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christiansen\Desktop\Cheryl\ADMIN ASST DOCS\Interviews\2024 Interviews\SBA Interviews 11-24\"/>
    </mc:Choice>
  </mc:AlternateContent>
  <xr:revisionPtr revIDLastSave="0" documentId="8_{FCAC2CD1-5B94-4195-B42F-1FE4E3EF62F8}" xr6:coauthVersionLast="36" xr6:coauthVersionMax="36" xr10:uidLastSave="{00000000-0000-0000-0000-000000000000}"/>
  <bookViews>
    <workbookView xWindow="0" yWindow="0" windowWidth="21570" windowHeight="11940" xr2:uid="{3485700D-B1B0-48E0-910B-AE28CE0E0AE9}"/>
  </bookViews>
  <sheets>
    <sheet name="Test Data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'Test Data'!$A$1:$J$22825</definedName>
    <definedName name="AdjStDate">'[1]EB On trigger eff'!$M$2</definedName>
    <definedName name="blankrange">#REF!</definedName>
    <definedName name="BLS">'[1]EB On trigger eff'!$R$3:$U$22</definedName>
    <definedName name="Chlamydia">[2]Ctte!$A$4:$F$75</definedName>
    <definedName name="HIVDrug">[3]Ctte!$A$4:$F$75</definedName>
    <definedName name="LL">#REF!</definedName>
    <definedName name="OMEcharts">[4]Ctte!$A$4:$F$75</definedName>
    <definedName name="StartDate">'[1]EB On trigger eff'!$J$2</definedName>
    <definedName name="Sundays">'[1]EB On trigger eff'!$V$2:$V$45</definedName>
    <definedName name="VitalRecords">[5]Ctte!$A$4:$F$75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<sst xmlns="http://schemas.openxmlformats.org/spreadsheetml/2006/main" count="91338" uniqueCount="22">
  <si>
    <t>BIRTH_DT</t>
  </si>
  <si>
    <t>ONET_CD</t>
  </si>
  <si>
    <t>ETHNIC_CD</t>
  </si>
  <si>
    <t>M</t>
  </si>
  <si>
    <t>F</t>
  </si>
  <si>
    <t>EFF_DT</t>
  </si>
  <si>
    <t>AMT_PAID</t>
  </si>
  <si>
    <t>Customer_ID</t>
  </si>
  <si>
    <t>EDUCATION</t>
  </si>
  <si>
    <t>Hispanic</t>
  </si>
  <si>
    <t>NonHispanic</t>
  </si>
  <si>
    <t>Unknown</t>
  </si>
  <si>
    <t>White</t>
  </si>
  <si>
    <t>Black</t>
  </si>
  <si>
    <t>Pacific Islander</t>
  </si>
  <si>
    <t>Native American</t>
  </si>
  <si>
    <t>Asian</t>
  </si>
  <si>
    <t>RACE</t>
  </si>
  <si>
    <t>GENDER</t>
  </si>
  <si>
    <t>No</t>
  </si>
  <si>
    <t>VETERAN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</si>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</sst>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salmon/Documents/Program%20Staff/Interviews/SBA%20Questions/Reports%20and%20Projection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fadata_server\data\USERS\SHARED\GREER\COBI%202007\zCOBIPerfELS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fadata_server\data\USERS\SHARED\GREER\COBI%202007\zCOBIPerfELS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fadata_server\data\USERS\SHARED\GREER\COBI%202007\zCOBIPerfEdo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fadata_server\data\USERS\SHARED\GREER\COBI%202007\zCOBIPerfEDO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CF1 - chart"/>
      <sheetName val="UCF1 - data"/>
      <sheetName val="Assumptions"/>
      <sheetName val="Rate Calculator"/>
      <sheetName val="YR Cont vs BP Chart"/>
      <sheetName val="Qtrly Cont vs BP Data"/>
      <sheetName val="Trust Fund Adequacy Chart_"/>
      <sheetName val="Rates Projections "/>
      <sheetName val="Trust Fund Projection 18,24"/>
      <sheetName val="RF Calculation 18,24"/>
      <sheetName val="Net UI Contributions"/>
      <sheetName val="Contributions Forecast"/>
      <sheetName val="Wage Projections"/>
      <sheetName val="Employ Projections"/>
      <sheetName val="RF TABLE 18,24"/>
      <sheetName val="Benifit Cost Rates"/>
      <sheetName val="Weeks Comp"/>
      <sheetName val="Social Costs"/>
      <sheetName val="Non Charged SC"/>
      <sheetName val="HB 394"/>
      <sheetName val="Balance History"/>
      <sheetName val="EB Trigger Tracker"/>
      <sheetName val="EB On trigger eff"/>
      <sheetName val="Nat TUR Chart"/>
      <sheetName val="IUR Analysis"/>
      <sheetName val="IUR Regresion"/>
      <sheetName val="NATL TUR"/>
      <sheetName val="TUR-IUR"/>
      <sheetName val="AHCM Calculation"/>
      <sheetName val="AHCM"/>
      <sheetName val="All Qtrs All Lines DV"/>
      <sheetName val="Impact to RF"/>
      <sheetName val="Monthly Data"/>
      <sheetName val="History1"/>
      <sheetName val="Question 1"/>
      <sheetName val="Question 2"/>
      <sheetName val="Rules TC"/>
      <sheetName val="Law TC"/>
      <sheetName val="Decisions"/>
      <sheetName val="SS ACT"/>
      <sheetName val="CFR"/>
      <sheetName val="New Calender"/>
      <sheetName val="TRUST FUND"/>
      <sheetName val="Main"/>
      <sheetName val="UI Claims"/>
      <sheetName val="Zip Codes"/>
      <sheetName val="Qtr Ben VS Cont"/>
      <sheetName val="Benefits Paid"/>
      <sheetName val="UI Benefits"/>
      <sheetName val="Qtrly Cont vs BP Chart"/>
      <sheetName val="Adj. Codes"/>
      <sheetName val="A Reports"/>
      <sheetName val="Q Reports"/>
      <sheetName val="M Reports"/>
      <sheetName val="W Reports"/>
      <sheetName val="Reports"/>
      <sheetName val="Contacts"/>
      <sheetName val="Web Sites"/>
      <sheetName val="Main Menu"/>
      <sheetName val="Help Desk"/>
      <sheetName val="Random Number"/>
      <sheetName val="CODe"/>
      <sheetName val="Salar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J2">
            <v>40104</v>
          </cell>
          <cell r="M2">
            <v>40097</v>
          </cell>
          <cell r="V2">
            <v>39887</v>
          </cell>
        </row>
        <row r="3">
          <cell r="R3">
            <v>39880</v>
          </cell>
          <cell r="S3">
            <v>39782</v>
          </cell>
          <cell r="T3">
            <v>39813</v>
          </cell>
          <cell r="U3">
            <v>39844</v>
          </cell>
          <cell r="V3">
            <v>39894</v>
          </cell>
        </row>
        <row r="4">
          <cell r="R4">
            <v>39894</v>
          </cell>
          <cell r="S4">
            <v>39813</v>
          </cell>
          <cell r="T4">
            <v>39844</v>
          </cell>
          <cell r="U4">
            <v>39872</v>
          </cell>
          <cell r="V4">
            <v>39901</v>
          </cell>
        </row>
        <row r="5">
          <cell r="R5">
            <v>39915</v>
          </cell>
          <cell r="S5">
            <v>39844</v>
          </cell>
          <cell r="T5">
            <v>39872</v>
          </cell>
          <cell r="U5">
            <v>39903</v>
          </cell>
          <cell r="V5">
            <v>39908</v>
          </cell>
        </row>
        <row r="6">
          <cell r="R6">
            <v>39950</v>
          </cell>
          <cell r="S6">
            <v>39872</v>
          </cell>
          <cell r="T6">
            <v>39903</v>
          </cell>
          <cell r="U6">
            <v>39933</v>
          </cell>
          <cell r="V6">
            <v>39915</v>
          </cell>
        </row>
        <row r="7">
          <cell r="R7">
            <v>39978</v>
          </cell>
          <cell r="S7">
            <v>39903</v>
          </cell>
          <cell r="T7">
            <v>39933</v>
          </cell>
          <cell r="U7">
            <v>39964</v>
          </cell>
          <cell r="V7">
            <v>39922</v>
          </cell>
        </row>
        <row r="8">
          <cell r="R8">
            <v>40006</v>
          </cell>
          <cell r="S8">
            <v>39933</v>
          </cell>
          <cell r="T8">
            <v>39964</v>
          </cell>
          <cell r="U8">
            <v>39994</v>
          </cell>
          <cell r="V8">
            <v>39929</v>
          </cell>
        </row>
        <row r="9">
          <cell r="R9">
            <v>40041</v>
          </cell>
          <cell r="S9">
            <v>39964</v>
          </cell>
          <cell r="T9">
            <v>39994</v>
          </cell>
          <cell r="U9">
            <v>40025</v>
          </cell>
          <cell r="V9">
            <v>39936</v>
          </cell>
        </row>
        <row r="10">
          <cell r="R10">
            <v>40069</v>
          </cell>
          <cell r="S10">
            <v>39994</v>
          </cell>
          <cell r="T10">
            <v>40025</v>
          </cell>
          <cell r="U10">
            <v>40056</v>
          </cell>
          <cell r="V10">
            <v>39943</v>
          </cell>
        </row>
        <row r="11">
          <cell r="R11">
            <v>40104</v>
          </cell>
          <cell r="S11">
            <v>40025</v>
          </cell>
          <cell r="T11">
            <v>40056</v>
          </cell>
          <cell r="U11">
            <v>40086</v>
          </cell>
          <cell r="V11">
            <v>39950</v>
          </cell>
        </row>
        <row r="12">
          <cell r="R12">
            <v>40132</v>
          </cell>
          <cell r="S12">
            <v>40056</v>
          </cell>
          <cell r="T12">
            <v>40086</v>
          </cell>
          <cell r="U12">
            <v>40117</v>
          </cell>
          <cell r="V12">
            <v>39957</v>
          </cell>
        </row>
        <row r="13">
          <cell r="R13">
            <v>40160</v>
          </cell>
          <cell r="S13">
            <v>40086</v>
          </cell>
          <cell r="T13">
            <v>40117</v>
          </cell>
          <cell r="U13">
            <v>40147</v>
          </cell>
          <cell r="V13">
            <v>39964</v>
          </cell>
        </row>
        <row r="14">
          <cell r="R14">
            <v>40195</v>
          </cell>
          <cell r="S14">
            <v>40117</v>
          </cell>
          <cell r="T14">
            <v>40147</v>
          </cell>
          <cell r="U14">
            <v>40178</v>
          </cell>
          <cell r="V14">
            <v>39971</v>
          </cell>
        </row>
        <row r="15">
          <cell r="R15">
            <v>0</v>
          </cell>
          <cell r="S15">
            <v>40147</v>
          </cell>
          <cell r="T15">
            <v>40178</v>
          </cell>
          <cell r="U15">
            <v>40209</v>
          </cell>
          <cell r="V15">
            <v>39978</v>
          </cell>
        </row>
        <row r="16">
          <cell r="R16">
            <v>0</v>
          </cell>
          <cell r="S16">
            <v>40178</v>
          </cell>
          <cell r="T16">
            <v>40209</v>
          </cell>
          <cell r="U16">
            <v>40237</v>
          </cell>
          <cell r="V16">
            <v>39985</v>
          </cell>
        </row>
        <row r="17">
          <cell r="R17">
            <v>0</v>
          </cell>
          <cell r="S17">
            <v>40209</v>
          </cell>
          <cell r="T17">
            <v>40237</v>
          </cell>
          <cell r="U17">
            <v>40268</v>
          </cell>
          <cell r="V17">
            <v>39992</v>
          </cell>
        </row>
        <row r="18">
          <cell r="R18">
            <v>0</v>
          </cell>
          <cell r="S18">
            <v>40237</v>
          </cell>
          <cell r="T18">
            <v>40268</v>
          </cell>
          <cell r="U18">
            <v>40298</v>
          </cell>
          <cell r="V18">
            <v>39999</v>
          </cell>
        </row>
        <row r="19">
          <cell r="R19">
            <v>0</v>
          </cell>
          <cell r="S19">
            <v>40268</v>
          </cell>
          <cell r="T19">
            <v>40298</v>
          </cell>
          <cell r="U19">
            <v>40329</v>
          </cell>
          <cell r="V19">
            <v>40006</v>
          </cell>
        </row>
        <row r="20">
          <cell r="R20">
            <v>0</v>
          </cell>
          <cell r="S20">
            <v>40298</v>
          </cell>
          <cell r="T20">
            <v>40329</v>
          </cell>
          <cell r="U20">
            <v>40359</v>
          </cell>
          <cell r="V20">
            <v>40013</v>
          </cell>
        </row>
        <row r="21">
          <cell r="R21">
            <v>0</v>
          </cell>
          <cell r="S21">
            <v>40329</v>
          </cell>
          <cell r="T21">
            <v>40359</v>
          </cell>
          <cell r="U21">
            <v>40390</v>
          </cell>
          <cell r="V21">
            <v>40020</v>
          </cell>
        </row>
        <row r="22">
          <cell r="R22">
            <v>0</v>
          </cell>
          <cell r="S22">
            <v>40359</v>
          </cell>
          <cell r="T22">
            <v>40390</v>
          </cell>
          <cell r="U22">
            <v>40421</v>
          </cell>
          <cell r="V22">
            <v>40027</v>
          </cell>
        </row>
        <row r="23">
          <cell r="V23">
            <v>40034</v>
          </cell>
        </row>
        <row r="24">
          <cell r="V24">
            <v>40041</v>
          </cell>
        </row>
        <row r="25">
          <cell r="V25">
            <v>40048</v>
          </cell>
        </row>
        <row r="26">
          <cell r="V26">
            <v>40055</v>
          </cell>
        </row>
        <row r="27">
          <cell r="V27">
            <v>40062</v>
          </cell>
        </row>
        <row r="28">
          <cell r="V28">
            <v>40069</v>
          </cell>
        </row>
        <row r="29">
          <cell r="V29">
            <v>40076</v>
          </cell>
        </row>
        <row r="30">
          <cell r="V30">
            <v>40083</v>
          </cell>
        </row>
        <row r="31">
          <cell r="V31">
            <v>40090</v>
          </cell>
        </row>
        <row r="32">
          <cell r="V32">
            <v>40097</v>
          </cell>
        </row>
        <row r="33">
          <cell r="V33">
            <v>40104</v>
          </cell>
        </row>
        <row r="34">
          <cell r="V34">
            <v>40111</v>
          </cell>
        </row>
        <row r="35">
          <cell r="V35">
            <v>40118</v>
          </cell>
        </row>
        <row r="36">
          <cell r="V36">
            <v>40125</v>
          </cell>
        </row>
        <row r="37">
          <cell r="V37">
            <v>40132</v>
          </cell>
        </row>
        <row r="38">
          <cell r="V38">
            <v>40139</v>
          </cell>
        </row>
        <row r="39">
          <cell r="V39">
            <v>40146</v>
          </cell>
        </row>
        <row r="40">
          <cell r="V40">
            <v>40153</v>
          </cell>
        </row>
        <row r="41">
          <cell r="V41">
            <v>40160</v>
          </cell>
        </row>
        <row r="42">
          <cell r="V42">
            <v>40167</v>
          </cell>
        </row>
        <row r="43">
          <cell r="V43">
            <v>40174</v>
          </cell>
        </row>
        <row r="44">
          <cell r="V44">
            <v>40181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te"/>
      <sheetName val="Agcy"/>
      <sheetName val="Line_Item"/>
      <sheetName val="Appr_Unit"/>
      <sheetName val="RestFunds"/>
      <sheetName val="PerfData"/>
      <sheetName val="PerfChart"/>
    </sheetNames>
    <sheetDataSet>
      <sheetData sheetId="0">
        <row r="4">
          <cell r="A4" t="str">
            <v>Budget History - Capital Facilities &amp; Administrative Services</v>
          </cell>
        </row>
        <row r="6">
          <cell r="B6">
            <v>2003</v>
          </cell>
          <cell r="C6">
            <v>2004</v>
          </cell>
          <cell r="D6">
            <v>2005</v>
          </cell>
          <cell r="E6">
            <v>2006</v>
          </cell>
          <cell r="F6">
            <v>2007</v>
          </cell>
        </row>
        <row r="7">
          <cell r="A7" t="str">
            <v>Sources of Finance</v>
          </cell>
          <cell r="B7" t="str">
            <v>Actual</v>
          </cell>
          <cell r="C7" t="str">
            <v>Actual</v>
          </cell>
          <cell r="D7" t="str">
            <v>Actual</v>
          </cell>
          <cell r="E7" t="str">
            <v>Actual</v>
          </cell>
          <cell r="F7" t="str">
            <v>Appropriated</v>
          </cell>
        </row>
        <row r="8">
          <cell r="A8" t="str">
            <v>General Fund</v>
          </cell>
          <cell r="B8">
            <v>107161600</v>
          </cell>
          <cell r="C8">
            <v>101491700</v>
          </cell>
          <cell r="D8">
            <v>106351800</v>
          </cell>
          <cell r="E8">
            <v>130686800</v>
          </cell>
          <cell r="F8">
            <v>119793400</v>
          </cell>
        </row>
        <row r="9">
          <cell r="A9" t="str">
            <v>General Fund, One-time</v>
          </cell>
          <cell r="B9">
            <v>0</v>
          </cell>
          <cell r="C9">
            <v>1147800</v>
          </cell>
          <cell r="D9">
            <v>69815600</v>
          </cell>
          <cell r="E9">
            <v>1205100</v>
          </cell>
          <cell r="F9">
            <v>126764900</v>
          </cell>
        </row>
        <row r="10">
          <cell r="A10" t="str">
            <v>Uniform School Fund</v>
          </cell>
          <cell r="B10">
            <v>11466700</v>
          </cell>
          <cell r="C10">
            <v>17164300</v>
          </cell>
          <cell r="D10">
            <v>17164300</v>
          </cell>
          <cell r="E10">
            <v>17164300</v>
          </cell>
          <cell r="F10">
            <v>0</v>
          </cell>
        </row>
        <row r="11">
          <cell r="A11" t="str">
            <v>Uniform School Fund, One-time</v>
          </cell>
          <cell r="B11">
            <v>0</v>
          </cell>
          <cell r="C11">
            <v>0</v>
          </cell>
          <cell r="D11">
            <v>1682400</v>
          </cell>
          <cell r="E11">
            <v>24000000</v>
          </cell>
          <cell r="F11">
            <v>0</v>
          </cell>
        </row>
        <row r="12">
          <cell r="A12" t="str">
            <v>Education Fund</v>
          </cell>
          <cell r="B12">
            <v>4900000</v>
          </cell>
          <cell r="C12">
            <v>17000000</v>
          </cell>
          <cell r="D12">
            <v>17000000</v>
          </cell>
          <cell r="E12">
            <v>40258800</v>
          </cell>
          <cell r="F12">
            <v>64182800</v>
          </cell>
        </row>
        <row r="13">
          <cell r="A13" t="str">
            <v>Education Fund, One-time</v>
          </cell>
          <cell r="B13">
            <v>0</v>
          </cell>
          <cell r="C13">
            <v>0</v>
          </cell>
          <cell r="D13">
            <v>52073500</v>
          </cell>
          <cell r="E13">
            <v>6534200</v>
          </cell>
          <cell r="F13">
            <v>48833200</v>
          </cell>
        </row>
        <row r="14">
          <cell r="A14" t="str">
            <v>Transportation Fund</v>
          </cell>
          <cell r="B14">
            <v>450000</v>
          </cell>
          <cell r="C14">
            <v>450000</v>
          </cell>
          <cell r="D14">
            <v>450000</v>
          </cell>
          <cell r="E14">
            <v>450000</v>
          </cell>
          <cell r="F14">
            <v>450000</v>
          </cell>
        </row>
        <row r="15">
          <cell r="A15" t="str">
            <v>Transportation Fund, One-time</v>
          </cell>
          <cell r="B15">
            <v>0</v>
          </cell>
          <cell r="C15">
            <v>0</v>
          </cell>
          <cell r="D15">
            <v>0</v>
          </cell>
          <cell r="E15">
            <v>1457000</v>
          </cell>
          <cell r="F15">
            <v>1200000</v>
          </cell>
        </row>
        <row r="16">
          <cell r="A16" t="str">
            <v>Centennial Highway Fund</v>
          </cell>
          <cell r="B16">
            <v>84618200</v>
          </cell>
          <cell r="C16">
            <v>97724900</v>
          </cell>
          <cell r="D16">
            <v>125371200</v>
          </cell>
          <cell r="E16">
            <v>126393400</v>
          </cell>
          <cell r="F16">
            <v>127976800</v>
          </cell>
        </row>
        <row r="17">
          <cell r="A17" t="str">
            <v>Centennial Highway Fund, One-time</v>
          </cell>
          <cell r="B17">
            <v>0</v>
          </cell>
          <cell r="C17">
            <v>1796800</v>
          </cell>
          <cell r="D17">
            <v>0</v>
          </cell>
          <cell r="E17">
            <v>0</v>
          </cell>
          <cell r="F17">
            <v>0</v>
          </cell>
        </row>
        <row r="18">
          <cell r="A18" t="str">
            <v>Federal Funds</v>
          </cell>
          <cell r="B18">
            <v>7900300</v>
          </cell>
          <cell r="C18">
            <v>552200</v>
          </cell>
          <cell r="D18">
            <v>1519800</v>
          </cell>
          <cell r="E18">
            <v>1654200</v>
          </cell>
          <cell r="F18">
            <v>416700</v>
          </cell>
        </row>
        <row r="19">
          <cell r="A19" t="str">
            <v>Dedicated Credits Revenue</v>
          </cell>
          <cell r="B19">
            <v>29562200</v>
          </cell>
          <cell r="C19">
            <v>36314800</v>
          </cell>
          <cell r="D19">
            <v>61916300</v>
          </cell>
          <cell r="E19">
            <v>28257500</v>
          </cell>
          <cell r="F19">
            <v>47133400</v>
          </cell>
        </row>
        <row r="20">
          <cell r="A20" t="str">
            <v>Dedicated Credits - GO Bonds</v>
          </cell>
          <cell r="B20">
            <v>138020000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</row>
        <row r="21">
          <cell r="A21" t="str">
            <v>Restricted Revenue</v>
          </cell>
          <cell r="B21">
            <v>0</v>
          </cell>
          <cell r="C21">
            <v>0</v>
          </cell>
          <cell r="D21">
            <v>5400</v>
          </cell>
          <cell r="E21">
            <v>15700</v>
          </cell>
          <cell r="F21">
            <v>0</v>
          </cell>
        </row>
        <row r="22">
          <cell r="A22" t="str">
            <v>GFR - E-911 Emergency Services</v>
          </cell>
          <cell r="B22">
            <v>0</v>
          </cell>
          <cell r="C22">
            <v>0</v>
          </cell>
          <cell r="D22">
            <v>250000</v>
          </cell>
          <cell r="E22">
            <v>0</v>
          </cell>
          <cell r="F22">
            <v>250000</v>
          </cell>
        </row>
        <row r="23">
          <cell r="A23" t="str">
            <v>GFR - Economic Incentive Restricted Account</v>
          </cell>
          <cell r="B23">
            <v>0</v>
          </cell>
          <cell r="C23">
            <v>0</v>
          </cell>
          <cell r="D23">
            <v>0</v>
          </cell>
          <cell r="E23">
            <v>981900</v>
          </cell>
          <cell r="F23">
            <v>1528000</v>
          </cell>
        </row>
        <row r="24">
          <cell r="A24" t="str">
            <v>GFR - ISF Overhead</v>
          </cell>
          <cell r="B24">
            <v>1489500</v>
          </cell>
          <cell r="C24">
            <v>1490000</v>
          </cell>
          <cell r="D24">
            <v>1272400</v>
          </cell>
          <cell r="E24">
            <v>1272400</v>
          </cell>
          <cell r="F24">
            <v>1272400</v>
          </cell>
        </row>
        <row r="25">
          <cell r="A25" t="str">
            <v>GFR - Special Administrative Expense</v>
          </cell>
          <cell r="B25">
            <v>0</v>
          </cell>
          <cell r="C25">
            <v>0</v>
          </cell>
          <cell r="D25">
            <v>2801000</v>
          </cell>
          <cell r="E25">
            <v>0</v>
          </cell>
          <cell r="F25">
            <v>0</v>
          </cell>
        </row>
        <row r="26">
          <cell r="A26" t="str">
            <v>GFR - Wildlife Resources Trust</v>
          </cell>
          <cell r="B26">
            <v>0</v>
          </cell>
          <cell r="C26">
            <v>0</v>
          </cell>
          <cell r="D26">
            <v>250000</v>
          </cell>
          <cell r="E26">
            <v>0</v>
          </cell>
          <cell r="F26">
            <v>0</v>
          </cell>
        </row>
        <row r="27">
          <cell r="A27" t="str">
            <v>TFR - Public Transp. System Tax</v>
          </cell>
          <cell r="B27">
            <v>0</v>
          </cell>
          <cell r="C27">
            <v>2220700</v>
          </cell>
          <cell r="D27">
            <v>2190300</v>
          </cell>
          <cell r="E27">
            <v>7204400</v>
          </cell>
          <cell r="F27">
            <v>7204400</v>
          </cell>
        </row>
        <row r="28">
          <cell r="A28" t="str">
            <v>Transfers</v>
          </cell>
          <cell r="B28">
            <v>5118000</v>
          </cell>
          <cell r="C28">
            <v>3916100</v>
          </cell>
          <cell r="D28">
            <v>6976000</v>
          </cell>
          <cell r="E28">
            <v>7769700</v>
          </cell>
          <cell r="F28">
            <v>41400</v>
          </cell>
        </row>
        <row r="29">
          <cell r="A29" t="str">
            <v>Transfers - Internal Service Funds</v>
          </cell>
          <cell r="B29">
            <v>130800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A30" t="str">
            <v>Risk Management ISF</v>
          </cell>
          <cell r="B30">
            <v>0</v>
          </cell>
          <cell r="C30">
            <v>0</v>
          </cell>
          <cell r="D30">
            <v>0</v>
          </cell>
          <cell r="E30">
            <v>2565900</v>
          </cell>
          <cell r="F30">
            <v>0</v>
          </cell>
        </row>
        <row r="31">
          <cell r="A31" t="str">
            <v>Capital Project Fund</v>
          </cell>
          <cell r="B31">
            <v>3086600</v>
          </cell>
          <cell r="C31">
            <v>966900</v>
          </cell>
          <cell r="D31">
            <v>3956700</v>
          </cell>
          <cell r="E31">
            <v>1638100</v>
          </cell>
          <cell r="F31">
            <v>1764100</v>
          </cell>
        </row>
        <row r="32">
          <cell r="A32" t="str">
            <v>Project Reserve Fund</v>
          </cell>
          <cell r="B32">
            <v>800000</v>
          </cell>
          <cell r="C32">
            <v>1699500</v>
          </cell>
          <cell r="D32">
            <v>0</v>
          </cell>
          <cell r="E32">
            <v>200000</v>
          </cell>
          <cell r="F32">
            <v>200000</v>
          </cell>
        </row>
        <row r="33">
          <cell r="A33" t="str">
            <v>Contingency Reserve Fund</v>
          </cell>
          <cell r="B33">
            <v>0</v>
          </cell>
          <cell r="C33">
            <v>0</v>
          </cell>
          <cell r="D33">
            <v>0</v>
          </cell>
          <cell r="E33">
            <v>3599200</v>
          </cell>
          <cell r="F33">
            <v>82300</v>
          </cell>
        </row>
        <row r="34">
          <cell r="A34" t="str">
            <v>Pass-through</v>
          </cell>
          <cell r="B34">
            <v>7500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</row>
        <row r="35">
          <cell r="A35" t="str">
            <v>Beginning Nonlapsing</v>
          </cell>
          <cell r="B35">
            <v>26419400</v>
          </cell>
          <cell r="C35">
            <v>19091700</v>
          </cell>
          <cell r="D35">
            <v>19617000</v>
          </cell>
          <cell r="E35">
            <v>23034300</v>
          </cell>
          <cell r="F35">
            <v>9835300</v>
          </cell>
        </row>
        <row r="36">
          <cell r="A36" t="str">
            <v>Closing Nonlapsing</v>
          </cell>
          <cell r="B36">
            <v>-19091800</v>
          </cell>
          <cell r="C36">
            <v>-19617000</v>
          </cell>
          <cell r="D36">
            <v>-23885800</v>
          </cell>
          <cell r="E36">
            <v>-26419500</v>
          </cell>
          <cell r="F36">
            <v>-9823500</v>
          </cell>
        </row>
        <row r="37">
          <cell r="A37" t="str">
            <v>Lapsing Balance</v>
          </cell>
          <cell r="B37">
            <v>-246500</v>
          </cell>
          <cell r="C37">
            <v>-190500</v>
          </cell>
          <cell r="D37">
            <v>-242000</v>
          </cell>
          <cell r="E37">
            <v>-983000</v>
          </cell>
          <cell r="F37">
            <v>0</v>
          </cell>
        </row>
        <row r="39">
          <cell r="A39" t="str">
            <v>Total</v>
          </cell>
          <cell r="B39">
            <v>401792500</v>
          </cell>
          <cell r="C39">
            <v>283219900</v>
          </cell>
          <cell r="D39">
            <v>466535900</v>
          </cell>
          <cell r="E39">
            <v>398940400</v>
          </cell>
          <cell r="F39">
            <v>549105600</v>
          </cell>
        </row>
        <row r="41">
          <cell r="A41" t="str">
            <v>Agencies</v>
          </cell>
        </row>
        <row r="42">
          <cell r="A42" t="str">
            <v>Capitol Preservation Board</v>
          </cell>
          <cell r="B42">
            <v>2576200</v>
          </cell>
          <cell r="C42">
            <v>2588200</v>
          </cell>
          <cell r="D42">
            <v>2703900</v>
          </cell>
          <cell r="E42">
            <v>2731100</v>
          </cell>
          <cell r="F42">
            <v>2884400</v>
          </cell>
        </row>
        <row r="43">
          <cell r="A43" t="str">
            <v>Administrative Services</v>
          </cell>
          <cell r="B43">
            <v>18974100</v>
          </cell>
          <cell r="C43">
            <v>18621000</v>
          </cell>
          <cell r="D43">
            <v>22683400</v>
          </cell>
          <cell r="E43">
            <v>25511800</v>
          </cell>
          <cell r="F43">
            <v>24926100</v>
          </cell>
        </row>
        <row r="44">
          <cell r="A44" t="str">
            <v>Human Resource Management</v>
          </cell>
          <cell r="B44">
            <v>3067000</v>
          </cell>
          <cell r="C44">
            <v>3185800</v>
          </cell>
          <cell r="D44">
            <v>3172600</v>
          </cell>
          <cell r="E44">
            <v>3225900</v>
          </cell>
          <cell r="F44">
            <v>3899300</v>
          </cell>
        </row>
        <row r="45">
          <cell r="A45" t="str">
            <v>Career Service Review Board</v>
          </cell>
          <cell r="B45">
            <v>201900</v>
          </cell>
          <cell r="C45">
            <v>187500</v>
          </cell>
          <cell r="D45">
            <v>189200</v>
          </cell>
          <cell r="E45">
            <v>190500</v>
          </cell>
          <cell r="F45">
            <v>217800</v>
          </cell>
        </row>
        <row r="46">
          <cell r="A46" t="str">
            <v>Capital Budget</v>
          </cell>
          <cell r="B46">
            <v>187127000</v>
          </cell>
          <cell r="C46">
            <v>44584700</v>
          </cell>
          <cell r="D46">
            <v>151665700</v>
          </cell>
          <cell r="E46">
            <v>104545600</v>
          </cell>
          <cell r="F46">
            <v>260783300</v>
          </cell>
        </row>
        <row r="47">
          <cell r="A47" t="str">
            <v>Debt Service</v>
          </cell>
          <cell r="B47">
            <v>189020800</v>
          </cell>
          <cell r="C47">
            <v>211960600</v>
          </cell>
          <cell r="D47">
            <v>273677600</v>
          </cell>
          <cell r="E47">
            <v>235436500</v>
          </cell>
          <cell r="F47">
            <v>236594800</v>
          </cell>
        </row>
        <row r="48">
          <cell r="A48" t="str">
            <v>Technology Services</v>
          </cell>
          <cell r="B48">
            <v>825500</v>
          </cell>
          <cell r="C48">
            <v>2092100</v>
          </cell>
          <cell r="D48">
            <v>2092000</v>
          </cell>
          <cell r="E48">
            <v>1699000</v>
          </cell>
          <cell r="F48">
            <v>19799900</v>
          </cell>
        </row>
        <row r="49">
          <cell r="A49" t="str">
            <v>Restricted Revenue - CFAS</v>
          </cell>
          <cell r="B49">
            <v>0</v>
          </cell>
          <cell r="C49">
            <v>0</v>
          </cell>
          <cell r="D49">
            <v>10351500</v>
          </cell>
          <cell r="E49">
            <v>25600000</v>
          </cell>
          <cell r="F49">
            <v>0</v>
          </cell>
        </row>
        <row r="51">
          <cell r="A51" t="str">
            <v>Total</v>
          </cell>
          <cell r="B51">
            <v>401792500</v>
          </cell>
          <cell r="C51">
            <v>283219900</v>
          </cell>
          <cell r="D51">
            <v>466535900</v>
          </cell>
          <cell r="E51">
            <v>398940400</v>
          </cell>
          <cell r="F51">
            <v>549105600</v>
          </cell>
        </row>
        <row r="53">
          <cell r="A53" t="str">
            <v>Categories of Expenditure</v>
          </cell>
        </row>
        <row r="54">
          <cell r="A54" t="str">
            <v>Personal Services</v>
          </cell>
          <cell r="B54">
            <v>15352200</v>
          </cell>
          <cell r="C54">
            <v>16061400</v>
          </cell>
          <cell r="D54">
            <v>16763200</v>
          </cell>
          <cell r="E54">
            <v>15963300</v>
          </cell>
          <cell r="F54">
            <v>20182600</v>
          </cell>
        </row>
        <row r="55">
          <cell r="A55" t="str">
            <v>In-State Travel</v>
          </cell>
          <cell r="B55">
            <v>76200</v>
          </cell>
          <cell r="C55">
            <v>116600</v>
          </cell>
          <cell r="D55">
            <v>104600</v>
          </cell>
          <cell r="E55">
            <v>126500</v>
          </cell>
          <cell r="F55">
            <v>110200</v>
          </cell>
        </row>
        <row r="56">
          <cell r="A56" t="str">
            <v>Out of State Travel</v>
          </cell>
          <cell r="B56">
            <v>60300</v>
          </cell>
          <cell r="C56">
            <v>101900</v>
          </cell>
          <cell r="D56">
            <v>92500</v>
          </cell>
          <cell r="E56">
            <v>80800</v>
          </cell>
          <cell r="F56">
            <v>101400</v>
          </cell>
        </row>
        <row r="57">
          <cell r="A57" t="str">
            <v>Current Expense</v>
          </cell>
          <cell r="B57">
            <v>193916300</v>
          </cell>
          <cell r="C57">
            <v>217347900</v>
          </cell>
          <cell r="D57">
            <v>279208900</v>
          </cell>
          <cell r="E57">
            <v>240814200</v>
          </cell>
          <cell r="F57">
            <v>243083100</v>
          </cell>
        </row>
        <row r="58">
          <cell r="A58" t="str">
            <v>DP Current Expense</v>
          </cell>
          <cell r="B58">
            <v>2841300</v>
          </cell>
          <cell r="C58">
            <v>3063900</v>
          </cell>
          <cell r="D58">
            <v>2647300</v>
          </cell>
          <cell r="E58">
            <v>2549900</v>
          </cell>
          <cell r="F58">
            <v>3647700</v>
          </cell>
        </row>
        <row r="59">
          <cell r="A59" t="str">
            <v>DP Capital Outlay</v>
          </cell>
          <cell r="B59">
            <v>1460500</v>
          </cell>
          <cell r="C59">
            <v>939500</v>
          </cell>
          <cell r="D59">
            <v>1934200</v>
          </cell>
          <cell r="E59">
            <v>2842800</v>
          </cell>
          <cell r="F59">
            <v>1176800</v>
          </cell>
        </row>
        <row r="60">
          <cell r="A60" t="str">
            <v>Capital Outlay</v>
          </cell>
          <cell r="B60">
            <v>109400</v>
          </cell>
          <cell r="C60">
            <v>30500</v>
          </cell>
          <cell r="D60">
            <v>5100</v>
          </cell>
          <cell r="E60">
            <v>55000</v>
          </cell>
          <cell r="F60">
            <v>0</v>
          </cell>
        </row>
        <row r="61">
          <cell r="A61" t="str">
            <v>Other Charges/Pass Thru</v>
          </cell>
          <cell r="B61">
            <v>187976300</v>
          </cell>
          <cell r="C61">
            <v>45558200</v>
          </cell>
          <cell r="D61">
            <v>165780100</v>
          </cell>
          <cell r="E61">
            <v>132233900</v>
          </cell>
          <cell r="F61">
            <v>280803800</v>
          </cell>
        </row>
        <row r="63">
          <cell r="A63" t="str">
            <v>Total</v>
          </cell>
          <cell r="B63">
            <v>401792500</v>
          </cell>
          <cell r="C63">
            <v>283219900</v>
          </cell>
          <cell r="D63">
            <v>466535900</v>
          </cell>
          <cell r="E63">
            <v>394666400</v>
          </cell>
          <cell r="F63">
            <v>549105600</v>
          </cell>
        </row>
        <row r="65">
          <cell r="A65" t="str">
            <v>Other Data for Appropriated Programs</v>
          </cell>
        </row>
        <row r="66">
          <cell r="A66" t="str">
            <v>Budgeted FTE</v>
          </cell>
          <cell r="B66">
            <v>251.5</v>
          </cell>
          <cell r="C66">
            <v>253.46</v>
          </cell>
          <cell r="D66">
            <v>246.95</v>
          </cell>
          <cell r="E66">
            <v>0</v>
          </cell>
          <cell r="F66">
            <v>249.52</v>
          </cell>
        </row>
        <row r="67">
          <cell r="A67" t="str">
            <v>Actual FTE</v>
          </cell>
          <cell r="B67">
            <v>234.33</v>
          </cell>
          <cell r="C67">
            <v>240.12</v>
          </cell>
          <cell r="D67">
            <v>243.23</v>
          </cell>
          <cell r="E67">
            <v>219.55</v>
          </cell>
          <cell r="F67">
            <v>0</v>
          </cell>
        </row>
        <row r="68">
          <cell r="A68" t="str">
            <v>Vehicles</v>
          </cell>
          <cell r="B68">
            <v>10</v>
          </cell>
          <cell r="C68">
            <v>10</v>
          </cell>
          <cell r="D68">
            <v>10</v>
          </cell>
          <cell r="E68">
            <v>0</v>
          </cell>
          <cell r="F68">
            <v>10</v>
          </cell>
        </row>
        <row r="70">
          <cell r="A70" t="str">
            <v>Internal Service Funds</v>
          </cell>
        </row>
        <row r="71">
          <cell r="A71" t="str">
            <v>Authorized ISF Budgets</v>
          </cell>
          <cell r="B71">
            <v>153354600</v>
          </cell>
          <cell r="C71">
            <v>157343500</v>
          </cell>
          <cell r="D71">
            <v>168349700</v>
          </cell>
          <cell r="E71">
            <v>128557500</v>
          </cell>
          <cell r="F71">
            <v>122744300</v>
          </cell>
        </row>
        <row r="72">
          <cell r="A72" t="str">
            <v>Budgeted FTE</v>
          </cell>
          <cell r="B72">
            <v>512.20000000000005</v>
          </cell>
          <cell r="C72">
            <v>501.45</v>
          </cell>
          <cell r="D72">
            <v>500.5</v>
          </cell>
          <cell r="E72">
            <v>0</v>
          </cell>
          <cell r="F72">
            <v>244</v>
          </cell>
        </row>
        <row r="73">
          <cell r="A73" t="str">
            <v>Actual FTE</v>
          </cell>
          <cell r="B73">
            <v>497.08300000000003</v>
          </cell>
          <cell r="C73">
            <v>484.26</v>
          </cell>
          <cell r="D73">
            <v>471.82</v>
          </cell>
          <cell r="E73">
            <v>229.06</v>
          </cell>
          <cell r="F73">
            <v>0</v>
          </cell>
        </row>
        <row r="74">
          <cell r="A74" t="str">
            <v>Authorized Capital Outlay</v>
          </cell>
          <cell r="B74">
            <v>21060400</v>
          </cell>
          <cell r="C74">
            <v>25187300</v>
          </cell>
          <cell r="D74">
            <v>20776000</v>
          </cell>
          <cell r="E74">
            <v>14103500</v>
          </cell>
          <cell r="F74">
            <v>16067200</v>
          </cell>
        </row>
        <row r="75">
          <cell r="A75" t="str">
            <v>Retained Earnings</v>
          </cell>
          <cell r="B75">
            <v>17540100</v>
          </cell>
          <cell r="C75">
            <v>18812300</v>
          </cell>
          <cell r="D75">
            <v>20412700</v>
          </cell>
          <cell r="E75">
            <v>17483100</v>
          </cell>
          <cell r="F75">
            <v>12925300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te"/>
      <sheetName val="Agcy"/>
      <sheetName val="Line_Item"/>
      <sheetName val="Appr_Unit"/>
      <sheetName val="RestFunds"/>
      <sheetName val="PerfData"/>
      <sheetName val="PerfChart"/>
    </sheetNames>
    <sheetDataSet>
      <sheetData sheetId="0">
        <row r="4">
          <cell r="A4" t="str">
            <v>Budget History - Capital Facilities &amp; Administrative Services</v>
          </cell>
        </row>
        <row r="6">
          <cell r="B6">
            <v>2003</v>
          </cell>
          <cell r="C6">
            <v>2004</v>
          </cell>
          <cell r="D6">
            <v>2005</v>
          </cell>
          <cell r="E6">
            <v>2006</v>
          </cell>
          <cell r="F6">
            <v>2007</v>
          </cell>
        </row>
        <row r="7">
          <cell r="A7" t="str">
            <v>Sources of Finance</v>
          </cell>
          <cell r="B7" t="str">
            <v>Actual</v>
          </cell>
          <cell r="C7" t="str">
            <v>Actual</v>
          </cell>
          <cell r="D7" t="str">
            <v>Actual</v>
          </cell>
          <cell r="E7" t="str">
            <v>Actual</v>
          </cell>
          <cell r="F7" t="str">
            <v>Appropriated</v>
          </cell>
        </row>
        <row r="8">
          <cell r="A8" t="str">
            <v>General Fund</v>
          </cell>
          <cell r="B8">
            <v>107161600</v>
          </cell>
          <cell r="C8">
            <v>101491700</v>
          </cell>
          <cell r="D8">
            <v>106351800</v>
          </cell>
          <cell r="E8">
            <v>130686800</v>
          </cell>
          <cell r="F8">
            <v>119793400</v>
          </cell>
        </row>
        <row r="9">
          <cell r="A9" t="str">
            <v>General Fund, One-time</v>
          </cell>
          <cell r="B9">
            <v>0</v>
          </cell>
          <cell r="C9">
            <v>1147800</v>
          </cell>
          <cell r="D9">
            <v>69815600</v>
          </cell>
          <cell r="E9">
            <v>1205100</v>
          </cell>
          <cell r="F9">
            <v>126764900</v>
          </cell>
        </row>
        <row r="10">
          <cell r="A10" t="str">
            <v>Uniform School Fund</v>
          </cell>
          <cell r="B10">
            <v>11466700</v>
          </cell>
          <cell r="C10">
            <v>17164300</v>
          </cell>
          <cell r="D10">
            <v>17164300</v>
          </cell>
          <cell r="E10">
            <v>17164300</v>
          </cell>
          <cell r="F10">
            <v>0</v>
          </cell>
        </row>
        <row r="11">
          <cell r="A11" t="str">
            <v>Uniform School Fund, One-time</v>
          </cell>
          <cell r="B11">
            <v>0</v>
          </cell>
          <cell r="C11">
            <v>0</v>
          </cell>
          <cell r="D11">
            <v>1682400</v>
          </cell>
          <cell r="E11">
            <v>24000000</v>
          </cell>
          <cell r="F11">
            <v>0</v>
          </cell>
        </row>
        <row r="12">
          <cell r="A12" t="str">
            <v>Education Fund</v>
          </cell>
          <cell r="B12">
            <v>4900000</v>
          </cell>
          <cell r="C12">
            <v>17000000</v>
          </cell>
          <cell r="D12">
            <v>17000000</v>
          </cell>
          <cell r="E12">
            <v>40258800</v>
          </cell>
          <cell r="F12">
            <v>64182800</v>
          </cell>
        </row>
        <row r="13">
          <cell r="A13" t="str">
            <v>Education Fund, One-time</v>
          </cell>
          <cell r="B13">
            <v>0</v>
          </cell>
          <cell r="C13">
            <v>0</v>
          </cell>
          <cell r="D13">
            <v>52073500</v>
          </cell>
          <cell r="E13">
            <v>6534200</v>
          </cell>
          <cell r="F13">
            <v>48833200</v>
          </cell>
        </row>
        <row r="14">
          <cell r="A14" t="str">
            <v>Transportation Fund</v>
          </cell>
          <cell r="B14">
            <v>450000</v>
          </cell>
          <cell r="C14">
            <v>450000</v>
          </cell>
          <cell r="D14">
            <v>450000</v>
          </cell>
          <cell r="E14">
            <v>450000</v>
          </cell>
          <cell r="F14">
            <v>450000</v>
          </cell>
        </row>
        <row r="15">
          <cell r="A15" t="str">
            <v>Transportation Fund, One-time</v>
          </cell>
          <cell r="B15">
            <v>0</v>
          </cell>
          <cell r="C15">
            <v>0</v>
          </cell>
          <cell r="D15">
            <v>0</v>
          </cell>
          <cell r="E15">
            <v>1457000</v>
          </cell>
          <cell r="F15">
            <v>1200000</v>
          </cell>
        </row>
        <row r="16">
          <cell r="A16" t="str">
            <v>Centennial Highway Fund</v>
          </cell>
          <cell r="B16">
            <v>84618200</v>
          </cell>
          <cell r="C16">
            <v>97724900</v>
          </cell>
          <cell r="D16">
            <v>125371200</v>
          </cell>
          <cell r="E16">
            <v>126393400</v>
          </cell>
          <cell r="F16">
            <v>127976800</v>
          </cell>
        </row>
        <row r="17">
          <cell r="A17" t="str">
            <v>Centennial Highway Fund, One-time</v>
          </cell>
          <cell r="B17">
            <v>0</v>
          </cell>
          <cell r="C17">
            <v>1796800</v>
          </cell>
          <cell r="D17">
            <v>0</v>
          </cell>
          <cell r="E17">
            <v>0</v>
          </cell>
          <cell r="F17">
            <v>0</v>
          </cell>
        </row>
        <row r="18">
          <cell r="A18" t="str">
            <v>Federal Funds</v>
          </cell>
          <cell r="B18">
            <v>7900300</v>
          </cell>
          <cell r="C18">
            <v>552200</v>
          </cell>
          <cell r="D18">
            <v>1519800</v>
          </cell>
          <cell r="E18">
            <v>1654200</v>
          </cell>
          <cell r="F18">
            <v>416700</v>
          </cell>
        </row>
        <row r="19">
          <cell r="A19" t="str">
            <v>Dedicated Credits Revenue</v>
          </cell>
          <cell r="B19">
            <v>29562200</v>
          </cell>
          <cell r="C19">
            <v>36314800</v>
          </cell>
          <cell r="D19">
            <v>61916300</v>
          </cell>
          <cell r="E19">
            <v>28257500</v>
          </cell>
          <cell r="F19">
            <v>47133400</v>
          </cell>
        </row>
        <row r="20">
          <cell r="A20" t="str">
            <v>Dedicated Credits - GO Bonds</v>
          </cell>
          <cell r="B20">
            <v>138020000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</row>
        <row r="21">
          <cell r="A21" t="str">
            <v>Restricted Revenue</v>
          </cell>
          <cell r="B21">
            <v>0</v>
          </cell>
          <cell r="C21">
            <v>0</v>
          </cell>
          <cell r="D21">
            <v>5400</v>
          </cell>
          <cell r="E21">
            <v>15700</v>
          </cell>
          <cell r="F21">
            <v>0</v>
          </cell>
        </row>
        <row r="22">
          <cell r="A22" t="str">
            <v>GFR - E-911 Emergency Services</v>
          </cell>
          <cell r="B22">
            <v>0</v>
          </cell>
          <cell r="C22">
            <v>0</v>
          </cell>
          <cell r="D22">
            <v>250000</v>
          </cell>
          <cell r="E22">
            <v>0</v>
          </cell>
          <cell r="F22">
            <v>250000</v>
          </cell>
        </row>
        <row r="23">
          <cell r="A23" t="str">
            <v>GFR - Economic Incentive Restricted Account</v>
          </cell>
          <cell r="B23">
            <v>0</v>
          </cell>
          <cell r="C23">
            <v>0</v>
          </cell>
          <cell r="D23">
            <v>0</v>
          </cell>
          <cell r="E23">
            <v>981900</v>
          </cell>
          <cell r="F23">
            <v>1528000</v>
          </cell>
        </row>
        <row r="24">
          <cell r="A24" t="str">
            <v>GFR - ISF Overhead</v>
          </cell>
          <cell r="B24">
            <v>1489500</v>
          </cell>
          <cell r="C24">
            <v>1490000</v>
          </cell>
          <cell r="D24">
            <v>1272400</v>
          </cell>
          <cell r="E24">
            <v>1272400</v>
          </cell>
          <cell r="F24">
            <v>1272400</v>
          </cell>
        </row>
        <row r="25">
          <cell r="A25" t="str">
            <v>GFR - Special Administrative Expense</v>
          </cell>
          <cell r="B25">
            <v>0</v>
          </cell>
          <cell r="C25">
            <v>0</v>
          </cell>
          <cell r="D25">
            <v>2801000</v>
          </cell>
          <cell r="E25">
            <v>0</v>
          </cell>
          <cell r="F25">
            <v>0</v>
          </cell>
        </row>
        <row r="26">
          <cell r="A26" t="str">
            <v>GFR - Wildlife Resources Trust</v>
          </cell>
          <cell r="B26">
            <v>0</v>
          </cell>
          <cell r="C26">
            <v>0</v>
          </cell>
          <cell r="D26">
            <v>250000</v>
          </cell>
          <cell r="E26">
            <v>0</v>
          </cell>
          <cell r="F26">
            <v>0</v>
          </cell>
        </row>
        <row r="27">
          <cell r="A27" t="str">
            <v>TFR - Public Transp. System Tax</v>
          </cell>
          <cell r="B27">
            <v>0</v>
          </cell>
          <cell r="C27">
            <v>2220700</v>
          </cell>
          <cell r="D27">
            <v>2190300</v>
          </cell>
          <cell r="E27">
            <v>7204400</v>
          </cell>
          <cell r="F27">
            <v>7204400</v>
          </cell>
        </row>
        <row r="28">
          <cell r="A28" t="str">
            <v>Transfers</v>
          </cell>
          <cell r="B28">
            <v>5118000</v>
          </cell>
          <cell r="C28">
            <v>3916100</v>
          </cell>
          <cell r="D28">
            <v>6976000</v>
          </cell>
          <cell r="E28">
            <v>7769700</v>
          </cell>
          <cell r="F28">
            <v>41400</v>
          </cell>
        </row>
        <row r="29">
          <cell r="A29" t="str">
            <v>Transfers - Internal Service Funds</v>
          </cell>
          <cell r="B29">
            <v>130800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A30" t="str">
            <v>Risk Management ISF</v>
          </cell>
          <cell r="B30">
            <v>0</v>
          </cell>
          <cell r="C30">
            <v>0</v>
          </cell>
          <cell r="D30">
            <v>0</v>
          </cell>
          <cell r="E30">
            <v>2565900</v>
          </cell>
          <cell r="F30">
            <v>0</v>
          </cell>
        </row>
        <row r="31">
          <cell r="A31" t="str">
            <v>Capital Project Fund</v>
          </cell>
          <cell r="B31">
            <v>3086600</v>
          </cell>
          <cell r="C31">
            <v>966900</v>
          </cell>
          <cell r="D31">
            <v>3956700</v>
          </cell>
          <cell r="E31">
            <v>1638100</v>
          </cell>
          <cell r="F31">
            <v>1764100</v>
          </cell>
        </row>
        <row r="32">
          <cell r="A32" t="str">
            <v>Project Reserve Fund</v>
          </cell>
          <cell r="B32">
            <v>800000</v>
          </cell>
          <cell r="C32">
            <v>1699500</v>
          </cell>
          <cell r="D32">
            <v>0</v>
          </cell>
          <cell r="E32">
            <v>200000</v>
          </cell>
          <cell r="F32">
            <v>200000</v>
          </cell>
        </row>
        <row r="33">
          <cell r="A33" t="str">
            <v>Contingency Reserve Fund</v>
          </cell>
          <cell r="B33">
            <v>0</v>
          </cell>
          <cell r="C33">
            <v>0</v>
          </cell>
          <cell r="D33">
            <v>0</v>
          </cell>
          <cell r="E33">
            <v>3599200</v>
          </cell>
          <cell r="F33">
            <v>82300</v>
          </cell>
        </row>
        <row r="34">
          <cell r="A34" t="str">
            <v>Pass-through</v>
          </cell>
          <cell r="B34">
            <v>7500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</row>
        <row r="35">
          <cell r="A35" t="str">
            <v>Beginning Nonlapsing</v>
          </cell>
          <cell r="B35">
            <v>26419400</v>
          </cell>
          <cell r="C35">
            <v>19091700</v>
          </cell>
          <cell r="D35">
            <v>19617000</v>
          </cell>
          <cell r="E35">
            <v>23034300</v>
          </cell>
          <cell r="F35">
            <v>9835300</v>
          </cell>
        </row>
        <row r="36">
          <cell r="A36" t="str">
            <v>Closing Nonlapsing</v>
          </cell>
          <cell r="B36">
            <v>-19091800</v>
          </cell>
          <cell r="C36">
            <v>-19617000</v>
          </cell>
          <cell r="D36">
            <v>-23885800</v>
          </cell>
          <cell r="E36">
            <v>-26419500</v>
          </cell>
          <cell r="F36">
            <v>-9823500</v>
          </cell>
        </row>
        <row r="37">
          <cell r="A37" t="str">
            <v>Lapsing Balance</v>
          </cell>
          <cell r="B37">
            <v>-246500</v>
          </cell>
          <cell r="C37">
            <v>-190500</v>
          </cell>
          <cell r="D37">
            <v>-242000</v>
          </cell>
          <cell r="E37">
            <v>-983000</v>
          </cell>
          <cell r="F37">
            <v>0</v>
          </cell>
        </row>
        <row r="39">
          <cell r="A39" t="str">
            <v>Total</v>
          </cell>
          <cell r="B39">
            <v>401792500</v>
          </cell>
          <cell r="C39">
            <v>283219900</v>
          </cell>
          <cell r="D39">
            <v>466535900</v>
          </cell>
          <cell r="E39">
            <v>398940400</v>
          </cell>
          <cell r="F39">
            <v>549105600</v>
          </cell>
        </row>
        <row r="41">
          <cell r="A41" t="str">
            <v>Agencies</v>
          </cell>
        </row>
        <row r="42">
          <cell r="A42" t="str">
            <v>Capitol Preservation Board</v>
          </cell>
          <cell r="B42">
            <v>2576200</v>
          </cell>
          <cell r="C42">
            <v>2588200</v>
          </cell>
          <cell r="D42">
            <v>2703900</v>
          </cell>
          <cell r="E42">
            <v>2731100</v>
          </cell>
          <cell r="F42">
            <v>2884400</v>
          </cell>
        </row>
        <row r="43">
          <cell r="A43" t="str">
            <v>Administrative Services</v>
          </cell>
          <cell r="B43">
            <v>18974100</v>
          </cell>
          <cell r="C43">
            <v>18621000</v>
          </cell>
          <cell r="D43">
            <v>22683400</v>
          </cell>
          <cell r="E43">
            <v>25511800</v>
          </cell>
          <cell r="F43">
            <v>24926100</v>
          </cell>
        </row>
        <row r="44">
          <cell r="A44" t="str">
            <v>Human Resource Management</v>
          </cell>
          <cell r="B44">
            <v>3067000</v>
          </cell>
          <cell r="C44">
            <v>3185800</v>
          </cell>
          <cell r="D44">
            <v>3172600</v>
          </cell>
          <cell r="E44">
            <v>3225900</v>
          </cell>
          <cell r="F44">
            <v>3899300</v>
          </cell>
        </row>
        <row r="45">
          <cell r="A45" t="str">
            <v>Career Service Review Board</v>
          </cell>
          <cell r="B45">
            <v>201900</v>
          </cell>
          <cell r="C45">
            <v>187500</v>
          </cell>
          <cell r="D45">
            <v>189200</v>
          </cell>
          <cell r="E45">
            <v>190500</v>
          </cell>
          <cell r="F45">
            <v>217800</v>
          </cell>
        </row>
        <row r="46">
          <cell r="A46" t="str">
            <v>Capital Budget</v>
          </cell>
          <cell r="B46">
            <v>187127000</v>
          </cell>
          <cell r="C46">
            <v>44584700</v>
          </cell>
          <cell r="D46">
            <v>151665700</v>
          </cell>
          <cell r="E46">
            <v>104545600</v>
          </cell>
          <cell r="F46">
            <v>260783300</v>
          </cell>
        </row>
        <row r="47">
          <cell r="A47" t="str">
            <v>Debt Service</v>
          </cell>
          <cell r="B47">
            <v>189020800</v>
          </cell>
          <cell r="C47">
            <v>211960600</v>
          </cell>
          <cell r="D47">
            <v>273677600</v>
          </cell>
          <cell r="E47">
            <v>235436500</v>
          </cell>
          <cell r="F47">
            <v>236594800</v>
          </cell>
        </row>
        <row r="48">
          <cell r="A48" t="str">
            <v>Technology Services</v>
          </cell>
          <cell r="B48">
            <v>825500</v>
          </cell>
          <cell r="C48">
            <v>2092100</v>
          </cell>
          <cell r="D48">
            <v>2092000</v>
          </cell>
          <cell r="E48">
            <v>1699000</v>
          </cell>
          <cell r="F48">
            <v>19799900</v>
          </cell>
        </row>
        <row r="49">
          <cell r="A49" t="str">
            <v>Restricted Revenue - CFAS</v>
          </cell>
          <cell r="B49">
            <v>0</v>
          </cell>
          <cell r="C49">
            <v>0</v>
          </cell>
          <cell r="D49">
            <v>10351500</v>
          </cell>
          <cell r="E49">
            <v>25600000</v>
          </cell>
          <cell r="F49">
            <v>0</v>
          </cell>
        </row>
        <row r="51">
          <cell r="A51" t="str">
            <v>Total</v>
          </cell>
          <cell r="B51">
            <v>401792500</v>
          </cell>
          <cell r="C51">
            <v>283219900</v>
          </cell>
          <cell r="D51">
            <v>466535900</v>
          </cell>
          <cell r="E51">
            <v>398940400</v>
          </cell>
          <cell r="F51">
            <v>549105600</v>
          </cell>
        </row>
        <row r="53">
          <cell r="A53" t="str">
            <v>Categories of Expenditure</v>
          </cell>
        </row>
        <row r="54">
          <cell r="A54" t="str">
            <v>Personal Services</v>
          </cell>
          <cell r="B54">
            <v>15352200</v>
          </cell>
          <cell r="C54">
            <v>16061400</v>
          </cell>
          <cell r="D54">
            <v>16763200</v>
          </cell>
          <cell r="E54">
            <v>15963300</v>
          </cell>
          <cell r="F54">
            <v>20182600</v>
          </cell>
        </row>
        <row r="55">
          <cell r="A55" t="str">
            <v>In-State Travel</v>
          </cell>
          <cell r="B55">
            <v>76200</v>
          </cell>
          <cell r="C55">
            <v>116600</v>
          </cell>
          <cell r="D55">
            <v>104600</v>
          </cell>
          <cell r="E55">
            <v>126500</v>
          </cell>
          <cell r="F55">
            <v>110200</v>
          </cell>
        </row>
        <row r="56">
          <cell r="A56" t="str">
            <v>Out of State Travel</v>
          </cell>
          <cell r="B56">
            <v>60300</v>
          </cell>
          <cell r="C56">
            <v>101900</v>
          </cell>
          <cell r="D56">
            <v>92500</v>
          </cell>
          <cell r="E56">
            <v>80800</v>
          </cell>
          <cell r="F56">
            <v>101400</v>
          </cell>
        </row>
        <row r="57">
          <cell r="A57" t="str">
            <v>Current Expense</v>
          </cell>
          <cell r="B57">
            <v>193916300</v>
          </cell>
          <cell r="C57">
            <v>217347900</v>
          </cell>
          <cell r="D57">
            <v>279208900</v>
          </cell>
          <cell r="E57">
            <v>240814200</v>
          </cell>
          <cell r="F57">
            <v>243083100</v>
          </cell>
        </row>
        <row r="58">
          <cell r="A58" t="str">
            <v>DP Current Expense</v>
          </cell>
          <cell r="B58">
            <v>2841300</v>
          </cell>
          <cell r="C58">
            <v>3063900</v>
          </cell>
          <cell r="D58">
            <v>2647300</v>
          </cell>
          <cell r="E58">
            <v>2549900</v>
          </cell>
          <cell r="F58">
            <v>3647700</v>
          </cell>
        </row>
        <row r="59">
          <cell r="A59" t="str">
            <v>DP Capital Outlay</v>
          </cell>
          <cell r="B59">
            <v>1460500</v>
          </cell>
          <cell r="C59">
            <v>939500</v>
          </cell>
          <cell r="D59">
            <v>1934200</v>
          </cell>
          <cell r="E59">
            <v>2842800</v>
          </cell>
          <cell r="F59">
            <v>1176800</v>
          </cell>
        </row>
        <row r="60">
          <cell r="A60" t="str">
            <v>Capital Outlay</v>
          </cell>
          <cell r="B60">
            <v>109400</v>
          </cell>
          <cell r="C60">
            <v>30500</v>
          </cell>
          <cell r="D60">
            <v>5100</v>
          </cell>
          <cell r="E60">
            <v>55000</v>
          </cell>
          <cell r="F60">
            <v>0</v>
          </cell>
        </row>
        <row r="61">
          <cell r="A61" t="str">
            <v>Other Charges/Pass Thru</v>
          </cell>
          <cell r="B61">
            <v>187976300</v>
          </cell>
          <cell r="C61">
            <v>45558200</v>
          </cell>
          <cell r="D61">
            <v>165780100</v>
          </cell>
          <cell r="E61">
            <v>132233900</v>
          </cell>
          <cell r="F61">
            <v>280803800</v>
          </cell>
        </row>
        <row r="63">
          <cell r="A63" t="str">
            <v>Total</v>
          </cell>
          <cell r="B63">
            <v>401792500</v>
          </cell>
          <cell r="C63">
            <v>283219900</v>
          </cell>
          <cell r="D63">
            <v>466535900</v>
          </cell>
          <cell r="E63">
            <v>394666400</v>
          </cell>
          <cell r="F63">
            <v>549105600</v>
          </cell>
        </row>
        <row r="65">
          <cell r="A65" t="str">
            <v>Other Data for Appropriated Programs</v>
          </cell>
        </row>
        <row r="66">
          <cell r="A66" t="str">
            <v>Budgeted FTE</v>
          </cell>
          <cell r="B66">
            <v>251.5</v>
          </cell>
          <cell r="C66">
            <v>253.46</v>
          </cell>
          <cell r="D66">
            <v>246.95</v>
          </cell>
          <cell r="E66">
            <v>0</v>
          </cell>
          <cell r="F66">
            <v>249.52</v>
          </cell>
        </row>
        <row r="67">
          <cell r="A67" t="str">
            <v>Actual FTE</v>
          </cell>
          <cell r="B67">
            <v>234.33</v>
          </cell>
          <cell r="C67">
            <v>240.12</v>
          </cell>
          <cell r="D67">
            <v>243.23</v>
          </cell>
          <cell r="E67">
            <v>219.55</v>
          </cell>
          <cell r="F67">
            <v>0</v>
          </cell>
        </row>
        <row r="68">
          <cell r="A68" t="str">
            <v>Vehicles</v>
          </cell>
          <cell r="B68">
            <v>10</v>
          </cell>
          <cell r="C68">
            <v>10</v>
          </cell>
          <cell r="D68">
            <v>10</v>
          </cell>
          <cell r="E68">
            <v>0</v>
          </cell>
          <cell r="F68">
            <v>10</v>
          </cell>
        </row>
        <row r="70">
          <cell r="A70" t="str">
            <v>Internal Service Funds</v>
          </cell>
        </row>
        <row r="71">
          <cell r="A71" t="str">
            <v>Authorized ISF Budgets</v>
          </cell>
          <cell r="B71">
            <v>153354600</v>
          </cell>
          <cell r="C71">
            <v>157343500</v>
          </cell>
          <cell r="D71">
            <v>168349700</v>
          </cell>
          <cell r="E71">
            <v>128557500</v>
          </cell>
          <cell r="F71">
            <v>122744300</v>
          </cell>
        </row>
        <row r="72">
          <cell r="A72" t="str">
            <v>Budgeted FTE</v>
          </cell>
          <cell r="B72">
            <v>512.20000000000005</v>
          </cell>
          <cell r="C72">
            <v>501.45</v>
          </cell>
          <cell r="D72">
            <v>500.5</v>
          </cell>
          <cell r="E72">
            <v>0</v>
          </cell>
          <cell r="F72">
            <v>244</v>
          </cell>
        </row>
        <row r="73">
          <cell r="A73" t="str">
            <v>Actual FTE</v>
          </cell>
          <cell r="B73">
            <v>497.08300000000003</v>
          </cell>
          <cell r="C73">
            <v>484.26</v>
          </cell>
          <cell r="D73">
            <v>471.82</v>
          </cell>
          <cell r="E73">
            <v>229.06</v>
          </cell>
          <cell r="F73">
            <v>0</v>
          </cell>
        </row>
        <row r="74">
          <cell r="A74" t="str">
            <v>Authorized Capital Outlay</v>
          </cell>
          <cell r="B74">
            <v>21060400</v>
          </cell>
          <cell r="C74">
            <v>25187300</v>
          </cell>
          <cell r="D74">
            <v>20776000</v>
          </cell>
          <cell r="E74">
            <v>14103500</v>
          </cell>
          <cell r="F74">
            <v>16067200</v>
          </cell>
        </row>
        <row r="75">
          <cell r="A75" t="str">
            <v>Retained Earnings</v>
          </cell>
          <cell r="B75">
            <v>17540100</v>
          </cell>
          <cell r="C75">
            <v>18812300</v>
          </cell>
          <cell r="D75">
            <v>20412700</v>
          </cell>
          <cell r="E75">
            <v>17483100</v>
          </cell>
          <cell r="F75">
            <v>12925300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te"/>
      <sheetName val="Agcy"/>
      <sheetName val="Line_Item"/>
      <sheetName val="Appr_Unit"/>
      <sheetName val="RestFunds"/>
      <sheetName val="PerfData"/>
      <sheetName val="PerfChart"/>
    </sheetNames>
    <sheetDataSet>
      <sheetData sheetId="0">
        <row r="4">
          <cell r="A4" t="str">
            <v>Budget History - Capital Facilities &amp; Administrative Services</v>
          </cell>
        </row>
        <row r="6">
          <cell r="B6">
            <v>2003</v>
          </cell>
          <cell r="C6">
            <v>2004</v>
          </cell>
          <cell r="D6">
            <v>2005</v>
          </cell>
          <cell r="E6">
            <v>2006</v>
          </cell>
          <cell r="F6">
            <v>2007</v>
          </cell>
        </row>
        <row r="7">
          <cell r="A7" t="str">
            <v>Sources of Finance</v>
          </cell>
          <cell r="B7" t="str">
            <v>Actual</v>
          </cell>
          <cell r="C7" t="str">
            <v>Actual</v>
          </cell>
          <cell r="D7" t="str">
            <v>Actual</v>
          </cell>
          <cell r="E7" t="str">
            <v>Actual</v>
          </cell>
          <cell r="F7" t="str">
            <v>Appropriated</v>
          </cell>
        </row>
        <row r="8">
          <cell r="A8" t="str">
            <v>General Fund</v>
          </cell>
          <cell r="B8">
            <v>107161600</v>
          </cell>
          <cell r="C8">
            <v>101491700</v>
          </cell>
          <cell r="D8">
            <v>106351800</v>
          </cell>
          <cell r="E8">
            <v>130686800</v>
          </cell>
          <cell r="F8">
            <v>119793400</v>
          </cell>
        </row>
        <row r="9">
          <cell r="A9" t="str">
            <v>General Fund, One-time</v>
          </cell>
          <cell r="B9">
            <v>0</v>
          </cell>
          <cell r="C9">
            <v>1147800</v>
          </cell>
          <cell r="D9">
            <v>69815600</v>
          </cell>
          <cell r="E9">
            <v>1205100</v>
          </cell>
          <cell r="F9">
            <v>126764900</v>
          </cell>
        </row>
        <row r="10">
          <cell r="A10" t="str">
            <v>Uniform School Fund</v>
          </cell>
          <cell r="B10">
            <v>11466700</v>
          </cell>
          <cell r="C10">
            <v>17164300</v>
          </cell>
          <cell r="D10">
            <v>17164300</v>
          </cell>
          <cell r="E10">
            <v>17164300</v>
          </cell>
          <cell r="F10">
            <v>0</v>
          </cell>
        </row>
        <row r="11">
          <cell r="A11" t="str">
            <v>Uniform School Fund, One-time</v>
          </cell>
          <cell r="B11">
            <v>0</v>
          </cell>
          <cell r="C11">
            <v>0</v>
          </cell>
          <cell r="D11">
            <v>1682400</v>
          </cell>
          <cell r="E11">
            <v>24000000</v>
          </cell>
          <cell r="F11">
            <v>0</v>
          </cell>
        </row>
        <row r="12">
          <cell r="A12" t="str">
            <v>Education Fund</v>
          </cell>
          <cell r="B12">
            <v>4900000</v>
          </cell>
          <cell r="C12">
            <v>17000000</v>
          </cell>
          <cell r="D12">
            <v>17000000</v>
          </cell>
          <cell r="E12">
            <v>40258800</v>
          </cell>
          <cell r="F12">
            <v>64182800</v>
          </cell>
        </row>
        <row r="13">
          <cell r="A13" t="str">
            <v>Education Fund, One-time</v>
          </cell>
          <cell r="B13">
            <v>0</v>
          </cell>
          <cell r="C13">
            <v>0</v>
          </cell>
          <cell r="D13">
            <v>52073500</v>
          </cell>
          <cell r="E13">
            <v>6534200</v>
          </cell>
          <cell r="F13">
            <v>48833200</v>
          </cell>
        </row>
        <row r="14">
          <cell r="A14" t="str">
            <v>Transportation Fund</v>
          </cell>
          <cell r="B14">
            <v>450000</v>
          </cell>
          <cell r="C14">
            <v>450000</v>
          </cell>
          <cell r="D14">
            <v>450000</v>
          </cell>
          <cell r="E14">
            <v>450000</v>
          </cell>
          <cell r="F14">
            <v>450000</v>
          </cell>
        </row>
        <row r="15">
          <cell r="A15" t="str">
            <v>Transportation Fund, One-time</v>
          </cell>
          <cell r="B15">
            <v>0</v>
          </cell>
          <cell r="C15">
            <v>0</v>
          </cell>
          <cell r="D15">
            <v>0</v>
          </cell>
          <cell r="E15">
            <v>1457000</v>
          </cell>
          <cell r="F15">
            <v>1200000</v>
          </cell>
        </row>
        <row r="16">
          <cell r="A16" t="str">
            <v>Centennial Highway Fund</v>
          </cell>
          <cell r="B16">
            <v>84618200</v>
          </cell>
          <cell r="C16">
            <v>97724900</v>
          </cell>
          <cell r="D16">
            <v>125371200</v>
          </cell>
          <cell r="E16">
            <v>126393400</v>
          </cell>
          <cell r="F16">
            <v>127976800</v>
          </cell>
        </row>
        <row r="17">
          <cell r="A17" t="str">
            <v>Centennial Highway Fund, One-time</v>
          </cell>
          <cell r="B17">
            <v>0</v>
          </cell>
          <cell r="C17">
            <v>1796800</v>
          </cell>
          <cell r="D17">
            <v>0</v>
          </cell>
          <cell r="E17">
            <v>0</v>
          </cell>
          <cell r="F17">
            <v>0</v>
          </cell>
        </row>
        <row r="18">
          <cell r="A18" t="str">
            <v>Federal Funds</v>
          </cell>
          <cell r="B18">
            <v>7900300</v>
          </cell>
          <cell r="C18">
            <v>552200</v>
          </cell>
          <cell r="D18">
            <v>1519800</v>
          </cell>
          <cell r="E18">
            <v>1654200</v>
          </cell>
          <cell r="F18">
            <v>416700</v>
          </cell>
        </row>
        <row r="19">
          <cell r="A19" t="str">
            <v>Dedicated Credits Revenue</v>
          </cell>
          <cell r="B19">
            <v>29562200</v>
          </cell>
          <cell r="C19">
            <v>36314800</v>
          </cell>
          <cell r="D19">
            <v>61916300</v>
          </cell>
          <cell r="E19">
            <v>28257500</v>
          </cell>
          <cell r="F19">
            <v>47133400</v>
          </cell>
        </row>
        <row r="20">
          <cell r="A20" t="str">
            <v>Dedicated Credits - GO Bonds</v>
          </cell>
          <cell r="B20">
            <v>138020000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</row>
        <row r="21">
          <cell r="A21" t="str">
            <v>Restricted Revenue</v>
          </cell>
          <cell r="B21">
            <v>0</v>
          </cell>
          <cell r="C21">
            <v>0</v>
          </cell>
          <cell r="D21">
            <v>5400</v>
          </cell>
          <cell r="E21">
            <v>15700</v>
          </cell>
          <cell r="F21">
            <v>0</v>
          </cell>
        </row>
        <row r="22">
          <cell r="A22" t="str">
            <v>GFR - E-911 Emergency Services</v>
          </cell>
          <cell r="B22">
            <v>0</v>
          </cell>
          <cell r="C22">
            <v>0</v>
          </cell>
          <cell r="D22">
            <v>250000</v>
          </cell>
          <cell r="E22">
            <v>0</v>
          </cell>
          <cell r="F22">
            <v>250000</v>
          </cell>
        </row>
        <row r="23">
          <cell r="A23" t="str">
            <v>GFR - Economic Incentive Restricted Account</v>
          </cell>
          <cell r="B23">
            <v>0</v>
          </cell>
          <cell r="C23">
            <v>0</v>
          </cell>
          <cell r="D23">
            <v>0</v>
          </cell>
          <cell r="E23">
            <v>981900</v>
          </cell>
          <cell r="F23">
            <v>1528000</v>
          </cell>
        </row>
        <row r="24">
          <cell r="A24" t="str">
            <v>GFR - ISF Overhead</v>
          </cell>
          <cell r="B24">
            <v>1489500</v>
          </cell>
          <cell r="C24">
            <v>1490000</v>
          </cell>
          <cell r="D24">
            <v>1272400</v>
          </cell>
          <cell r="E24">
            <v>1272400</v>
          </cell>
          <cell r="F24">
            <v>1272400</v>
          </cell>
        </row>
        <row r="25">
          <cell r="A25" t="str">
            <v>GFR - Special Administrative Expense</v>
          </cell>
          <cell r="B25">
            <v>0</v>
          </cell>
          <cell r="C25">
            <v>0</v>
          </cell>
          <cell r="D25">
            <v>2801000</v>
          </cell>
          <cell r="E25">
            <v>0</v>
          </cell>
          <cell r="F25">
            <v>0</v>
          </cell>
        </row>
        <row r="26">
          <cell r="A26" t="str">
            <v>GFR - Wildlife Resources Trust</v>
          </cell>
          <cell r="B26">
            <v>0</v>
          </cell>
          <cell r="C26">
            <v>0</v>
          </cell>
          <cell r="D26">
            <v>250000</v>
          </cell>
          <cell r="E26">
            <v>0</v>
          </cell>
          <cell r="F26">
            <v>0</v>
          </cell>
        </row>
        <row r="27">
          <cell r="A27" t="str">
            <v>TFR - Public Transp. System Tax</v>
          </cell>
          <cell r="B27">
            <v>0</v>
          </cell>
          <cell r="C27">
            <v>2220700</v>
          </cell>
          <cell r="D27">
            <v>2190300</v>
          </cell>
          <cell r="E27">
            <v>7204400</v>
          </cell>
          <cell r="F27">
            <v>7204400</v>
          </cell>
        </row>
        <row r="28">
          <cell r="A28" t="str">
            <v>Transfers</v>
          </cell>
          <cell r="B28">
            <v>5118000</v>
          </cell>
          <cell r="C28">
            <v>3916100</v>
          </cell>
          <cell r="D28">
            <v>6976000</v>
          </cell>
          <cell r="E28">
            <v>7769700</v>
          </cell>
          <cell r="F28">
            <v>41400</v>
          </cell>
        </row>
        <row r="29">
          <cell r="A29" t="str">
            <v>Transfers - Internal Service Funds</v>
          </cell>
          <cell r="B29">
            <v>130800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A30" t="str">
            <v>Risk Management ISF</v>
          </cell>
          <cell r="B30">
            <v>0</v>
          </cell>
          <cell r="C30">
            <v>0</v>
          </cell>
          <cell r="D30">
            <v>0</v>
          </cell>
          <cell r="E30">
            <v>2565900</v>
          </cell>
          <cell r="F30">
            <v>0</v>
          </cell>
        </row>
        <row r="31">
          <cell r="A31" t="str">
            <v>Capital Project Fund</v>
          </cell>
          <cell r="B31">
            <v>3086600</v>
          </cell>
          <cell r="C31">
            <v>966900</v>
          </cell>
          <cell r="D31">
            <v>3956700</v>
          </cell>
          <cell r="E31">
            <v>1638100</v>
          </cell>
          <cell r="F31">
            <v>1764100</v>
          </cell>
        </row>
        <row r="32">
          <cell r="A32" t="str">
            <v>Project Reserve Fund</v>
          </cell>
          <cell r="B32">
            <v>800000</v>
          </cell>
          <cell r="C32">
            <v>1699500</v>
          </cell>
          <cell r="D32">
            <v>0</v>
          </cell>
          <cell r="E32">
            <v>200000</v>
          </cell>
          <cell r="F32">
            <v>200000</v>
          </cell>
        </row>
        <row r="33">
          <cell r="A33" t="str">
            <v>Contingency Reserve Fund</v>
          </cell>
          <cell r="B33">
            <v>0</v>
          </cell>
          <cell r="C33">
            <v>0</v>
          </cell>
          <cell r="D33">
            <v>0</v>
          </cell>
          <cell r="E33">
            <v>3599200</v>
          </cell>
          <cell r="F33">
            <v>82300</v>
          </cell>
        </row>
        <row r="34">
          <cell r="A34" t="str">
            <v>Pass-through</v>
          </cell>
          <cell r="B34">
            <v>7500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</row>
        <row r="35">
          <cell r="A35" t="str">
            <v>Beginning Nonlapsing</v>
          </cell>
          <cell r="B35">
            <v>26419400</v>
          </cell>
          <cell r="C35">
            <v>19091700</v>
          </cell>
          <cell r="D35">
            <v>19617000</v>
          </cell>
          <cell r="E35">
            <v>23034300</v>
          </cell>
          <cell r="F35">
            <v>9835300</v>
          </cell>
        </row>
        <row r="36">
          <cell r="A36" t="str">
            <v>Closing Nonlapsing</v>
          </cell>
          <cell r="B36">
            <v>-19091800</v>
          </cell>
          <cell r="C36">
            <v>-19617000</v>
          </cell>
          <cell r="D36">
            <v>-23885800</v>
          </cell>
          <cell r="E36">
            <v>-26419500</v>
          </cell>
          <cell r="F36">
            <v>-9823500</v>
          </cell>
        </row>
        <row r="37">
          <cell r="A37" t="str">
            <v>Lapsing Balance</v>
          </cell>
          <cell r="B37">
            <v>-246500</v>
          </cell>
          <cell r="C37">
            <v>-190500</v>
          </cell>
          <cell r="D37">
            <v>-242000</v>
          </cell>
          <cell r="E37">
            <v>-983000</v>
          </cell>
          <cell r="F37">
            <v>0</v>
          </cell>
        </row>
        <row r="39">
          <cell r="A39" t="str">
            <v>Total</v>
          </cell>
          <cell r="B39">
            <v>401792500</v>
          </cell>
          <cell r="C39">
            <v>283219900</v>
          </cell>
          <cell r="D39">
            <v>466535900</v>
          </cell>
          <cell r="E39">
            <v>398940400</v>
          </cell>
          <cell r="F39">
            <v>549105600</v>
          </cell>
        </row>
        <row r="41">
          <cell r="A41" t="str">
            <v>Agencies</v>
          </cell>
        </row>
        <row r="42">
          <cell r="A42" t="str">
            <v>Capitol Preservation Board</v>
          </cell>
          <cell r="B42">
            <v>2576200</v>
          </cell>
          <cell r="C42">
            <v>2588200</v>
          </cell>
          <cell r="D42">
            <v>2703900</v>
          </cell>
          <cell r="E42">
            <v>2731100</v>
          </cell>
          <cell r="F42">
            <v>2884400</v>
          </cell>
        </row>
        <row r="43">
          <cell r="A43" t="str">
            <v>Administrative Services</v>
          </cell>
          <cell r="B43">
            <v>18974100</v>
          </cell>
          <cell r="C43">
            <v>18621000</v>
          </cell>
          <cell r="D43">
            <v>22683400</v>
          </cell>
          <cell r="E43">
            <v>25511800</v>
          </cell>
          <cell r="F43">
            <v>24926100</v>
          </cell>
        </row>
        <row r="44">
          <cell r="A44" t="str">
            <v>Human Resource Management</v>
          </cell>
          <cell r="B44">
            <v>3067000</v>
          </cell>
          <cell r="C44">
            <v>3185800</v>
          </cell>
          <cell r="D44">
            <v>3172600</v>
          </cell>
          <cell r="E44">
            <v>3225900</v>
          </cell>
          <cell r="F44">
            <v>3899300</v>
          </cell>
        </row>
        <row r="45">
          <cell r="A45" t="str">
            <v>Career Service Review Board</v>
          </cell>
          <cell r="B45">
            <v>201900</v>
          </cell>
          <cell r="C45">
            <v>187500</v>
          </cell>
          <cell r="D45">
            <v>189200</v>
          </cell>
          <cell r="E45">
            <v>190500</v>
          </cell>
          <cell r="F45">
            <v>217800</v>
          </cell>
        </row>
        <row r="46">
          <cell r="A46" t="str">
            <v>Capital Budget</v>
          </cell>
          <cell r="B46">
            <v>187127000</v>
          </cell>
          <cell r="C46">
            <v>44584700</v>
          </cell>
          <cell r="D46">
            <v>151665700</v>
          </cell>
          <cell r="E46">
            <v>104545600</v>
          </cell>
          <cell r="F46">
            <v>260783300</v>
          </cell>
        </row>
        <row r="47">
          <cell r="A47" t="str">
            <v>Debt Service</v>
          </cell>
          <cell r="B47">
            <v>189020800</v>
          </cell>
          <cell r="C47">
            <v>211960600</v>
          </cell>
          <cell r="D47">
            <v>273677600</v>
          </cell>
          <cell r="E47">
            <v>235436500</v>
          </cell>
          <cell r="F47">
            <v>236594800</v>
          </cell>
        </row>
        <row r="48">
          <cell r="A48" t="str">
            <v>Technology Services</v>
          </cell>
          <cell r="B48">
            <v>825500</v>
          </cell>
          <cell r="C48">
            <v>2092100</v>
          </cell>
          <cell r="D48">
            <v>2092000</v>
          </cell>
          <cell r="E48">
            <v>1699000</v>
          </cell>
          <cell r="F48">
            <v>19799900</v>
          </cell>
        </row>
        <row r="49">
          <cell r="A49" t="str">
            <v>Restricted Revenue - CFAS</v>
          </cell>
          <cell r="B49">
            <v>0</v>
          </cell>
          <cell r="C49">
            <v>0</v>
          </cell>
          <cell r="D49">
            <v>10351500</v>
          </cell>
          <cell r="E49">
            <v>25600000</v>
          </cell>
          <cell r="F49">
            <v>0</v>
          </cell>
        </row>
        <row r="51">
          <cell r="A51" t="str">
            <v>Total</v>
          </cell>
          <cell r="B51">
            <v>401792500</v>
          </cell>
          <cell r="C51">
            <v>283219900</v>
          </cell>
          <cell r="D51">
            <v>466535900</v>
          </cell>
          <cell r="E51">
            <v>398940400</v>
          </cell>
          <cell r="F51">
            <v>549105600</v>
          </cell>
        </row>
        <row r="53">
          <cell r="A53" t="str">
            <v>Categories of Expenditure</v>
          </cell>
        </row>
        <row r="54">
          <cell r="A54" t="str">
            <v>Personal Services</v>
          </cell>
          <cell r="B54">
            <v>15352200</v>
          </cell>
          <cell r="C54">
            <v>16061400</v>
          </cell>
          <cell r="D54">
            <v>16763200</v>
          </cell>
          <cell r="E54">
            <v>15963300</v>
          </cell>
          <cell r="F54">
            <v>20182600</v>
          </cell>
        </row>
        <row r="55">
          <cell r="A55" t="str">
            <v>In-State Travel</v>
          </cell>
          <cell r="B55">
            <v>76200</v>
          </cell>
          <cell r="C55">
            <v>116600</v>
          </cell>
          <cell r="D55">
            <v>104600</v>
          </cell>
          <cell r="E55">
            <v>126500</v>
          </cell>
          <cell r="F55">
            <v>110200</v>
          </cell>
        </row>
        <row r="56">
          <cell r="A56" t="str">
            <v>Out of State Travel</v>
          </cell>
          <cell r="B56">
            <v>60300</v>
          </cell>
          <cell r="C56">
            <v>101900</v>
          </cell>
          <cell r="D56">
            <v>92500</v>
          </cell>
          <cell r="E56">
            <v>80800</v>
          </cell>
          <cell r="F56">
            <v>101400</v>
          </cell>
        </row>
        <row r="57">
          <cell r="A57" t="str">
            <v>Current Expense</v>
          </cell>
          <cell r="B57">
            <v>193916300</v>
          </cell>
          <cell r="C57">
            <v>217347900</v>
          </cell>
          <cell r="D57">
            <v>279208900</v>
          </cell>
          <cell r="E57">
            <v>240814200</v>
          </cell>
          <cell r="F57">
            <v>243083100</v>
          </cell>
        </row>
        <row r="58">
          <cell r="A58" t="str">
            <v>DP Current Expense</v>
          </cell>
          <cell r="B58">
            <v>2841300</v>
          </cell>
          <cell r="C58">
            <v>3063900</v>
          </cell>
          <cell r="D58">
            <v>2647300</v>
          </cell>
          <cell r="E58">
            <v>2549900</v>
          </cell>
          <cell r="F58">
            <v>3647700</v>
          </cell>
        </row>
        <row r="59">
          <cell r="A59" t="str">
            <v>DP Capital Outlay</v>
          </cell>
          <cell r="B59">
            <v>1460500</v>
          </cell>
          <cell r="C59">
            <v>939500</v>
          </cell>
          <cell r="D59">
            <v>1934200</v>
          </cell>
          <cell r="E59">
            <v>2842800</v>
          </cell>
          <cell r="F59">
            <v>1176800</v>
          </cell>
        </row>
        <row r="60">
          <cell r="A60" t="str">
            <v>Capital Outlay</v>
          </cell>
          <cell r="B60">
            <v>109400</v>
          </cell>
          <cell r="C60">
            <v>30500</v>
          </cell>
          <cell r="D60">
            <v>5100</v>
          </cell>
          <cell r="E60">
            <v>55000</v>
          </cell>
          <cell r="F60">
            <v>0</v>
          </cell>
        </row>
        <row r="61">
          <cell r="A61" t="str">
            <v>Other Charges/Pass Thru</v>
          </cell>
          <cell r="B61">
            <v>187976300</v>
          </cell>
          <cell r="C61">
            <v>45558200</v>
          </cell>
          <cell r="D61">
            <v>165780100</v>
          </cell>
          <cell r="E61">
            <v>132233900</v>
          </cell>
          <cell r="F61">
            <v>280803800</v>
          </cell>
        </row>
        <row r="63">
          <cell r="A63" t="str">
            <v>Total</v>
          </cell>
          <cell r="B63">
            <v>401792500</v>
          </cell>
          <cell r="C63">
            <v>283219900</v>
          </cell>
          <cell r="D63">
            <v>466535900</v>
          </cell>
          <cell r="E63">
            <v>394666400</v>
          </cell>
          <cell r="F63">
            <v>549105600</v>
          </cell>
        </row>
        <row r="65">
          <cell r="A65" t="str">
            <v>Other Data for Appropriated Programs</v>
          </cell>
        </row>
        <row r="66">
          <cell r="A66" t="str">
            <v>Budgeted FTE</v>
          </cell>
          <cell r="B66">
            <v>251.5</v>
          </cell>
          <cell r="C66">
            <v>253.46</v>
          </cell>
          <cell r="D66">
            <v>246.95</v>
          </cell>
          <cell r="E66">
            <v>0</v>
          </cell>
          <cell r="F66">
            <v>249.52</v>
          </cell>
        </row>
        <row r="67">
          <cell r="A67" t="str">
            <v>Actual FTE</v>
          </cell>
          <cell r="B67">
            <v>234.33</v>
          </cell>
          <cell r="C67">
            <v>240.12</v>
          </cell>
          <cell r="D67">
            <v>243.23</v>
          </cell>
          <cell r="E67">
            <v>219.55</v>
          </cell>
          <cell r="F67">
            <v>0</v>
          </cell>
        </row>
        <row r="68">
          <cell r="A68" t="str">
            <v>Vehicles</v>
          </cell>
          <cell r="B68">
            <v>10</v>
          </cell>
          <cell r="C68">
            <v>10</v>
          </cell>
          <cell r="D68">
            <v>10</v>
          </cell>
          <cell r="E68">
            <v>0</v>
          </cell>
          <cell r="F68">
            <v>10</v>
          </cell>
        </row>
        <row r="70">
          <cell r="A70" t="str">
            <v>Internal Service Funds</v>
          </cell>
        </row>
        <row r="71">
          <cell r="A71" t="str">
            <v>Authorized ISF Budgets</v>
          </cell>
          <cell r="B71">
            <v>153354600</v>
          </cell>
          <cell r="C71">
            <v>157343500</v>
          </cell>
          <cell r="D71">
            <v>168349700</v>
          </cell>
          <cell r="E71">
            <v>128557500</v>
          </cell>
          <cell r="F71">
            <v>122744300</v>
          </cell>
        </row>
        <row r="72">
          <cell r="A72" t="str">
            <v>Budgeted FTE</v>
          </cell>
          <cell r="B72">
            <v>512.20000000000005</v>
          </cell>
          <cell r="C72">
            <v>501.45</v>
          </cell>
          <cell r="D72">
            <v>500.5</v>
          </cell>
          <cell r="E72">
            <v>0</v>
          </cell>
          <cell r="F72">
            <v>244</v>
          </cell>
        </row>
        <row r="73">
          <cell r="A73" t="str">
            <v>Actual FTE</v>
          </cell>
          <cell r="B73">
            <v>497.08300000000003</v>
          </cell>
          <cell r="C73">
            <v>484.26</v>
          </cell>
          <cell r="D73">
            <v>471.82</v>
          </cell>
          <cell r="E73">
            <v>229.06</v>
          </cell>
          <cell r="F73">
            <v>0</v>
          </cell>
        </row>
        <row r="74">
          <cell r="A74" t="str">
            <v>Authorized Capital Outlay</v>
          </cell>
          <cell r="B74">
            <v>21060400</v>
          </cell>
          <cell r="C74">
            <v>25187300</v>
          </cell>
          <cell r="D74">
            <v>20776000</v>
          </cell>
          <cell r="E74">
            <v>14103500</v>
          </cell>
          <cell r="F74">
            <v>16067200</v>
          </cell>
        </row>
        <row r="75">
          <cell r="A75" t="str">
            <v>Retained Earnings</v>
          </cell>
          <cell r="B75">
            <v>17540100</v>
          </cell>
          <cell r="C75">
            <v>18812300</v>
          </cell>
          <cell r="D75">
            <v>20412700</v>
          </cell>
          <cell r="E75">
            <v>17483100</v>
          </cell>
          <cell r="F75">
            <v>12925300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te"/>
      <sheetName val="Agcy"/>
      <sheetName val="Line_Item"/>
      <sheetName val="Appr_Unit"/>
      <sheetName val="RestFunds"/>
      <sheetName val="PerfData"/>
      <sheetName val="PerfChart"/>
      <sheetName val="Utilization Analysis"/>
    </sheetNames>
    <sheetDataSet>
      <sheetData sheetId="0">
        <row r="4">
          <cell r="A4" t="str">
            <v>Budget History - Capital Facilities &amp; Administrative Services</v>
          </cell>
        </row>
        <row r="6">
          <cell r="B6">
            <v>2003</v>
          </cell>
          <cell r="C6">
            <v>2004</v>
          </cell>
          <cell r="D6">
            <v>2005</v>
          </cell>
          <cell r="E6">
            <v>2006</v>
          </cell>
          <cell r="F6">
            <v>2007</v>
          </cell>
        </row>
        <row r="7">
          <cell r="A7" t="str">
            <v>Sources of Finance</v>
          </cell>
          <cell r="B7" t="str">
            <v>Actual</v>
          </cell>
          <cell r="C7" t="str">
            <v>Actual</v>
          </cell>
          <cell r="D7" t="str">
            <v>Actual</v>
          </cell>
          <cell r="E7" t="str">
            <v>Actual</v>
          </cell>
          <cell r="F7" t="str">
            <v>Appropriated</v>
          </cell>
        </row>
        <row r="8">
          <cell r="A8" t="str">
            <v>General Fund</v>
          </cell>
          <cell r="B8">
            <v>107161600</v>
          </cell>
          <cell r="C8">
            <v>101491700</v>
          </cell>
          <cell r="D8">
            <v>106351800</v>
          </cell>
          <cell r="E8">
            <v>130686800</v>
          </cell>
          <cell r="F8">
            <v>119793400</v>
          </cell>
        </row>
        <row r="9">
          <cell r="A9" t="str">
            <v>General Fund, One-time</v>
          </cell>
          <cell r="B9">
            <v>0</v>
          </cell>
          <cell r="C9">
            <v>1147800</v>
          </cell>
          <cell r="D9">
            <v>69815600</v>
          </cell>
          <cell r="E9">
            <v>1205100</v>
          </cell>
          <cell r="F9">
            <v>126764900</v>
          </cell>
        </row>
        <row r="10">
          <cell r="A10" t="str">
            <v>Uniform School Fund</v>
          </cell>
          <cell r="B10">
            <v>11466700</v>
          </cell>
          <cell r="C10">
            <v>17164300</v>
          </cell>
          <cell r="D10">
            <v>17164300</v>
          </cell>
          <cell r="E10">
            <v>17164300</v>
          </cell>
          <cell r="F10">
            <v>0</v>
          </cell>
        </row>
        <row r="11">
          <cell r="A11" t="str">
            <v>Uniform School Fund, One-time</v>
          </cell>
          <cell r="B11">
            <v>0</v>
          </cell>
          <cell r="C11">
            <v>0</v>
          </cell>
          <cell r="D11">
            <v>1682400</v>
          </cell>
          <cell r="E11">
            <v>24000000</v>
          </cell>
          <cell r="F11">
            <v>0</v>
          </cell>
        </row>
        <row r="12">
          <cell r="A12" t="str">
            <v>Education Fund</v>
          </cell>
          <cell r="B12">
            <v>4900000</v>
          </cell>
          <cell r="C12">
            <v>17000000</v>
          </cell>
          <cell r="D12">
            <v>17000000</v>
          </cell>
          <cell r="E12">
            <v>40258800</v>
          </cell>
          <cell r="F12">
            <v>64182800</v>
          </cell>
        </row>
        <row r="13">
          <cell r="A13" t="str">
            <v>Education Fund, One-time</v>
          </cell>
          <cell r="B13">
            <v>0</v>
          </cell>
          <cell r="C13">
            <v>0</v>
          </cell>
          <cell r="D13">
            <v>52073500</v>
          </cell>
          <cell r="E13">
            <v>6534200</v>
          </cell>
          <cell r="F13">
            <v>48833200</v>
          </cell>
        </row>
        <row r="14">
          <cell r="A14" t="str">
            <v>Transportation Fund</v>
          </cell>
          <cell r="B14">
            <v>450000</v>
          </cell>
          <cell r="C14">
            <v>450000</v>
          </cell>
          <cell r="D14">
            <v>450000</v>
          </cell>
          <cell r="E14">
            <v>450000</v>
          </cell>
          <cell r="F14">
            <v>450000</v>
          </cell>
        </row>
        <row r="15">
          <cell r="A15" t="str">
            <v>Transportation Fund, One-time</v>
          </cell>
          <cell r="B15">
            <v>0</v>
          </cell>
          <cell r="C15">
            <v>0</v>
          </cell>
          <cell r="D15">
            <v>0</v>
          </cell>
          <cell r="E15">
            <v>1457000</v>
          </cell>
          <cell r="F15">
            <v>1200000</v>
          </cell>
        </row>
        <row r="16">
          <cell r="A16" t="str">
            <v>Centennial Highway Fund</v>
          </cell>
          <cell r="B16">
            <v>84618200</v>
          </cell>
          <cell r="C16">
            <v>97724900</v>
          </cell>
          <cell r="D16">
            <v>125371200</v>
          </cell>
          <cell r="E16">
            <v>126393400</v>
          </cell>
          <cell r="F16">
            <v>127976800</v>
          </cell>
        </row>
        <row r="17">
          <cell r="A17" t="str">
            <v>Centennial Highway Fund, One-time</v>
          </cell>
          <cell r="B17">
            <v>0</v>
          </cell>
          <cell r="C17">
            <v>1796800</v>
          </cell>
          <cell r="D17">
            <v>0</v>
          </cell>
          <cell r="E17">
            <v>0</v>
          </cell>
          <cell r="F17">
            <v>0</v>
          </cell>
        </row>
        <row r="18">
          <cell r="A18" t="str">
            <v>Federal Funds</v>
          </cell>
          <cell r="B18">
            <v>7900300</v>
          </cell>
          <cell r="C18">
            <v>552200</v>
          </cell>
          <cell r="D18">
            <v>1519800</v>
          </cell>
          <cell r="E18">
            <v>1654200</v>
          </cell>
          <cell r="F18">
            <v>416700</v>
          </cell>
        </row>
        <row r="19">
          <cell r="A19" t="str">
            <v>Dedicated Credits Revenue</v>
          </cell>
          <cell r="B19">
            <v>29562200</v>
          </cell>
          <cell r="C19">
            <v>36314800</v>
          </cell>
          <cell r="D19">
            <v>61916300</v>
          </cell>
          <cell r="E19">
            <v>28257500</v>
          </cell>
          <cell r="F19">
            <v>47133400</v>
          </cell>
        </row>
        <row r="20">
          <cell r="A20" t="str">
            <v>Dedicated Credits - GO Bonds</v>
          </cell>
          <cell r="B20">
            <v>138020000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</row>
        <row r="21">
          <cell r="A21" t="str">
            <v>Restricted Revenue</v>
          </cell>
          <cell r="B21">
            <v>0</v>
          </cell>
          <cell r="C21">
            <v>0</v>
          </cell>
          <cell r="D21">
            <v>5400</v>
          </cell>
          <cell r="E21">
            <v>15700</v>
          </cell>
          <cell r="F21">
            <v>0</v>
          </cell>
        </row>
        <row r="22">
          <cell r="A22" t="str">
            <v>GFR - E-911 Emergency Services</v>
          </cell>
          <cell r="B22">
            <v>0</v>
          </cell>
          <cell r="C22">
            <v>0</v>
          </cell>
          <cell r="D22">
            <v>250000</v>
          </cell>
          <cell r="E22">
            <v>0</v>
          </cell>
          <cell r="F22">
            <v>250000</v>
          </cell>
        </row>
        <row r="23">
          <cell r="A23" t="str">
            <v>GFR - Economic Incentive Restricted Account</v>
          </cell>
          <cell r="B23">
            <v>0</v>
          </cell>
          <cell r="C23">
            <v>0</v>
          </cell>
          <cell r="D23">
            <v>0</v>
          </cell>
          <cell r="E23">
            <v>981900</v>
          </cell>
          <cell r="F23">
            <v>1528000</v>
          </cell>
        </row>
        <row r="24">
          <cell r="A24" t="str">
            <v>GFR - ISF Overhead</v>
          </cell>
          <cell r="B24">
            <v>1489500</v>
          </cell>
          <cell r="C24">
            <v>1490000</v>
          </cell>
          <cell r="D24">
            <v>1272400</v>
          </cell>
          <cell r="E24">
            <v>1272400</v>
          </cell>
          <cell r="F24">
            <v>1272400</v>
          </cell>
        </row>
        <row r="25">
          <cell r="A25" t="str">
            <v>GFR - Special Administrative Expense</v>
          </cell>
          <cell r="B25">
            <v>0</v>
          </cell>
          <cell r="C25">
            <v>0</v>
          </cell>
          <cell r="D25">
            <v>2801000</v>
          </cell>
          <cell r="E25">
            <v>0</v>
          </cell>
          <cell r="F25">
            <v>0</v>
          </cell>
        </row>
        <row r="26">
          <cell r="A26" t="str">
            <v>GFR - Wildlife Resources Trust</v>
          </cell>
          <cell r="B26">
            <v>0</v>
          </cell>
          <cell r="C26">
            <v>0</v>
          </cell>
          <cell r="D26">
            <v>250000</v>
          </cell>
          <cell r="E26">
            <v>0</v>
          </cell>
          <cell r="F26">
            <v>0</v>
          </cell>
        </row>
        <row r="27">
          <cell r="A27" t="str">
            <v>TFR - Public Transp. System Tax</v>
          </cell>
          <cell r="B27">
            <v>0</v>
          </cell>
          <cell r="C27">
            <v>2220700</v>
          </cell>
          <cell r="D27">
            <v>2190300</v>
          </cell>
          <cell r="E27">
            <v>7204400</v>
          </cell>
          <cell r="F27">
            <v>7204400</v>
          </cell>
        </row>
        <row r="28">
          <cell r="A28" t="str">
            <v>Transfers</v>
          </cell>
          <cell r="B28">
            <v>5118000</v>
          </cell>
          <cell r="C28">
            <v>3916100</v>
          </cell>
          <cell r="D28">
            <v>6976000</v>
          </cell>
          <cell r="E28">
            <v>7769700</v>
          </cell>
          <cell r="F28">
            <v>41400</v>
          </cell>
        </row>
        <row r="29">
          <cell r="A29" t="str">
            <v>Transfers - Internal Service Funds</v>
          </cell>
          <cell r="B29">
            <v>130800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A30" t="str">
            <v>Risk Management ISF</v>
          </cell>
          <cell r="B30">
            <v>0</v>
          </cell>
          <cell r="C30">
            <v>0</v>
          </cell>
          <cell r="D30">
            <v>0</v>
          </cell>
          <cell r="E30">
            <v>2565900</v>
          </cell>
          <cell r="F30">
            <v>0</v>
          </cell>
        </row>
        <row r="31">
          <cell r="A31" t="str">
            <v>Capital Project Fund</v>
          </cell>
          <cell r="B31">
            <v>3086600</v>
          </cell>
          <cell r="C31">
            <v>966900</v>
          </cell>
          <cell r="D31">
            <v>3956700</v>
          </cell>
          <cell r="E31">
            <v>1638100</v>
          </cell>
          <cell r="F31">
            <v>1764100</v>
          </cell>
        </row>
        <row r="32">
          <cell r="A32" t="str">
            <v>Project Reserve Fund</v>
          </cell>
          <cell r="B32">
            <v>800000</v>
          </cell>
          <cell r="C32">
            <v>1699500</v>
          </cell>
          <cell r="D32">
            <v>0</v>
          </cell>
          <cell r="E32">
            <v>200000</v>
          </cell>
          <cell r="F32">
            <v>200000</v>
          </cell>
        </row>
        <row r="33">
          <cell r="A33" t="str">
            <v>Contingency Reserve Fund</v>
          </cell>
          <cell r="B33">
            <v>0</v>
          </cell>
          <cell r="C33">
            <v>0</v>
          </cell>
          <cell r="D33">
            <v>0</v>
          </cell>
          <cell r="E33">
            <v>3599200</v>
          </cell>
          <cell r="F33">
            <v>82300</v>
          </cell>
        </row>
        <row r="34">
          <cell r="A34" t="str">
            <v>Pass-through</v>
          </cell>
          <cell r="B34">
            <v>7500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</row>
        <row r="35">
          <cell r="A35" t="str">
            <v>Beginning Nonlapsing</v>
          </cell>
          <cell r="B35">
            <v>26419400</v>
          </cell>
          <cell r="C35">
            <v>19091700</v>
          </cell>
          <cell r="D35">
            <v>19617000</v>
          </cell>
          <cell r="E35">
            <v>23034300</v>
          </cell>
          <cell r="F35">
            <v>9835300</v>
          </cell>
        </row>
        <row r="36">
          <cell r="A36" t="str">
            <v>Closing Nonlapsing</v>
          </cell>
          <cell r="B36">
            <v>-19091800</v>
          </cell>
          <cell r="C36">
            <v>-19617000</v>
          </cell>
          <cell r="D36">
            <v>-23885800</v>
          </cell>
          <cell r="E36">
            <v>-26419500</v>
          </cell>
          <cell r="F36">
            <v>-9823500</v>
          </cell>
        </row>
        <row r="37">
          <cell r="A37" t="str">
            <v>Lapsing Balance</v>
          </cell>
          <cell r="B37">
            <v>-246500</v>
          </cell>
          <cell r="C37">
            <v>-190500</v>
          </cell>
          <cell r="D37">
            <v>-242000</v>
          </cell>
          <cell r="E37">
            <v>-983000</v>
          </cell>
          <cell r="F37">
            <v>0</v>
          </cell>
        </row>
        <row r="39">
          <cell r="A39" t="str">
            <v>Total</v>
          </cell>
          <cell r="B39">
            <v>401792500</v>
          </cell>
          <cell r="C39">
            <v>283219900</v>
          </cell>
          <cell r="D39">
            <v>466535900</v>
          </cell>
          <cell r="E39">
            <v>398940400</v>
          </cell>
          <cell r="F39">
            <v>549105600</v>
          </cell>
        </row>
        <row r="41">
          <cell r="A41" t="str">
            <v>Agencies</v>
          </cell>
        </row>
        <row r="42">
          <cell r="A42" t="str">
            <v>Capitol Preservation Board</v>
          </cell>
          <cell r="B42">
            <v>2576200</v>
          </cell>
          <cell r="C42">
            <v>2588200</v>
          </cell>
          <cell r="D42">
            <v>2703900</v>
          </cell>
          <cell r="E42">
            <v>2731100</v>
          </cell>
          <cell r="F42">
            <v>2884400</v>
          </cell>
        </row>
        <row r="43">
          <cell r="A43" t="str">
            <v>Administrative Services</v>
          </cell>
          <cell r="B43">
            <v>18974100</v>
          </cell>
          <cell r="C43">
            <v>18621000</v>
          </cell>
          <cell r="D43">
            <v>22683400</v>
          </cell>
          <cell r="E43">
            <v>25511800</v>
          </cell>
          <cell r="F43">
            <v>24926100</v>
          </cell>
        </row>
        <row r="44">
          <cell r="A44" t="str">
            <v>Human Resource Management</v>
          </cell>
          <cell r="B44">
            <v>3067000</v>
          </cell>
          <cell r="C44">
            <v>3185800</v>
          </cell>
          <cell r="D44">
            <v>3172600</v>
          </cell>
          <cell r="E44">
            <v>3225900</v>
          </cell>
          <cell r="F44">
            <v>3899300</v>
          </cell>
        </row>
        <row r="45">
          <cell r="A45" t="str">
            <v>Career Service Review Board</v>
          </cell>
          <cell r="B45">
            <v>201900</v>
          </cell>
          <cell r="C45">
            <v>187500</v>
          </cell>
          <cell r="D45">
            <v>189200</v>
          </cell>
          <cell r="E45">
            <v>190500</v>
          </cell>
          <cell r="F45">
            <v>217800</v>
          </cell>
        </row>
        <row r="46">
          <cell r="A46" t="str">
            <v>Capital Budget</v>
          </cell>
          <cell r="B46">
            <v>187127000</v>
          </cell>
          <cell r="C46">
            <v>44584700</v>
          </cell>
          <cell r="D46">
            <v>151665700</v>
          </cell>
          <cell r="E46">
            <v>104545600</v>
          </cell>
          <cell r="F46">
            <v>260783300</v>
          </cell>
        </row>
        <row r="47">
          <cell r="A47" t="str">
            <v>Debt Service</v>
          </cell>
          <cell r="B47">
            <v>189020800</v>
          </cell>
          <cell r="C47">
            <v>211960600</v>
          </cell>
          <cell r="D47">
            <v>273677600</v>
          </cell>
          <cell r="E47">
            <v>235436500</v>
          </cell>
          <cell r="F47">
            <v>236594800</v>
          </cell>
        </row>
        <row r="48">
          <cell r="A48" t="str">
            <v>Technology Services</v>
          </cell>
          <cell r="B48">
            <v>825500</v>
          </cell>
          <cell r="C48">
            <v>2092100</v>
          </cell>
          <cell r="D48">
            <v>2092000</v>
          </cell>
          <cell r="E48">
            <v>1699000</v>
          </cell>
          <cell r="F48">
            <v>19799900</v>
          </cell>
        </row>
        <row r="49">
          <cell r="A49" t="str">
            <v>Restricted Revenue - CFAS</v>
          </cell>
          <cell r="B49">
            <v>0</v>
          </cell>
          <cell r="C49">
            <v>0</v>
          </cell>
          <cell r="D49">
            <v>10351500</v>
          </cell>
          <cell r="E49">
            <v>25600000</v>
          </cell>
          <cell r="F49">
            <v>0</v>
          </cell>
        </row>
        <row r="51">
          <cell r="A51" t="str">
            <v>Total</v>
          </cell>
          <cell r="B51">
            <v>401792500</v>
          </cell>
          <cell r="C51">
            <v>283219900</v>
          </cell>
          <cell r="D51">
            <v>466535900</v>
          </cell>
          <cell r="E51">
            <v>398940400</v>
          </cell>
          <cell r="F51">
            <v>549105600</v>
          </cell>
        </row>
        <row r="53">
          <cell r="A53" t="str">
            <v>Categories of Expenditure</v>
          </cell>
        </row>
        <row r="54">
          <cell r="A54" t="str">
            <v>Personal Services</v>
          </cell>
          <cell r="B54">
            <v>15352200</v>
          </cell>
          <cell r="C54">
            <v>16061400</v>
          </cell>
          <cell r="D54">
            <v>16763200</v>
          </cell>
          <cell r="E54">
            <v>15963300</v>
          </cell>
          <cell r="F54">
            <v>20182600</v>
          </cell>
        </row>
        <row r="55">
          <cell r="A55" t="str">
            <v>In-State Travel</v>
          </cell>
          <cell r="B55">
            <v>76200</v>
          </cell>
          <cell r="C55">
            <v>116600</v>
          </cell>
          <cell r="D55">
            <v>104600</v>
          </cell>
          <cell r="E55">
            <v>126500</v>
          </cell>
          <cell r="F55">
            <v>110200</v>
          </cell>
        </row>
        <row r="56">
          <cell r="A56" t="str">
            <v>Out of State Travel</v>
          </cell>
          <cell r="B56">
            <v>60300</v>
          </cell>
          <cell r="C56">
            <v>101900</v>
          </cell>
          <cell r="D56">
            <v>92500</v>
          </cell>
          <cell r="E56">
            <v>80800</v>
          </cell>
          <cell r="F56">
            <v>101400</v>
          </cell>
        </row>
        <row r="57">
          <cell r="A57" t="str">
            <v>Current Expense</v>
          </cell>
          <cell r="B57">
            <v>193916300</v>
          </cell>
          <cell r="C57">
            <v>217347900</v>
          </cell>
          <cell r="D57">
            <v>279208900</v>
          </cell>
          <cell r="E57">
            <v>240814200</v>
          </cell>
          <cell r="F57">
            <v>243083100</v>
          </cell>
        </row>
        <row r="58">
          <cell r="A58" t="str">
            <v>DP Current Expense</v>
          </cell>
          <cell r="B58">
            <v>2841300</v>
          </cell>
          <cell r="C58">
            <v>3063900</v>
          </cell>
          <cell r="D58">
            <v>2647300</v>
          </cell>
          <cell r="E58">
            <v>2549900</v>
          </cell>
          <cell r="F58">
            <v>3647700</v>
          </cell>
        </row>
        <row r="59">
          <cell r="A59" t="str">
            <v>DP Capital Outlay</v>
          </cell>
          <cell r="B59">
            <v>1460500</v>
          </cell>
          <cell r="C59">
            <v>939500</v>
          </cell>
          <cell r="D59">
            <v>1934200</v>
          </cell>
          <cell r="E59">
            <v>2842800</v>
          </cell>
          <cell r="F59">
            <v>1176800</v>
          </cell>
        </row>
        <row r="60">
          <cell r="A60" t="str">
            <v>Capital Outlay</v>
          </cell>
          <cell r="B60">
            <v>109400</v>
          </cell>
          <cell r="C60">
            <v>30500</v>
          </cell>
          <cell r="D60">
            <v>5100</v>
          </cell>
          <cell r="E60">
            <v>55000</v>
          </cell>
          <cell r="F60">
            <v>0</v>
          </cell>
        </row>
        <row r="61">
          <cell r="A61" t="str">
            <v>Other Charges/Pass Thru</v>
          </cell>
          <cell r="B61">
            <v>187976300</v>
          </cell>
          <cell r="C61">
            <v>45558200</v>
          </cell>
          <cell r="D61">
            <v>165780100</v>
          </cell>
          <cell r="E61">
            <v>132233900</v>
          </cell>
          <cell r="F61">
            <v>280803800</v>
          </cell>
        </row>
        <row r="63">
          <cell r="A63" t="str">
            <v>Total</v>
          </cell>
          <cell r="B63">
            <v>401792500</v>
          </cell>
          <cell r="C63">
            <v>283219900</v>
          </cell>
          <cell r="D63">
            <v>466535900</v>
          </cell>
          <cell r="E63">
            <v>394666400</v>
          </cell>
          <cell r="F63">
            <v>549105600</v>
          </cell>
        </row>
        <row r="65">
          <cell r="A65" t="str">
            <v>Other Data for Appropriated Programs</v>
          </cell>
        </row>
        <row r="66">
          <cell r="A66" t="str">
            <v>Budgeted FTE</v>
          </cell>
          <cell r="B66">
            <v>251.5</v>
          </cell>
          <cell r="C66">
            <v>253.46</v>
          </cell>
          <cell r="D66">
            <v>246.95</v>
          </cell>
          <cell r="E66">
            <v>0</v>
          </cell>
          <cell r="F66">
            <v>249.52</v>
          </cell>
        </row>
        <row r="67">
          <cell r="A67" t="str">
            <v>Actual FTE</v>
          </cell>
          <cell r="B67">
            <v>234.33</v>
          </cell>
          <cell r="C67">
            <v>240.12</v>
          </cell>
          <cell r="D67">
            <v>243.23</v>
          </cell>
          <cell r="E67">
            <v>219.55</v>
          </cell>
          <cell r="F67">
            <v>0</v>
          </cell>
        </row>
        <row r="68">
          <cell r="A68" t="str">
            <v>Vehicles</v>
          </cell>
          <cell r="B68">
            <v>10</v>
          </cell>
          <cell r="C68">
            <v>10</v>
          </cell>
          <cell r="D68">
            <v>10</v>
          </cell>
          <cell r="E68">
            <v>0</v>
          </cell>
          <cell r="F68">
            <v>10</v>
          </cell>
        </row>
        <row r="70">
          <cell r="A70" t="str">
            <v>Internal Service Funds</v>
          </cell>
        </row>
        <row r="71">
          <cell r="A71" t="str">
            <v>Authorized ISF Budgets</v>
          </cell>
          <cell r="B71">
            <v>153354600</v>
          </cell>
          <cell r="C71">
            <v>157343500</v>
          </cell>
          <cell r="D71">
            <v>168349700</v>
          </cell>
          <cell r="E71">
            <v>128557500</v>
          </cell>
          <cell r="F71">
            <v>122744300</v>
          </cell>
        </row>
        <row r="72">
          <cell r="A72" t="str">
            <v>Budgeted FTE</v>
          </cell>
          <cell r="B72">
            <v>512.20000000000005</v>
          </cell>
          <cell r="C72">
            <v>501.45</v>
          </cell>
          <cell r="D72">
            <v>500.5</v>
          </cell>
          <cell r="E72">
            <v>0</v>
          </cell>
          <cell r="F72">
            <v>244</v>
          </cell>
        </row>
        <row r="73">
          <cell r="A73" t="str">
            <v>Actual FTE</v>
          </cell>
          <cell r="B73">
            <v>497.08300000000003</v>
          </cell>
          <cell r="C73">
            <v>484.26</v>
          </cell>
          <cell r="D73">
            <v>471.82</v>
          </cell>
          <cell r="E73">
            <v>229.06</v>
          </cell>
          <cell r="F73">
            <v>0</v>
          </cell>
        </row>
        <row r="74">
          <cell r="A74" t="str">
            <v>Authorized Capital Outlay</v>
          </cell>
          <cell r="B74">
            <v>21060400</v>
          </cell>
          <cell r="C74">
            <v>25187300</v>
          </cell>
          <cell r="D74">
            <v>20776000</v>
          </cell>
          <cell r="E74">
            <v>14103500</v>
          </cell>
          <cell r="F74">
            <v>16067200</v>
          </cell>
        </row>
        <row r="75">
          <cell r="A75" t="str">
            <v>Retained Earnings</v>
          </cell>
          <cell r="B75">
            <v>17540100</v>
          </cell>
          <cell r="C75">
            <v>18812300</v>
          </cell>
          <cell r="D75">
            <v>20412700</v>
          </cell>
          <cell r="E75">
            <v>17483100</v>
          </cell>
          <cell r="F75">
            <v>12925300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ED17A-A447-406D-B638-B56346DDDBC2}">
  <dimension ref="A1:J22833"/>
  <sheetViews>
    <sheetView tabSelected="1" topLeftCell="A22816" zoomScaleNormal="100" workbookViewId="0">
      <selection activeCell="I22821" sqref="I22821"/>
    </sheetView>
  </sheetViews>
  <sheetFormatPr defaultRowHeight="15" x14ac:dyDescent="0.25"/>
  <cols>
    <col min="1" max="1" width="12.42578125" style="1" bestFit="1" customWidth="1"/>
    <col min="2" max="2" width="10.7109375" style="2" bestFit="1" customWidth="1"/>
    <col min="3" max="3" width="9.28515625" bestFit="1" customWidth="1"/>
    <col min="4" max="4" width="10.7109375" style="2" bestFit="1" customWidth="1"/>
    <col min="5" max="5" width="8.140625" bestFit="1" customWidth="1"/>
    <col min="6" max="6" width="9.140625" bestFit="1" customWidth="1"/>
    <col min="7" max="7" width="12.140625" bestFit="1" customWidth="1"/>
    <col min="8" max="8" width="15.85546875" bestFit="1" customWidth="1"/>
    <col min="9" max="9" width="11.42578125" bestFit="1" customWidth="1"/>
    <col min="10" max="10" width="10.28515625" bestFit="1" customWidth="1"/>
    <col min="11" max="13" width="12.5703125" customWidth="1"/>
  </cols>
  <sheetData>
    <row r="1" spans="1:10" x14ac:dyDescent="0.25">
      <c r="A1" s="1" t="s">
        <v>7</v>
      </c>
      <c r="B1" s="2" t="s">
        <v>5</v>
      </c>
      <c r="C1" t="s">
        <v>1</v>
      </c>
      <c r="D1" s="2" t="s">
        <v>0</v>
      </c>
      <c r="E1" t="s">
        <v>18</v>
      </c>
      <c r="F1" t="s">
        <v>20</v>
      </c>
      <c r="G1" t="s">
        <v>2</v>
      </c>
      <c r="H1" t="s">
        <v>17</v>
      </c>
      <c r="I1" t="s">
        <v>8</v>
      </c>
      <c r="J1" t="s">
        <v>6</v>
      </c>
    </row>
    <row r="2" spans="1:10" x14ac:dyDescent="0.25">
      <c r="A2" s="1">
        <v>1377159</v>
      </c>
      <c r="B2" s="2">
        <v>45207</v>
      </c>
      <c r="C2">
        <v>53303200</v>
      </c>
      <c r="D2" s="2">
        <v>29263</v>
      </c>
      <c r="E2" t="s">
        <v>3</v>
      </c>
      <c r="F2" s="2" t="s">
        <v>21</v>
      </c>
      <c r="G2" t="s">
        <v>10</v>
      </c>
      <c r="H2" t="s">
        <v>12</v>
      </c>
      <c r="I2">
        <v>12</v>
      </c>
      <c r="J2">
        <v>0</v>
      </c>
    </row>
    <row r="3" spans="1:10" x14ac:dyDescent="0.25">
      <c r="A3" s="1">
        <v>1659780</v>
      </c>
      <c r="B3" s="2">
        <v>45123</v>
      </c>
      <c r="C3">
        <v>15125300</v>
      </c>
      <c r="D3" s="2">
        <v>33478</v>
      </c>
      <c r="E3" t="s">
        <v>4</v>
      </c>
      <c r="F3" s="2" t="s">
        <v>19</v>
      </c>
      <c r="G3" t="s">
        <v>10</v>
      </c>
      <c r="H3" t="s">
        <v>12</v>
      </c>
      <c r="I3">
        <v>18</v>
      </c>
      <c r="J3">
        <v>2147</v>
      </c>
    </row>
    <row r="4" spans="1:10" x14ac:dyDescent="0.25">
      <c r="A4" s="1">
        <v>382123</v>
      </c>
      <c r="B4" s="2">
        <v>45144</v>
      </c>
      <c r="C4">
        <v>53706200</v>
      </c>
      <c r="D4" s="2">
        <v>33291</v>
      </c>
      <c r="E4" t="s">
        <v>3</v>
      </c>
      <c r="F4" s="2" t="s">
        <v>19</v>
      </c>
      <c r="G4" t="s">
        <v>10</v>
      </c>
      <c r="H4" t="s">
        <v>12</v>
      </c>
      <c r="I4">
        <v>10</v>
      </c>
      <c r="J4">
        <v>712</v>
      </c>
    </row>
    <row r="5" spans="1:10" x14ac:dyDescent="0.25">
      <c r="A5" s="1">
        <v>2076860</v>
      </c>
      <c r="B5" s="2">
        <v>45186</v>
      </c>
      <c r="C5">
        <v>11102100</v>
      </c>
      <c r="D5" s="2">
        <v>33446</v>
      </c>
      <c r="E5" t="s">
        <v>4</v>
      </c>
      <c r="F5" s="2" t="s">
        <v>19</v>
      </c>
      <c r="G5" t="s">
        <v>10</v>
      </c>
      <c r="H5" t="s">
        <v>12</v>
      </c>
      <c r="I5">
        <v>16</v>
      </c>
      <c r="J5">
        <v>6408</v>
      </c>
    </row>
    <row r="6" spans="1:10" x14ac:dyDescent="0.25">
      <c r="A6" s="1">
        <v>1864076</v>
      </c>
      <c r="B6" s="2">
        <v>45165</v>
      </c>
      <c r="C6">
        <v>13116100</v>
      </c>
      <c r="D6" s="2">
        <v>27584</v>
      </c>
      <c r="E6" t="s">
        <v>3</v>
      </c>
      <c r="F6" s="2" t="s">
        <v>19</v>
      </c>
      <c r="G6" t="s">
        <v>10</v>
      </c>
      <c r="H6" t="s">
        <v>12</v>
      </c>
      <c r="I6">
        <v>12</v>
      </c>
      <c r="J6">
        <v>0</v>
      </c>
    </row>
    <row r="7" spans="1:10" x14ac:dyDescent="0.25">
      <c r="A7" s="1">
        <v>1789599</v>
      </c>
      <c r="B7" s="2">
        <v>45214</v>
      </c>
      <c r="C7">
        <v>99999900</v>
      </c>
      <c r="D7" s="2">
        <v>32101</v>
      </c>
      <c r="E7" t="s">
        <v>4</v>
      </c>
      <c r="F7" s="2" t="s">
        <v>21</v>
      </c>
      <c r="G7" t="s">
        <v>10</v>
      </c>
      <c r="H7" t="s">
        <v>11</v>
      </c>
      <c r="I7">
        <v>12</v>
      </c>
      <c r="J7">
        <v>18512</v>
      </c>
    </row>
    <row r="8" spans="1:10" x14ac:dyDescent="0.25">
      <c r="A8" s="1">
        <v>2074721</v>
      </c>
      <c r="B8" s="2">
        <v>45179</v>
      </c>
      <c r="C8">
        <v>41201100</v>
      </c>
      <c r="D8" s="2">
        <v>36129</v>
      </c>
      <c r="E8" t="s">
        <v>3</v>
      </c>
      <c r="F8" s="2" t="s">
        <v>19</v>
      </c>
      <c r="G8" t="s">
        <v>9</v>
      </c>
      <c r="H8" t="s">
        <v>11</v>
      </c>
      <c r="I8">
        <v>12</v>
      </c>
      <c r="J8">
        <v>0</v>
      </c>
    </row>
    <row r="9" spans="1:10" x14ac:dyDescent="0.25">
      <c r="A9" s="1">
        <v>1035776</v>
      </c>
      <c r="B9" s="2">
        <v>45123</v>
      </c>
      <c r="C9">
        <v>11202100</v>
      </c>
      <c r="D9" s="2">
        <v>26533</v>
      </c>
      <c r="E9" t="s">
        <v>4</v>
      </c>
      <c r="F9" s="2" t="s">
        <v>19</v>
      </c>
      <c r="G9" t="s">
        <v>9</v>
      </c>
      <c r="H9" t="s">
        <v>12</v>
      </c>
      <c r="I9">
        <v>18</v>
      </c>
      <c r="J9">
        <v>6985</v>
      </c>
    </row>
    <row r="10" spans="1:10" x14ac:dyDescent="0.25">
      <c r="A10" s="1">
        <v>2077045</v>
      </c>
      <c r="B10" s="2">
        <v>45186</v>
      </c>
      <c r="C10">
        <v>13119900</v>
      </c>
      <c r="D10" s="2">
        <v>29001</v>
      </c>
      <c r="E10" t="s">
        <v>3</v>
      </c>
      <c r="F10" s="2" t="s">
        <v>19</v>
      </c>
      <c r="G10" t="s">
        <v>10</v>
      </c>
      <c r="H10" t="s">
        <v>12</v>
      </c>
      <c r="I10">
        <v>17</v>
      </c>
      <c r="J10">
        <v>4074</v>
      </c>
    </row>
    <row r="11" spans="1:10" x14ac:dyDescent="0.25">
      <c r="A11" s="1">
        <v>1737540</v>
      </c>
      <c r="B11" s="2">
        <v>45123</v>
      </c>
      <c r="C11">
        <v>11905100</v>
      </c>
      <c r="D11" s="2">
        <v>35376</v>
      </c>
      <c r="E11" t="s">
        <v>3</v>
      </c>
      <c r="F11" s="2" t="s">
        <v>21</v>
      </c>
      <c r="G11" t="s">
        <v>10</v>
      </c>
      <c r="H11" t="s">
        <v>12</v>
      </c>
      <c r="I11">
        <v>12</v>
      </c>
      <c r="J11">
        <v>0</v>
      </c>
    </row>
    <row r="12" spans="1:10" x14ac:dyDescent="0.25">
      <c r="A12" s="1">
        <v>1972574</v>
      </c>
      <c r="B12" s="2">
        <v>45228</v>
      </c>
      <c r="C12">
        <v>51412100</v>
      </c>
      <c r="D12" s="2">
        <v>22114</v>
      </c>
      <c r="E12" t="s">
        <v>3</v>
      </c>
      <c r="F12" s="2" t="s">
        <v>19</v>
      </c>
      <c r="G12" t="s">
        <v>10</v>
      </c>
      <c r="H12" t="s">
        <v>15</v>
      </c>
      <c r="I12">
        <v>4</v>
      </c>
      <c r="J12">
        <v>0</v>
      </c>
    </row>
    <row r="13" spans="1:10" x14ac:dyDescent="0.25">
      <c r="A13" s="1">
        <v>1397330</v>
      </c>
      <c r="B13" s="2">
        <v>45172</v>
      </c>
      <c r="C13">
        <v>43307100</v>
      </c>
      <c r="D13" s="2">
        <v>29326</v>
      </c>
      <c r="E13" t="s">
        <v>4</v>
      </c>
      <c r="F13" s="2" t="s">
        <v>19</v>
      </c>
      <c r="G13" t="s">
        <v>9</v>
      </c>
      <c r="H13" t="s">
        <v>11</v>
      </c>
      <c r="I13">
        <v>12</v>
      </c>
      <c r="J13">
        <v>9039</v>
      </c>
    </row>
    <row r="14" spans="1:10" x14ac:dyDescent="0.25">
      <c r="A14" s="1">
        <v>1021374</v>
      </c>
      <c r="B14" s="2">
        <v>45144</v>
      </c>
      <c r="C14">
        <v>51912300</v>
      </c>
      <c r="D14" s="2">
        <v>24790</v>
      </c>
      <c r="E14" t="s">
        <v>4</v>
      </c>
      <c r="F14" s="2" t="s">
        <v>19</v>
      </c>
      <c r="G14" t="s">
        <v>10</v>
      </c>
      <c r="H14" t="s">
        <v>12</v>
      </c>
      <c r="I14">
        <v>12</v>
      </c>
      <c r="J14">
        <v>2624</v>
      </c>
    </row>
    <row r="15" spans="1:10" x14ac:dyDescent="0.25">
      <c r="A15" s="1">
        <v>2070834</v>
      </c>
      <c r="B15" s="2">
        <v>45158</v>
      </c>
      <c r="C15">
        <v>41401200</v>
      </c>
      <c r="D15" s="2">
        <v>35130</v>
      </c>
      <c r="E15" t="s">
        <v>3</v>
      </c>
      <c r="F15" s="2" t="s">
        <v>19</v>
      </c>
      <c r="G15" t="s">
        <v>10</v>
      </c>
      <c r="H15" t="s">
        <v>12</v>
      </c>
      <c r="I15">
        <v>12</v>
      </c>
      <c r="J15">
        <v>0</v>
      </c>
    </row>
    <row r="16" spans="1:10" x14ac:dyDescent="0.25">
      <c r="A16" s="1">
        <v>2085108</v>
      </c>
      <c r="B16" s="2">
        <v>45221</v>
      </c>
      <c r="C16">
        <v>47206100</v>
      </c>
      <c r="D16" s="2">
        <v>36236</v>
      </c>
      <c r="E16" t="s">
        <v>3</v>
      </c>
      <c r="F16" s="2" t="s">
        <v>19</v>
      </c>
      <c r="G16" t="s">
        <v>10</v>
      </c>
      <c r="H16" t="s">
        <v>12</v>
      </c>
      <c r="I16">
        <v>11</v>
      </c>
      <c r="J16">
        <v>0</v>
      </c>
    </row>
    <row r="17" spans="1:10" x14ac:dyDescent="0.25">
      <c r="A17" s="1">
        <v>1129992</v>
      </c>
      <c r="B17" s="2">
        <v>45165</v>
      </c>
      <c r="C17">
        <v>51412100</v>
      </c>
      <c r="D17" s="2">
        <v>26716</v>
      </c>
      <c r="E17" t="s">
        <v>3</v>
      </c>
      <c r="F17" s="2" t="s">
        <v>19</v>
      </c>
      <c r="G17" t="s">
        <v>10</v>
      </c>
      <c r="H17" t="s">
        <v>12</v>
      </c>
      <c r="I17">
        <v>12</v>
      </c>
      <c r="J17">
        <v>0</v>
      </c>
    </row>
    <row r="18" spans="1:10" x14ac:dyDescent="0.25">
      <c r="A18" s="1">
        <v>61843</v>
      </c>
      <c r="B18" s="2">
        <v>45144</v>
      </c>
      <c r="C18">
        <v>11201100</v>
      </c>
      <c r="D18" s="2">
        <v>27707</v>
      </c>
      <c r="E18" t="s">
        <v>3</v>
      </c>
      <c r="F18" s="2" t="s">
        <v>19</v>
      </c>
      <c r="G18" t="s">
        <v>10</v>
      </c>
      <c r="H18" t="s">
        <v>11</v>
      </c>
      <c r="I18">
        <v>16</v>
      </c>
      <c r="J18">
        <v>18512</v>
      </c>
    </row>
    <row r="19" spans="1:10" x14ac:dyDescent="0.25">
      <c r="A19" s="1">
        <v>1629589</v>
      </c>
      <c r="B19" s="2">
        <v>45137</v>
      </c>
      <c r="C19">
        <v>13112100</v>
      </c>
      <c r="D19" s="2">
        <v>33420</v>
      </c>
      <c r="E19" t="s">
        <v>3</v>
      </c>
      <c r="F19" s="2" t="s">
        <v>19</v>
      </c>
      <c r="G19" t="s">
        <v>11</v>
      </c>
      <c r="H19" t="s">
        <v>11</v>
      </c>
      <c r="I19">
        <v>18</v>
      </c>
      <c r="J19">
        <v>850</v>
      </c>
    </row>
    <row r="20" spans="1:10" x14ac:dyDescent="0.25">
      <c r="A20" s="1">
        <v>1855317</v>
      </c>
      <c r="B20" s="2">
        <v>45165</v>
      </c>
      <c r="C20">
        <v>51411100</v>
      </c>
      <c r="D20" s="2">
        <v>32121</v>
      </c>
      <c r="E20" t="s">
        <v>3</v>
      </c>
      <c r="F20" s="2" t="s">
        <v>21</v>
      </c>
      <c r="G20" t="s">
        <v>10</v>
      </c>
      <c r="H20" t="s">
        <v>12</v>
      </c>
      <c r="I20">
        <v>12</v>
      </c>
      <c r="J20">
        <v>0</v>
      </c>
    </row>
    <row r="21" spans="1:10" x14ac:dyDescent="0.25">
      <c r="A21" s="1">
        <v>1503113</v>
      </c>
      <c r="B21" s="2">
        <v>45137</v>
      </c>
      <c r="C21">
        <v>11102100</v>
      </c>
      <c r="D21" s="2">
        <v>35695</v>
      </c>
      <c r="E21" t="s">
        <v>4</v>
      </c>
      <c r="F21" s="2" t="s">
        <v>19</v>
      </c>
      <c r="G21" t="s">
        <v>10</v>
      </c>
      <c r="H21" t="s">
        <v>12</v>
      </c>
      <c r="I21">
        <v>14</v>
      </c>
      <c r="J21">
        <v>9100</v>
      </c>
    </row>
    <row r="22" spans="1:10" x14ac:dyDescent="0.25">
      <c r="A22" s="1">
        <v>1581401</v>
      </c>
      <c r="B22" s="2">
        <v>45158</v>
      </c>
      <c r="C22">
        <v>43101100</v>
      </c>
      <c r="D22" s="2">
        <v>35544</v>
      </c>
      <c r="E22" t="s">
        <v>4</v>
      </c>
      <c r="F22" s="2" t="s">
        <v>19</v>
      </c>
      <c r="G22" t="s">
        <v>10</v>
      </c>
      <c r="H22" t="s">
        <v>14</v>
      </c>
      <c r="I22">
        <v>12</v>
      </c>
      <c r="J22">
        <v>762</v>
      </c>
    </row>
    <row r="23" spans="1:10" x14ac:dyDescent="0.25">
      <c r="A23" s="1">
        <v>992580</v>
      </c>
      <c r="B23" s="2">
        <v>45221</v>
      </c>
      <c r="C23">
        <v>11911100</v>
      </c>
      <c r="D23" s="2">
        <v>27010</v>
      </c>
      <c r="E23" t="s">
        <v>3</v>
      </c>
      <c r="F23" s="2" t="s">
        <v>19</v>
      </c>
      <c r="G23" t="s">
        <v>10</v>
      </c>
      <c r="H23" t="s">
        <v>12</v>
      </c>
      <c r="I23">
        <v>16</v>
      </c>
      <c r="J23">
        <v>0</v>
      </c>
    </row>
    <row r="24" spans="1:10" x14ac:dyDescent="0.25">
      <c r="A24" s="1">
        <v>1979344</v>
      </c>
      <c r="B24" s="2">
        <v>45158</v>
      </c>
      <c r="C24">
        <v>43417100</v>
      </c>
      <c r="D24" s="2">
        <v>30941</v>
      </c>
      <c r="E24" t="s">
        <v>4</v>
      </c>
      <c r="F24" s="2" t="s">
        <v>21</v>
      </c>
      <c r="G24" t="s">
        <v>9</v>
      </c>
      <c r="H24" t="s">
        <v>12</v>
      </c>
      <c r="I24">
        <v>13</v>
      </c>
      <c r="J24">
        <v>18512</v>
      </c>
    </row>
    <row r="25" spans="1:10" x14ac:dyDescent="0.25">
      <c r="A25" s="1">
        <v>985587</v>
      </c>
      <c r="B25" s="2">
        <v>45137</v>
      </c>
      <c r="C25">
        <v>53303200</v>
      </c>
      <c r="D25" s="2">
        <v>30117</v>
      </c>
      <c r="E25" t="s">
        <v>3</v>
      </c>
      <c r="F25" s="2" t="s">
        <v>19</v>
      </c>
      <c r="G25" t="s">
        <v>10</v>
      </c>
      <c r="H25" t="s">
        <v>12</v>
      </c>
      <c r="I25">
        <v>11</v>
      </c>
      <c r="J25">
        <v>1220</v>
      </c>
    </row>
    <row r="26" spans="1:10" x14ac:dyDescent="0.25">
      <c r="A26" s="1">
        <v>2051302</v>
      </c>
      <c r="B26" s="2">
        <v>45179</v>
      </c>
      <c r="C26">
        <v>27102400</v>
      </c>
      <c r="D26" s="2">
        <v>36328</v>
      </c>
      <c r="E26" t="s">
        <v>4</v>
      </c>
      <c r="F26" s="2" t="s">
        <v>19</v>
      </c>
      <c r="G26" t="s">
        <v>10</v>
      </c>
      <c r="H26" t="s">
        <v>12</v>
      </c>
      <c r="I26">
        <v>16</v>
      </c>
      <c r="J26">
        <v>392</v>
      </c>
    </row>
    <row r="27" spans="1:10" x14ac:dyDescent="0.25">
      <c r="A27" s="1">
        <v>1825445</v>
      </c>
      <c r="B27" s="2">
        <v>45214</v>
      </c>
      <c r="C27">
        <v>43405100</v>
      </c>
      <c r="D27" s="2">
        <v>21046</v>
      </c>
      <c r="E27" t="s">
        <v>4</v>
      </c>
      <c r="F27" s="2" t="s">
        <v>19</v>
      </c>
      <c r="G27" t="s">
        <v>10</v>
      </c>
      <c r="H27" t="s">
        <v>11</v>
      </c>
      <c r="I27">
        <v>12</v>
      </c>
      <c r="J27">
        <v>0</v>
      </c>
    </row>
    <row r="28" spans="1:10" x14ac:dyDescent="0.25">
      <c r="A28" s="1">
        <v>253611</v>
      </c>
      <c r="B28" s="2">
        <v>45158</v>
      </c>
      <c r="C28">
        <v>11102100</v>
      </c>
      <c r="D28" s="2">
        <v>27631</v>
      </c>
      <c r="E28" t="s">
        <v>4</v>
      </c>
      <c r="F28" s="2" t="s">
        <v>19</v>
      </c>
      <c r="G28" t="s">
        <v>10</v>
      </c>
      <c r="H28" t="s">
        <v>12</v>
      </c>
      <c r="I28">
        <v>12</v>
      </c>
      <c r="J28">
        <v>16376</v>
      </c>
    </row>
    <row r="29" spans="1:10" x14ac:dyDescent="0.25">
      <c r="A29" s="1">
        <v>2081584</v>
      </c>
      <c r="B29" s="2">
        <v>45207</v>
      </c>
      <c r="C29">
        <v>11915100</v>
      </c>
      <c r="D29" s="2">
        <v>27911</v>
      </c>
      <c r="E29" t="s">
        <v>4</v>
      </c>
      <c r="F29" s="2" t="s">
        <v>19</v>
      </c>
      <c r="G29" t="s">
        <v>10</v>
      </c>
      <c r="H29" t="s">
        <v>12</v>
      </c>
      <c r="I29">
        <v>17</v>
      </c>
      <c r="J29">
        <v>5696</v>
      </c>
    </row>
    <row r="30" spans="1:10" x14ac:dyDescent="0.25">
      <c r="A30" s="1">
        <v>2080164</v>
      </c>
      <c r="B30" s="2">
        <v>45200</v>
      </c>
      <c r="C30">
        <v>41302100</v>
      </c>
      <c r="D30" s="2">
        <v>23717</v>
      </c>
      <c r="E30" t="s">
        <v>4</v>
      </c>
      <c r="F30" t="s">
        <v>19</v>
      </c>
      <c r="G30" t="s">
        <v>10</v>
      </c>
      <c r="H30" t="s">
        <v>14</v>
      </c>
      <c r="I30">
        <v>12</v>
      </c>
      <c r="J30">
        <v>9672</v>
      </c>
    </row>
    <row r="31" spans="1:10" x14ac:dyDescent="0.25">
      <c r="A31" s="1">
        <v>1063124</v>
      </c>
      <c r="B31" s="2">
        <v>45172</v>
      </c>
      <c r="C31">
        <v>43405100</v>
      </c>
      <c r="D31" s="2">
        <v>23864</v>
      </c>
      <c r="E31" t="s">
        <v>4</v>
      </c>
      <c r="F31" s="2" t="s">
        <v>19</v>
      </c>
      <c r="G31" t="s">
        <v>10</v>
      </c>
      <c r="H31" t="s">
        <v>12</v>
      </c>
      <c r="I31">
        <v>12</v>
      </c>
      <c r="J31">
        <v>7825</v>
      </c>
    </row>
    <row r="32" spans="1:10" x14ac:dyDescent="0.25">
      <c r="A32" s="1">
        <v>1062380</v>
      </c>
      <c r="B32" s="2">
        <v>45179</v>
      </c>
      <c r="C32">
        <v>15123200</v>
      </c>
      <c r="D32" s="2">
        <v>28258</v>
      </c>
      <c r="E32" t="s">
        <v>3</v>
      </c>
      <c r="F32" s="2" t="s">
        <v>19</v>
      </c>
      <c r="G32" t="s">
        <v>10</v>
      </c>
      <c r="H32" t="s">
        <v>12</v>
      </c>
      <c r="I32">
        <v>11</v>
      </c>
      <c r="J32">
        <v>2376</v>
      </c>
    </row>
    <row r="33" spans="1:10" x14ac:dyDescent="0.25">
      <c r="A33" s="1">
        <v>1175783</v>
      </c>
      <c r="B33" s="2">
        <v>45214</v>
      </c>
      <c r="C33">
        <v>27303100</v>
      </c>
      <c r="D33" s="2">
        <v>31432</v>
      </c>
      <c r="E33" t="s">
        <v>4</v>
      </c>
      <c r="F33" s="2" t="s">
        <v>19</v>
      </c>
      <c r="G33" t="s">
        <v>10</v>
      </c>
      <c r="H33" t="s">
        <v>12</v>
      </c>
      <c r="I33">
        <v>12</v>
      </c>
      <c r="J33">
        <v>3024</v>
      </c>
    </row>
    <row r="34" spans="1:10" x14ac:dyDescent="0.25">
      <c r="A34" s="1">
        <v>3805</v>
      </c>
      <c r="B34" s="2">
        <v>45165</v>
      </c>
      <c r="C34">
        <v>41101100</v>
      </c>
      <c r="D34" s="2">
        <v>24768</v>
      </c>
      <c r="E34" t="s">
        <v>3</v>
      </c>
      <c r="F34" s="2" t="s">
        <v>19</v>
      </c>
      <c r="G34" t="s">
        <v>10</v>
      </c>
      <c r="H34" t="s">
        <v>11</v>
      </c>
      <c r="I34">
        <v>12</v>
      </c>
      <c r="J34">
        <v>18512</v>
      </c>
    </row>
    <row r="35" spans="1:10" x14ac:dyDescent="0.25">
      <c r="A35" s="1">
        <v>29310</v>
      </c>
      <c r="B35" s="2">
        <v>45214</v>
      </c>
      <c r="C35">
        <v>11202100</v>
      </c>
      <c r="D35" s="2">
        <v>25119</v>
      </c>
      <c r="E35" t="s">
        <v>3</v>
      </c>
      <c r="F35" s="2" t="s">
        <v>19</v>
      </c>
      <c r="G35" t="s">
        <v>10</v>
      </c>
      <c r="H35" t="s">
        <v>12</v>
      </c>
      <c r="I35">
        <v>16</v>
      </c>
      <c r="J35">
        <v>0</v>
      </c>
    </row>
    <row r="36" spans="1:10" x14ac:dyDescent="0.25">
      <c r="A36" s="1">
        <v>435299</v>
      </c>
      <c r="B36" s="2">
        <v>45193</v>
      </c>
      <c r="C36">
        <v>11905100</v>
      </c>
      <c r="D36" s="2">
        <v>30708</v>
      </c>
      <c r="E36" t="s">
        <v>4</v>
      </c>
      <c r="F36" s="2" t="s">
        <v>19</v>
      </c>
      <c r="G36" t="s">
        <v>10</v>
      </c>
      <c r="H36" t="s">
        <v>13</v>
      </c>
      <c r="I36">
        <v>12</v>
      </c>
      <c r="J36">
        <v>2444</v>
      </c>
    </row>
    <row r="37" spans="1:10" x14ac:dyDescent="0.25">
      <c r="A37" s="1">
        <v>1877920</v>
      </c>
      <c r="B37" s="2">
        <v>45172</v>
      </c>
      <c r="C37">
        <v>31113100</v>
      </c>
      <c r="D37" s="2">
        <v>32724</v>
      </c>
      <c r="E37" t="s">
        <v>4</v>
      </c>
      <c r="F37" s="2" t="s">
        <v>19</v>
      </c>
      <c r="G37" t="s">
        <v>10</v>
      </c>
      <c r="H37" t="s">
        <v>16</v>
      </c>
      <c r="I37">
        <v>12</v>
      </c>
      <c r="J37">
        <v>1435</v>
      </c>
    </row>
    <row r="38" spans="1:10" x14ac:dyDescent="0.25">
      <c r="A38" s="1">
        <v>166899</v>
      </c>
      <c r="B38" s="2">
        <v>45186</v>
      </c>
      <c r="C38">
        <v>35201200</v>
      </c>
      <c r="D38" s="2">
        <v>22786</v>
      </c>
      <c r="E38" t="s">
        <v>4</v>
      </c>
      <c r="F38" s="2" t="s">
        <v>19</v>
      </c>
      <c r="G38" t="s">
        <v>10</v>
      </c>
      <c r="H38" t="s">
        <v>12</v>
      </c>
      <c r="I38">
        <v>14</v>
      </c>
      <c r="J38">
        <v>7832</v>
      </c>
    </row>
    <row r="39" spans="1:10" x14ac:dyDescent="0.25">
      <c r="A39" s="1">
        <v>2072520</v>
      </c>
      <c r="B39" s="2">
        <v>45165</v>
      </c>
      <c r="C39">
        <v>29114100</v>
      </c>
      <c r="D39" s="2">
        <v>34785</v>
      </c>
      <c r="E39" t="s">
        <v>4</v>
      </c>
      <c r="F39" s="2" t="s">
        <v>19</v>
      </c>
      <c r="G39" t="s">
        <v>10</v>
      </c>
      <c r="H39" t="s">
        <v>12</v>
      </c>
      <c r="I39">
        <v>16</v>
      </c>
      <c r="J39">
        <v>0</v>
      </c>
    </row>
    <row r="40" spans="1:10" x14ac:dyDescent="0.25">
      <c r="A40" s="1">
        <v>2085572</v>
      </c>
      <c r="B40" s="2">
        <v>45228</v>
      </c>
      <c r="C40">
        <v>53303200</v>
      </c>
      <c r="D40" s="2">
        <v>21068</v>
      </c>
      <c r="E40" t="s">
        <v>3</v>
      </c>
      <c r="F40" s="2" t="s">
        <v>19</v>
      </c>
      <c r="G40" t="s">
        <v>10</v>
      </c>
      <c r="H40" t="s">
        <v>12</v>
      </c>
      <c r="I40">
        <v>15</v>
      </c>
      <c r="J40">
        <v>8376</v>
      </c>
    </row>
    <row r="41" spans="1:10" x14ac:dyDescent="0.25">
      <c r="A41" s="1">
        <v>931581</v>
      </c>
      <c r="B41" s="2">
        <v>45151</v>
      </c>
      <c r="C41">
        <v>41201100</v>
      </c>
      <c r="D41" s="2">
        <v>31980</v>
      </c>
      <c r="E41" t="s">
        <v>4</v>
      </c>
      <c r="F41" s="2" t="s">
        <v>19</v>
      </c>
      <c r="G41" t="s">
        <v>10</v>
      </c>
      <c r="H41" t="s">
        <v>12</v>
      </c>
      <c r="I41">
        <v>12</v>
      </c>
      <c r="J41">
        <v>0</v>
      </c>
    </row>
    <row r="42" spans="1:10" x14ac:dyDescent="0.25">
      <c r="A42" s="1">
        <v>1112287</v>
      </c>
      <c r="B42" s="2">
        <v>45130</v>
      </c>
      <c r="C42">
        <v>11902100</v>
      </c>
      <c r="D42" s="2">
        <v>22112</v>
      </c>
      <c r="E42" t="s">
        <v>3</v>
      </c>
      <c r="F42" s="2" t="s">
        <v>19</v>
      </c>
      <c r="G42" t="s">
        <v>11</v>
      </c>
      <c r="H42" t="s">
        <v>11</v>
      </c>
      <c r="I42">
        <v>16</v>
      </c>
      <c r="J42">
        <v>15664</v>
      </c>
    </row>
    <row r="43" spans="1:10" x14ac:dyDescent="0.25">
      <c r="A43" s="1">
        <v>2080410</v>
      </c>
      <c r="B43" s="2">
        <v>45200</v>
      </c>
      <c r="C43">
        <v>15121100</v>
      </c>
      <c r="D43" s="2">
        <v>32105</v>
      </c>
      <c r="E43" t="s">
        <v>3</v>
      </c>
      <c r="F43" s="2" t="s">
        <v>19</v>
      </c>
      <c r="G43" t="s">
        <v>10</v>
      </c>
      <c r="H43" t="s">
        <v>11</v>
      </c>
      <c r="I43">
        <v>16</v>
      </c>
      <c r="J43">
        <v>0</v>
      </c>
    </row>
    <row r="44" spans="1:10" x14ac:dyDescent="0.25">
      <c r="A44" s="1">
        <v>2064097</v>
      </c>
      <c r="B44" s="2">
        <v>45130</v>
      </c>
      <c r="C44">
        <v>11303101</v>
      </c>
      <c r="D44" s="2">
        <v>30459</v>
      </c>
      <c r="E44" t="s">
        <v>4</v>
      </c>
      <c r="F44" s="2" t="s">
        <v>19</v>
      </c>
      <c r="G44" t="s">
        <v>10</v>
      </c>
      <c r="H44" t="s">
        <v>12</v>
      </c>
      <c r="I44">
        <v>16</v>
      </c>
      <c r="J44">
        <v>0</v>
      </c>
    </row>
    <row r="45" spans="1:10" x14ac:dyDescent="0.25">
      <c r="A45" s="1">
        <v>1498259</v>
      </c>
      <c r="B45" s="2">
        <v>45221</v>
      </c>
      <c r="C45">
        <v>51902100</v>
      </c>
      <c r="D45" s="2">
        <v>33467</v>
      </c>
      <c r="E45" t="s">
        <v>4</v>
      </c>
      <c r="F45" s="2" t="s">
        <v>19</v>
      </c>
      <c r="G45" t="s">
        <v>10</v>
      </c>
      <c r="H45" t="s">
        <v>14</v>
      </c>
      <c r="I45">
        <v>12</v>
      </c>
      <c r="J45">
        <v>0</v>
      </c>
    </row>
    <row r="46" spans="1:10" x14ac:dyDescent="0.25">
      <c r="A46" s="1">
        <v>2066811</v>
      </c>
      <c r="B46" s="2">
        <v>45137</v>
      </c>
      <c r="C46">
        <v>43906100</v>
      </c>
      <c r="D46" s="2">
        <v>31483</v>
      </c>
      <c r="E46" t="s">
        <v>4</v>
      </c>
      <c r="F46" s="2" t="s">
        <v>19</v>
      </c>
      <c r="G46" t="s">
        <v>11</v>
      </c>
      <c r="H46" t="s">
        <v>12</v>
      </c>
      <c r="I46">
        <v>16</v>
      </c>
      <c r="J46">
        <v>0</v>
      </c>
    </row>
    <row r="47" spans="1:10" x14ac:dyDescent="0.25">
      <c r="A47" s="1">
        <v>1458985</v>
      </c>
      <c r="B47" s="2">
        <v>45151</v>
      </c>
      <c r="C47">
        <v>11905100</v>
      </c>
      <c r="D47" s="2">
        <v>28886</v>
      </c>
      <c r="E47" t="s">
        <v>4</v>
      </c>
      <c r="F47" s="2" t="s">
        <v>19</v>
      </c>
      <c r="G47" t="s">
        <v>10</v>
      </c>
      <c r="H47" t="s">
        <v>12</v>
      </c>
      <c r="I47">
        <v>11</v>
      </c>
      <c r="J47">
        <v>0</v>
      </c>
    </row>
    <row r="48" spans="1:10" x14ac:dyDescent="0.25">
      <c r="A48" s="1">
        <v>2080423</v>
      </c>
      <c r="B48" s="2">
        <v>45200</v>
      </c>
      <c r="C48">
        <v>49902100</v>
      </c>
      <c r="D48" s="2">
        <v>27627</v>
      </c>
      <c r="E48" t="s">
        <v>3</v>
      </c>
      <c r="F48" t="s">
        <v>19</v>
      </c>
      <c r="G48" t="s">
        <v>9</v>
      </c>
      <c r="H48" t="s">
        <v>12</v>
      </c>
      <c r="I48">
        <v>12</v>
      </c>
      <c r="J48">
        <v>2848</v>
      </c>
    </row>
    <row r="49" spans="1:10" x14ac:dyDescent="0.25">
      <c r="A49" s="1">
        <v>145982</v>
      </c>
      <c r="B49" s="2">
        <v>45165</v>
      </c>
      <c r="C49">
        <v>11202200</v>
      </c>
      <c r="D49" s="2">
        <v>24244</v>
      </c>
      <c r="E49" t="s">
        <v>3</v>
      </c>
      <c r="F49" s="2" t="s">
        <v>19</v>
      </c>
      <c r="G49" t="s">
        <v>11</v>
      </c>
      <c r="H49" t="s">
        <v>12</v>
      </c>
      <c r="I49">
        <v>16</v>
      </c>
      <c r="J49">
        <v>0</v>
      </c>
    </row>
    <row r="50" spans="1:10" x14ac:dyDescent="0.25">
      <c r="A50" s="1">
        <v>1712943</v>
      </c>
      <c r="B50" s="2">
        <v>45144</v>
      </c>
      <c r="C50">
        <v>29205300</v>
      </c>
      <c r="D50" s="2">
        <v>36379</v>
      </c>
      <c r="E50" t="s">
        <v>4</v>
      </c>
      <c r="F50" s="2" t="s">
        <v>19</v>
      </c>
      <c r="G50" t="s">
        <v>10</v>
      </c>
      <c r="H50" t="s">
        <v>12</v>
      </c>
      <c r="I50">
        <v>11</v>
      </c>
      <c r="J50">
        <v>0</v>
      </c>
    </row>
    <row r="51" spans="1:10" x14ac:dyDescent="0.25">
      <c r="A51" s="1">
        <v>2070938</v>
      </c>
      <c r="B51" s="2">
        <v>45158</v>
      </c>
      <c r="C51">
        <v>29121500</v>
      </c>
      <c r="D51" s="2">
        <v>36687</v>
      </c>
      <c r="E51" t="s">
        <v>3</v>
      </c>
      <c r="F51" s="2" t="s">
        <v>19</v>
      </c>
      <c r="G51" t="s">
        <v>10</v>
      </c>
      <c r="H51" t="s">
        <v>12</v>
      </c>
      <c r="I51">
        <v>12</v>
      </c>
      <c r="J51">
        <v>0</v>
      </c>
    </row>
    <row r="52" spans="1:10" x14ac:dyDescent="0.25">
      <c r="A52" s="1">
        <v>1448227</v>
      </c>
      <c r="B52" s="2">
        <v>45151</v>
      </c>
      <c r="C52">
        <v>47211100</v>
      </c>
      <c r="D52" s="2">
        <v>33116</v>
      </c>
      <c r="E52" t="s">
        <v>3</v>
      </c>
      <c r="F52" s="2" t="s">
        <v>19</v>
      </c>
      <c r="G52" t="s">
        <v>11</v>
      </c>
      <c r="H52" t="s">
        <v>11</v>
      </c>
      <c r="I52">
        <v>10</v>
      </c>
      <c r="J52">
        <v>4062</v>
      </c>
    </row>
    <row r="53" spans="1:10" x14ac:dyDescent="0.25">
      <c r="A53" s="1">
        <v>1863985</v>
      </c>
      <c r="B53" s="2">
        <v>45228</v>
      </c>
      <c r="C53">
        <v>15125400</v>
      </c>
      <c r="D53" s="2">
        <v>32720</v>
      </c>
      <c r="E53" t="s">
        <v>3</v>
      </c>
      <c r="F53" s="2" t="s">
        <v>19</v>
      </c>
      <c r="G53" t="s">
        <v>9</v>
      </c>
      <c r="H53" t="s">
        <v>13</v>
      </c>
      <c r="I53">
        <v>8</v>
      </c>
      <c r="J53">
        <v>14000</v>
      </c>
    </row>
    <row r="54" spans="1:10" x14ac:dyDescent="0.25">
      <c r="A54" s="1">
        <v>1334547</v>
      </c>
      <c r="B54" s="2">
        <v>45144</v>
      </c>
      <c r="C54">
        <v>15125500</v>
      </c>
      <c r="D54" s="2">
        <v>33222</v>
      </c>
      <c r="E54" t="s">
        <v>4</v>
      </c>
      <c r="F54" s="2" t="s">
        <v>19</v>
      </c>
      <c r="G54" t="s">
        <v>10</v>
      </c>
      <c r="H54" t="s">
        <v>12</v>
      </c>
      <c r="I54">
        <v>16</v>
      </c>
      <c r="J54">
        <v>15334</v>
      </c>
    </row>
    <row r="55" spans="1:10" x14ac:dyDescent="0.25">
      <c r="A55" s="1">
        <v>2063167</v>
      </c>
      <c r="B55" s="2">
        <v>45123</v>
      </c>
      <c r="C55">
        <v>15124400</v>
      </c>
      <c r="D55" s="2">
        <v>20536</v>
      </c>
      <c r="E55" t="s">
        <v>4</v>
      </c>
      <c r="F55" s="2" t="s">
        <v>19</v>
      </c>
      <c r="G55" t="s">
        <v>10</v>
      </c>
      <c r="H55" t="s">
        <v>12</v>
      </c>
      <c r="I55">
        <v>14</v>
      </c>
      <c r="J55">
        <v>17088</v>
      </c>
    </row>
    <row r="56" spans="1:10" x14ac:dyDescent="0.25">
      <c r="A56" s="1">
        <v>2069205</v>
      </c>
      <c r="B56" s="2">
        <v>45151</v>
      </c>
      <c r="C56">
        <v>17205100</v>
      </c>
      <c r="D56" s="2">
        <v>19474</v>
      </c>
      <c r="E56" t="s">
        <v>3</v>
      </c>
      <c r="F56" s="2" t="s">
        <v>19</v>
      </c>
      <c r="G56" t="s">
        <v>10</v>
      </c>
      <c r="H56" t="s">
        <v>12</v>
      </c>
      <c r="I56">
        <v>12</v>
      </c>
      <c r="J56">
        <v>0</v>
      </c>
    </row>
    <row r="57" spans="1:10" x14ac:dyDescent="0.25">
      <c r="A57" s="1">
        <v>2071956</v>
      </c>
      <c r="B57" s="2">
        <v>45165</v>
      </c>
      <c r="C57">
        <v>43101100</v>
      </c>
      <c r="D57" s="2">
        <v>33729</v>
      </c>
      <c r="E57" t="s">
        <v>4</v>
      </c>
      <c r="F57" s="2" t="s">
        <v>19</v>
      </c>
      <c r="G57" t="s">
        <v>10</v>
      </c>
      <c r="H57" t="s">
        <v>12</v>
      </c>
      <c r="I57">
        <v>14</v>
      </c>
      <c r="J57">
        <v>0</v>
      </c>
    </row>
    <row r="58" spans="1:10" x14ac:dyDescent="0.25">
      <c r="A58" s="1">
        <v>1040564</v>
      </c>
      <c r="B58" s="2">
        <v>45123</v>
      </c>
      <c r="C58">
        <v>49202200</v>
      </c>
      <c r="D58" s="2">
        <v>28682</v>
      </c>
      <c r="E58" t="s">
        <v>3</v>
      </c>
      <c r="F58" s="2" t="s">
        <v>19</v>
      </c>
      <c r="G58" t="s">
        <v>10</v>
      </c>
      <c r="H58" t="s">
        <v>15</v>
      </c>
      <c r="I58">
        <v>12</v>
      </c>
      <c r="J58">
        <v>8360</v>
      </c>
    </row>
    <row r="59" spans="1:10" x14ac:dyDescent="0.25">
      <c r="A59" s="1">
        <v>2072379</v>
      </c>
      <c r="B59" s="2">
        <v>45165</v>
      </c>
      <c r="C59">
        <v>47214100</v>
      </c>
      <c r="D59" s="2">
        <v>35349</v>
      </c>
      <c r="E59" t="s">
        <v>3</v>
      </c>
      <c r="F59" s="2" t="s">
        <v>19</v>
      </c>
      <c r="G59" t="s">
        <v>10</v>
      </c>
      <c r="H59" t="s">
        <v>13</v>
      </c>
      <c r="I59">
        <v>12</v>
      </c>
      <c r="J59">
        <v>0</v>
      </c>
    </row>
    <row r="60" spans="1:10" x14ac:dyDescent="0.25">
      <c r="A60" s="1">
        <v>2069838</v>
      </c>
      <c r="B60" s="2">
        <v>45151</v>
      </c>
      <c r="C60">
        <v>37101100</v>
      </c>
      <c r="D60" s="2">
        <v>30579</v>
      </c>
      <c r="E60" t="s">
        <v>4</v>
      </c>
      <c r="F60" s="2" t="s">
        <v>19</v>
      </c>
      <c r="G60" t="s">
        <v>9</v>
      </c>
      <c r="H60" t="s">
        <v>11</v>
      </c>
      <c r="I60">
        <v>11</v>
      </c>
      <c r="J60">
        <v>0</v>
      </c>
    </row>
    <row r="61" spans="1:10" x14ac:dyDescent="0.25">
      <c r="A61" s="1">
        <v>1715731</v>
      </c>
      <c r="B61" s="2">
        <v>45137</v>
      </c>
      <c r="C61">
        <v>51914100</v>
      </c>
      <c r="D61" s="2">
        <v>32999</v>
      </c>
      <c r="E61" t="s">
        <v>4</v>
      </c>
      <c r="F61" s="2" t="s">
        <v>19</v>
      </c>
      <c r="G61" t="s">
        <v>10</v>
      </c>
      <c r="H61" t="s">
        <v>12</v>
      </c>
      <c r="I61">
        <v>12</v>
      </c>
      <c r="J61">
        <v>0</v>
      </c>
    </row>
    <row r="62" spans="1:10" x14ac:dyDescent="0.25">
      <c r="A62" s="1">
        <v>2063160</v>
      </c>
      <c r="B62" s="2">
        <v>45123</v>
      </c>
      <c r="C62">
        <v>47211100</v>
      </c>
      <c r="D62" s="2">
        <v>36287</v>
      </c>
      <c r="E62" t="s">
        <v>3</v>
      </c>
      <c r="F62" s="2" t="s">
        <v>19</v>
      </c>
      <c r="G62" t="s">
        <v>10</v>
      </c>
      <c r="H62" t="s">
        <v>12</v>
      </c>
      <c r="I62">
        <v>12</v>
      </c>
      <c r="J62">
        <v>1750</v>
      </c>
    </row>
    <row r="63" spans="1:10" x14ac:dyDescent="0.25">
      <c r="A63" s="1">
        <v>11971</v>
      </c>
      <c r="B63" s="2">
        <v>45144</v>
      </c>
      <c r="C63">
        <v>43507100</v>
      </c>
      <c r="D63" s="2">
        <v>32350</v>
      </c>
      <c r="E63" t="s">
        <v>3</v>
      </c>
      <c r="F63" s="2" t="s">
        <v>19</v>
      </c>
      <c r="G63" t="s">
        <v>10</v>
      </c>
      <c r="H63" t="s">
        <v>12</v>
      </c>
      <c r="I63">
        <v>12</v>
      </c>
      <c r="J63">
        <v>1452</v>
      </c>
    </row>
    <row r="64" spans="1:10" x14ac:dyDescent="0.25">
      <c r="A64" s="1">
        <v>2067218</v>
      </c>
      <c r="B64" s="2">
        <v>45144</v>
      </c>
      <c r="C64">
        <v>11303100</v>
      </c>
      <c r="D64" s="2">
        <v>27675</v>
      </c>
      <c r="E64" t="s">
        <v>3</v>
      </c>
      <c r="F64" s="2" t="s">
        <v>19</v>
      </c>
      <c r="G64" t="s">
        <v>10</v>
      </c>
      <c r="H64" t="s">
        <v>12</v>
      </c>
      <c r="I64">
        <v>18</v>
      </c>
      <c r="J64">
        <v>0</v>
      </c>
    </row>
    <row r="65" spans="1:10" x14ac:dyDescent="0.25">
      <c r="A65" s="1">
        <v>1950</v>
      </c>
      <c r="B65" s="2">
        <v>45179</v>
      </c>
      <c r="C65">
        <v>49303100</v>
      </c>
      <c r="D65" s="2">
        <v>29787</v>
      </c>
      <c r="E65" t="s">
        <v>3</v>
      </c>
      <c r="F65" s="2" t="s">
        <v>19</v>
      </c>
      <c r="G65" t="s">
        <v>10</v>
      </c>
      <c r="H65" t="s">
        <v>12</v>
      </c>
      <c r="I65">
        <v>10</v>
      </c>
      <c r="J65">
        <v>9660</v>
      </c>
    </row>
    <row r="66" spans="1:10" x14ac:dyDescent="0.25">
      <c r="A66" s="1">
        <v>933466</v>
      </c>
      <c r="B66" s="2">
        <v>45144</v>
      </c>
      <c r="C66">
        <v>51906100</v>
      </c>
      <c r="D66" s="2">
        <v>21610</v>
      </c>
      <c r="E66" t="s">
        <v>3</v>
      </c>
      <c r="F66" s="2" t="s">
        <v>19</v>
      </c>
      <c r="G66" t="s">
        <v>11</v>
      </c>
      <c r="H66" t="s">
        <v>12</v>
      </c>
      <c r="I66">
        <v>12</v>
      </c>
      <c r="J66">
        <v>0</v>
      </c>
    </row>
    <row r="67" spans="1:10" x14ac:dyDescent="0.25">
      <c r="A67" s="1">
        <v>1084344</v>
      </c>
      <c r="B67" s="2">
        <v>45151</v>
      </c>
      <c r="C67">
        <v>43405100</v>
      </c>
      <c r="D67" s="2">
        <v>33526</v>
      </c>
      <c r="E67" t="s">
        <v>4</v>
      </c>
      <c r="F67" s="2" t="s">
        <v>19</v>
      </c>
      <c r="G67" t="s">
        <v>10</v>
      </c>
      <c r="H67" t="s">
        <v>14</v>
      </c>
      <c r="I67">
        <v>12</v>
      </c>
      <c r="J67">
        <v>0</v>
      </c>
    </row>
    <row r="68" spans="1:10" x14ac:dyDescent="0.25">
      <c r="A68" s="1">
        <v>2064656</v>
      </c>
      <c r="B68" s="2">
        <v>45130</v>
      </c>
      <c r="C68">
        <v>17211200</v>
      </c>
      <c r="D68" s="2">
        <v>24283</v>
      </c>
      <c r="E68" t="s">
        <v>3</v>
      </c>
      <c r="F68" s="2" t="s">
        <v>19</v>
      </c>
      <c r="G68" t="s">
        <v>11</v>
      </c>
      <c r="H68" t="s">
        <v>11</v>
      </c>
      <c r="I68">
        <v>12</v>
      </c>
      <c r="J68">
        <v>0</v>
      </c>
    </row>
    <row r="69" spans="1:10" x14ac:dyDescent="0.25">
      <c r="A69" s="1">
        <v>2084837</v>
      </c>
      <c r="B69" s="2">
        <v>45221</v>
      </c>
      <c r="C69">
        <v>51405100</v>
      </c>
      <c r="D69" s="2">
        <v>31033</v>
      </c>
      <c r="E69" t="s">
        <v>4</v>
      </c>
      <c r="F69" s="2" t="s">
        <v>19</v>
      </c>
      <c r="G69" t="s">
        <v>9</v>
      </c>
      <c r="H69" t="s">
        <v>11</v>
      </c>
      <c r="I69">
        <v>9</v>
      </c>
      <c r="J69">
        <v>225</v>
      </c>
    </row>
    <row r="70" spans="1:10" x14ac:dyDescent="0.25">
      <c r="A70" s="1">
        <v>1600200</v>
      </c>
      <c r="B70" s="2">
        <v>45228</v>
      </c>
      <c r="C70">
        <v>13119900</v>
      </c>
      <c r="D70" s="2">
        <v>28367</v>
      </c>
      <c r="E70" t="s">
        <v>3</v>
      </c>
      <c r="F70" s="2" t="s">
        <v>19</v>
      </c>
      <c r="G70" t="s">
        <v>10</v>
      </c>
      <c r="H70" t="s">
        <v>12</v>
      </c>
      <c r="I70">
        <v>12</v>
      </c>
      <c r="J70">
        <v>2544</v>
      </c>
    </row>
    <row r="71" spans="1:10" x14ac:dyDescent="0.25">
      <c r="A71" s="1">
        <v>1178503</v>
      </c>
      <c r="B71" s="2">
        <v>45137</v>
      </c>
      <c r="C71">
        <v>11202100</v>
      </c>
      <c r="D71" s="2">
        <v>27364</v>
      </c>
      <c r="E71" t="s">
        <v>3</v>
      </c>
      <c r="F71" s="2" t="s">
        <v>19</v>
      </c>
      <c r="G71" t="s">
        <v>10</v>
      </c>
      <c r="H71" t="s">
        <v>12</v>
      </c>
      <c r="I71">
        <v>18</v>
      </c>
      <c r="J71">
        <v>6408</v>
      </c>
    </row>
    <row r="72" spans="1:10" x14ac:dyDescent="0.25">
      <c r="A72" s="1">
        <v>1027389</v>
      </c>
      <c r="B72" s="2">
        <v>45151</v>
      </c>
      <c r="C72">
        <v>41303100</v>
      </c>
      <c r="D72" s="2">
        <v>26202</v>
      </c>
      <c r="E72" t="s">
        <v>4</v>
      </c>
      <c r="F72" s="2" t="s">
        <v>19</v>
      </c>
      <c r="G72" t="s">
        <v>9</v>
      </c>
      <c r="H72" t="s">
        <v>11</v>
      </c>
      <c r="I72">
        <v>12</v>
      </c>
      <c r="J72">
        <v>0</v>
      </c>
    </row>
    <row r="73" spans="1:10" x14ac:dyDescent="0.25">
      <c r="A73" s="1">
        <v>2074476</v>
      </c>
      <c r="B73" s="2">
        <v>45172</v>
      </c>
      <c r="C73">
        <v>47101100</v>
      </c>
      <c r="D73" s="2">
        <v>16146</v>
      </c>
      <c r="E73" t="s">
        <v>3</v>
      </c>
      <c r="F73" s="2" t="s">
        <v>19</v>
      </c>
      <c r="G73" t="s">
        <v>10</v>
      </c>
      <c r="H73" t="s">
        <v>12</v>
      </c>
      <c r="I73">
        <v>12</v>
      </c>
      <c r="J73">
        <v>0</v>
      </c>
    </row>
    <row r="74" spans="1:10" x14ac:dyDescent="0.25">
      <c r="A74" s="1">
        <v>1304580</v>
      </c>
      <c r="B74" s="2">
        <v>45214</v>
      </c>
      <c r="C74">
        <v>13205200</v>
      </c>
      <c r="D74" s="2">
        <v>32579</v>
      </c>
      <c r="E74" t="s">
        <v>3</v>
      </c>
      <c r="F74" s="2" t="s">
        <v>19</v>
      </c>
      <c r="G74" t="s">
        <v>10</v>
      </c>
      <c r="H74" t="s">
        <v>12</v>
      </c>
      <c r="I74">
        <v>18</v>
      </c>
      <c r="J74">
        <v>5184</v>
      </c>
    </row>
    <row r="75" spans="1:10" x14ac:dyDescent="0.25">
      <c r="A75" s="1">
        <v>2076470</v>
      </c>
      <c r="B75" s="2">
        <v>45186</v>
      </c>
      <c r="C75">
        <v>11919902</v>
      </c>
      <c r="D75" s="2">
        <v>20535</v>
      </c>
      <c r="E75" t="s">
        <v>3</v>
      </c>
      <c r="F75" s="2" t="s">
        <v>19</v>
      </c>
      <c r="G75" t="s">
        <v>10</v>
      </c>
      <c r="H75" t="s">
        <v>12</v>
      </c>
      <c r="I75">
        <v>15</v>
      </c>
      <c r="J75">
        <v>9409</v>
      </c>
    </row>
    <row r="76" spans="1:10" x14ac:dyDescent="0.25">
      <c r="A76" s="1">
        <v>2078858</v>
      </c>
      <c r="B76" s="2">
        <v>45193</v>
      </c>
      <c r="C76">
        <v>29209908</v>
      </c>
      <c r="D76" s="2">
        <v>34750</v>
      </c>
      <c r="E76" t="s">
        <v>4</v>
      </c>
      <c r="F76" s="2" t="s">
        <v>19</v>
      </c>
      <c r="G76" t="s">
        <v>10</v>
      </c>
      <c r="H76" t="s">
        <v>13</v>
      </c>
      <c r="I76">
        <v>14</v>
      </c>
      <c r="J76">
        <v>0</v>
      </c>
    </row>
    <row r="77" spans="1:10" x14ac:dyDescent="0.25">
      <c r="A77" s="1">
        <v>600129</v>
      </c>
      <c r="B77" s="2">
        <v>45207</v>
      </c>
      <c r="C77">
        <v>29114100</v>
      </c>
      <c r="D77" s="2">
        <v>33353</v>
      </c>
      <c r="E77" t="s">
        <v>4</v>
      </c>
      <c r="F77" s="2" t="s">
        <v>19</v>
      </c>
      <c r="G77" t="s">
        <v>10</v>
      </c>
      <c r="H77" t="s">
        <v>16</v>
      </c>
      <c r="I77">
        <v>18</v>
      </c>
      <c r="J77">
        <v>9968</v>
      </c>
    </row>
    <row r="78" spans="1:10" x14ac:dyDescent="0.25">
      <c r="A78" s="1">
        <v>2065803</v>
      </c>
      <c r="B78" s="2">
        <v>45137</v>
      </c>
      <c r="C78">
        <v>41301100</v>
      </c>
      <c r="D78" s="2">
        <v>35600</v>
      </c>
      <c r="E78" t="s">
        <v>3</v>
      </c>
      <c r="F78" s="2" t="s">
        <v>19</v>
      </c>
      <c r="G78" t="s">
        <v>10</v>
      </c>
      <c r="H78" t="s">
        <v>14</v>
      </c>
      <c r="I78">
        <v>17</v>
      </c>
      <c r="J78">
        <v>8611</v>
      </c>
    </row>
    <row r="79" spans="1:10" x14ac:dyDescent="0.25">
      <c r="A79" s="1">
        <v>2072381</v>
      </c>
      <c r="B79" s="2">
        <v>45165</v>
      </c>
      <c r="C79">
        <v>27304200</v>
      </c>
      <c r="D79" s="2">
        <v>37252</v>
      </c>
      <c r="E79" t="s">
        <v>4</v>
      </c>
      <c r="F79" s="2" t="s">
        <v>19</v>
      </c>
      <c r="G79" t="s">
        <v>9</v>
      </c>
      <c r="H79" t="s">
        <v>12</v>
      </c>
      <c r="I79">
        <v>12</v>
      </c>
      <c r="J79">
        <v>0</v>
      </c>
    </row>
    <row r="80" spans="1:10" x14ac:dyDescent="0.25">
      <c r="A80" s="1">
        <v>2073826</v>
      </c>
      <c r="B80" s="2">
        <v>45172</v>
      </c>
      <c r="C80">
        <v>15123200</v>
      </c>
      <c r="D80" s="2">
        <v>35311</v>
      </c>
      <c r="E80" t="s">
        <v>4</v>
      </c>
      <c r="F80" s="2" t="s">
        <v>19</v>
      </c>
      <c r="G80" t="s">
        <v>10</v>
      </c>
      <c r="H80" t="s">
        <v>12</v>
      </c>
      <c r="I80">
        <v>18</v>
      </c>
      <c r="J80">
        <v>12096</v>
      </c>
    </row>
    <row r="81" spans="1:10" x14ac:dyDescent="0.25">
      <c r="A81" s="1">
        <v>698356</v>
      </c>
      <c r="B81" s="2">
        <v>45151</v>
      </c>
      <c r="C81">
        <v>29204200</v>
      </c>
      <c r="D81" s="2">
        <v>23719</v>
      </c>
      <c r="E81" t="s">
        <v>3</v>
      </c>
      <c r="F81" s="2" t="s">
        <v>21</v>
      </c>
      <c r="G81" t="s">
        <v>10</v>
      </c>
      <c r="H81" t="s">
        <v>12</v>
      </c>
      <c r="I81">
        <v>14</v>
      </c>
      <c r="J81">
        <v>0</v>
      </c>
    </row>
    <row r="82" spans="1:10" x14ac:dyDescent="0.25">
      <c r="A82" s="1">
        <v>1868604</v>
      </c>
      <c r="B82" s="2">
        <v>45207</v>
      </c>
      <c r="C82">
        <v>11305101</v>
      </c>
      <c r="D82" s="2">
        <v>28357</v>
      </c>
      <c r="E82" t="s">
        <v>4</v>
      </c>
      <c r="F82" s="2" t="s">
        <v>19</v>
      </c>
      <c r="G82" t="s">
        <v>10</v>
      </c>
      <c r="H82" t="s">
        <v>12</v>
      </c>
      <c r="I82">
        <v>12</v>
      </c>
      <c r="J82">
        <v>16094</v>
      </c>
    </row>
    <row r="83" spans="1:10" x14ac:dyDescent="0.25">
      <c r="A83" s="1">
        <v>2068377</v>
      </c>
      <c r="B83" s="2">
        <v>45144</v>
      </c>
      <c r="C83">
        <v>35202100</v>
      </c>
      <c r="D83" s="2">
        <v>33999</v>
      </c>
      <c r="E83" t="s">
        <v>4</v>
      </c>
      <c r="F83" s="2" t="s">
        <v>19</v>
      </c>
      <c r="G83" t="s">
        <v>9</v>
      </c>
      <c r="H83" t="s">
        <v>12</v>
      </c>
      <c r="I83">
        <v>12</v>
      </c>
      <c r="J83">
        <v>4194</v>
      </c>
    </row>
    <row r="84" spans="1:10" x14ac:dyDescent="0.25">
      <c r="A84" s="1">
        <v>1581729</v>
      </c>
      <c r="B84" s="2">
        <v>45214</v>
      </c>
      <c r="C84">
        <v>41101100</v>
      </c>
      <c r="D84" s="2">
        <v>24506</v>
      </c>
      <c r="E84" t="s">
        <v>4</v>
      </c>
      <c r="F84" s="2" t="s">
        <v>19</v>
      </c>
      <c r="G84" t="s">
        <v>10</v>
      </c>
      <c r="H84" t="s">
        <v>12</v>
      </c>
      <c r="I84">
        <v>12</v>
      </c>
      <c r="J84">
        <v>0</v>
      </c>
    </row>
    <row r="85" spans="1:10" x14ac:dyDescent="0.25">
      <c r="A85" s="1">
        <v>1302385</v>
      </c>
      <c r="B85" s="2">
        <v>45193</v>
      </c>
      <c r="C85">
        <v>49902100</v>
      </c>
      <c r="D85" s="2">
        <v>29099</v>
      </c>
      <c r="E85" t="s">
        <v>3</v>
      </c>
      <c r="F85" s="2" t="s">
        <v>19</v>
      </c>
      <c r="G85" t="s">
        <v>10</v>
      </c>
      <c r="H85" t="s">
        <v>12</v>
      </c>
      <c r="I85">
        <v>12</v>
      </c>
      <c r="J85">
        <v>0</v>
      </c>
    </row>
    <row r="86" spans="1:10" x14ac:dyDescent="0.25">
      <c r="A86" s="1">
        <v>2080052</v>
      </c>
      <c r="B86" s="2">
        <v>45200</v>
      </c>
      <c r="C86">
        <v>53303300</v>
      </c>
      <c r="D86" s="2">
        <v>33628</v>
      </c>
      <c r="E86" t="s">
        <v>3</v>
      </c>
      <c r="F86" s="2" t="s">
        <v>19</v>
      </c>
      <c r="G86" t="s">
        <v>10</v>
      </c>
      <c r="H86" t="s">
        <v>15</v>
      </c>
      <c r="I86">
        <v>13</v>
      </c>
      <c r="J86">
        <v>0</v>
      </c>
    </row>
    <row r="87" spans="1:10" x14ac:dyDescent="0.25">
      <c r="A87" s="1">
        <v>2072402</v>
      </c>
      <c r="B87" s="2">
        <v>45165</v>
      </c>
      <c r="C87">
        <v>45209200</v>
      </c>
      <c r="D87" s="2">
        <v>35507</v>
      </c>
      <c r="E87" t="s">
        <v>4</v>
      </c>
      <c r="F87" s="2" t="s">
        <v>19</v>
      </c>
      <c r="G87" t="s">
        <v>9</v>
      </c>
      <c r="H87" t="s">
        <v>12</v>
      </c>
      <c r="I87">
        <v>12</v>
      </c>
      <c r="J87">
        <v>0</v>
      </c>
    </row>
    <row r="88" spans="1:10" x14ac:dyDescent="0.25">
      <c r="A88" s="1">
        <v>2064040</v>
      </c>
      <c r="B88" s="2">
        <v>45130</v>
      </c>
      <c r="C88">
        <v>41203100</v>
      </c>
      <c r="D88" s="2">
        <v>36871</v>
      </c>
      <c r="E88" t="s">
        <v>3</v>
      </c>
      <c r="F88" s="2" t="s">
        <v>19</v>
      </c>
      <c r="G88" t="s">
        <v>9</v>
      </c>
      <c r="H88" t="s">
        <v>11</v>
      </c>
      <c r="I88">
        <v>12</v>
      </c>
      <c r="J88">
        <v>0</v>
      </c>
    </row>
    <row r="89" spans="1:10" x14ac:dyDescent="0.25">
      <c r="A89" s="1">
        <v>2068359</v>
      </c>
      <c r="B89" s="2">
        <v>45144</v>
      </c>
      <c r="C89">
        <v>29205200</v>
      </c>
      <c r="D89" s="2">
        <v>34659</v>
      </c>
      <c r="E89" t="s">
        <v>3</v>
      </c>
      <c r="F89" s="2" t="s">
        <v>19</v>
      </c>
      <c r="G89" t="s">
        <v>10</v>
      </c>
      <c r="H89" t="s">
        <v>12</v>
      </c>
      <c r="I89">
        <v>14</v>
      </c>
      <c r="J89">
        <v>0</v>
      </c>
    </row>
    <row r="90" spans="1:10" x14ac:dyDescent="0.25">
      <c r="A90" s="1">
        <v>2074673</v>
      </c>
      <c r="B90" s="2">
        <v>45179</v>
      </c>
      <c r="C90">
        <v>43601200</v>
      </c>
      <c r="D90" s="2">
        <v>24816</v>
      </c>
      <c r="E90" t="s">
        <v>4</v>
      </c>
      <c r="F90" s="2" t="s">
        <v>19</v>
      </c>
      <c r="G90" t="s">
        <v>10</v>
      </c>
      <c r="H90" t="s">
        <v>11</v>
      </c>
      <c r="I90">
        <v>13</v>
      </c>
      <c r="J90">
        <v>14040</v>
      </c>
    </row>
    <row r="91" spans="1:10" x14ac:dyDescent="0.25">
      <c r="A91" s="1">
        <v>2077831</v>
      </c>
      <c r="B91" s="2">
        <v>45186</v>
      </c>
      <c r="C91">
        <v>31112200</v>
      </c>
      <c r="D91" s="2">
        <v>33599</v>
      </c>
      <c r="E91" t="s">
        <v>3</v>
      </c>
      <c r="F91" s="2" t="s">
        <v>19</v>
      </c>
      <c r="G91" t="s">
        <v>10</v>
      </c>
      <c r="H91" t="s">
        <v>12</v>
      </c>
      <c r="I91">
        <v>11</v>
      </c>
      <c r="J91">
        <v>6118</v>
      </c>
    </row>
    <row r="92" spans="1:10" x14ac:dyDescent="0.25">
      <c r="A92" s="1">
        <v>657958</v>
      </c>
      <c r="B92" s="2">
        <v>45130</v>
      </c>
      <c r="C92">
        <v>43501100</v>
      </c>
      <c r="D92" s="2">
        <v>33489</v>
      </c>
      <c r="E92" t="s">
        <v>3</v>
      </c>
      <c r="F92" s="2" t="s">
        <v>19</v>
      </c>
      <c r="G92" t="s">
        <v>10</v>
      </c>
      <c r="H92" t="s">
        <v>12</v>
      </c>
      <c r="I92">
        <v>12</v>
      </c>
      <c r="J92">
        <v>2125</v>
      </c>
    </row>
    <row r="93" spans="1:10" x14ac:dyDescent="0.25">
      <c r="A93" s="1">
        <v>1034216</v>
      </c>
      <c r="B93" s="2">
        <v>45123</v>
      </c>
      <c r="C93">
        <v>43101100</v>
      </c>
      <c r="D93" s="2">
        <v>27325</v>
      </c>
      <c r="E93" t="s">
        <v>4</v>
      </c>
      <c r="F93" s="2" t="s">
        <v>19</v>
      </c>
      <c r="G93" t="s">
        <v>10</v>
      </c>
      <c r="H93" t="s">
        <v>12</v>
      </c>
      <c r="I93">
        <v>14</v>
      </c>
      <c r="J93">
        <v>4515</v>
      </c>
    </row>
    <row r="94" spans="1:10" x14ac:dyDescent="0.25">
      <c r="A94" s="1">
        <v>1038864</v>
      </c>
      <c r="B94" s="2">
        <v>45214</v>
      </c>
      <c r="C94">
        <v>51919100</v>
      </c>
      <c r="D94" s="2">
        <v>26357</v>
      </c>
      <c r="E94" t="s">
        <v>4</v>
      </c>
      <c r="F94" s="2" t="s">
        <v>19</v>
      </c>
      <c r="G94" t="s">
        <v>9</v>
      </c>
      <c r="H94" t="s">
        <v>12</v>
      </c>
      <c r="I94">
        <v>12</v>
      </c>
      <c r="J94">
        <v>0</v>
      </c>
    </row>
    <row r="95" spans="1:10" x14ac:dyDescent="0.25">
      <c r="A95" s="1">
        <v>2084447</v>
      </c>
      <c r="B95" s="2">
        <v>45221</v>
      </c>
      <c r="C95">
        <v>35302301</v>
      </c>
      <c r="D95" s="2">
        <v>36634</v>
      </c>
      <c r="E95" t="s">
        <v>4</v>
      </c>
      <c r="F95" s="2" t="s">
        <v>19</v>
      </c>
      <c r="G95" t="s">
        <v>10</v>
      </c>
      <c r="H95" t="s">
        <v>12</v>
      </c>
      <c r="I95">
        <v>12</v>
      </c>
      <c r="J95">
        <v>0</v>
      </c>
    </row>
    <row r="96" spans="1:10" x14ac:dyDescent="0.25">
      <c r="A96" s="1">
        <v>2082766</v>
      </c>
      <c r="B96" s="2">
        <v>45214</v>
      </c>
      <c r="C96">
        <v>41101200</v>
      </c>
      <c r="D96" s="2">
        <v>35019</v>
      </c>
      <c r="E96" t="s">
        <v>3</v>
      </c>
      <c r="F96" s="2" t="s">
        <v>19</v>
      </c>
      <c r="G96" t="s">
        <v>10</v>
      </c>
      <c r="H96" t="s">
        <v>12</v>
      </c>
      <c r="I96">
        <v>17</v>
      </c>
      <c r="J96">
        <v>0</v>
      </c>
    </row>
    <row r="97" spans="1:10" x14ac:dyDescent="0.25">
      <c r="A97" s="1">
        <v>2067922</v>
      </c>
      <c r="B97" s="2">
        <v>45144</v>
      </c>
      <c r="C97">
        <v>11303100</v>
      </c>
      <c r="D97" s="2">
        <v>32394</v>
      </c>
      <c r="E97" t="s">
        <v>3</v>
      </c>
      <c r="F97" s="2" t="s">
        <v>19</v>
      </c>
      <c r="G97" t="s">
        <v>10</v>
      </c>
      <c r="H97" t="s">
        <v>12</v>
      </c>
      <c r="I97">
        <v>17</v>
      </c>
      <c r="J97">
        <v>12816</v>
      </c>
    </row>
    <row r="98" spans="1:10" x14ac:dyDescent="0.25">
      <c r="A98" s="1">
        <v>2071950</v>
      </c>
      <c r="B98" s="2">
        <v>45165</v>
      </c>
      <c r="C98">
        <v>53303200</v>
      </c>
      <c r="D98" s="2">
        <v>27836</v>
      </c>
      <c r="E98" t="s">
        <v>3</v>
      </c>
      <c r="F98" s="2" t="s">
        <v>19</v>
      </c>
      <c r="G98" t="s">
        <v>10</v>
      </c>
      <c r="H98" t="s">
        <v>12</v>
      </c>
      <c r="I98">
        <v>12</v>
      </c>
      <c r="J98">
        <v>0</v>
      </c>
    </row>
    <row r="99" spans="1:10" x14ac:dyDescent="0.25">
      <c r="A99" s="1">
        <v>2082826</v>
      </c>
      <c r="B99" s="2">
        <v>45214</v>
      </c>
      <c r="C99">
        <v>47206100</v>
      </c>
      <c r="D99" s="2">
        <v>35963</v>
      </c>
      <c r="E99" t="s">
        <v>3</v>
      </c>
      <c r="F99" s="2" t="s">
        <v>19</v>
      </c>
      <c r="G99" t="s">
        <v>11</v>
      </c>
      <c r="H99" t="s">
        <v>13</v>
      </c>
      <c r="I99">
        <v>12</v>
      </c>
      <c r="J99">
        <v>0</v>
      </c>
    </row>
    <row r="100" spans="1:10" x14ac:dyDescent="0.25">
      <c r="A100" s="1">
        <v>1255036</v>
      </c>
      <c r="B100" s="2">
        <v>45186</v>
      </c>
      <c r="C100">
        <v>17302800</v>
      </c>
      <c r="D100" s="2">
        <v>30124</v>
      </c>
      <c r="E100" t="s">
        <v>3</v>
      </c>
      <c r="F100" s="2" t="s">
        <v>19</v>
      </c>
      <c r="G100" t="s">
        <v>10</v>
      </c>
      <c r="H100" t="s">
        <v>12</v>
      </c>
      <c r="I100">
        <v>12</v>
      </c>
      <c r="J100">
        <v>0</v>
      </c>
    </row>
    <row r="101" spans="1:10" x14ac:dyDescent="0.25">
      <c r="A101" s="1">
        <v>2079672</v>
      </c>
      <c r="B101" s="2">
        <v>45200</v>
      </c>
      <c r="C101">
        <v>43503200</v>
      </c>
      <c r="D101" s="2">
        <v>37048</v>
      </c>
      <c r="E101" t="s">
        <v>4</v>
      </c>
      <c r="F101" s="2" t="s">
        <v>19</v>
      </c>
      <c r="G101" t="s">
        <v>10</v>
      </c>
      <c r="H101" t="s">
        <v>12</v>
      </c>
      <c r="I101">
        <v>16</v>
      </c>
      <c r="J101">
        <v>0</v>
      </c>
    </row>
    <row r="102" spans="1:10" x14ac:dyDescent="0.25">
      <c r="A102" s="1">
        <v>1005756</v>
      </c>
      <c r="B102" s="2">
        <v>45186</v>
      </c>
      <c r="C102">
        <v>51911100</v>
      </c>
      <c r="D102" s="2">
        <v>34223</v>
      </c>
      <c r="E102" t="s">
        <v>3</v>
      </c>
      <c r="F102" s="2" t="s">
        <v>19</v>
      </c>
      <c r="G102" t="s">
        <v>10</v>
      </c>
      <c r="H102" t="s">
        <v>12</v>
      </c>
      <c r="I102">
        <v>12</v>
      </c>
      <c r="J102">
        <v>0</v>
      </c>
    </row>
    <row r="103" spans="1:10" x14ac:dyDescent="0.25">
      <c r="A103" s="1">
        <v>2072482</v>
      </c>
      <c r="B103" s="2">
        <v>45165</v>
      </c>
      <c r="C103">
        <v>41203100</v>
      </c>
      <c r="D103" s="2">
        <v>37375</v>
      </c>
      <c r="E103" t="s">
        <v>3</v>
      </c>
      <c r="F103" s="2" t="s">
        <v>19</v>
      </c>
      <c r="G103" t="s">
        <v>10</v>
      </c>
      <c r="H103" t="s">
        <v>15</v>
      </c>
      <c r="I103">
        <v>12</v>
      </c>
      <c r="J103">
        <v>0</v>
      </c>
    </row>
    <row r="104" spans="1:10" x14ac:dyDescent="0.25">
      <c r="A104" s="1">
        <v>2071059</v>
      </c>
      <c r="B104" s="2">
        <v>45158</v>
      </c>
      <c r="C104">
        <v>29121500</v>
      </c>
      <c r="D104" s="2">
        <v>31945</v>
      </c>
      <c r="E104" t="s">
        <v>3</v>
      </c>
      <c r="F104" s="2" t="s">
        <v>19</v>
      </c>
      <c r="G104" t="s">
        <v>10</v>
      </c>
      <c r="H104" t="s">
        <v>12</v>
      </c>
      <c r="I104">
        <v>12</v>
      </c>
      <c r="J104">
        <v>0</v>
      </c>
    </row>
    <row r="105" spans="1:10" x14ac:dyDescent="0.25">
      <c r="A105" s="1">
        <v>1536908</v>
      </c>
      <c r="B105" s="2">
        <v>45200</v>
      </c>
      <c r="C105">
        <v>31113100</v>
      </c>
      <c r="D105" s="2">
        <v>37080</v>
      </c>
      <c r="E105" t="s">
        <v>4</v>
      </c>
      <c r="F105" s="2" t="s">
        <v>19</v>
      </c>
      <c r="G105" t="s">
        <v>10</v>
      </c>
      <c r="H105" t="s">
        <v>12</v>
      </c>
      <c r="I105">
        <v>13</v>
      </c>
      <c r="J105">
        <v>0</v>
      </c>
    </row>
    <row r="106" spans="1:10" x14ac:dyDescent="0.25">
      <c r="A106" s="1">
        <v>2072695</v>
      </c>
      <c r="B106" s="2">
        <v>45165</v>
      </c>
      <c r="C106">
        <v>19203100</v>
      </c>
      <c r="D106" s="2">
        <v>18824</v>
      </c>
      <c r="E106" t="s">
        <v>3</v>
      </c>
      <c r="F106" s="2" t="s">
        <v>19</v>
      </c>
      <c r="G106" t="s">
        <v>9</v>
      </c>
      <c r="H106" t="s">
        <v>12</v>
      </c>
      <c r="I106">
        <v>12</v>
      </c>
      <c r="J106">
        <v>0</v>
      </c>
    </row>
    <row r="107" spans="1:10" x14ac:dyDescent="0.25">
      <c r="A107" s="1">
        <v>2068872</v>
      </c>
      <c r="B107" s="2">
        <v>45144</v>
      </c>
      <c r="C107">
        <v>47206100</v>
      </c>
      <c r="D107" s="2">
        <v>18037</v>
      </c>
      <c r="E107" t="s">
        <v>3</v>
      </c>
      <c r="F107" s="2" t="s">
        <v>19</v>
      </c>
      <c r="G107" t="s">
        <v>10</v>
      </c>
      <c r="H107" t="s">
        <v>12</v>
      </c>
      <c r="I107">
        <v>5</v>
      </c>
      <c r="J107">
        <v>0</v>
      </c>
    </row>
    <row r="108" spans="1:10" x14ac:dyDescent="0.25">
      <c r="A108" s="1">
        <v>1396644</v>
      </c>
      <c r="B108" s="2">
        <v>45137</v>
      </c>
      <c r="C108">
        <v>35303100</v>
      </c>
      <c r="D108" s="2">
        <v>29318</v>
      </c>
      <c r="E108" t="s">
        <v>4</v>
      </c>
      <c r="F108" s="2" t="s">
        <v>19</v>
      </c>
      <c r="G108" t="s">
        <v>10</v>
      </c>
      <c r="H108" t="s">
        <v>12</v>
      </c>
      <c r="I108">
        <v>12</v>
      </c>
      <c r="J108">
        <v>0</v>
      </c>
    </row>
    <row r="109" spans="1:10" x14ac:dyDescent="0.25">
      <c r="A109" s="1">
        <v>2067332</v>
      </c>
      <c r="B109" s="2">
        <v>45137</v>
      </c>
      <c r="C109">
        <v>43906100</v>
      </c>
      <c r="D109" s="2">
        <v>30770</v>
      </c>
      <c r="E109" t="s">
        <v>3</v>
      </c>
      <c r="F109" s="2" t="s">
        <v>19</v>
      </c>
      <c r="G109" t="s">
        <v>11</v>
      </c>
      <c r="H109" t="s">
        <v>12</v>
      </c>
      <c r="I109">
        <v>16</v>
      </c>
      <c r="J109">
        <v>0</v>
      </c>
    </row>
    <row r="110" spans="1:10" x14ac:dyDescent="0.25">
      <c r="A110" s="1">
        <v>931581</v>
      </c>
      <c r="B110" s="2">
        <v>45151</v>
      </c>
      <c r="C110">
        <v>41201100</v>
      </c>
      <c r="D110" s="2">
        <v>31980</v>
      </c>
      <c r="E110" t="s">
        <v>4</v>
      </c>
      <c r="F110" s="2" t="s">
        <v>19</v>
      </c>
      <c r="G110" t="s">
        <v>10</v>
      </c>
      <c r="H110" t="s">
        <v>12</v>
      </c>
      <c r="I110">
        <v>12</v>
      </c>
      <c r="J110">
        <v>0</v>
      </c>
    </row>
    <row r="111" spans="1:10" x14ac:dyDescent="0.25">
      <c r="A111" s="1">
        <v>92586</v>
      </c>
      <c r="B111" s="2">
        <v>45158</v>
      </c>
      <c r="C111">
        <v>53706200</v>
      </c>
      <c r="D111" s="2">
        <v>27735</v>
      </c>
      <c r="E111" t="s">
        <v>4</v>
      </c>
      <c r="F111" s="2" t="s">
        <v>19</v>
      </c>
      <c r="G111" t="s">
        <v>10</v>
      </c>
      <c r="H111" t="s">
        <v>12</v>
      </c>
      <c r="I111">
        <v>17</v>
      </c>
      <c r="J111">
        <v>0</v>
      </c>
    </row>
    <row r="112" spans="1:10" x14ac:dyDescent="0.25">
      <c r="A112" s="1">
        <v>1667257</v>
      </c>
      <c r="B112" s="2">
        <v>45172</v>
      </c>
      <c r="C112">
        <v>11905100</v>
      </c>
      <c r="D112" s="2">
        <v>35516</v>
      </c>
      <c r="E112" t="s">
        <v>3</v>
      </c>
      <c r="F112" s="2" t="s">
        <v>19</v>
      </c>
      <c r="G112" t="s">
        <v>10</v>
      </c>
      <c r="H112" t="s">
        <v>12</v>
      </c>
      <c r="I112">
        <v>12</v>
      </c>
      <c r="J112">
        <v>1676</v>
      </c>
    </row>
    <row r="113" spans="1:10" x14ac:dyDescent="0.25">
      <c r="A113" s="1">
        <v>1712943</v>
      </c>
      <c r="B113" s="2">
        <v>45144</v>
      </c>
      <c r="C113">
        <v>29205300</v>
      </c>
      <c r="D113" s="2">
        <v>36379</v>
      </c>
      <c r="E113" t="s">
        <v>4</v>
      </c>
      <c r="F113" s="2" t="s">
        <v>19</v>
      </c>
      <c r="G113" t="s">
        <v>10</v>
      </c>
      <c r="H113" t="s">
        <v>12</v>
      </c>
      <c r="I113">
        <v>11</v>
      </c>
      <c r="J113">
        <v>0</v>
      </c>
    </row>
    <row r="114" spans="1:10" x14ac:dyDescent="0.25">
      <c r="A114" s="1">
        <v>889786</v>
      </c>
      <c r="B114" s="2">
        <v>45144</v>
      </c>
      <c r="C114">
        <v>51407200</v>
      </c>
      <c r="D114" s="2">
        <v>34175</v>
      </c>
      <c r="E114" t="s">
        <v>3</v>
      </c>
      <c r="F114" s="2" t="s">
        <v>19</v>
      </c>
      <c r="G114" t="s">
        <v>11</v>
      </c>
      <c r="H114" t="s">
        <v>12</v>
      </c>
      <c r="I114">
        <v>12</v>
      </c>
      <c r="J114">
        <v>0</v>
      </c>
    </row>
    <row r="115" spans="1:10" x14ac:dyDescent="0.25">
      <c r="A115" s="1">
        <v>1655168</v>
      </c>
      <c r="B115" s="2">
        <v>45172</v>
      </c>
      <c r="C115">
        <v>41101100</v>
      </c>
      <c r="D115" s="2">
        <v>34418</v>
      </c>
      <c r="E115" t="s">
        <v>3</v>
      </c>
      <c r="F115" s="2" t="s">
        <v>19</v>
      </c>
      <c r="G115" t="s">
        <v>9</v>
      </c>
      <c r="H115" t="s">
        <v>11</v>
      </c>
      <c r="I115">
        <v>14</v>
      </c>
      <c r="J115">
        <v>0</v>
      </c>
    </row>
    <row r="116" spans="1:10" x14ac:dyDescent="0.25">
      <c r="A116" s="1">
        <v>2080171</v>
      </c>
      <c r="B116" s="2">
        <v>45200</v>
      </c>
      <c r="C116">
        <v>15205100</v>
      </c>
      <c r="D116" s="2">
        <v>31932</v>
      </c>
      <c r="E116" t="s">
        <v>3</v>
      </c>
      <c r="F116" t="s">
        <v>19</v>
      </c>
      <c r="G116" t="s">
        <v>10</v>
      </c>
      <c r="H116" t="s">
        <v>12</v>
      </c>
      <c r="I116">
        <v>24</v>
      </c>
      <c r="J116">
        <v>2848</v>
      </c>
    </row>
    <row r="117" spans="1:10" x14ac:dyDescent="0.25">
      <c r="A117" s="1">
        <v>271120</v>
      </c>
      <c r="B117" s="2">
        <v>45144</v>
      </c>
      <c r="C117">
        <v>43906100</v>
      </c>
      <c r="D117" s="2">
        <v>25706</v>
      </c>
      <c r="E117" t="s">
        <v>3</v>
      </c>
      <c r="F117" s="2" t="s">
        <v>19</v>
      </c>
      <c r="G117" t="s">
        <v>10</v>
      </c>
      <c r="H117" t="s">
        <v>12</v>
      </c>
      <c r="I117">
        <v>12</v>
      </c>
      <c r="J117">
        <v>9275</v>
      </c>
    </row>
    <row r="118" spans="1:10" x14ac:dyDescent="0.25">
      <c r="A118" s="1">
        <v>2078578</v>
      </c>
      <c r="B118" s="2">
        <v>45193</v>
      </c>
      <c r="C118">
        <v>43405100</v>
      </c>
      <c r="D118" s="2">
        <v>33511</v>
      </c>
      <c r="E118" t="s">
        <v>4</v>
      </c>
      <c r="F118" s="2" t="s">
        <v>19</v>
      </c>
      <c r="G118" t="s">
        <v>10</v>
      </c>
      <c r="H118" t="s">
        <v>12</v>
      </c>
      <c r="I118">
        <v>12</v>
      </c>
      <c r="J118">
        <v>0</v>
      </c>
    </row>
    <row r="119" spans="1:10" x14ac:dyDescent="0.25">
      <c r="A119" s="1">
        <v>1039881</v>
      </c>
      <c r="B119" s="2">
        <v>45165</v>
      </c>
      <c r="C119">
        <v>53706500</v>
      </c>
      <c r="D119" s="2">
        <v>28013</v>
      </c>
      <c r="E119" t="s">
        <v>3</v>
      </c>
      <c r="F119" s="2" t="s">
        <v>19</v>
      </c>
      <c r="G119" t="s">
        <v>10</v>
      </c>
      <c r="H119" t="s">
        <v>12</v>
      </c>
      <c r="I119">
        <v>11</v>
      </c>
      <c r="J119">
        <v>11778</v>
      </c>
    </row>
    <row r="120" spans="1:10" x14ac:dyDescent="0.25">
      <c r="A120" s="1">
        <v>2069610</v>
      </c>
      <c r="B120" s="2">
        <v>45151</v>
      </c>
      <c r="C120">
        <v>53706400</v>
      </c>
      <c r="D120" s="2">
        <v>37523</v>
      </c>
      <c r="E120" t="s">
        <v>3</v>
      </c>
      <c r="F120" s="2" t="s">
        <v>19</v>
      </c>
      <c r="G120" t="s">
        <v>9</v>
      </c>
      <c r="H120" t="s">
        <v>12</v>
      </c>
      <c r="I120">
        <v>11</v>
      </c>
      <c r="J120">
        <v>0</v>
      </c>
    </row>
    <row r="121" spans="1:10" x14ac:dyDescent="0.25">
      <c r="A121" s="1">
        <v>2069588</v>
      </c>
      <c r="B121" s="2">
        <v>45151</v>
      </c>
      <c r="C121">
        <v>11203200</v>
      </c>
      <c r="D121" s="2">
        <v>24333</v>
      </c>
      <c r="E121" t="s">
        <v>3</v>
      </c>
      <c r="F121" s="2" t="s">
        <v>19</v>
      </c>
      <c r="G121" t="s">
        <v>10</v>
      </c>
      <c r="H121" t="s">
        <v>11</v>
      </c>
      <c r="I121">
        <v>17</v>
      </c>
      <c r="J121">
        <v>7120</v>
      </c>
    </row>
    <row r="122" spans="1:10" x14ac:dyDescent="0.25">
      <c r="A122" s="1">
        <v>1648434</v>
      </c>
      <c r="B122" s="2">
        <v>45158</v>
      </c>
      <c r="C122">
        <v>53303200</v>
      </c>
      <c r="D122" s="2">
        <v>34799</v>
      </c>
      <c r="E122" t="s">
        <v>3</v>
      </c>
      <c r="F122" s="2" t="s">
        <v>19</v>
      </c>
      <c r="G122" t="s">
        <v>10</v>
      </c>
      <c r="H122" t="s">
        <v>12</v>
      </c>
      <c r="I122">
        <v>12</v>
      </c>
      <c r="J122">
        <v>0</v>
      </c>
    </row>
    <row r="123" spans="1:10" x14ac:dyDescent="0.25">
      <c r="A123" s="1">
        <v>2084692</v>
      </c>
      <c r="B123" s="2">
        <v>45221</v>
      </c>
      <c r="C123">
        <v>43405100</v>
      </c>
      <c r="D123" s="2">
        <v>32995</v>
      </c>
      <c r="E123" t="s">
        <v>3</v>
      </c>
      <c r="F123" s="2" t="s">
        <v>19</v>
      </c>
      <c r="G123" t="s">
        <v>10</v>
      </c>
      <c r="H123" t="s">
        <v>16</v>
      </c>
      <c r="I123">
        <v>12</v>
      </c>
      <c r="J123">
        <v>0</v>
      </c>
    </row>
    <row r="124" spans="1:10" x14ac:dyDescent="0.25">
      <c r="A124" s="1">
        <v>949183</v>
      </c>
      <c r="B124" s="2">
        <v>45158</v>
      </c>
      <c r="C124">
        <v>31909200</v>
      </c>
      <c r="D124" s="2">
        <v>29332</v>
      </c>
      <c r="E124" t="s">
        <v>4</v>
      </c>
      <c r="F124" s="2" t="s">
        <v>19</v>
      </c>
      <c r="G124" t="s">
        <v>10</v>
      </c>
      <c r="H124" t="s">
        <v>12</v>
      </c>
      <c r="I124">
        <v>14</v>
      </c>
      <c r="J124">
        <v>0</v>
      </c>
    </row>
    <row r="125" spans="1:10" x14ac:dyDescent="0.25">
      <c r="A125" s="1">
        <v>2063161</v>
      </c>
      <c r="B125" s="2">
        <v>45123</v>
      </c>
      <c r="C125">
        <v>53706500</v>
      </c>
      <c r="D125" s="2">
        <v>38535</v>
      </c>
      <c r="E125" t="s">
        <v>3</v>
      </c>
      <c r="F125" s="2" t="s">
        <v>19</v>
      </c>
      <c r="G125" t="s">
        <v>10</v>
      </c>
      <c r="H125" t="s">
        <v>12</v>
      </c>
      <c r="I125">
        <v>12</v>
      </c>
      <c r="J125">
        <v>17088</v>
      </c>
    </row>
    <row r="126" spans="1:10" x14ac:dyDescent="0.25">
      <c r="A126" s="1">
        <v>1533277</v>
      </c>
      <c r="B126" s="2">
        <v>45228</v>
      </c>
      <c r="C126">
        <v>41203100</v>
      </c>
      <c r="D126" s="2">
        <v>35942</v>
      </c>
      <c r="E126" t="s">
        <v>3</v>
      </c>
      <c r="F126" s="2" t="s">
        <v>19</v>
      </c>
      <c r="G126" t="s">
        <v>10</v>
      </c>
      <c r="H126" t="s">
        <v>12</v>
      </c>
      <c r="I126">
        <v>14</v>
      </c>
      <c r="J126">
        <v>0</v>
      </c>
    </row>
    <row r="127" spans="1:10" x14ac:dyDescent="0.25">
      <c r="A127" s="1">
        <v>2063425</v>
      </c>
      <c r="B127" s="2">
        <v>45123</v>
      </c>
      <c r="C127">
        <v>11312100</v>
      </c>
      <c r="D127" s="2">
        <v>32984</v>
      </c>
      <c r="E127" t="s">
        <v>4</v>
      </c>
      <c r="F127" s="2" t="s">
        <v>19</v>
      </c>
      <c r="G127" t="s">
        <v>10</v>
      </c>
      <c r="H127" t="s">
        <v>12</v>
      </c>
      <c r="I127">
        <v>18</v>
      </c>
      <c r="J127">
        <v>9256</v>
      </c>
    </row>
    <row r="128" spans="1:10" x14ac:dyDescent="0.25">
      <c r="A128" s="1">
        <v>985650</v>
      </c>
      <c r="B128" s="2">
        <v>45123</v>
      </c>
      <c r="C128">
        <v>35101100</v>
      </c>
      <c r="D128" s="2">
        <v>25123</v>
      </c>
      <c r="E128" t="s">
        <v>3</v>
      </c>
      <c r="F128" s="2" t="s">
        <v>19</v>
      </c>
      <c r="G128" t="s">
        <v>11</v>
      </c>
      <c r="H128" t="s">
        <v>12</v>
      </c>
      <c r="I128">
        <v>12</v>
      </c>
      <c r="J128">
        <v>12062</v>
      </c>
    </row>
    <row r="129" spans="1:10" x14ac:dyDescent="0.25">
      <c r="A129" s="1">
        <v>145979</v>
      </c>
      <c r="B129" s="2">
        <v>45137</v>
      </c>
      <c r="C129">
        <v>41201100</v>
      </c>
      <c r="D129" s="2">
        <v>30073</v>
      </c>
      <c r="E129" t="s">
        <v>4</v>
      </c>
      <c r="F129" s="2" t="s">
        <v>19</v>
      </c>
      <c r="G129" t="s">
        <v>10</v>
      </c>
      <c r="H129" t="s">
        <v>12</v>
      </c>
      <c r="I129">
        <v>12</v>
      </c>
      <c r="J129">
        <v>0</v>
      </c>
    </row>
    <row r="130" spans="1:10" x14ac:dyDescent="0.25">
      <c r="A130" s="1">
        <v>2066269</v>
      </c>
      <c r="B130" s="2">
        <v>45137</v>
      </c>
      <c r="C130">
        <v>13116100</v>
      </c>
      <c r="D130" s="2">
        <v>34387</v>
      </c>
      <c r="E130" t="s">
        <v>3</v>
      </c>
      <c r="F130" s="2" t="s">
        <v>19</v>
      </c>
      <c r="G130" t="s">
        <v>11</v>
      </c>
      <c r="H130" t="s">
        <v>12</v>
      </c>
      <c r="I130">
        <v>15</v>
      </c>
      <c r="J130">
        <v>0</v>
      </c>
    </row>
    <row r="131" spans="1:10" x14ac:dyDescent="0.25">
      <c r="A131" s="1">
        <v>2073991</v>
      </c>
      <c r="B131" s="2">
        <v>45172</v>
      </c>
      <c r="C131">
        <v>43405100</v>
      </c>
      <c r="D131" s="2">
        <v>36080</v>
      </c>
      <c r="E131" t="s">
        <v>4</v>
      </c>
      <c r="F131" s="2" t="s">
        <v>19</v>
      </c>
      <c r="G131" t="s">
        <v>10</v>
      </c>
      <c r="H131" t="s">
        <v>13</v>
      </c>
      <c r="I131">
        <v>13</v>
      </c>
      <c r="J131">
        <v>0</v>
      </c>
    </row>
    <row r="132" spans="1:10" x14ac:dyDescent="0.25">
      <c r="A132" s="1">
        <v>2074215</v>
      </c>
      <c r="B132" s="2">
        <v>45172</v>
      </c>
      <c r="C132">
        <v>37201200</v>
      </c>
      <c r="D132" s="2">
        <v>18232</v>
      </c>
      <c r="E132" t="s">
        <v>4</v>
      </c>
      <c r="F132" s="2" t="s">
        <v>19</v>
      </c>
      <c r="G132" t="s">
        <v>10</v>
      </c>
      <c r="H132" t="s">
        <v>15</v>
      </c>
      <c r="I132">
        <v>9</v>
      </c>
      <c r="J132">
        <v>0</v>
      </c>
    </row>
    <row r="133" spans="1:10" x14ac:dyDescent="0.25">
      <c r="A133" s="1">
        <v>1248160</v>
      </c>
      <c r="B133" s="2">
        <v>45186</v>
      </c>
      <c r="C133">
        <v>11202200</v>
      </c>
      <c r="D133" s="2">
        <v>17393</v>
      </c>
      <c r="E133" t="s">
        <v>3</v>
      </c>
      <c r="F133" s="2" t="s">
        <v>19</v>
      </c>
      <c r="G133" t="s">
        <v>10</v>
      </c>
      <c r="H133" t="s">
        <v>12</v>
      </c>
      <c r="I133">
        <v>12</v>
      </c>
      <c r="J133">
        <v>8000</v>
      </c>
    </row>
    <row r="134" spans="1:10" x14ac:dyDescent="0.25">
      <c r="A134" s="1">
        <v>2080165</v>
      </c>
      <c r="B134" s="2">
        <v>45200</v>
      </c>
      <c r="C134">
        <v>51919800</v>
      </c>
      <c r="D134" s="2">
        <v>37919</v>
      </c>
      <c r="E134" t="s">
        <v>4</v>
      </c>
      <c r="F134" s="2" t="s">
        <v>19</v>
      </c>
      <c r="G134" t="s">
        <v>9</v>
      </c>
      <c r="H134" t="s">
        <v>12</v>
      </c>
      <c r="I134">
        <v>12</v>
      </c>
      <c r="J134">
        <v>0</v>
      </c>
    </row>
    <row r="135" spans="1:10" x14ac:dyDescent="0.25">
      <c r="A135" s="1">
        <v>2080936</v>
      </c>
      <c r="B135" s="2">
        <v>45207</v>
      </c>
      <c r="C135">
        <v>49902100</v>
      </c>
      <c r="D135" s="2">
        <v>35511</v>
      </c>
      <c r="E135" t="s">
        <v>3</v>
      </c>
      <c r="F135" s="2" t="s">
        <v>21</v>
      </c>
      <c r="G135" t="s">
        <v>10</v>
      </c>
      <c r="H135" t="s">
        <v>12</v>
      </c>
      <c r="I135">
        <v>12</v>
      </c>
      <c r="J135">
        <v>0</v>
      </c>
    </row>
    <row r="136" spans="1:10" x14ac:dyDescent="0.25">
      <c r="A136" s="1">
        <v>2082006</v>
      </c>
      <c r="B136" s="2">
        <v>45214</v>
      </c>
      <c r="C136">
        <v>17214100</v>
      </c>
      <c r="D136" s="2">
        <v>36009</v>
      </c>
      <c r="E136" t="s">
        <v>3</v>
      </c>
      <c r="F136" s="2" t="s">
        <v>19</v>
      </c>
      <c r="G136" t="s">
        <v>10</v>
      </c>
      <c r="H136" t="s">
        <v>12</v>
      </c>
      <c r="I136">
        <v>16</v>
      </c>
      <c r="J136">
        <v>12026</v>
      </c>
    </row>
    <row r="137" spans="1:10" x14ac:dyDescent="0.25">
      <c r="A137" s="1">
        <v>906115</v>
      </c>
      <c r="B137" s="2">
        <v>45207</v>
      </c>
      <c r="C137">
        <v>11905100</v>
      </c>
      <c r="D137" s="2">
        <v>25202</v>
      </c>
      <c r="E137" t="s">
        <v>4</v>
      </c>
      <c r="F137" t="s">
        <v>19</v>
      </c>
      <c r="G137" t="s">
        <v>10</v>
      </c>
      <c r="H137" t="s">
        <v>12</v>
      </c>
      <c r="I137">
        <v>12</v>
      </c>
      <c r="J137">
        <v>6421</v>
      </c>
    </row>
    <row r="138" spans="1:10" x14ac:dyDescent="0.25">
      <c r="A138" s="1">
        <v>1580189</v>
      </c>
      <c r="B138" s="2">
        <v>45186</v>
      </c>
      <c r="C138">
        <v>53719900</v>
      </c>
      <c r="D138" s="2">
        <v>30512</v>
      </c>
      <c r="E138" t="s">
        <v>3</v>
      </c>
      <c r="F138" s="2" t="s">
        <v>19</v>
      </c>
      <c r="G138" t="s">
        <v>9</v>
      </c>
      <c r="H138" t="s">
        <v>12</v>
      </c>
      <c r="I138">
        <v>12</v>
      </c>
      <c r="J138">
        <v>0</v>
      </c>
    </row>
    <row r="139" spans="1:10" x14ac:dyDescent="0.25">
      <c r="A139" s="1">
        <v>2075051</v>
      </c>
      <c r="B139" s="2">
        <v>45179</v>
      </c>
      <c r="C139">
        <v>53706200</v>
      </c>
      <c r="D139" s="2">
        <v>22873</v>
      </c>
      <c r="E139" t="s">
        <v>3</v>
      </c>
      <c r="F139" s="2" t="s">
        <v>19</v>
      </c>
      <c r="G139" t="s">
        <v>10</v>
      </c>
      <c r="H139" t="s">
        <v>12</v>
      </c>
      <c r="I139">
        <v>12</v>
      </c>
      <c r="J139">
        <v>7678</v>
      </c>
    </row>
    <row r="140" spans="1:10" x14ac:dyDescent="0.25">
      <c r="A140" s="1">
        <v>2067247</v>
      </c>
      <c r="B140" s="2">
        <v>45137</v>
      </c>
      <c r="C140">
        <v>53305400</v>
      </c>
      <c r="D140" s="2">
        <v>30436</v>
      </c>
      <c r="E140" t="s">
        <v>3</v>
      </c>
      <c r="F140" s="2" t="s">
        <v>19</v>
      </c>
      <c r="G140" t="s">
        <v>10</v>
      </c>
      <c r="H140" t="s">
        <v>12</v>
      </c>
      <c r="I140">
        <v>16</v>
      </c>
      <c r="J140">
        <v>0</v>
      </c>
    </row>
    <row r="141" spans="1:10" x14ac:dyDescent="0.25">
      <c r="A141" s="1">
        <v>2081625</v>
      </c>
      <c r="B141" s="2">
        <v>45207</v>
      </c>
      <c r="C141">
        <v>41904100</v>
      </c>
      <c r="D141" s="2">
        <v>36432</v>
      </c>
      <c r="E141" t="s">
        <v>4</v>
      </c>
      <c r="F141" s="2" t="s">
        <v>19</v>
      </c>
      <c r="G141" t="s">
        <v>10</v>
      </c>
      <c r="H141" t="s">
        <v>11</v>
      </c>
      <c r="I141">
        <v>12</v>
      </c>
      <c r="J141">
        <v>0</v>
      </c>
    </row>
    <row r="142" spans="1:10" x14ac:dyDescent="0.25">
      <c r="A142" s="1">
        <v>2078226</v>
      </c>
      <c r="B142" s="2">
        <v>45193</v>
      </c>
      <c r="C142">
        <v>35302300</v>
      </c>
      <c r="D142" s="2">
        <v>38155</v>
      </c>
      <c r="E142" t="s">
        <v>4</v>
      </c>
      <c r="F142" s="2" t="s">
        <v>19</v>
      </c>
      <c r="G142" t="s">
        <v>9</v>
      </c>
      <c r="H142" t="s">
        <v>11</v>
      </c>
      <c r="I142">
        <v>12</v>
      </c>
      <c r="J142">
        <v>0</v>
      </c>
    </row>
    <row r="143" spans="1:10" x14ac:dyDescent="0.25">
      <c r="A143" s="1">
        <v>1355361</v>
      </c>
      <c r="B143" s="2">
        <v>45123</v>
      </c>
      <c r="C143">
        <v>41303100</v>
      </c>
      <c r="D143" s="2">
        <v>33538</v>
      </c>
      <c r="E143" t="s">
        <v>4</v>
      </c>
      <c r="F143" s="2" t="s">
        <v>19</v>
      </c>
      <c r="G143" t="s">
        <v>9</v>
      </c>
      <c r="H143" t="s">
        <v>16</v>
      </c>
      <c r="I143">
        <v>19</v>
      </c>
      <c r="J143">
        <v>0</v>
      </c>
    </row>
    <row r="144" spans="1:10" x14ac:dyDescent="0.25">
      <c r="A144" s="1">
        <v>2069378</v>
      </c>
      <c r="B144" s="2">
        <v>45151</v>
      </c>
      <c r="C144">
        <v>11202100</v>
      </c>
      <c r="D144" s="2">
        <v>31569</v>
      </c>
      <c r="E144" t="s">
        <v>3</v>
      </c>
      <c r="F144" s="2" t="s">
        <v>19</v>
      </c>
      <c r="G144" t="s">
        <v>10</v>
      </c>
      <c r="H144" t="s">
        <v>12</v>
      </c>
      <c r="I144">
        <v>16</v>
      </c>
      <c r="J144">
        <v>14240</v>
      </c>
    </row>
    <row r="145" spans="1:10" x14ac:dyDescent="0.25">
      <c r="A145" s="1">
        <v>1470618</v>
      </c>
      <c r="B145" s="2">
        <v>45165</v>
      </c>
      <c r="C145">
        <v>47211100</v>
      </c>
      <c r="D145" s="2">
        <v>35464</v>
      </c>
      <c r="E145" t="s">
        <v>3</v>
      </c>
      <c r="F145" s="2" t="s">
        <v>19</v>
      </c>
      <c r="G145" t="s">
        <v>11</v>
      </c>
      <c r="H145" t="s">
        <v>12</v>
      </c>
      <c r="I145">
        <v>12</v>
      </c>
      <c r="J145">
        <v>0</v>
      </c>
    </row>
    <row r="146" spans="1:10" x14ac:dyDescent="0.25">
      <c r="A146" s="1">
        <v>2082160</v>
      </c>
      <c r="B146" s="2">
        <v>45214</v>
      </c>
      <c r="C146">
        <v>35303100</v>
      </c>
      <c r="D146" s="2">
        <v>36571</v>
      </c>
      <c r="E146" t="s">
        <v>3</v>
      </c>
      <c r="F146" s="2" t="s">
        <v>19</v>
      </c>
      <c r="G146" t="s">
        <v>10</v>
      </c>
      <c r="H146" t="s">
        <v>12</v>
      </c>
      <c r="I146">
        <v>12</v>
      </c>
      <c r="J146">
        <v>0</v>
      </c>
    </row>
    <row r="147" spans="1:10" x14ac:dyDescent="0.25">
      <c r="A147" s="1">
        <v>2084701</v>
      </c>
      <c r="B147" s="2">
        <v>45221</v>
      </c>
      <c r="C147">
        <v>25202100</v>
      </c>
      <c r="D147" s="2">
        <v>30556</v>
      </c>
      <c r="E147" t="s">
        <v>4</v>
      </c>
      <c r="F147" s="2" t="s">
        <v>19</v>
      </c>
      <c r="G147" t="s">
        <v>10</v>
      </c>
      <c r="H147" t="s">
        <v>12</v>
      </c>
      <c r="I147">
        <v>12</v>
      </c>
      <c r="J147">
        <v>0</v>
      </c>
    </row>
    <row r="148" spans="1:10" x14ac:dyDescent="0.25">
      <c r="A148" s="1">
        <v>2065928</v>
      </c>
      <c r="B148" s="2">
        <v>45137</v>
      </c>
      <c r="C148">
        <v>11202200</v>
      </c>
      <c r="D148" s="2">
        <v>34537</v>
      </c>
      <c r="E148" t="s">
        <v>3</v>
      </c>
      <c r="F148" s="2" t="s">
        <v>19</v>
      </c>
      <c r="G148" t="s">
        <v>9</v>
      </c>
      <c r="H148" t="s">
        <v>11</v>
      </c>
      <c r="I148">
        <v>13</v>
      </c>
      <c r="J148">
        <v>13706</v>
      </c>
    </row>
    <row r="149" spans="1:10" x14ac:dyDescent="0.25">
      <c r="A149" s="1">
        <v>1542268</v>
      </c>
      <c r="B149" s="2">
        <v>45179</v>
      </c>
      <c r="C149">
        <v>39501200</v>
      </c>
      <c r="D149" s="2">
        <v>31149</v>
      </c>
      <c r="E149" t="s">
        <v>4</v>
      </c>
      <c r="F149" s="2" t="s">
        <v>19</v>
      </c>
      <c r="G149" t="s">
        <v>11</v>
      </c>
      <c r="H149" t="s">
        <v>12</v>
      </c>
      <c r="I149">
        <v>12</v>
      </c>
      <c r="J149">
        <v>189</v>
      </c>
    </row>
    <row r="150" spans="1:10" x14ac:dyDescent="0.25">
      <c r="A150" s="1">
        <v>921257</v>
      </c>
      <c r="B150" s="2">
        <v>45221</v>
      </c>
      <c r="C150">
        <v>13207200</v>
      </c>
      <c r="D150" s="2">
        <v>25368</v>
      </c>
      <c r="E150" t="s">
        <v>3</v>
      </c>
      <c r="F150" s="2" t="s">
        <v>19</v>
      </c>
      <c r="G150" t="s">
        <v>10</v>
      </c>
      <c r="H150" t="s">
        <v>12</v>
      </c>
      <c r="I150">
        <v>16</v>
      </c>
      <c r="J150">
        <v>0</v>
      </c>
    </row>
    <row r="151" spans="1:10" x14ac:dyDescent="0.25">
      <c r="A151" s="1">
        <v>791152</v>
      </c>
      <c r="B151" s="2">
        <v>45193</v>
      </c>
      <c r="C151">
        <v>11307100</v>
      </c>
      <c r="D151" s="2">
        <v>24304</v>
      </c>
      <c r="E151" t="s">
        <v>3</v>
      </c>
      <c r="F151" s="2" t="s">
        <v>21</v>
      </c>
      <c r="G151" t="s">
        <v>10</v>
      </c>
      <c r="H151" t="s">
        <v>12</v>
      </c>
      <c r="I151">
        <v>12</v>
      </c>
      <c r="J151">
        <v>0</v>
      </c>
    </row>
    <row r="152" spans="1:10" x14ac:dyDescent="0.25">
      <c r="A152" s="1">
        <v>74924</v>
      </c>
      <c r="B152" s="2">
        <v>45200</v>
      </c>
      <c r="C152">
        <v>53303200</v>
      </c>
      <c r="D152" s="2">
        <v>27830</v>
      </c>
      <c r="E152" t="s">
        <v>3</v>
      </c>
      <c r="F152" t="s">
        <v>19</v>
      </c>
      <c r="G152" t="s">
        <v>9</v>
      </c>
      <c r="H152" t="s">
        <v>11</v>
      </c>
      <c r="I152">
        <v>12</v>
      </c>
      <c r="J152">
        <v>9866</v>
      </c>
    </row>
    <row r="153" spans="1:10" x14ac:dyDescent="0.25">
      <c r="A153" s="1">
        <v>2083473</v>
      </c>
      <c r="B153" s="2">
        <v>45214</v>
      </c>
      <c r="C153">
        <v>41101100</v>
      </c>
      <c r="D153" s="2">
        <v>33722</v>
      </c>
      <c r="E153" t="s">
        <v>4</v>
      </c>
      <c r="F153" s="2" t="s">
        <v>19</v>
      </c>
      <c r="G153" t="s">
        <v>9</v>
      </c>
      <c r="H153" t="s">
        <v>12</v>
      </c>
      <c r="I153">
        <v>15</v>
      </c>
      <c r="J153">
        <v>0</v>
      </c>
    </row>
    <row r="154" spans="1:10" x14ac:dyDescent="0.25">
      <c r="A154" s="1">
        <v>1943819</v>
      </c>
      <c r="B154" s="2">
        <v>45228</v>
      </c>
      <c r="C154">
        <v>11303100</v>
      </c>
      <c r="D154" s="2">
        <v>22960</v>
      </c>
      <c r="E154" t="s">
        <v>3</v>
      </c>
      <c r="F154" s="2" t="s">
        <v>19</v>
      </c>
      <c r="G154" t="s">
        <v>9</v>
      </c>
      <c r="H154" t="s">
        <v>11</v>
      </c>
      <c r="I154">
        <v>16</v>
      </c>
      <c r="J154">
        <v>10245</v>
      </c>
    </row>
    <row r="155" spans="1:10" x14ac:dyDescent="0.25">
      <c r="A155" s="1">
        <v>2071022</v>
      </c>
      <c r="B155" s="2">
        <v>45158</v>
      </c>
      <c r="C155">
        <v>47222100</v>
      </c>
      <c r="D155" s="2">
        <v>29865</v>
      </c>
      <c r="E155" t="s">
        <v>3</v>
      </c>
      <c r="F155" s="2" t="s">
        <v>19</v>
      </c>
      <c r="G155" t="s">
        <v>10</v>
      </c>
      <c r="H155" t="s">
        <v>14</v>
      </c>
      <c r="I155">
        <v>12</v>
      </c>
      <c r="J155">
        <v>0</v>
      </c>
    </row>
    <row r="156" spans="1:10" x14ac:dyDescent="0.25">
      <c r="A156" s="1">
        <v>2070306</v>
      </c>
      <c r="B156" s="2">
        <v>45158</v>
      </c>
      <c r="C156">
        <v>47504100</v>
      </c>
      <c r="D156" s="2">
        <v>33718</v>
      </c>
      <c r="E156" t="s">
        <v>3</v>
      </c>
      <c r="F156" s="2" t="s">
        <v>19</v>
      </c>
      <c r="G156" t="s">
        <v>10</v>
      </c>
      <c r="H156" t="s">
        <v>12</v>
      </c>
      <c r="I156">
        <v>12</v>
      </c>
      <c r="J156">
        <v>0</v>
      </c>
    </row>
    <row r="157" spans="1:10" x14ac:dyDescent="0.25">
      <c r="A157" s="1">
        <v>1984666</v>
      </c>
      <c r="B157" s="2">
        <v>45228</v>
      </c>
      <c r="C157">
        <v>47211100</v>
      </c>
      <c r="D157" s="2">
        <v>35177</v>
      </c>
      <c r="E157" t="s">
        <v>3</v>
      </c>
      <c r="F157" s="2" t="s">
        <v>19</v>
      </c>
      <c r="G157" t="s">
        <v>10</v>
      </c>
      <c r="H157" t="s">
        <v>12</v>
      </c>
      <c r="I157">
        <v>12</v>
      </c>
      <c r="J157">
        <v>2478</v>
      </c>
    </row>
    <row r="158" spans="1:10" x14ac:dyDescent="0.25">
      <c r="A158" s="1">
        <v>2081590</v>
      </c>
      <c r="B158" s="2">
        <v>45207</v>
      </c>
      <c r="C158">
        <v>53706200</v>
      </c>
      <c r="D158" s="2">
        <v>23619</v>
      </c>
      <c r="E158" t="s">
        <v>4</v>
      </c>
      <c r="F158" s="2" t="s">
        <v>19</v>
      </c>
      <c r="G158" t="s">
        <v>9</v>
      </c>
      <c r="H158" t="s">
        <v>12</v>
      </c>
      <c r="I158">
        <v>12</v>
      </c>
      <c r="J158">
        <v>6520</v>
      </c>
    </row>
    <row r="159" spans="1:10" x14ac:dyDescent="0.25">
      <c r="A159" s="1">
        <v>2079034</v>
      </c>
      <c r="B159" s="2">
        <v>45193</v>
      </c>
      <c r="C159">
        <v>41203100</v>
      </c>
      <c r="D159" s="2">
        <v>38102</v>
      </c>
      <c r="E159" t="s">
        <v>4</v>
      </c>
      <c r="F159" s="2" t="s">
        <v>19</v>
      </c>
      <c r="G159" t="s">
        <v>10</v>
      </c>
      <c r="H159" t="s">
        <v>12</v>
      </c>
      <c r="I159">
        <v>12</v>
      </c>
      <c r="J159">
        <v>0</v>
      </c>
    </row>
    <row r="160" spans="1:10" x14ac:dyDescent="0.25">
      <c r="A160" s="1">
        <v>1791676</v>
      </c>
      <c r="B160" s="2">
        <v>45207</v>
      </c>
      <c r="C160">
        <v>41309100</v>
      </c>
      <c r="D160" s="2">
        <v>36100</v>
      </c>
      <c r="E160" t="s">
        <v>3</v>
      </c>
      <c r="F160" s="2" t="s">
        <v>19</v>
      </c>
      <c r="G160" t="s">
        <v>10</v>
      </c>
      <c r="H160" t="s">
        <v>12</v>
      </c>
      <c r="I160">
        <v>16</v>
      </c>
      <c r="J160">
        <v>4984</v>
      </c>
    </row>
    <row r="161" spans="1:10" x14ac:dyDescent="0.25">
      <c r="A161" s="1">
        <v>601498</v>
      </c>
      <c r="B161" s="2">
        <v>45228</v>
      </c>
      <c r="C161">
        <v>43601400</v>
      </c>
      <c r="D161" s="2">
        <v>25197</v>
      </c>
      <c r="E161" t="s">
        <v>4</v>
      </c>
      <c r="F161" s="2" t="s">
        <v>19</v>
      </c>
      <c r="G161" t="s">
        <v>11</v>
      </c>
      <c r="H161" t="s">
        <v>11</v>
      </c>
      <c r="I161">
        <v>15</v>
      </c>
      <c r="J161">
        <v>5951</v>
      </c>
    </row>
    <row r="162" spans="1:10" x14ac:dyDescent="0.25">
      <c r="A162" s="1">
        <v>1902391</v>
      </c>
      <c r="B162" s="2">
        <v>45228</v>
      </c>
      <c r="C162">
        <v>41201100</v>
      </c>
      <c r="D162" s="2">
        <v>34551</v>
      </c>
      <c r="E162" t="s">
        <v>3</v>
      </c>
      <c r="F162" s="2" t="s">
        <v>19</v>
      </c>
      <c r="G162" t="s">
        <v>10</v>
      </c>
      <c r="H162" t="s">
        <v>12</v>
      </c>
      <c r="I162">
        <v>10</v>
      </c>
      <c r="J162">
        <v>0</v>
      </c>
    </row>
    <row r="163" spans="1:10" x14ac:dyDescent="0.25">
      <c r="A163" s="1">
        <v>43537</v>
      </c>
      <c r="B163" s="2">
        <v>45144</v>
      </c>
      <c r="C163">
        <v>19204200</v>
      </c>
      <c r="D163" s="2">
        <v>27878</v>
      </c>
      <c r="E163" t="s">
        <v>3</v>
      </c>
      <c r="F163" s="2" t="s">
        <v>19</v>
      </c>
      <c r="G163" t="s">
        <v>10</v>
      </c>
      <c r="H163" t="s">
        <v>12</v>
      </c>
      <c r="I163">
        <v>18</v>
      </c>
      <c r="J163">
        <v>2848</v>
      </c>
    </row>
    <row r="164" spans="1:10" x14ac:dyDescent="0.25">
      <c r="A164" s="1">
        <v>1048265</v>
      </c>
      <c r="B164" s="2">
        <v>45144</v>
      </c>
      <c r="C164">
        <v>49302300</v>
      </c>
      <c r="D164" s="2">
        <v>26481</v>
      </c>
      <c r="E164" t="s">
        <v>3</v>
      </c>
      <c r="F164" s="2" t="s">
        <v>19</v>
      </c>
      <c r="G164" t="s">
        <v>10</v>
      </c>
      <c r="H164" t="s">
        <v>12</v>
      </c>
      <c r="I164">
        <v>10</v>
      </c>
      <c r="J164">
        <v>0</v>
      </c>
    </row>
    <row r="165" spans="1:10" x14ac:dyDescent="0.25">
      <c r="A165" s="1">
        <v>2075472</v>
      </c>
      <c r="B165" s="2">
        <v>45179</v>
      </c>
      <c r="C165">
        <v>43101100</v>
      </c>
      <c r="D165" s="2">
        <v>33132</v>
      </c>
      <c r="E165" t="s">
        <v>3</v>
      </c>
      <c r="F165" s="2" t="s">
        <v>19</v>
      </c>
      <c r="G165" t="s">
        <v>10</v>
      </c>
      <c r="H165" t="s">
        <v>12</v>
      </c>
      <c r="I165">
        <v>14</v>
      </c>
      <c r="J165">
        <v>6066</v>
      </c>
    </row>
    <row r="166" spans="1:10" x14ac:dyDescent="0.25">
      <c r="A166" s="1">
        <v>1068229</v>
      </c>
      <c r="B166" s="2">
        <v>45221</v>
      </c>
      <c r="C166">
        <v>47207300</v>
      </c>
      <c r="D166" s="2">
        <v>26969</v>
      </c>
      <c r="E166" t="s">
        <v>3</v>
      </c>
      <c r="F166" s="2" t="s">
        <v>19</v>
      </c>
      <c r="G166" t="s">
        <v>10</v>
      </c>
      <c r="H166" t="s">
        <v>12</v>
      </c>
      <c r="I166">
        <v>14</v>
      </c>
      <c r="J166">
        <v>15272</v>
      </c>
    </row>
    <row r="167" spans="1:10" x14ac:dyDescent="0.25">
      <c r="A167" s="1">
        <v>2065261</v>
      </c>
      <c r="B167" s="2">
        <v>45137</v>
      </c>
      <c r="C167">
        <v>13107100</v>
      </c>
      <c r="D167" s="2">
        <v>32575</v>
      </c>
      <c r="E167" t="s">
        <v>3</v>
      </c>
      <c r="F167" s="2" t="s">
        <v>19</v>
      </c>
      <c r="G167" t="s">
        <v>9</v>
      </c>
      <c r="H167" t="s">
        <v>11</v>
      </c>
      <c r="I167">
        <v>16</v>
      </c>
      <c r="J167">
        <v>8115</v>
      </c>
    </row>
    <row r="168" spans="1:10" x14ac:dyDescent="0.25">
      <c r="A168" s="1">
        <v>1974242</v>
      </c>
      <c r="B168" s="2">
        <v>45165</v>
      </c>
      <c r="C168">
        <v>51101100</v>
      </c>
      <c r="D168" s="2">
        <v>35992</v>
      </c>
      <c r="E168" t="s">
        <v>3</v>
      </c>
      <c r="F168" s="2" t="s">
        <v>19</v>
      </c>
      <c r="G168" t="s">
        <v>9</v>
      </c>
      <c r="H168" t="s">
        <v>11</v>
      </c>
      <c r="I168">
        <v>4</v>
      </c>
      <c r="J168">
        <v>2848</v>
      </c>
    </row>
    <row r="169" spans="1:10" x14ac:dyDescent="0.25">
      <c r="A169" s="1">
        <v>2080204</v>
      </c>
      <c r="B169" s="2">
        <v>45200</v>
      </c>
      <c r="C169">
        <v>13108100</v>
      </c>
      <c r="D169" s="2">
        <v>35188</v>
      </c>
      <c r="E169" t="s">
        <v>3</v>
      </c>
      <c r="F169" t="s">
        <v>21</v>
      </c>
      <c r="G169" t="s">
        <v>10</v>
      </c>
      <c r="H169" t="s">
        <v>12</v>
      </c>
      <c r="I169">
        <v>12</v>
      </c>
      <c r="J169">
        <v>0</v>
      </c>
    </row>
    <row r="170" spans="1:10" x14ac:dyDescent="0.25">
      <c r="A170" s="1">
        <v>2080750</v>
      </c>
      <c r="B170" s="2">
        <v>45207</v>
      </c>
      <c r="C170">
        <v>11312100</v>
      </c>
      <c r="D170" s="2">
        <v>24486</v>
      </c>
      <c r="E170" t="s">
        <v>4</v>
      </c>
      <c r="F170" s="2" t="s">
        <v>19</v>
      </c>
      <c r="G170" t="s">
        <v>10</v>
      </c>
      <c r="H170" t="s">
        <v>12</v>
      </c>
      <c r="I170">
        <v>16</v>
      </c>
      <c r="J170">
        <v>0</v>
      </c>
    </row>
    <row r="171" spans="1:10" x14ac:dyDescent="0.25">
      <c r="A171" s="1">
        <v>2071496</v>
      </c>
      <c r="B171" s="2">
        <v>45158</v>
      </c>
      <c r="C171">
        <v>25201100</v>
      </c>
      <c r="D171" s="2">
        <v>31254</v>
      </c>
      <c r="E171" t="s">
        <v>4</v>
      </c>
      <c r="F171" s="2" t="s">
        <v>19</v>
      </c>
      <c r="G171" t="s">
        <v>10</v>
      </c>
      <c r="H171" t="s">
        <v>12</v>
      </c>
      <c r="I171">
        <v>20</v>
      </c>
      <c r="J171">
        <v>0</v>
      </c>
    </row>
    <row r="172" spans="1:10" x14ac:dyDescent="0.25">
      <c r="A172" s="1">
        <v>1661168</v>
      </c>
      <c r="B172" s="2">
        <v>45137</v>
      </c>
      <c r="C172">
        <v>41401200</v>
      </c>
      <c r="D172" s="2">
        <v>37392</v>
      </c>
      <c r="E172" t="s">
        <v>4</v>
      </c>
      <c r="F172" s="2" t="s">
        <v>19</v>
      </c>
      <c r="G172" t="s">
        <v>10</v>
      </c>
      <c r="H172" t="s">
        <v>12</v>
      </c>
      <c r="I172">
        <v>14</v>
      </c>
      <c r="J172">
        <v>0</v>
      </c>
    </row>
    <row r="173" spans="1:10" x14ac:dyDescent="0.25">
      <c r="A173" s="1">
        <v>1892161</v>
      </c>
      <c r="B173" s="2">
        <v>45137</v>
      </c>
      <c r="C173">
        <v>41304100</v>
      </c>
      <c r="D173" s="2">
        <v>20894</v>
      </c>
      <c r="E173" t="s">
        <v>3</v>
      </c>
      <c r="F173" s="2" t="s">
        <v>19</v>
      </c>
      <c r="G173" t="s">
        <v>10</v>
      </c>
      <c r="H173" t="s">
        <v>12</v>
      </c>
      <c r="I173">
        <v>16</v>
      </c>
      <c r="J173">
        <v>0</v>
      </c>
    </row>
    <row r="174" spans="1:10" x14ac:dyDescent="0.25">
      <c r="A174" s="1">
        <v>2083569</v>
      </c>
      <c r="B174" s="2">
        <v>45221</v>
      </c>
      <c r="C174">
        <v>43906100</v>
      </c>
      <c r="D174" s="2">
        <v>30738</v>
      </c>
      <c r="E174" t="s">
        <v>3</v>
      </c>
      <c r="F174" s="2" t="s">
        <v>19</v>
      </c>
      <c r="G174" t="s">
        <v>10</v>
      </c>
      <c r="H174" t="s">
        <v>13</v>
      </c>
      <c r="I174">
        <v>12</v>
      </c>
      <c r="J174">
        <v>0</v>
      </c>
    </row>
    <row r="175" spans="1:10" x14ac:dyDescent="0.25">
      <c r="A175" s="1">
        <v>996727</v>
      </c>
      <c r="B175" s="2">
        <v>45179</v>
      </c>
      <c r="C175">
        <v>43405100</v>
      </c>
      <c r="D175" s="2">
        <v>22140</v>
      </c>
      <c r="E175" t="s">
        <v>4</v>
      </c>
      <c r="F175" s="2" t="s">
        <v>19</v>
      </c>
      <c r="G175" t="s">
        <v>10</v>
      </c>
      <c r="H175" t="s">
        <v>12</v>
      </c>
      <c r="I175">
        <v>12</v>
      </c>
      <c r="J175">
        <v>5567</v>
      </c>
    </row>
    <row r="176" spans="1:10" x14ac:dyDescent="0.25">
      <c r="A176" s="1">
        <v>2074673</v>
      </c>
      <c r="B176" s="2">
        <v>45179</v>
      </c>
      <c r="C176">
        <v>43601200</v>
      </c>
      <c r="D176" s="2">
        <v>24816</v>
      </c>
      <c r="E176" t="s">
        <v>4</v>
      </c>
      <c r="F176" s="2" t="s">
        <v>19</v>
      </c>
      <c r="G176" t="s">
        <v>10</v>
      </c>
      <c r="H176" t="s">
        <v>12</v>
      </c>
      <c r="I176">
        <v>13</v>
      </c>
      <c r="J176">
        <v>14040</v>
      </c>
    </row>
    <row r="177" spans="1:10" x14ac:dyDescent="0.25">
      <c r="A177" s="1">
        <v>2082825</v>
      </c>
      <c r="B177" s="2">
        <v>45214</v>
      </c>
      <c r="C177">
        <v>53706500</v>
      </c>
      <c r="D177" s="2">
        <v>36699</v>
      </c>
      <c r="E177" t="s">
        <v>3</v>
      </c>
      <c r="F177" s="2" t="s">
        <v>19</v>
      </c>
      <c r="G177" t="s">
        <v>9</v>
      </c>
      <c r="H177" t="s">
        <v>15</v>
      </c>
      <c r="I177">
        <v>12</v>
      </c>
      <c r="J177">
        <v>0</v>
      </c>
    </row>
    <row r="178" spans="1:10" x14ac:dyDescent="0.25">
      <c r="A178" s="1">
        <v>1649178</v>
      </c>
      <c r="B178" s="2">
        <v>45130</v>
      </c>
      <c r="C178">
        <v>51404100</v>
      </c>
      <c r="D178" s="2">
        <v>35833</v>
      </c>
      <c r="E178" t="s">
        <v>3</v>
      </c>
      <c r="F178" s="2" t="s">
        <v>19</v>
      </c>
      <c r="G178" t="s">
        <v>9</v>
      </c>
      <c r="H178" t="s">
        <v>11</v>
      </c>
      <c r="I178">
        <v>12</v>
      </c>
      <c r="J178">
        <v>0</v>
      </c>
    </row>
    <row r="179" spans="1:10" x14ac:dyDescent="0.25">
      <c r="A179" s="1">
        <v>1536028</v>
      </c>
      <c r="B179" s="2">
        <v>45137</v>
      </c>
      <c r="C179">
        <v>13112100</v>
      </c>
      <c r="D179" s="2">
        <v>28102</v>
      </c>
      <c r="E179" t="s">
        <v>4</v>
      </c>
      <c r="F179" s="2" t="s">
        <v>19</v>
      </c>
      <c r="G179" t="s">
        <v>10</v>
      </c>
      <c r="H179" t="s">
        <v>12</v>
      </c>
      <c r="I179">
        <v>12</v>
      </c>
      <c r="J179">
        <v>0</v>
      </c>
    </row>
    <row r="180" spans="1:10" x14ac:dyDescent="0.25">
      <c r="A180" s="1">
        <v>2064916</v>
      </c>
      <c r="B180" s="2">
        <v>45130</v>
      </c>
      <c r="C180">
        <v>43906100</v>
      </c>
      <c r="D180" s="2">
        <v>33901</v>
      </c>
      <c r="E180" t="s">
        <v>4</v>
      </c>
      <c r="F180" s="2" t="s">
        <v>19</v>
      </c>
      <c r="G180" t="s">
        <v>11</v>
      </c>
      <c r="H180" t="s">
        <v>12</v>
      </c>
      <c r="I180">
        <v>13</v>
      </c>
      <c r="J180">
        <v>0</v>
      </c>
    </row>
    <row r="181" spans="1:10" x14ac:dyDescent="0.25">
      <c r="A181" s="1">
        <v>99082</v>
      </c>
      <c r="B181" s="2">
        <v>45172</v>
      </c>
      <c r="C181">
        <v>11201100</v>
      </c>
      <c r="D181" s="2">
        <v>29429</v>
      </c>
      <c r="E181" t="s">
        <v>3</v>
      </c>
      <c r="F181" s="2" t="s">
        <v>19</v>
      </c>
      <c r="G181" t="s">
        <v>10</v>
      </c>
      <c r="H181" t="s">
        <v>12</v>
      </c>
      <c r="I181">
        <v>11</v>
      </c>
      <c r="J181">
        <v>0</v>
      </c>
    </row>
    <row r="182" spans="1:10" x14ac:dyDescent="0.25">
      <c r="A182" s="1">
        <v>1041987</v>
      </c>
      <c r="B182" s="2">
        <v>45221</v>
      </c>
      <c r="C182">
        <v>13201100</v>
      </c>
      <c r="D182" s="2">
        <v>23243</v>
      </c>
      <c r="E182" t="s">
        <v>4</v>
      </c>
      <c r="F182" s="2" t="s">
        <v>21</v>
      </c>
      <c r="G182" t="s">
        <v>10</v>
      </c>
      <c r="H182" t="s">
        <v>12</v>
      </c>
      <c r="I182">
        <v>12</v>
      </c>
      <c r="J182">
        <v>18512</v>
      </c>
    </row>
    <row r="183" spans="1:10" x14ac:dyDescent="0.25">
      <c r="A183" s="1">
        <v>1600811</v>
      </c>
      <c r="B183" s="2">
        <v>45151</v>
      </c>
      <c r="C183">
        <v>15125400</v>
      </c>
      <c r="D183" s="2">
        <v>17774</v>
      </c>
      <c r="E183" t="s">
        <v>3</v>
      </c>
      <c r="F183" s="2" t="s">
        <v>21</v>
      </c>
      <c r="G183" t="s">
        <v>10</v>
      </c>
      <c r="H183" t="s">
        <v>12</v>
      </c>
      <c r="I183">
        <v>20</v>
      </c>
      <c r="J183">
        <v>0</v>
      </c>
    </row>
    <row r="184" spans="1:10" x14ac:dyDescent="0.25">
      <c r="A184" s="1">
        <v>80542</v>
      </c>
      <c r="B184" s="2">
        <v>45221</v>
      </c>
      <c r="C184">
        <v>51911100</v>
      </c>
      <c r="D184" s="2">
        <v>31279</v>
      </c>
      <c r="E184" t="s">
        <v>4</v>
      </c>
      <c r="F184" s="2" t="s">
        <v>19</v>
      </c>
      <c r="G184" t="s">
        <v>10</v>
      </c>
      <c r="H184" t="s">
        <v>14</v>
      </c>
      <c r="I184">
        <v>16</v>
      </c>
      <c r="J184">
        <v>1184</v>
      </c>
    </row>
    <row r="185" spans="1:10" x14ac:dyDescent="0.25">
      <c r="A185" s="1">
        <v>1057882</v>
      </c>
      <c r="B185" s="2">
        <v>45221</v>
      </c>
      <c r="C185">
        <v>43101100</v>
      </c>
      <c r="D185" s="2">
        <v>20751</v>
      </c>
      <c r="E185" t="s">
        <v>3</v>
      </c>
      <c r="F185" s="2" t="s">
        <v>19</v>
      </c>
      <c r="G185" t="s">
        <v>10</v>
      </c>
      <c r="H185" t="s">
        <v>12</v>
      </c>
      <c r="I185">
        <v>12</v>
      </c>
      <c r="J185">
        <v>1409</v>
      </c>
    </row>
    <row r="186" spans="1:10" x14ac:dyDescent="0.25">
      <c r="A186" s="1">
        <v>2081569</v>
      </c>
      <c r="B186" s="2">
        <v>45207</v>
      </c>
      <c r="C186">
        <v>51209200</v>
      </c>
      <c r="D186" s="2">
        <v>33146</v>
      </c>
      <c r="E186" t="s">
        <v>3</v>
      </c>
      <c r="F186" s="2" t="s">
        <v>19</v>
      </c>
      <c r="G186" t="s">
        <v>10</v>
      </c>
      <c r="H186" t="s">
        <v>12</v>
      </c>
      <c r="I186">
        <v>12</v>
      </c>
      <c r="J186">
        <v>2808</v>
      </c>
    </row>
    <row r="187" spans="1:10" x14ac:dyDescent="0.25">
      <c r="A187" s="1">
        <v>2069677</v>
      </c>
      <c r="B187" s="2">
        <v>45151</v>
      </c>
      <c r="C187">
        <v>31113100</v>
      </c>
      <c r="D187" s="2">
        <v>37671</v>
      </c>
      <c r="E187" t="s">
        <v>4</v>
      </c>
      <c r="F187" s="2" t="s">
        <v>19</v>
      </c>
      <c r="G187" t="s">
        <v>10</v>
      </c>
      <c r="H187" t="s">
        <v>12</v>
      </c>
      <c r="I187">
        <v>12</v>
      </c>
      <c r="J187">
        <v>0</v>
      </c>
    </row>
    <row r="188" spans="1:10" x14ac:dyDescent="0.25">
      <c r="A188" s="1">
        <v>1767896</v>
      </c>
      <c r="B188" s="2">
        <v>45186</v>
      </c>
      <c r="C188">
        <v>35303100</v>
      </c>
      <c r="D188" s="2">
        <v>29761</v>
      </c>
      <c r="E188" t="s">
        <v>4</v>
      </c>
      <c r="F188" s="2" t="s">
        <v>19</v>
      </c>
      <c r="G188" t="s">
        <v>10</v>
      </c>
      <c r="H188" t="s">
        <v>12</v>
      </c>
      <c r="I188">
        <v>12</v>
      </c>
      <c r="J188">
        <v>0</v>
      </c>
    </row>
    <row r="189" spans="1:10" x14ac:dyDescent="0.25">
      <c r="A189" s="1">
        <v>2080625</v>
      </c>
      <c r="B189" s="2">
        <v>45207</v>
      </c>
      <c r="C189">
        <v>51919900</v>
      </c>
      <c r="D189" s="2">
        <v>38208</v>
      </c>
      <c r="E189" t="s">
        <v>4</v>
      </c>
      <c r="F189" s="2" t="s">
        <v>19</v>
      </c>
      <c r="G189" t="s">
        <v>9</v>
      </c>
      <c r="H189" t="s">
        <v>12</v>
      </c>
      <c r="I189">
        <v>12</v>
      </c>
      <c r="J189">
        <v>1179</v>
      </c>
    </row>
    <row r="190" spans="1:10" x14ac:dyDescent="0.25">
      <c r="A190" s="1">
        <v>1693231</v>
      </c>
      <c r="B190" s="2">
        <v>45186</v>
      </c>
      <c r="C190">
        <v>53303300</v>
      </c>
      <c r="D190" s="2">
        <v>36484</v>
      </c>
      <c r="E190" t="s">
        <v>4</v>
      </c>
      <c r="F190" s="2" t="s">
        <v>19</v>
      </c>
      <c r="G190" t="s">
        <v>10</v>
      </c>
      <c r="H190" t="s">
        <v>15</v>
      </c>
      <c r="I190">
        <v>12</v>
      </c>
      <c r="J190">
        <v>12546</v>
      </c>
    </row>
    <row r="191" spans="1:10" x14ac:dyDescent="0.25">
      <c r="A191" s="1">
        <v>2075559</v>
      </c>
      <c r="B191" s="2">
        <v>45179</v>
      </c>
      <c r="C191">
        <v>51912400</v>
      </c>
      <c r="D191" s="2">
        <v>36226</v>
      </c>
      <c r="E191" t="s">
        <v>3</v>
      </c>
      <c r="F191" s="2" t="s">
        <v>19</v>
      </c>
      <c r="G191" t="s">
        <v>9</v>
      </c>
      <c r="H191" t="s">
        <v>12</v>
      </c>
      <c r="I191">
        <v>12</v>
      </c>
      <c r="J191">
        <v>0</v>
      </c>
    </row>
    <row r="192" spans="1:10" x14ac:dyDescent="0.25">
      <c r="A192" s="1">
        <v>829902</v>
      </c>
      <c r="B192" s="2">
        <v>45200</v>
      </c>
      <c r="C192">
        <v>49101100</v>
      </c>
      <c r="D192" s="2">
        <v>24780</v>
      </c>
      <c r="E192" t="s">
        <v>3</v>
      </c>
      <c r="F192" t="s">
        <v>19</v>
      </c>
      <c r="G192" t="s">
        <v>10</v>
      </c>
      <c r="H192" t="s">
        <v>12</v>
      </c>
      <c r="I192">
        <v>12</v>
      </c>
      <c r="J192">
        <v>0</v>
      </c>
    </row>
    <row r="193" spans="1:10" x14ac:dyDescent="0.25">
      <c r="A193" s="1">
        <v>2064634</v>
      </c>
      <c r="B193" s="2">
        <v>45130</v>
      </c>
      <c r="C193">
        <v>11202200</v>
      </c>
      <c r="D193" s="2">
        <v>27938</v>
      </c>
      <c r="E193" t="s">
        <v>4</v>
      </c>
      <c r="F193" s="2" t="s">
        <v>19</v>
      </c>
      <c r="G193" t="s">
        <v>10</v>
      </c>
      <c r="H193" t="s">
        <v>11</v>
      </c>
      <c r="I193">
        <v>14</v>
      </c>
      <c r="J193">
        <v>8544</v>
      </c>
    </row>
    <row r="194" spans="1:10" x14ac:dyDescent="0.25">
      <c r="A194" s="1">
        <v>35777</v>
      </c>
      <c r="B194" s="2">
        <v>45151</v>
      </c>
      <c r="C194">
        <v>11102100</v>
      </c>
      <c r="D194" s="2">
        <v>25246</v>
      </c>
      <c r="E194" t="s">
        <v>4</v>
      </c>
      <c r="F194" s="2" t="s">
        <v>19</v>
      </c>
      <c r="G194" t="s">
        <v>10</v>
      </c>
      <c r="H194" t="s">
        <v>12</v>
      </c>
      <c r="I194">
        <v>12</v>
      </c>
      <c r="J194">
        <v>747</v>
      </c>
    </row>
    <row r="195" spans="1:10" x14ac:dyDescent="0.25">
      <c r="A195" s="1">
        <v>2069865</v>
      </c>
      <c r="B195" s="2">
        <v>45151</v>
      </c>
      <c r="C195">
        <v>35302301</v>
      </c>
      <c r="D195" s="2">
        <v>36768</v>
      </c>
      <c r="E195" t="s">
        <v>3</v>
      </c>
      <c r="F195" s="2" t="s">
        <v>19</v>
      </c>
      <c r="G195" t="s">
        <v>10</v>
      </c>
      <c r="H195" t="s">
        <v>12</v>
      </c>
      <c r="I195">
        <v>12</v>
      </c>
      <c r="J195">
        <v>0</v>
      </c>
    </row>
    <row r="196" spans="1:10" x14ac:dyDescent="0.25">
      <c r="A196" s="1">
        <v>125907</v>
      </c>
      <c r="B196" s="2">
        <v>45137</v>
      </c>
      <c r="C196">
        <v>47207300</v>
      </c>
      <c r="D196" s="2">
        <v>31597</v>
      </c>
      <c r="E196" t="s">
        <v>3</v>
      </c>
      <c r="F196" s="2" t="s">
        <v>19</v>
      </c>
      <c r="G196" t="s">
        <v>10</v>
      </c>
      <c r="H196" t="s">
        <v>12</v>
      </c>
      <c r="I196">
        <v>12</v>
      </c>
      <c r="J196">
        <v>2848</v>
      </c>
    </row>
    <row r="197" spans="1:10" x14ac:dyDescent="0.25">
      <c r="A197" s="1">
        <v>144163</v>
      </c>
      <c r="B197" s="2">
        <v>45207</v>
      </c>
      <c r="C197">
        <v>11302100</v>
      </c>
      <c r="D197" s="2">
        <v>28000</v>
      </c>
      <c r="E197" t="s">
        <v>3</v>
      </c>
      <c r="F197" s="2" t="s">
        <v>21</v>
      </c>
      <c r="G197" t="s">
        <v>9</v>
      </c>
      <c r="H197" t="s">
        <v>11</v>
      </c>
      <c r="I197">
        <v>13</v>
      </c>
      <c r="J197">
        <v>0</v>
      </c>
    </row>
    <row r="198" spans="1:10" x14ac:dyDescent="0.25">
      <c r="A198" s="1">
        <v>978653</v>
      </c>
      <c r="B198" s="2">
        <v>45228</v>
      </c>
      <c r="C198">
        <v>11905100</v>
      </c>
      <c r="D198" s="2">
        <v>31630</v>
      </c>
      <c r="E198" t="s">
        <v>4</v>
      </c>
      <c r="F198" s="2" t="s">
        <v>19</v>
      </c>
      <c r="G198" t="s">
        <v>10</v>
      </c>
      <c r="H198" t="s">
        <v>12</v>
      </c>
      <c r="I198">
        <v>17</v>
      </c>
      <c r="J198">
        <v>13528</v>
      </c>
    </row>
    <row r="199" spans="1:10" x14ac:dyDescent="0.25">
      <c r="A199" s="1">
        <v>207896</v>
      </c>
      <c r="B199" s="2">
        <v>45214</v>
      </c>
      <c r="C199">
        <v>43405100</v>
      </c>
      <c r="D199" s="2">
        <v>31932</v>
      </c>
      <c r="E199" t="s">
        <v>4</v>
      </c>
      <c r="F199" s="2" t="s">
        <v>19</v>
      </c>
      <c r="G199" t="s">
        <v>11</v>
      </c>
      <c r="H199" t="s">
        <v>12</v>
      </c>
      <c r="I199">
        <v>12</v>
      </c>
      <c r="J199">
        <v>0</v>
      </c>
    </row>
    <row r="200" spans="1:10" x14ac:dyDescent="0.25">
      <c r="A200" s="1">
        <v>2069655</v>
      </c>
      <c r="B200" s="2">
        <v>45151</v>
      </c>
      <c r="C200">
        <v>35201200</v>
      </c>
      <c r="D200" s="2">
        <v>30238</v>
      </c>
      <c r="E200" t="s">
        <v>4</v>
      </c>
      <c r="F200" s="2" t="s">
        <v>19</v>
      </c>
      <c r="G200" t="s">
        <v>9</v>
      </c>
      <c r="H200" t="s">
        <v>12</v>
      </c>
      <c r="I200">
        <v>12</v>
      </c>
      <c r="J200">
        <v>0</v>
      </c>
    </row>
    <row r="201" spans="1:10" x14ac:dyDescent="0.25">
      <c r="A201" s="1">
        <v>2080685</v>
      </c>
      <c r="B201" s="2">
        <v>45207</v>
      </c>
      <c r="C201">
        <v>11302100</v>
      </c>
      <c r="D201" s="2">
        <v>29608</v>
      </c>
      <c r="E201" t="s">
        <v>3</v>
      </c>
      <c r="F201" t="s">
        <v>19</v>
      </c>
      <c r="G201" t="s">
        <v>10</v>
      </c>
      <c r="H201" t="s">
        <v>12</v>
      </c>
      <c r="I201">
        <v>12</v>
      </c>
      <c r="J201">
        <v>0</v>
      </c>
    </row>
    <row r="202" spans="1:10" x14ac:dyDescent="0.25">
      <c r="A202" s="1">
        <v>2070852</v>
      </c>
      <c r="B202" s="2">
        <v>45158</v>
      </c>
      <c r="C202">
        <v>47206100</v>
      </c>
      <c r="D202" s="2">
        <v>33812</v>
      </c>
      <c r="E202" t="s">
        <v>3</v>
      </c>
      <c r="F202" s="2" t="s">
        <v>19</v>
      </c>
      <c r="G202" t="s">
        <v>10</v>
      </c>
      <c r="H202" t="s">
        <v>12</v>
      </c>
      <c r="I202">
        <v>12</v>
      </c>
      <c r="J202">
        <v>0</v>
      </c>
    </row>
    <row r="203" spans="1:10" x14ac:dyDescent="0.25">
      <c r="A203" s="1">
        <v>2007844</v>
      </c>
      <c r="B203" s="2">
        <v>45228</v>
      </c>
      <c r="C203">
        <v>37301100</v>
      </c>
      <c r="D203" s="2">
        <v>35878</v>
      </c>
      <c r="E203" t="s">
        <v>3</v>
      </c>
      <c r="F203" s="2" t="s">
        <v>19</v>
      </c>
      <c r="G203" t="s">
        <v>10</v>
      </c>
      <c r="H203" t="s">
        <v>12</v>
      </c>
      <c r="I203">
        <v>10</v>
      </c>
      <c r="J203">
        <v>7635</v>
      </c>
    </row>
    <row r="204" spans="1:10" x14ac:dyDescent="0.25">
      <c r="A204" s="1">
        <v>126001</v>
      </c>
      <c r="B204" s="2">
        <v>45130</v>
      </c>
      <c r="C204">
        <v>47101100</v>
      </c>
      <c r="D204" s="2">
        <v>22097</v>
      </c>
      <c r="E204" t="s">
        <v>3</v>
      </c>
      <c r="F204" s="2" t="s">
        <v>19</v>
      </c>
      <c r="G204" t="s">
        <v>10</v>
      </c>
      <c r="H204" t="s">
        <v>12</v>
      </c>
      <c r="I204">
        <v>11</v>
      </c>
      <c r="J204">
        <v>0</v>
      </c>
    </row>
    <row r="205" spans="1:10" x14ac:dyDescent="0.25">
      <c r="A205" s="1">
        <v>1511588</v>
      </c>
      <c r="B205" s="2">
        <v>45158</v>
      </c>
      <c r="C205">
        <v>35301100</v>
      </c>
      <c r="D205" s="2">
        <v>34291</v>
      </c>
      <c r="E205" t="s">
        <v>4</v>
      </c>
      <c r="F205" s="2" t="s">
        <v>19</v>
      </c>
      <c r="G205" t="s">
        <v>10</v>
      </c>
      <c r="H205" t="s">
        <v>12</v>
      </c>
      <c r="I205">
        <v>18</v>
      </c>
      <c r="J205">
        <v>2583</v>
      </c>
    </row>
    <row r="206" spans="1:10" x14ac:dyDescent="0.25">
      <c r="A206" s="1">
        <v>2080414</v>
      </c>
      <c r="B206" s="2">
        <v>45200</v>
      </c>
      <c r="C206">
        <v>27102500</v>
      </c>
      <c r="D206" s="2">
        <v>33581</v>
      </c>
      <c r="E206" t="s">
        <v>4</v>
      </c>
      <c r="F206" s="2" t="s">
        <v>19</v>
      </c>
      <c r="G206" t="s">
        <v>10</v>
      </c>
      <c r="H206" t="s">
        <v>12</v>
      </c>
      <c r="I206">
        <v>12</v>
      </c>
      <c r="J206">
        <v>0</v>
      </c>
    </row>
    <row r="207" spans="1:10" x14ac:dyDescent="0.25">
      <c r="A207" s="1">
        <v>2082555</v>
      </c>
      <c r="B207" s="2">
        <v>45214</v>
      </c>
      <c r="C207">
        <v>43601400</v>
      </c>
      <c r="D207" s="2">
        <v>34929</v>
      </c>
      <c r="E207" t="s">
        <v>4</v>
      </c>
      <c r="F207" s="2" t="s">
        <v>19</v>
      </c>
      <c r="G207" t="s">
        <v>10</v>
      </c>
      <c r="H207" t="s">
        <v>12</v>
      </c>
      <c r="I207">
        <v>12</v>
      </c>
      <c r="J207">
        <v>3984</v>
      </c>
    </row>
    <row r="208" spans="1:10" x14ac:dyDescent="0.25">
      <c r="A208" s="1">
        <v>2076655</v>
      </c>
      <c r="B208" s="2">
        <v>45186</v>
      </c>
      <c r="C208">
        <v>17211201</v>
      </c>
      <c r="D208" s="2">
        <v>34347</v>
      </c>
      <c r="E208" t="s">
        <v>4</v>
      </c>
      <c r="F208" s="2" t="s">
        <v>19</v>
      </c>
      <c r="G208" t="s">
        <v>10</v>
      </c>
      <c r="H208" t="s">
        <v>12</v>
      </c>
      <c r="I208">
        <v>16</v>
      </c>
      <c r="J208">
        <v>12816</v>
      </c>
    </row>
    <row r="209" spans="1:10" x14ac:dyDescent="0.25">
      <c r="A209" s="1">
        <v>123951</v>
      </c>
      <c r="B209" s="2">
        <v>45158</v>
      </c>
      <c r="C209">
        <v>15125200</v>
      </c>
      <c r="D209" s="2">
        <v>30204</v>
      </c>
      <c r="E209" t="s">
        <v>3</v>
      </c>
      <c r="F209" s="2" t="s">
        <v>19</v>
      </c>
      <c r="G209" t="s">
        <v>10</v>
      </c>
      <c r="H209" t="s">
        <v>12</v>
      </c>
      <c r="I209">
        <v>12</v>
      </c>
      <c r="J209">
        <v>3443</v>
      </c>
    </row>
    <row r="210" spans="1:10" x14ac:dyDescent="0.25">
      <c r="A210" s="1">
        <v>700609</v>
      </c>
      <c r="B210" s="2">
        <v>45144</v>
      </c>
      <c r="C210">
        <v>51919800</v>
      </c>
      <c r="D210" s="2">
        <v>29314</v>
      </c>
      <c r="E210" t="s">
        <v>4</v>
      </c>
      <c r="F210" s="2" t="s">
        <v>19</v>
      </c>
      <c r="G210" t="s">
        <v>9</v>
      </c>
      <c r="H210" t="s">
        <v>12</v>
      </c>
      <c r="I210">
        <v>12</v>
      </c>
      <c r="J210">
        <v>2584</v>
      </c>
    </row>
    <row r="211" spans="1:10" x14ac:dyDescent="0.25">
      <c r="A211" s="1">
        <v>693010</v>
      </c>
      <c r="B211" s="2">
        <v>45151</v>
      </c>
      <c r="C211">
        <v>51101100</v>
      </c>
      <c r="D211" s="2">
        <v>26560</v>
      </c>
      <c r="E211" t="s">
        <v>4</v>
      </c>
      <c r="F211" s="2" t="s">
        <v>19</v>
      </c>
      <c r="G211" t="s">
        <v>9</v>
      </c>
      <c r="H211" t="s">
        <v>12</v>
      </c>
      <c r="I211">
        <v>14</v>
      </c>
      <c r="J211">
        <v>1014</v>
      </c>
    </row>
    <row r="212" spans="1:10" x14ac:dyDescent="0.25">
      <c r="A212" s="1">
        <v>2078000</v>
      </c>
      <c r="B212" s="2">
        <v>45193</v>
      </c>
      <c r="C212">
        <v>43906100</v>
      </c>
      <c r="D212" s="2">
        <v>33098</v>
      </c>
      <c r="E212" t="s">
        <v>4</v>
      </c>
      <c r="F212" s="2" t="s">
        <v>19</v>
      </c>
      <c r="G212" t="s">
        <v>9</v>
      </c>
      <c r="H212" t="s">
        <v>11</v>
      </c>
      <c r="I212">
        <v>12</v>
      </c>
      <c r="J212">
        <v>5291</v>
      </c>
    </row>
    <row r="213" spans="1:10" x14ac:dyDescent="0.25">
      <c r="A213" s="1">
        <v>1448227</v>
      </c>
      <c r="B213" s="2">
        <v>45151</v>
      </c>
      <c r="C213">
        <v>47211100</v>
      </c>
      <c r="D213" s="2">
        <v>33116</v>
      </c>
      <c r="E213" t="s">
        <v>3</v>
      </c>
      <c r="F213" s="2" t="s">
        <v>19</v>
      </c>
      <c r="G213" t="s">
        <v>11</v>
      </c>
      <c r="H213" t="s">
        <v>11</v>
      </c>
      <c r="I213">
        <v>10</v>
      </c>
      <c r="J213">
        <v>4062</v>
      </c>
    </row>
    <row r="214" spans="1:10" x14ac:dyDescent="0.25">
      <c r="A214" s="1">
        <v>1335601</v>
      </c>
      <c r="B214" s="2">
        <v>45228</v>
      </c>
      <c r="C214">
        <v>11102100</v>
      </c>
      <c r="D214" s="2">
        <v>30957</v>
      </c>
      <c r="E214" t="s">
        <v>3</v>
      </c>
      <c r="F214" s="2" t="s">
        <v>19</v>
      </c>
      <c r="G214" t="s">
        <v>10</v>
      </c>
      <c r="H214" t="s">
        <v>12</v>
      </c>
      <c r="I214">
        <v>16</v>
      </c>
      <c r="J214">
        <v>7463</v>
      </c>
    </row>
    <row r="215" spans="1:10" x14ac:dyDescent="0.25">
      <c r="A215" s="1">
        <v>2066671</v>
      </c>
      <c r="B215" s="2">
        <v>45137</v>
      </c>
      <c r="C215">
        <v>53303200</v>
      </c>
      <c r="D215" s="2">
        <v>21956</v>
      </c>
      <c r="E215" t="s">
        <v>3</v>
      </c>
      <c r="F215" s="2" t="s">
        <v>19</v>
      </c>
      <c r="G215" t="s">
        <v>10</v>
      </c>
      <c r="H215" t="s">
        <v>12</v>
      </c>
      <c r="I215">
        <v>12</v>
      </c>
      <c r="J215">
        <v>4984</v>
      </c>
    </row>
    <row r="216" spans="1:10" x14ac:dyDescent="0.25">
      <c r="A216" s="1">
        <v>1527109</v>
      </c>
      <c r="B216" s="2">
        <v>45221</v>
      </c>
      <c r="C216">
        <v>41903100</v>
      </c>
      <c r="D216" s="2">
        <v>34322</v>
      </c>
      <c r="E216" t="s">
        <v>3</v>
      </c>
      <c r="F216" s="2" t="s">
        <v>19</v>
      </c>
      <c r="G216" t="s">
        <v>10</v>
      </c>
      <c r="H216" t="s">
        <v>12</v>
      </c>
      <c r="I216">
        <v>16</v>
      </c>
      <c r="J216">
        <v>0</v>
      </c>
    </row>
    <row r="217" spans="1:10" x14ac:dyDescent="0.25">
      <c r="A217" s="1">
        <v>1008349</v>
      </c>
      <c r="B217" s="2">
        <v>45200</v>
      </c>
      <c r="C217">
        <v>11302100</v>
      </c>
      <c r="D217" s="2">
        <v>32341</v>
      </c>
      <c r="E217" t="s">
        <v>3</v>
      </c>
      <c r="F217" t="s">
        <v>19</v>
      </c>
      <c r="G217" t="s">
        <v>10</v>
      </c>
      <c r="H217" t="s">
        <v>12</v>
      </c>
      <c r="I217">
        <v>16</v>
      </c>
      <c r="J217">
        <v>0</v>
      </c>
    </row>
    <row r="218" spans="1:10" x14ac:dyDescent="0.25">
      <c r="A218" s="1">
        <v>1448227</v>
      </c>
      <c r="B218" s="2">
        <v>45151</v>
      </c>
      <c r="C218">
        <v>47211100</v>
      </c>
      <c r="D218" s="2">
        <v>33116</v>
      </c>
      <c r="E218" t="s">
        <v>3</v>
      </c>
      <c r="F218" s="2" t="s">
        <v>19</v>
      </c>
      <c r="G218" t="s">
        <v>11</v>
      </c>
      <c r="H218" t="s">
        <v>11</v>
      </c>
      <c r="I218">
        <v>10</v>
      </c>
      <c r="J218">
        <v>4062</v>
      </c>
    </row>
    <row r="219" spans="1:10" x14ac:dyDescent="0.25">
      <c r="A219" s="1">
        <v>2074247</v>
      </c>
      <c r="B219" s="2">
        <v>45172</v>
      </c>
      <c r="C219">
        <v>41101100</v>
      </c>
      <c r="D219" s="2">
        <v>24308</v>
      </c>
      <c r="E219" t="s">
        <v>4</v>
      </c>
      <c r="F219" s="2" t="s">
        <v>19</v>
      </c>
      <c r="G219" t="s">
        <v>10</v>
      </c>
      <c r="H219" t="s">
        <v>12</v>
      </c>
      <c r="I219">
        <v>17</v>
      </c>
      <c r="J219">
        <v>0</v>
      </c>
    </row>
    <row r="220" spans="1:10" x14ac:dyDescent="0.25">
      <c r="A220" s="1">
        <v>1143049</v>
      </c>
      <c r="B220" s="2">
        <v>45221</v>
      </c>
      <c r="C220">
        <v>41203100</v>
      </c>
      <c r="D220" s="2">
        <v>26524</v>
      </c>
      <c r="E220" t="s">
        <v>3</v>
      </c>
      <c r="F220" s="2" t="s">
        <v>19</v>
      </c>
      <c r="G220" t="s">
        <v>10</v>
      </c>
      <c r="H220" t="s">
        <v>12</v>
      </c>
      <c r="I220">
        <v>16</v>
      </c>
      <c r="J220">
        <v>2136</v>
      </c>
    </row>
    <row r="221" spans="1:10" x14ac:dyDescent="0.25">
      <c r="A221" s="1">
        <v>2071217</v>
      </c>
      <c r="B221" s="2">
        <v>45165</v>
      </c>
      <c r="C221">
        <v>51101100</v>
      </c>
      <c r="D221" s="2">
        <v>34019</v>
      </c>
      <c r="E221" t="s">
        <v>3</v>
      </c>
      <c r="F221" s="2" t="s">
        <v>19</v>
      </c>
      <c r="G221" t="s">
        <v>10</v>
      </c>
      <c r="H221" t="s">
        <v>11</v>
      </c>
      <c r="I221">
        <v>12</v>
      </c>
      <c r="J221">
        <v>900</v>
      </c>
    </row>
    <row r="222" spans="1:10" x14ac:dyDescent="0.25">
      <c r="A222" s="1">
        <v>80667</v>
      </c>
      <c r="B222" s="2">
        <v>45186</v>
      </c>
      <c r="C222">
        <v>51412100</v>
      </c>
      <c r="D222" s="2">
        <v>31042</v>
      </c>
      <c r="E222" t="s">
        <v>3</v>
      </c>
      <c r="F222" s="2" t="s">
        <v>19</v>
      </c>
      <c r="G222" t="s">
        <v>10</v>
      </c>
      <c r="H222" t="s">
        <v>12</v>
      </c>
      <c r="I222">
        <v>12</v>
      </c>
      <c r="J222">
        <v>18512</v>
      </c>
    </row>
    <row r="223" spans="1:10" x14ac:dyDescent="0.25">
      <c r="A223" s="1">
        <v>1772659</v>
      </c>
      <c r="B223" s="2">
        <v>45165</v>
      </c>
      <c r="C223">
        <v>43601100</v>
      </c>
      <c r="D223" s="2">
        <v>34527</v>
      </c>
      <c r="E223" t="s">
        <v>4</v>
      </c>
      <c r="F223" s="2" t="s">
        <v>19</v>
      </c>
      <c r="G223" t="s">
        <v>9</v>
      </c>
      <c r="H223" t="s">
        <v>12</v>
      </c>
      <c r="I223">
        <v>12</v>
      </c>
      <c r="J223">
        <v>3030</v>
      </c>
    </row>
    <row r="224" spans="1:10" x14ac:dyDescent="0.25">
      <c r="A224" s="1">
        <v>2071499</v>
      </c>
      <c r="B224" s="2">
        <v>45158</v>
      </c>
      <c r="C224">
        <v>41309100</v>
      </c>
      <c r="D224" s="2">
        <v>29866</v>
      </c>
      <c r="E224" t="s">
        <v>3</v>
      </c>
      <c r="F224" s="2" t="s">
        <v>19</v>
      </c>
      <c r="G224" t="s">
        <v>10</v>
      </c>
      <c r="H224" t="s">
        <v>12</v>
      </c>
      <c r="I224">
        <v>12</v>
      </c>
      <c r="J224">
        <v>0</v>
      </c>
    </row>
    <row r="225" spans="1:10" x14ac:dyDescent="0.25">
      <c r="A225" s="1">
        <v>2071757</v>
      </c>
      <c r="B225" s="2">
        <v>45165</v>
      </c>
      <c r="C225">
        <v>43405100</v>
      </c>
      <c r="D225" s="2">
        <v>20532</v>
      </c>
      <c r="E225" t="s">
        <v>4</v>
      </c>
      <c r="F225" s="2" t="s">
        <v>19</v>
      </c>
      <c r="G225" t="s">
        <v>10</v>
      </c>
      <c r="H225" t="s">
        <v>12</v>
      </c>
      <c r="I225">
        <v>16</v>
      </c>
      <c r="J225">
        <v>0</v>
      </c>
    </row>
    <row r="226" spans="1:10" x14ac:dyDescent="0.25">
      <c r="A226" s="1">
        <v>2070561</v>
      </c>
      <c r="B226" s="2">
        <v>45158</v>
      </c>
      <c r="C226">
        <v>41101100</v>
      </c>
      <c r="D226" s="2">
        <v>37614</v>
      </c>
      <c r="E226" t="s">
        <v>3</v>
      </c>
      <c r="F226" s="2" t="s">
        <v>19</v>
      </c>
      <c r="G226" t="s">
        <v>10</v>
      </c>
      <c r="H226" t="s">
        <v>12</v>
      </c>
      <c r="I226">
        <v>12</v>
      </c>
      <c r="J226">
        <v>6285</v>
      </c>
    </row>
    <row r="227" spans="1:10" x14ac:dyDescent="0.25">
      <c r="A227" s="1">
        <v>1028216</v>
      </c>
      <c r="B227" s="2">
        <v>45193</v>
      </c>
      <c r="C227">
        <v>51908200</v>
      </c>
      <c r="D227" s="2">
        <v>27646</v>
      </c>
      <c r="E227" t="s">
        <v>4</v>
      </c>
      <c r="F227" s="2" t="s">
        <v>19</v>
      </c>
      <c r="G227" t="s">
        <v>10</v>
      </c>
      <c r="H227" t="s">
        <v>15</v>
      </c>
      <c r="I227">
        <v>13</v>
      </c>
      <c r="J227">
        <v>6948</v>
      </c>
    </row>
    <row r="228" spans="1:10" x14ac:dyDescent="0.25">
      <c r="A228" s="1">
        <v>1640418</v>
      </c>
      <c r="B228" s="2">
        <v>45200</v>
      </c>
      <c r="C228">
        <v>17211201</v>
      </c>
      <c r="D228" s="2">
        <v>34340</v>
      </c>
      <c r="E228" t="s">
        <v>3</v>
      </c>
      <c r="F228" s="2" t="s">
        <v>19</v>
      </c>
      <c r="G228" t="s">
        <v>10</v>
      </c>
      <c r="H228" t="s">
        <v>12</v>
      </c>
      <c r="I228">
        <v>14</v>
      </c>
      <c r="J228">
        <v>0</v>
      </c>
    </row>
    <row r="229" spans="1:10" x14ac:dyDescent="0.25">
      <c r="A229" s="1">
        <v>2081251</v>
      </c>
      <c r="B229" s="2">
        <v>45207</v>
      </c>
      <c r="C229">
        <v>41101100</v>
      </c>
      <c r="D229" s="2">
        <v>25842</v>
      </c>
      <c r="E229" t="s">
        <v>4</v>
      </c>
      <c r="F229" s="2" t="s">
        <v>19</v>
      </c>
      <c r="G229" t="s">
        <v>10</v>
      </c>
      <c r="H229" t="s">
        <v>12</v>
      </c>
      <c r="I229">
        <v>12</v>
      </c>
      <c r="J229">
        <v>0</v>
      </c>
    </row>
    <row r="230" spans="1:10" x14ac:dyDescent="0.25">
      <c r="A230" s="1">
        <v>1361944</v>
      </c>
      <c r="B230" s="2">
        <v>45193</v>
      </c>
      <c r="C230">
        <v>53719900</v>
      </c>
      <c r="D230" s="2">
        <v>34289</v>
      </c>
      <c r="E230" t="s">
        <v>3</v>
      </c>
      <c r="F230" s="2" t="s">
        <v>19</v>
      </c>
      <c r="G230" t="s">
        <v>9</v>
      </c>
      <c r="H230" t="s">
        <v>12</v>
      </c>
      <c r="I230">
        <v>12</v>
      </c>
      <c r="J230">
        <v>0</v>
      </c>
    </row>
    <row r="231" spans="1:10" x14ac:dyDescent="0.25">
      <c r="A231" s="1">
        <v>1237752</v>
      </c>
      <c r="B231" s="2">
        <v>45123</v>
      </c>
      <c r="C231">
        <v>29205100</v>
      </c>
      <c r="D231" s="2">
        <v>23605</v>
      </c>
      <c r="E231" t="s">
        <v>4</v>
      </c>
      <c r="F231" s="2" t="s">
        <v>19</v>
      </c>
      <c r="G231" t="s">
        <v>9</v>
      </c>
      <c r="H231" t="s">
        <v>12</v>
      </c>
      <c r="I231">
        <v>12</v>
      </c>
      <c r="J231">
        <v>0</v>
      </c>
    </row>
    <row r="232" spans="1:10" x14ac:dyDescent="0.25">
      <c r="A232" s="1">
        <v>924015</v>
      </c>
      <c r="B232" s="2">
        <v>45200</v>
      </c>
      <c r="C232">
        <v>11902100</v>
      </c>
      <c r="D232" s="2">
        <v>21760</v>
      </c>
      <c r="E232" t="s">
        <v>3</v>
      </c>
      <c r="F232" s="2" t="s">
        <v>19</v>
      </c>
      <c r="G232" t="s">
        <v>10</v>
      </c>
      <c r="H232" t="s">
        <v>12</v>
      </c>
      <c r="I232">
        <v>12</v>
      </c>
      <c r="J232">
        <v>0</v>
      </c>
    </row>
    <row r="233" spans="1:10" x14ac:dyDescent="0.25">
      <c r="A233" s="1">
        <v>1003647</v>
      </c>
      <c r="B233" s="2">
        <v>45200</v>
      </c>
      <c r="C233">
        <v>43101100</v>
      </c>
      <c r="D233" s="2">
        <v>29999</v>
      </c>
      <c r="E233" t="s">
        <v>3</v>
      </c>
      <c r="F233" t="s">
        <v>19</v>
      </c>
      <c r="G233" t="s">
        <v>10</v>
      </c>
      <c r="H233" t="s">
        <v>12</v>
      </c>
      <c r="I233">
        <v>16</v>
      </c>
      <c r="J233">
        <v>2136</v>
      </c>
    </row>
    <row r="234" spans="1:10" x14ac:dyDescent="0.25">
      <c r="A234" s="1">
        <v>1320523</v>
      </c>
      <c r="B234" s="2">
        <v>45123</v>
      </c>
      <c r="C234">
        <v>35101200</v>
      </c>
      <c r="D234" s="2">
        <v>27278</v>
      </c>
      <c r="E234" t="s">
        <v>4</v>
      </c>
      <c r="F234" s="2" t="s">
        <v>19</v>
      </c>
      <c r="G234" t="s">
        <v>10</v>
      </c>
      <c r="H234" t="s">
        <v>12</v>
      </c>
      <c r="I234">
        <v>12</v>
      </c>
      <c r="J234">
        <v>4536</v>
      </c>
    </row>
    <row r="235" spans="1:10" x14ac:dyDescent="0.25">
      <c r="A235" s="1">
        <v>1518065</v>
      </c>
      <c r="B235" s="2">
        <v>45130</v>
      </c>
      <c r="C235">
        <v>41201100</v>
      </c>
      <c r="D235" s="2">
        <v>37083</v>
      </c>
      <c r="E235" t="s">
        <v>3</v>
      </c>
      <c r="F235" s="2" t="s">
        <v>19</v>
      </c>
      <c r="G235" t="s">
        <v>9</v>
      </c>
      <c r="H235" t="s">
        <v>12</v>
      </c>
      <c r="I235">
        <v>12</v>
      </c>
      <c r="J235">
        <v>377</v>
      </c>
    </row>
    <row r="236" spans="1:10" x14ac:dyDescent="0.25">
      <c r="A236" s="1">
        <v>2065882</v>
      </c>
      <c r="B236" s="2">
        <v>45137</v>
      </c>
      <c r="C236">
        <v>43906100</v>
      </c>
      <c r="D236" s="2">
        <v>23255</v>
      </c>
      <c r="E236" t="s">
        <v>4</v>
      </c>
      <c r="F236" s="2" t="s">
        <v>19</v>
      </c>
      <c r="G236" t="s">
        <v>10</v>
      </c>
      <c r="H236" t="s">
        <v>11</v>
      </c>
      <c r="I236">
        <v>12</v>
      </c>
      <c r="J236">
        <v>13936</v>
      </c>
    </row>
    <row r="237" spans="1:10" x14ac:dyDescent="0.25">
      <c r="A237" s="1">
        <v>2073863</v>
      </c>
      <c r="B237" s="2">
        <v>45172</v>
      </c>
      <c r="C237">
        <v>21109300</v>
      </c>
      <c r="D237" s="2">
        <v>30905</v>
      </c>
      <c r="E237" t="s">
        <v>4</v>
      </c>
      <c r="F237" s="2" t="s">
        <v>19</v>
      </c>
      <c r="G237" t="s">
        <v>10</v>
      </c>
      <c r="H237" t="s">
        <v>12</v>
      </c>
      <c r="I237">
        <v>12</v>
      </c>
      <c r="J237">
        <v>229</v>
      </c>
    </row>
    <row r="238" spans="1:10" x14ac:dyDescent="0.25">
      <c r="A238" s="1">
        <v>1366588</v>
      </c>
      <c r="B238" s="2">
        <v>45172</v>
      </c>
      <c r="C238">
        <v>35903100</v>
      </c>
      <c r="D238" s="2">
        <v>36011</v>
      </c>
      <c r="E238" t="s">
        <v>4</v>
      </c>
      <c r="F238" s="2" t="s">
        <v>19</v>
      </c>
      <c r="G238" t="s">
        <v>10</v>
      </c>
      <c r="H238" t="s">
        <v>12</v>
      </c>
      <c r="I238">
        <v>12</v>
      </c>
      <c r="J238">
        <v>2893</v>
      </c>
    </row>
    <row r="239" spans="1:10" x14ac:dyDescent="0.25">
      <c r="A239" s="1">
        <v>2082266</v>
      </c>
      <c r="B239" s="2">
        <v>45214</v>
      </c>
      <c r="C239">
        <v>27303100</v>
      </c>
      <c r="D239" s="2">
        <v>35021</v>
      </c>
      <c r="E239" t="s">
        <v>3</v>
      </c>
      <c r="F239" s="2" t="s">
        <v>19</v>
      </c>
      <c r="G239" t="s">
        <v>10</v>
      </c>
      <c r="H239" t="s">
        <v>16</v>
      </c>
      <c r="I239">
        <v>19</v>
      </c>
      <c r="J239">
        <v>0</v>
      </c>
    </row>
    <row r="240" spans="1:10" x14ac:dyDescent="0.25">
      <c r="A240" s="1">
        <v>1324319</v>
      </c>
      <c r="B240" s="2">
        <v>45151</v>
      </c>
      <c r="C240">
        <v>37201200</v>
      </c>
      <c r="D240" s="2">
        <v>33757</v>
      </c>
      <c r="E240" t="s">
        <v>4</v>
      </c>
      <c r="F240" s="2" t="s">
        <v>19</v>
      </c>
      <c r="G240" t="s">
        <v>10</v>
      </c>
      <c r="H240" t="s">
        <v>12</v>
      </c>
      <c r="I240">
        <v>12</v>
      </c>
      <c r="J240">
        <v>0</v>
      </c>
    </row>
    <row r="241" spans="1:10" x14ac:dyDescent="0.25">
      <c r="A241" s="1">
        <v>339958</v>
      </c>
      <c r="B241" s="2">
        <v>45179</v>
      </c>
      <c r="C241">
        <v>41303100</v>
      </c>
      <c r="D241" s="2">
        <v>27935</v>
      </c>
      <c r="E241" t="s">
        <v>3</v>
      </c>
      <c r="F241" s="2" t="s">
        <v>19</v>
      </c>
      <c r="G241" t="s">
        <v>10</v>
      </c>
      <c r="H241" t="s">
        <v>12</v>
      </c>
      <c r="I241">
        <v>14</v>
      </c>
      <c r="J241">
        <v>4980</v>
      </c>
    </row>
    <row r="242" spans="1:10" x14ac:dyDescent="0.25">
      <c r="A242" s="1">
        <v>2079230</v>
      </c>
      <c r="B242" s="2">
        <v>45200</v>
      </c>
      <c r="C242">
        <v>53706500</v>
      </c>
      <c r="D242" s="2">
        <v>38191</v>
      </c>
      <c r="E242" t="s">
        <v>4</v>
      </c>
      <c r="F242" s="2" t="s">
        <v>19</v>
      </c>
      <c r="G242" t="s">
        <v>10</v>
      </c>
      <c r="H242" t="s">
        <v>12</v>
      </c>
      <c r="I242">
        <v>10</v>
      </c>
      <c r="J242">
        <v>0</v>
      </c>
    </row>
    <row r="243" spans="1:10" x14ac:dyDescent="0.25">
      <c r="A243" s="1">
        <v>2079200</v>
      </c>
      <c r="B243" s="2">
        <v>45200</v>
      </c>
      <c r="C243">
        <v>15125200</v>
      </c>
      <c r="D243" s="2">
        <v>21382</v>
      </c>
      <c r="E243" t="s">
        <v>4</v>
      </c>
      <c r="F243" s="2" t="s">
        <v>19</v>
      </c>
      <c r="G243" t="s">
        <v>11</v>
      </c>
      <c r="H243" t="s">
        <v>15</v>
      </c>
      <c r="I243">
        <v>15</v>
      </c>
      <c r="J243">
        <v>0</v>
      </c>
    </row>
    <row r="244" spans="1:10" x14ac:dyDescent="0.25">
      <c r="A244" s="1">
        <v>2080600</v>
      </c>
      <c r="B244" s="2">
        <v>45207</v>
      </c>
      <c r="C244">
        <v>99999900</v>
      </c>
      <c r="D244" s="2">
        <v>33489</v>
      </c>
      <c r="E244" t="s">
        <v>3</v>
      </c>
      <c r="F244" s="2" t="s">
        <v>19</v>
      </c>
      <c r="G244" t="s">
        <v>10</v>
      </c>
      <c r="H244" t="s">
        <v>12</v>
      </c>
      <c r="I244">
        <v>17</v>
      </c>
      <c r="J244">
        <v>0</v>
      </c>
    </row>
    <row r="245" spans="1:10" x14ac:dyDescent="0.25">
      <c r="A245" s="1">
        <v>1484507</v>
      </c>
      <c r="B245" s="2">
        <v>45221</v>
      </c>
      <c r="C245">
        <v>53604100</v>
      </c>
      <c r="D245" s="2">
        <v>30942</v>
      </c>
      <c r="E245" t="s">
        <v>3</v>
      </c>
      <c r="F245" s="2" t="s">
        <v>19</v>
      </c>
      <c r="G245" t="s">
        <v>10</v>
      </c>
      <c r="H245" t="s">
        <v>15</v>
      </c>
      <c r="I245">
        <v>12</v>
      </c>
      <c r="J245">
        <v>4641</v>
      </c>
    </row>
    <row r="246" spans="1:10" x14ac:dyDescent="0.25">
      <c r="A246" s="1">
        <v>680074</v>
      </c>
      <c r="B246" s="2">
        <v>45228</v>
      </c>
      <c r="C246">
        <v>15129906</v>
      </c>
      <c r="D246" s="2">
        <v>28354</v>
      </c>
      <c r="E246" t="s">
        <v>4</v>
      </c>
      <c r="F246" s="2" t="s">
        <v>19</v>
      </c>
      <c r="G246" t="s">
        <v>10</v>
      </c>
      <c r="H246" t="s">
        <v>12</v>
      </c>
      <c r="I246">
        <v>11</v>
      </c>
      <c r="J246">
        <v>14850</v>
      </c>
    </row>
    <row r="247" spans="1:10" x14ac:dyDescent="0.25">
      <c r="A247" s="1">
        <v>1801446</v>
      </c>
      <c r="B247" s="2">
        <v>45151</v>
      </c>
      <c r="C247">
        <v>51911100</v>
      </c>
      <c r="D247" s="2">
        <v>35784</v>
      </c>
      <c r="E247" t="s">
        <v>3</v>
      </c>
      <c r="F247" s="2" t="s">
        <v>19</v>
      </c>
      <c r="G247" t="s">
        <v>9</v>
      </c>
      <c r="H247" t="s">
        <v>11</v>
      </c>
      <c r="I247">
        <v>12</v>
      </c>
      <c r="J247">
        <v>0</v>
      </c>
    </row>
    <row r="248" spans="1:10" x14ac:dyDescent="0.25">
      <c r="A248" s="1">
        <v>2064084</v>
      </c>
      <c r="B248" s="2">
        <v>45130</v>
      </c>
      <c r="C248">
        <v>43101100</v>
      </c>
      <c r="D248" s="2">
        <v>31133</v>
      </c>
      <c r="E248" t="s">
        <v>3</v>
      </c>
      <c r="F248" s="2" t="s">
        <v>19</v>
      </c>
      <c r="G248" t="s">
        <v>9</v>
      </c>
      <c r="H248" t="s">
        <v>11</v>
      </c>
      <c r="I248">
        <v>14</v>
      </c>
      <c r="J248">
        <v>18512</v>
      </c>
    </row>
    <row r="249" spans="1:10" x14ac:dyDescent="0.25">
      <c r="A249" s="1">
        <v>24352</v>
      </c>
      <c r="B249" s="2">
        <v>45228</v>
      </c>
      <c r="C249">
        <v>47207300</v>
      </c>
      <c r="D249" s="2">
        <v>32093</v>
      </c>
      <c r="E249" t="s">
        <v>3</v>
      </c>
      <c r="F249" s="2" t="s">
        <v>19</v>
      </c>
      <c r="G249" t="s">
        <v>10</v>
      </c>
      <c r="H249" t="s">
        <v>12</v>
      </c>
      <c r="I249">
        <v>12</v>
      </c>
      <c r="J249">
        <v>0</v>
      </c>
    </row>
    <row r="250" spans="1:10" x14ac:dyDescent="0.25">
      <c r="A250" s="1">
        <v>1993266</v>
      </c>
      <c r="B250" s="2">
        <v>45151</v>
      </c>
      <c r="C250">
        <v>43302100</v>
      </c>
      <c r="D250" s="2">
        <v>23706</v>
      </c>
      <c r="E250" t="s">
        <v>4</v>
      </c>
      <c r="F250" s="2" t="s">
        <v>21</v>
      </c>
      <c r="G250" t="s">
        <v>10</v>
      </c>
      <c r="H250" t="s">
        <v>12</v>
      </c>
      <c r="I250">
        <v>16</v>
      </c>
      <c r="J250">
        <v>18512</v>
      </c>
    </row>
    <row r="251" spans="1:10" x14ac:dyDescent="0.25">
      <c r="A251" s="1">
        <v>2074398</v>
      </c>
      <c r="B251" s="2">
        <v>45172</v>
      </c>
      <c r="C251">
        <v>53706500</v>
      </c>
      <c r="D251" s="2">
        <v>37434</v>
      </c>
      <c r="E251" t="s">
        <v>3</v>
      </c>
      <c r="F251" s="2" t="s">
        <v>19</v>
      </c>
      <c r="G251" t="s">
        <v>9</v>
      </c>
      <c r="H251" t="s">
        <v>12</v>
      </c>
      <c r="I251">
        <v>12</v>
      </c>
      <c r="J251">
        <v>0</v>
      </c>
    </row>
    <row r="252" spans="1:10" x14ac:dyDescent="0.25">
      <c r="A252" s="1">
        <v>1118368</v>
      </c>
      <c r="B252" s="2">
        <v>45228</v>
      </c>
      <c r="C252">
        <v>21102300</v>
      </c>
      <c r="D252" s="2">
        <v>29356</v>
      </c>
      <c r="E252" t="s">
        <v>4</v>
      </c>
      <c r="F252" s="2" t="s">
        <v>19</v>
      </c>
      <c r="G252" t="s">
        <v>10</v>
      </c>
      <c r="H252" t="s">
        <v>12</v>
      </c>
      <c r="I252">
        <v>18</v>
      </c>
      <c r="J252">
        <v>13272</v>
      </c>
    </row>
    <row r="253" spans="1:10" x14ac:dyDescent="0.25">
      <c r="A253" s="1">
        <v>2080717</v>
      </c>
      <c r="B253" s="2">
        <v>45207</v>
      </c>
      <c r="C253">
        <v>11302100</v>
      </c>
      <c r="D253" s="2">
        <v>32889</v>
      </c>
      <c r="E253" t="s">
        <v>3</v>
      </c>
      <c r="F253" s="2" t="s">
        <v>19</v>
      </c>
      <c r="G253" t="s">
        <v>11</v>
      </c>
      <c r="H253" t="s">
        <v>11</v>
      </c>
      <c r="I253">
        <v>16</v>
      </c>
      <c r="J253">
        <v>0</v>
      </c>
    </row>
    <row r="254" spans="1:10" x14ac:dyDescent="0.25">
      <c r="A254" s="1">
        <v>1610891</v>
      </c>
      <c r="B254" s="2">
        <v>45137</v>
      </c>
      <c r="C254">
        <v>53104300</v>
      </c>
      <c r="D254" s="2">
        <v>27975</v>
      </c>
      <c r="E254" t="s">
        <v>3</v>
      </c>
      <c r="F254" s="2" t="s">
        <v>19</v>
      </c>
      <c r="G254" t="s">
        <v>10</v>
      </c>
      <c r="H254" t="s">
        <v>12</v>
      </c>
      <c r="I254">
        <v>12</v>
      </c>
      <c r="J254">
        <v>17800</v>
      </c>
    </row>
    <row r="255" spans="1:10" x14ac:dyDescent="0.25">
      <c r="A255" s="1">
        <v>2062524</v>
      </c>
      <c r="B255" s="2">
        <v>45123</v>
      </c>
      <c r="C255">
        <v>11305100</v>
      </c>
      <c r="D255" s="2">
        <v>28929</v>
      </c>
      <c r="E255" t="s">
        <v>4</v>
      </c>
      <c r="F255" s="2" t="s">
        <v>19</v>
      </c>
      <c r="G255" t="s">
        <v>11</v>
      </c>
      <c r="H255" t="s">
        <v>12</v>
      </c>
      <c r="I255">
        <v>10</v>
      </c>
      <c r="J255">
        <v>6732</v>
      </c>
    </row>
    <row r="256" spans="1:10" x14ac:dyDescent="0.25">
      <c r="A256" s="1">
        <v>2086790</v>
      </c>
      <c r="B256" s="2">
        <v>45228</v>
      </c>
      <c r="C256">
        <v>37201100</v>
      </c>
      <c r="D256" s="2">
        <v>32996</v>
      </c>
      <c r="E256" t="s">
        <v>3</v>
      </c>
      <c r="F256" s="2" t="s">
        <v>19</v>
      </c>
      <c r="G256" t="s">
        <v>10</v>
      </c>
      <c r="H256" t="s">
        <v>12</v>
      </c>
      <c r="I256">
        <v>11</v>
      </c>
      <c r="J256">
        <v>0</v>
      </c>
    </row>
    <row r="257" spans="1:10" x14ac:dyDescent="0.25">
      <c r="A257" s="1">
        <v>2062435</v>
      </c>
      <c r="B257" s="2">
        <v>45123</v>
      </c>
      <c r="C257">
        <v>11102100</v>
      </c>
      <c r="D257" s="2">
        <v>32152</v>
      </c>
      <c r="E257" t="s">
        <v>4</v>
      </c>
      <c r="F257" s="2" t="s">
        <v>19</v>
      </c>
      <c r="G257" t="s">
        <v>10</v>
      </c>
      <c r="H257" t="s">
        <v>12</v>
      </c>
      <c r="I257">
        <v>13</v>
      </c>
      <c r="J257">
        <v>10680</v>
      </c>
    </row>
    <row r="258" spans="1:10" x14ac:dyDescent="0.25">
      <c r="A258" s="1">
        <v>1586885</v>
      </c>
      <c r="B258" s="2">
        <v>45165</v>
      </c>
      <c r="C258">
        <v>35201400</v>
      </c>
      <c r="D258" s="2">
        <v>34824</v>
      </c>
      <c r="E258" t="s">
        <v>4</v>
      </c>
      <c r="F258" s="2" t="s">
        <v>19</v>
      </c>
      <c r="G258" t="s">
        <v>11</v>
      </c>
      <c r="H258" t="s">
        <v>11</v>
      </c>
      <c r="I258">
        <v>13</v>
      </c>
      <c r="J258">
        <v>0</v>
      </c>
    </row>
    <row r="259" spans="1:10" x14ac:dyDescent="0.25">
      <c r="A259" s="1">
        <v>1355973</v>
      </c>
      <c r="B259" s="2">
        <v>45214</v>
      </c>
      <c r="C259">
        <v>11912101</v>
      </c>
      <c r="D259" s="2">
        <v>31186</v>
      </c>
      <c r="E259" t="s">
        <v>4</v>
      </c>
      <c r="F259" s="2" t="s">
        <v>19</v>
      </c>
      <c r="G259" t="s">
        <v>10</v>
      </c>
      <c r="H259" t="s">
        <v>11</v>
      </c>
      <c r="I259">
        <v>16</v>
      </c>
      <c r="J259">
        <v>11040</v>
      </c>
    </row>
    <row r="260" spans="1:10" x14ac:dyDescent="0.25">
      <c r="A260" s="1">
        <v>2079462</v>
      </c>
      <c r="B260" s="2">
        <v>45200</v>
      </c>
      <c r="C260">
        <v>53303200</v>
      </c>
      <c r="D260" s="2">
        <v>32247</v>
      </c>
      <c r="E260" t="s">
        <v>4</v>
      </c>
      <c r="F260" s="2" t="s">
        <v>19</v>
      </c>
      <c r="G260" t="s">
        <v>10</v>
      </c>
      <c r="H260" t="s">
        <v>12</v>
      </c>
      <c r="I260">
        <v>12</v>
      </c>
      <c r="J260">
        <v>0</v>
      </c>
    </row>
    <row r="261" spans="1:10" x14ac:dyDescent="0.25">
      <c r="A261" s="1">
        <v>1579045</v>
      </c>
      <c r="B261" s="2">
        <v>45193</v>
      </c>
      <c r="C261">
        <v>11911100</v>
      </c>
      <c r="D261" s="2">
        <v>28500</v>
      </c>
      <c r="E261" t="s">
        <v>4</v>
      </c>
      <c r="F261" s="2" t="s">
        <v>19</v>
      </c>
      <c r="G261" t="s">
        <v>10</v>
      </c>
      <c r="H261" t="s">
        <v>12</v>
      </c>
      <c r="I261">
        <v>16</v>
      </c>
      <c r="J261">
        <v>0</v>
      </c>
    </row>
    <row r="262" spans="1:10" x14ac:dyDescent="0.25">
      <c r="A262" s="1">
        <v>2080480</v>
      </c>
      <c r="B262" s="2">
        <v>45200</v>
      </c>
      <c r="C262">
        <v>11102100</v>
      </c>
      <c r="D262" s="2">
        <v>34646</v>
      </c>
      <c r="E262" t="s">
        <v>3</v>
      </c>
      <c r="F262" s="2" t="s">
        <v>19</v>
      </c>
      <c r="G262" t="s">
        <v>9</v>
      </c>
      <c r="H262" t="s">
        <v>12</v>
      </c>
      <c r="I262">
        <v>15</v>
      </c>
      <c r="J262">
        <v>0</v>
      </c>
    </row>
    <row r="263" spans="1:10" x14ac:dyDescent="0.25">
      <c r="A263" s="1">
        <v>986836</v>
      </c>
      <c r="B263" s="2">
        <v>45165</v>
      </c>
      <c r="C263">
        <v>43405100</v>
      </c>
      <c r="D263" s="2">
        <v>30417</v>
      </c>
      <c r="E263" t="s">
        <v>4</v>
      </c>
      <c r="F263" s="2" t="s">
        <v>19</v>
      </c>
      <c r="G263" t="s">
        <v>10</v>
      </c>
      <c r="H263" t="s">
        <v>12</v>
      </c>
      <c r="I263">
        <v>14</v>
      </c>
      <c r="J263">
        <v>2208</v>
      </c>
    </row>
    <row r="264" spans="1:10" x14ac:dyDescent="0.25">
      <c r="A264" s="1">
        <v>2065564</v>
      </c>
      <c r="B264" s="2">
        <v>45137</v>
      </c>
      <c r="C264">
        <v>43408100</v>
      </c>
      <c r="D264" s="2">
        <v>37034</v>
      </c>
      <c r="E264" t="s">
        <v>3</v>
      </c>
      <c r="F264" s="2" t="s">
        <v>19</v>
      </c>
      <c r="G264" t="s">
        <v>10</v>
      </c>
      <c r="H264" t="s">
        <v>15</v>
      </c>
      <c r="I264">
        <v>12</v>
      </c>
      <c r="J264">
        <v>0</v>
      </c>
    </row>
    <row r="265" spans="1:10" x14ac:dyDescent="0.25">
      <c r="A265" s="1">
        <v>94014</v>
      </c>
      <c r="B265" s="2">
        <v>45200</v>
      </c>
      <c r="C265">
        <v>17302500</v>
      </c>
      <c r="D265" s="2">
        <v>26883</v>
      </c>
      <c r="E265" t="s">
        <v>3</v>
      </c>
      <c r="F265" t="s">
        <v>19</v>
      </c>
      <c r="G265" t="s">
        <v>10</v>
      </c>
      <c r="H265" t="s">
        <v>12</v>
      </c>
      <c r="I265">
        <v>12</v>
      </c>
      <c r="J265">
        <v>0</v>
      </c>
    </row>
    <row r="266" spans="1:10" x14ac:dyDescent="0.25">
      <c r="A266" s="1">
        <v>2079320</v>
      </c>
      <c r="B266" s="2">
        <v>45200</v>
      </c>
      <c r="C266">
        <v>31113100</v>
      </c>
      <c r="D266" s="2">
        <v>34394</v>
      </c>
      <c r="E266" t="s">
        <v>4</v>
      </c>
      <c r="F266" s="2" t="s">
        <v>19</v>
      </c>
      <c r="G266" t="s">
        <v>10</v>
      </c>
      <c r="H266" t="s">
        <v>12</v>
      </c>
      <c r="I266">
        <v>14</v>
      </c>
      <c r="J266">
        <v>0</v>
      </c>
    </row>
    <row r="267" spans="1:10" x14ac:dyDescent="0.25">
      <c r="A267" s="1">
        <v>2064296</v>
      </c>
      <c r="B267" s="2">
        <v>45130</v>
      </c>
      <c r="C267">
        <v>31113100</v>
      </c>
      <c r="D267" s="2">
        <v>37377</v>
      </c>
      <c r="E267" t="s">
        <v>4</v>
      </c>
      <c r="F267" s="2" t="s">
        <v>19</v>
      </c>
      <c r="G267" t="s">
        <v>10</v>
      </c>
      <c r="H267" t="s">
        <v>12</v>
      </c>
      <c r="I267">
        <v>12</v>
      </c>
      <c r="J267">
        <v>0</v>
      </c>
    </row>
    <row r="268" spans="1:10" x14ac:dyDescent="0.25">
      <c r="A268" s="1">
        <v>1056680</v>
      </c>
      <c r="B268" s="2">
        <v>45137</v>
      </c>
      <c r="C268">
        <v>53706200</v>
      </c>
      <c r="D268" s="2">
        <v>28913</v>
      </c>
      <c r="E268" t="s">
        <v>3</v>
      </c>
      <c r="F268" s="2" t="s">
        <v>19</v>
      </c>
      <c r="G268" t="s">
        <v>10</v>
      </c>
      <c r="H268" t="s">
        <v>12</v>
      </c>
      <c r="I268">
        <v>12</v>
      </c>
      <c r="J268">
        <v>12600</v>
      </c>
    </row>
    <row r="269" spans="1:10" x14ac:dyDescent="0.25">
      <c r="A269" s="1">
        <v>1976413</v>
      </c>
      <c r="B269" s="2">
        <v>45137</v>
      </c>
      <c r="C269">
        <v>99999900</v>
      </c>
      <c r="D269" s="2">
        <v>38110</v>
      </c>
      <c r="E269" t="s">
        <v>3</v>
      </c>
      <c r="F269" s="2" t="s">
        <v>19</v>
      </c>
      <c r="G269" t="s">
        <v>10</v>
      </c>
      <c r="H269" t="s">
        <v>12</v>
      </c>
      <c r="I269">
        <v>12</v>
      </c>
      <c r="J269">
        <v>0</v>
      </c>
    </row>
    <row r="270" spans="1:10" x14ac:dyDescent="0.25">
      <c r="A270" s="1">
        <v>2064320</v>
      </c>
      <c r="B270" s="2">
        <v>45130</v>
      </c>
      <c r="C270">
        <v>51407200</v>
      </c>
      <c r="D270" s="2">
        <v>31323</v>
      </c>
      <c r="E270" t="s">
        <v>3</v>
      </c>
      <c r="F270" s="2" t="s">
        <v>19</v>
      </c>
      <c r="G270" t="s">
        <v>10</v>
      </c>
      <c r="H270" t="s">
        <v>12</v>
      </c>
      <c r="I270">
        <v>14</v>
      </c>
      <c r="J270">
        <v>0</v>
      </c>
    </row>
    <row r="271" spans="1:10" x14ac:dyDescent="0.25">
      <c r="A271" s="1">
        <v>2071506</v>
      </c>
      <c r="B271" s="2">
        <v>45158</v>
      </c>
      <c r="C271">
        <v>43507100</v>
      </c>
      <c r="D271" s="2">
        <v>30116</v>
      </c>
      <c r="E271" t="s">
        <v>4</v>
      </c>
      <c r="F271" s="2" t="s">
        <v>19</v>
      </c>
      <c r="G271" t="s">
        <v>9</v>
      </c>
      <c r="H271" t="s">
        <v>12</v>
      </c>
      <c r="I271">
        <v>12</v>
      </c>
      <c r="J271">
        <v>0</v>
      </c>
    </row>
    <row r="272" spans="1:10" x14ac:dyDescent="0.25">
      <c r="A272" s="1">
        <v>1585085</v>
      </c>
      <c r="B272" s="2">
        <v>45144</v>
      </c>
      <c r="C272">
        <v>51911100</v>
      </c>
      <c r="D272" s="2">
        <v>25862</v>
      </c>
      <c r="E272" t="s">
        <v>4</v>
      </c>
      <c r="F272" s="2" t="s">
        <v>19</v>
      </c>
      <c r="G272" t="s">
        <v>9</v>
      </c>
      <c r="H272" t="s">
        <v>11</v>
      </c>
      <c r="I272">
        <v>8</v>
      </c>
      <c r="J272">
        <v>1488</v>
      </c>
    </row>
    <row r="273" spans="1:10" x14ac:dyDescent="0.25">
      <c r="A273" s="1">
        <v>2083028</v>
      </c>
      <c r="B273" s="2">
        <v>45214</v>
      </c>
      <c r="C273">
        <v>41401200</v>
      </c>
      <c r="D273" s="2">
        <v>28851</v>
      </c>
      <c r="E273" t="s">
        <v>3</v>
      </c>
      <c r="F273" s="2" t="s">
        <v>19</v>
      </c>
      <c r="G273" t="s">
        <v>10</v>
      </c>
      <c r="H273" t="s">
        <v>12</v>
      </c>
      <c r="I273">
        <v>12</v>
      </c>
      <c r="J273">
        <v>0</v>
      </c>
    </row>
    <row r="274" spans="1:10" x14ac:dyDescent="0.25">
      <c r="A274" s="1">
        <v>2085515</v>
      </c>
      <c r="B274" s="2">
        <v>45228</v>
      </c>
      <c r="C274">
        <v>19309300</v>
      </c>
      <c r="D274" s="2">
        <v>27120</v>
      </c>
      <c r="E274" t="s">
        <v>4</v>
      </c>
      <c r="F274" s="2" t="s">
        <v>19</v>
      </c>
      <c r="G274" t="s">
        <v>11</v>
      </c>
      <c r="H274" t="s">
        <v>11</v>
      </c>
      <c r="I274">
        <v>14</v>
      </c>
      <c r="J274">
        <v>0</v>
      </c>
    </row>
    <row r="275" spans="1:10" x14ac:dyDescent="0.25">
      <c r="A275" s="1">
        <v>675747</v>
      </c>
      <c r="B275" s="2">
        <v>45200</v>
      </c>
      <c r="C275">
        <v>53706200</v>
      </c>
      <c r="D275" s="2">
        <v>21089</v>
      </c>
      <c r="E275" t="s">
        <v>3</v>
      </c>
      <c r="F275" t="s">
        <v>19</v>
      </c>
      <c r="G275" t="s">
        <v>10</v>
      </c>
      <c r="H275" t="s">
        <v>12</v>
      </c>
      <c r="I275">
        <v>13</v>
      </c>
      <c r="J275">
        <v>15664</v>
      </c>
    </row>
    <row r="276" spans="1:10" x14ac:dyDescent="0.25">
      <c r="A276" s="1">
        <v>1950449</v>
      </c>
      <c r="B276" s="2">
        <v>45165</v>
      </c>
      <c r="C276">
        <v>25302100</v>
      </c>
      <c r="D276" s="2">
        <v>28036</v>
      </c>
      <c r="E276" t="s">
        <v>3</v>
      </c>
      <c r="F276" s="2" t="s">
        <v>19</v>
      </c>
      <c r="G276" t="s">
        <v>10</v>
      </c>
      <c r="H276" t="s">
        <v>12</v>
      </c>
      <c r="I276">
        <v>19</v>
      </c>
      <c r="J276">
        <v>805</v>
      </c>
    </row>
    <row r="277" spans="1:10" x14ac:dyDescent="0.25">
      <c r="A277" s="1">
        <v>1126245</v>
      </c>
      <c r="B277" s="2">
        <v>45144</v>
      </c>
      <c r="C277">
        <v>43405100</v>
      </c>
      <c r="D277" s="2">
        <v>25677</v>
      </c>
      <c r="E277" t="s">
        <v>4</v>
      </c>
      <c r="F277" s="2" t="s">
        <v>19</v>
      </c>
      <c r="G277" t="s">
        <v>10</v>
      </c>
      <c r="H277" t="s">
        <v>12</v>
      </c>
      <c r="I277">
        <v>16</v>
      </c>
      <c r="J277">
        <v>2031</v>
      </c>
    </row>
    <row r="278" spans="1:10" x14ac:dyDescent="0.25">
      <c r="A278" s="1">
        <v>674272</v>
      </c>
      <c r="B278" s="2">
        <v>45179</v>
      </c>
      <c r="C278">
        <v>51209900</v>
      </c>
      <c r="D278" s="2">
        <v>24731</v>
      </c>
      <c r="E278" t="s">
        <v>3</v>
      </c>
      <c r="F278" s="2" t="s">
        <v>19</v>
      </c>
      <c r="G278" t="s">
        <v>10</v>
      </c>
      <c r="H278" t="s">
        <v>12</v>
      </c>
      <c r="I278">
        <v>12</v>
      </c>
      <c r="J278">
        <v>2750</v>
      </c>
    </row>
    <row r="279" spans="1:10" x14ac:dyDescent="0.25">
      <c r="A279" s="1">
        <v>425207</v>
      </c>
      <c r="B279" s="2">
        <v>45200</v>
      </c>
      <c r="C279">
        <v>41201100</v>
      </c>
      <c r="D279" s="2">
        <v>31127</v>
      </c>
      <c r="E279" t="s">
        <v>4</v>
      </c>
      <c r="F279" t="s">
        <v>19</v>
      </c>
      <c r="G279" t="s">
        <v>10</v>
      </c>
      <c r="H279" t="s">
        <v>12</v>
      </c>
      <c r="I279">
        <v>11</v>
      </c>
      <c r="J279">
        <v>12029</v>
      </c>
    </row>
    <row r="280" spans="1:10" x14ac:dyDescent="0.25">
      <c r="A280" s="1">
        <v>2065301</v>
      </c>
      <c r="B280" s="2">
        <v>45130</v>
      </c>
      <c r="C280">
        <v>15123200</v>
      </c>
      <c r="D280" s="2">
        <v>25983</v>
      </c>
      <c r="E280" t="s">
        <v>3</v>
      </c>
      <c r="F280" s="2" t="s">
        <v>19</v>
      </c>
      <c r="G280" t="s">
        <v>10</v>
      </c>
      <c r="H280" t="s">
        <v>12</v>
      </c>
      <c r="I280">
        <v>18</v>
      </c>
      <c r="J280">
        <v>12400</v>
      </c>
    </row>
    <row r="281" spans="1:10" x14ac:dyDescent="0.25">
      <c r="A281" s="1">
        <v>1526403</v>
      </c>
      <c r="B281" s="2">
        <v>45158</v>
      </c>
      <c r="C281">
        <v>35101100</v>
      </c>
      <c r="D281" s="2">
        <v>31644</v>
      </c>
      <c r="E281" t="s">
        <v>3</v>
      </c>
      <c r="F281" s="2" t="s">
        <v>19</v>
      </c>
      <c r="G281" t="s">
        <v>10</v>
      </c>
      <c r="H281" t="s">
        <v>12</v>
      </c>
      <c r="I281">
        <v>16</v>
      </c>
      <c r="J281">
        <v>0</v>
      </c>
    </row>
    <row r="282" spans="1:10" x14ac:dyDescent="0.25">
      <c r="A282" s="1">
        <v>2085054</v>
      </c>
      <c r="B282" s="2">
        <v>45221</v>
      </c>
      <c r="C282">
        <v>53706500</v>
      </c>
      <c r="D282" s="2">
        <v>33651</v>
      </c>
      <c r="E282" t="s">
        <v>4</v>
      </c>
      <c r="F282" s="2" t="s">
        <v>19</v>
      </c>
      <c r="G282" t="s">
        <v>10</v>
      </c>
      <c r="H282" t="s">
        <v>16</v>
      </c>
      <c r="I282">
        <v>12</v>
      </c>
      <c r="J282">
        <v>0</v>
      </c>
    </row>
    <row r="283" spans="1:10" x14ac:dyDescent="0.25">
      <c r="A283" s="1">
        <v>2087307</v>
      </c>
      <c r="B283" s="2">
        <v>45228</v>
      </c>
      <c r="C283">
        <v>25202100</v>
      </c>
      <c r="D283" s="2">
        <v>18821</v>
      </c>
      <c r="E283" t="s">
        <v>4</v>
      </c>
      <c r="F283" s="2" t="s">
        <v>19</v>
      </c>
      <c r="G283" t="s">
        <v>11</v>
      </c>
      <c r="H283" t="s">
        <v>11</v>
      </c>
      <c r="I283">
        <v>14</v>
      </c>
      <c r="J283">
        <v>0</v>
      </c>
    </row>
    <row r="284" spans="1:10" x14ac:dyDescent="0.25">
      <c r="A284" s="1">
        <v>41712</v>
      </c>
      <c r="B284" s="2">
        <v>45130</v>
      </c>
      <c r="C284">
        <v>13209904</v>
      </c>
      <c r="D284" s="2">
        <v>29488</v>
      </c>
      <c r="E284" t="s">
        <v>4</v>
      </c>
      <c r="F284" s="2" t="s">
        <v>19</v>
      </c>
      <c r="G284" t="s">
        <v>10</v>
      </c>
      <c r="H284" t="s">
        <v>12</v>
      </c>
      <c r="I284">
        <v>13</v>
      </c>
      <c r="J284">
        <v>5656</v>
      </c>
    </row>
    <row r="285" spans="1:10" x14ac:dyDescent="0.25">
      <c r="A285" s="1">
        <v>2082454</v>
      </c>
      <c r="B285" s="2">
        <v>45214</v>
      </c>
      <c r="C285">
        <v>25904200</v>
      </c>
      <c r="D285" s="2">
        <v>29158</v>
      </c>
      <c r="E285" t="s">
        <v>4</v>
      </c>
      <c r="F285" s="2" t="s">
        <v>19</v>
      </c>
      <c r="G285" t="s">
        <v>10</v>
      </c>
      <c r="H285" t="s">
        <v>12</v>
      </c>
      <c r="I285">
        <v>16</v>
      </c>
      <c r="J285">
        <v>2172</v>
      </c>
    </row>
    <row r="286" spans="1:10" x14ac:dyDescent="0.25">
      <c r="A286" s="1">
        <v>1509843</v>
      </c>
      <c r="B286" s="2">
        <v>45200</v>
      </c>
      <c r="C286">
        <v>43405100</v>
      </c>
      <c r="D286" s="2">
        <v>34396</v>
      </c>
      <c r="E286" t="s">
        <v>3</v>
      </c>
      <c r="F286" s="2" t="s">
        <v>19</v>
      </c>
      <c r="G286" t="s">
        <v>10</v>
      </c>
      <c r="H286" t="s">
        <v>12</v>
      </c>
      <c r="I286">
        <v>16</v>
      </c>
      <c r="J286">
        <v>0</v>
      </c>
    </row>
    <row r="287" spans="1:10" x14ac:dyDescent="0.25">
      <c r="A287" s="1">
        <v>2078306</v>
      </c>
      <c r="B287" s="2">
        <v>45193</v>
      </c>
      <c r="C287">
        <v>11102100</v>
      </c>
      <c r="D287" s="2">
        <v>21352</v>
      </c>
      <c r="E287" t="s">
        <v>3</v>
      </c>
      <c r="F287" s="2" t="s">
        <v>19</v>
      </c>
      <c r="G287" t="s">
        <v>10</v>
      </c>
      <c r="H287" t="s">
        <v>11</v>
      </c>
      <c r="I287">
        <v>12</v>
      </c>
      <c r="J287">
        <v>3825</v>
      </c>
    </row>
    <row r="288" spans="1:10" x14ac:dyDescent="0.25">
      <c r="A288" s="1">
        <v>2082833</v>
      </c>
      <c r="B288" s="2">
        <v>45214</v>
      </c>
      <c r="C288">
        <v>27201200</v>
      </c>
      <c r="D288" s="2">
        <v>19035</v>
      </c>
      <c r="E288" t="s">
        <v>3</v>
      </c>
      <c r="F288" s="2" t="s">
        <v>19</v>
      </c>
      <c r="G288" t="s">
        <v>10</v>
      </c>
      <c r="H288" t="s">
        <v>14</v>
      </c>
      <c r="I288">
        <v>16</v>
      </c>
      <c r="J288">
        <v>0</v>
      </c>
    </row>
    <row r="289" spans="1:10" x14ac:dyDescent="0.25">
      <c r="A289" s="1">
        <v>1707614</v>
      </c>
      <c r="B289" s="2">
        <v>45137</v>
      </c>
      <c r="C289">
        <v>53705100</v>
      </c>
      <c r="D289" s="2">
        <v>30866</v>
      </c>
      <c r="E289" t="s">
        <v>3</v>
      </c>
      <c r="F289" s="2" t="s">
        <v>19</v>
      </c>
      <c r="G289" t="s">
        <v>10</v>
      </c>
      <c r="H289" t="s">
        <v>13</v>
      </c>
      <c r="I289">
        <v>12</v>
      </c>
      <c r="J289">
        <v>9432</v>
      </c>
    </row>
    <row r="290" spans="1:10" x14ac:dyDescent="0.25">
      <c r="A290" s="1">
        <v>2080116</v>
      </c>
      <c r="B290" s="2">
        <v>45200</v>
      </c>
      <c r="C290">
        <v>31909200</v>
      </c>
      <c r="D290" s="2">
        <v>31337</v>
      </c>
      <c r="E290" t="s">
        <v>4</v>
      </c>
      <c r="F290" s="2" t="s">
        <v>19</v>
      </c>
      <c r="G290" t="s">
        <v>10</v>
      </c>
      <c r="H290" t="s">
        <v>12</v>
      </c>
      <c r="I290">
        <v>14</v>
      </c>
      <c r="J290">
        <v>0</v>
      </c>
    </row>
    <row r="291" spans="1:10" x14ac:dyDescent="0.25">
      <c r="A291" s="1">
        <v>1651992</v>
      </c>
      <c r="B291" s="2">
        <v>45144</v>
      </c>
      <c r="C291">
        <v>47206100</v>
      </c>
      <c r="D291" s="2">
        <v>32703</v>
      </c>
      <c r="E291" t="s">
        <v>4</v>
      </c>
      <c r="F291" s="2" t="s">
        <v>19</v>
      </c>
      <c r="G291" t="s">
        <v>10</v>
      </c>
      <c r="H291" t="s">
        <v>12</v>
      </c>
      <c r="I291">
        <v>12</v>
      </c>
      <c r="J291">
        <v>0</v>
      </c>
    </row>
    <row r="292" spans="1:10" x14ac:dyDescent="0.25">
      <c r="A292" s="1">
        <v>1886848</v>
      </c>
      <c r="B292" s="2">
        <v>45221</v>
      </c>
      <c r="C292">
        <v>27102500</v>
      </c>
      <c r="D292" s="2">
        <v>27305</v>
      </c>
      <c r="E292" t="s">
        <v>4</v>
      </c>
      <c r="F292" s="2" t="s">
        <v>19</v>
      </c>
      <c r="G292" t="s">
        <v>10</v>
      </c>
      <c r="H292" t="s">
        <v>12</v>
      </c>
      <c r="I292">
        <v>13</v>
      </c>
      <c r="J292">
        <v>0</v>
      </c>
    </row>
    <row r="293" spans="1:10" x14ac:dyDescent="0.25">
      <c r="A293" s="1">
        <v>2079957</v>
      </c>
      <c r="B293" s="2">
        <v>45200</v>
      </c>
      <c r="C293">
        <v>41401100</v>
      </c>
      <c r="D293" s="2">
        <v>32792</v>
      </c>
      <c r="E293" t="s">
        <v>3</v>
      </c>
      <c r="F293" s="2" t="s">
        <v>19</v>
      </c>
      <c r="G293" t="s">
        <v>10</v>
      </c>
      <c r="H293" t="s">
        <v>12</v>
      </c>
      <c r="I293">
        <v>16</v>
      </c>
      <c r="J293">
        <v>0</v>
      </c>
    </row>
    <row r="294" spans="1:10" x14ac:dyDescent="0.25">
      <c r="A294" s="1">
        <v>2069593</v>
      </c>
      <c r="B294" s="2">
        <v>45151</v>
      </c>
      <c r="C294">
        <v>41101100</v>
      </c>
      <c r="D294" s="2">
        <v>36753</v>
      </c>
      <c r="E294" t="s">
        <v>3</v>
      </c>
      <c r="F294" s="2" t="s">
        <v>19</v>
      </c>
      <c r="G294" t="s">
        <v>10</v>
      </c>
      <c r="H294" t="s">
        <v>12</v>
      </c>
      <c r="I294">
        <v>15</v>
      </c>
      <c r="J294">
        <v>12298</v>
      </c>
    </row>
    <row r="295" spans="1:10" x14ac:dyDescent="0.25">
      <c r="A295" s="1">
        <v>382115</v>
      </c>
      <c r="B295" s="2">
        <v>45207</v>
      </c>
      <c r="C295">
        <v>99999900</v>
      </c>
      <c r="D295" s="2">
        <v>29819</v>
      </c>
      <c r="E295" t="s">
        <v>3</v>
      </c>
      <c r="F295" s="2" t="s">
        <v>19</v>
      </c>
      <c r="G295" t="s">
        <v>11</v>
      </c>
      <c r="H295" t="s">
        <v>12</v>
      </c>
      <c r="I295">
        <v>12</v>
      </c>
      <c r="J295">
        <v>11575</v>
      </c>
    </row>
    <row r="296" spans="1:10" x14ac:dyDescent="0.25">
      <c r="A296" s="1">
        <v>2085678</v>
      </c>
      <c r="B296" s="2">
        <v>45228</v>
      </c>
      <c r="C296">
        <v>41909900</v>
      </c>
      <c r="D296" s="2">
        <v>35482</v>
      </c>
      <c r="E296" t="s">
        <v>4</v>
      </c>
      <c r="F296" s="2" t="s">
        <v>19</v>
      </c>
      <c r="G296" t="s">
        <v>9</v>
      </c>
      <c r="H296" t="s">
        <v>12</v>
      </c>
      <c r="I296">
        <v>12</v>
      </c>
      <c r="J296">
        <v>0</v>
      </c>
    </row>
    <row r="297" spans="1:10" x14ac:dyDescent="0.25">
      <c r="A297" s="1">
        <v>1240687</v>
      </c>
      <c r="B297" s="2">
        <v>45228</v>
      </c>
      <c r="C297">
        <v>25112100</v>
      </c>
      <c r="D297" s="2">
        <v>30418</v>
      </c>
      <c r="E297" t="s">
        <v>3</v>
      </c>
      <c r="F297" s="2" t="s">
        <v>21</v>
      </c>
      <c r="G297" t="s">
        <v>10</v>
      </c>
      <c r="H297" t="s">
        <v>12</v>
      </c>
      <c r="I297">
        <v>15</v>
      </c>
      <c r="J297">
        <v>0</v>
      </c>
    </row>
    <row r="298" spans="1:10" x14ac:dyDescent="0.25">
      <c r="A298" s="1">
        <v>2066128</v>
      </c>
      <c r="B298" s="2">
        <v>45137</v>
      </c>
      <c r="C298">
        <v>11202200</v>
      </c>
      <c r="D298" s="2">
        <v>34375</v>
      </c>
      <c r="E298" t="s">
        <v>3</v>
      </c>
      <c r="F298" s="2" t="s">
        <v>19</v>
      </c>
      <c r="G298" t="s">
        <v>10</v>
      </c>
      <c r="H298" t="s">
        <v>12</v>
      </c>
      <c r="I298">
        <v>14</v>
      </c>
      <c r="J298">
        <v>0</v>
      </c>
    </row>
    <row r="299" spans="1:10" x14ac:dyDescent="0.25">
      <c r="A299" s="1">
        <v>1707716</v>
      </c>
      <c r="B299" s="2">
        <v>45151</v>
      </c>
      <c r="C299">
        <v>53706200</v>
      </c>
      <c r="D299" s="2">
        <v>36943</v>
      </c>
      <c r="E299" t="s">
        <v>4</v>
      </c>
      <c r="F299" s="2" t="s">
        <v>19</v>
      </c>
      <c r="G299" t="s">
        <v>10</v>
      </c>
      <c r="H299" t="s">
        <v>12</v>
      </c>
      <c r="I299">
        <v>12</v>
      </c>
      <c r="J299">
        <v>0</v>
      </c>
    </row>
    <row r="300" spans="1:10" x14ac:dyDescent="0.25">
      <c r="A300" s="1">
        <v>2079188</v>
      </c>
      <c r="B300" s="2">
        <v>45193</v>
      </c>
      <c r="C300">
        <v>11902100</v>
      </c>
      <c r="D300" s="2">
        <v>34609</v>
      </c>
      <c r="E300" t="s">
        <v>3</v>
      </c>
      <c r="F300" s="2" t="s">
        <v>19</v>
      </c>
      <c r="G300" t="s">
        <v>10</v>
      </c>
      <c r="H300" t="s">
        <v>12</v>
      </c>
      <c r="I300">
        <v>16</v>
      </c>
      <c r="J300">
        <v>0</v>
      </c>
    </row>
    <row r="301" spans="1:10" x14ac:dyDescent="0.25">
      <c r="A301" s="1">
        <v>2079086</v>
      </c>
      <c r="B301" s="2">
        <v>45228</v>
      </c>
      <c r="C301">
        <v>39509400</v>
      </c>
      <c r="D301" s="2">
        <v>36888</v>
      </c>
      <c r="E301" t="s">
        <v>4</v>
      </c>
      <c r="F301" s="2" t="s">
        <v>19</v>
      </c>
      <c r="G301" t="s">
        <v>10</v>
      </c>
      <c r="H301" t="s">
        <v>12</v>
      </c>
      <c r="I301">
        <v>16</v>
      </c>
      <c r="J301">
        <v>12104</v>
      </c>
    </row>
    <row r="302" spans="1:10" x14ac:dyDescent="0.25">
      <c r="A302" s="1">
        <v>657995</v>
      </c>
      <c r="B302" s="2">
        <v>45200</v>
      </c>
      <c r="C302">
        <v>35303100</v>
      </c>
      <c r="D302" s="2">
        <v>22462</v>
      </c>
      <c r="E302" t="s">
        <v>4</v>
      </c>
      <c r="F302" s="2" t="s">
        <v>19</v>
      </c>
      <c r="G302" t="s">
        <v>9</v>
      </c>
      <c r="H302" t="s">
        <v>12</v>
      </c>
      <c r="I302">
        <v>12</v>
      </c>
      <c r="J302">
        <v>0</v>
      </c>
    </row>
    <row r="303" spans="1:10" x14ac:dyDescent="0.25">
      <c r="A303" s="1">
        <v>1979339</v>
      </c>
      <c r="B303" s="2">
        <v>45221</v>
      </c>
      <c r="C303">
        <v>53303200</v>
      </c>
      <c r="D303" s="2">
        <v>26283</v>
      </c>
      <c r="E303" t="s">
        <v>3</v>
      </c>
      <c r="F303" s="2" t="s">
        <v>19</v>
      </c>
      <c r="G303" t="s">
        <v>10</v>
      </c>
      <c r="H303" t="s">
        <v>13</v>
      </c>
      <c r="I303">
        <v>16</v>
      </c>
      <c r="J303">
        <v>11091</v>
      </c>
    </row>
    <row r="304" spans="1:10" x14ac:dyDescent="0.25">
      <c r="A304" s="1">
        <v>66807</v>
      </c>
      <c r="B304" s="2">
        <v>45228</v>
      </c>
      <c r="C304">
        <v>47101100</v>
      </c>
      <c r="D304" s="2">
        <v>25435</v>
      </c>
      <c r="E304" t="s">
        <v>3</v>
      </c>
      <c r="F304" s="2" t="s">
        <v>19</v>
      </c>
      <c r="G304" t="s">
        <v>11</v>
      </c>
      <c r="H304" t="s">
        <v>15</v>
      </c>
      <c r="I304">
        <v>12</v>
      </c>
      <c r="J304">
        <v>16376</v>
      </c>
    </row>
    <row r="305" spans="1:10" x14ac:dyDescent="0.25">
      <c r="A305" s="1">
        <v>2084998</v>
      </c>
      <c r="B305" s="2">
        <v>45221</v>
      </c>
      <c r="C305">
        <v>11102100</v>
      </c>
      <c r="D305" s="2">
        <v>27036</v>
      </c>
      <c r="E305" t="s">
        <v>4</v>
      </c>
      <c r="F305" s="2" t="s">
        <v>19</v>
      </c>
      <c r="G305" t="s">
        <v>10</v>
      </c>
      <c r="H305" t="s">
        <v>12</v>
      </c>
      <c r="I305">
        <v>12</v>
      </c>
      <c r="J305">
        <v>0</v>
      </c>
    </row>
    <row r="306" spans="1:10" x14ac:dyDescent="0.25">
      <c r="A306" s="1">
        <v>1617487</v>
      </c>
      <c r="B306" s="2">
        <v>45200</v>
      </c>
      <c r="C306">
        <v>41203100</v>
      </c>
      <c r="D306" s="2">
        <v>33540</v>
      </c>
      <c r="E306" t="s">
        <v>3</v>
      </c>
      <c r="F306" s="2" t="s">
        <v>19</v>
      </c>
      <c r="G306" t="s">
        <v>10</v>
      </c>
      <c r="H306" t="s">
        <v>16</v>
      </c>
      <c r="I306">
        <v>12</v>
      </c>
      <c r="J306">
        <v>0</v>
      </c>
    </row>
    <row r="307" spans="1:10" x14ac:dyDescent="0.25">
      <c r="A307" s="1">
        <v>2069504</v>
      </c>
      <c r="B307" s="2">
        <v>45151</v>
      </c>
      <c r="C307">
        <v>11101100</v>
      </c>
      <c r="D307" s="2">
        <v>21672</v>
      </c>
      <c r="E307" t="s">
        <v>3</v>
      </c>
      <c r="F307" s="2" t="s">
        <v>19</v>
      </c>
      <c r="G307" t="s">
        <v>10</v>
      </c>
      <c r="H307" t="s">
        <v>12</v>
      </c>
      <c r="I307">
        <v>12</v>
      </c>
      <c r="J307">
        <v>0</v>
      </c>
    </row>
    <row r="308" spans="1:10" x14ac:dyDescent="0.25">
      <c r="A308" s="1">
        <v>1008438</v>
      </c>
      <c r="B308" s="2">
        <v>45186</v>
      </c>
      <c r="C308">
        <v>53104300</v>
      </c>
      <c r="D308" s="2">
        <v>27508</v>
      </c>
      <c r="E308" t="s">
        <v>3</v>
      </c>
      <c r="F308" s="2" t="s">
        <v>19</v>
      </c>
      <c r="G308" t="s">
        <v>10</v>
      </c>
      <c r="H308" t="s">
        <v>14</v>
      </c>
      <c r="I308">
        <v>12</v>
      </c>
      <c r="J308">
        <v>6406</v>
      </c>
    </row>
    <row r="309" spans="1:10" x14ac:dyDescent="0.25">
      <c r="A309" s="1">
        <v>48567</v>
      </c>
      <c r="B309" s="2">
        <v>45158</v>
      </c>
      <c r="C309">
        <v>51809200</v>
      </c>
      <c r="D309" s="2">
        <v>31783</v>
      </c>
      <c r="E309" t="s">
        <v>3</v>
      </c>
      <c r="F309" s="2" t="s">
        <v>19</v>
      </c>
      <c r="G309" t="s">
        <v>10</v>
      </c>
      <c r="H309" t="s">
        <v>12</v>
      </c>
      <c r="I309">
        <v>10</v>
      </c>
      <c r="J309">
        <v>18512</v>
      </c>
    </row>
    <row r="310" spans="1:10" x14ac:dyDescent="0.25">
      <c r="A310" s="1">
        <v>2065827</v>
      </c>
      <c r="B310" s="2">
        <v>45144</v>
      </c>
      <c r="C310">
        <v>29201200</v>
      </c>
      <c r="D310" s="2">
        <v>34641</v>
      </c>
      <c r="E310" t="s">
        <v>4</v>
      </c>
      <c r="F310" s="2" t="s">
        <v>19</v>
      </c>
      <c r="G310" t="s">
        <v>10</v>
      </c>
      <c r="H310" t="s">
        <v>12</v>
      </c>
      <c r="I310">
        <v>15</v>
      </c>
      <c r="J310">
        <v>0</v>
      </c>
    </row>
    <row r="311" spans="1:10" x14ac:dyDescent="0.25">
      <c r="A311" s="1">
        <v>2064917</v>
      </c>
      <c r="B311" s="2">
        <v>45130</v>
      </c>
      <c r="C311">
        <v>11102100</v>
      </c>
      <c r="D311" s="2">
        <v>25540</v>
      </c>
      <c r="E311" t="s">
        <v>4</v>
      </c>
      <c r="F311" s="2" t="s">
        <v>19</v>
      </c>
      <c r="G311" t="s">
        <v>9</v>
      </c>
      <c r="H311" t="s">
        <v>12</v>
      </c>
      <c r="I311">
        <v>16</v>
      </c>
      <c r="J311">
        <v>0</v>
      </c>
    </row>
    <row r="312" spans="1:10" x14ac:dyDescent="0.25">
      <c r="A312" s="1">
        <v>1753913</v>
      </c>
      <c r="B312" s="2">
        <v>45137</v>
      </c>
      <c r="C312">
        <v>41203100</v>
      </c>
      <c r="D312" s="2">
        <v>22517</v>
      </c>
      <c r="E312" t="s">
        <v>3</v>
      </c>
      <c r="F312" s="2" t="s">
        <v>19</v>
      </c>
      <c r="G312" t="s">
        <v>10</v>
      </c>
      <c r="H312" t="s">
        <v>12</v>
      </c>
      <c r="I312">
        <v>16</v>
      </c>
      <c r="J312">
        <v>0</v>
      </c>
    </row>
    <row r="313" spans="1:10" x14ac:dyDescent="0.25">
      <c r="A313" s="1">
        <v>1472951</v>
      </c>
      <c r="B313" s="2">
        <v>45144</v>
      </c>
      <c r="C313">
        <v>99999900</v>
      </c>
      <c r="D313" s="2">
        <v>35048</v>
      </c>
      <c r="E313" t="s">
        <v>3</v>
      </c>
      <c r="F313" s="2" t="s">
        <v>19</v>
      </c>
      <c r="G313" t="s">
        <v>9</v>
      </c>
      <c r="H313" t="s">
        <v>16</v>
      </c>
      <c r="I313">
        <v>12</v>
      </c>
      <c r="J313">
        <v>0</v>
      </c>
    </row>
    <row r="314" spans="1:10" x14ac:dyDescent="0.25">
      <c r="A314" s="1">
        <v>2071126</v>
      </c>
      <c r="B314" s="2">
        <v>45158</v>
      </c>
      <c r="C314">
        <v>35101100</v>
      </c>
      <c r="D314" s="2">
        <v>33075</v>
      </c>
      <c r="E314" t="s">
        <v>3</v>
      </c>
      <c r="F314" s="2" t="s">
        <v>19</v>
      </c>
      <c r="G314" t="s">
        <v>10</v>
      </c>
      <c r="H314" t="s">
        <v>13</v>
      </c>
      <c r="I314">
        <v>12</v>
      </c>
      <c r="J314">
        <v>0</v>
      </c>
    </row>
    <row r="315" spans="1:10" x14ac:dyDescent="0.25">
      <c r="A315" s="1">
        <v>2063269</v>
      </c>
      <c r="B315" s="2">
        <v>45123</v>
      </c>
      <c r="C315">
        <v>27202200</v>
      </c>
      <c r="D315" s="2">
        <v>36469</v>
      </c>
      <c r="E315" t="s">
        <v>3</v>
      </c>
      <c r="F315" s="2" t="s">
        <v>19</v>
      </c>
      <c r="G315" t="s">
        <v>10</v>
      </c>
      <c r="H315" t="s">
        <v>12</v>
      </c>
      <c r="I315">
        <v>17</v>
      </c>
      <c r="J315">
        <v>0</v>
      </c>
    </row>
    <row r="316" spans="1:10" x14ac:dyDescent="0.25">
      <c r="A316" s="1">
        <v>182454</v>
      </c>
      <c r="B316" s="2">
        <v>45228</v>
      </c>
      <c r="C316">
        <v>11202100</v>
      </c>
      <c r="D316" s="2">
        <v>28062</v>
      </c>
      <c r="E316" t="s">
        <v>4</v>
      </c>
      <c r="F316" s="2" t="s">
        <v>19</v>
      </c>
      <c r="G316" t="s">
        <v>10</v>
      </c>
      <c r="H316" t="s">
        <v>12</v>
      </c>
      <c r="I316">
        <v>16</v>
      </c>
      <c r="J316">
        <v>10680</v>
      </c>
    </row>
    <row r="317" spans="1:10" x14ac:dyDescent="0.25">
      <c r="A317" s="1">
        <v>2080789</v>
      </c>
      <c r="B317" s="2">
        <v>45207</v>
      </c>
      <c r="C317">
        <v>47211100</v>
      </c>
      <c r="D317" s="2">
        <v>29710</v>
      </c>
      <c r="E317" t="s">
        <v>3</v>
      </c>
      <c r="F317" t="s">
        <v>19</v>
      </c>
      <c r="G317" t="s">
        <v>10</v>
      </c>
      <c r="H317" t="s">
        <v>12</v>
      </c>
      <c r="I317">
        <v>16</v>
      </c>
      <c r="J317">
        <v>2176</v>
      </c>
    </row>
    <row r="318" spans="1:10" x14ac:dyDescent="0.25">
      <c r="A318" s="1">
        <v>1341084</v>
      </c>
      <c r="B318" s="2">
        <v>45158</v>
      </c>
      <c r="C318">
        <v>11301200</v>
      </c>
      <c r="D318" s="2">
        <v>33877</v>
      </c>
      <c r="E318" t="s">
        <v>3</v>
      </c>
      <c r="F318" s="2" t="s">
        <v>19</v>
      </c>
      <c r="G318" t="s">
        <v>9</v>
      </c>
      <c r="H318" t="s">
        <v>12</v>
      </c>
      <c r="I318">
        <v>12</v>
      </c>
      <c r="J318">
        <v>11543</v>
      </c>
    </row>
    <row r="319" spans="1:10" x14ac:dyDescent="0.25">
      <c r="A319" s="1">
        <v>876261</v>
      </c>
      <c r="B319" s="2">
        <v>45123</v>
      </c>
      <c r="C319">
        <v>49901100</v>
      </c>
      <c r="D319" s="2">
        <v>30698</v>
      </c>
      <c r="E319" t="s">
        <v>3</v>
      </c>
      <c r="F319" s="2" t="s">
        <v>19</v>
      </c>
      <c r="G319" t="s">
        <v>11</v>
      </c>
      <c r="H319" t="s">
        <v>11</v>
      </c>
      <c r="I319">
        <v>14</v>
      </c>
      <c r="J319">
        <v>4272</v>
      </c>
    </row>
    <row r="320" spans="1:10" x14ac:dyDescent="0.25">
      <c r="A320" s="1">
        <v>2085449</v>
      </c>
      <c r="B320" s="2">
        <v>45228</v>
      </c>
      <c r="C320">
        <v>35302301</v>
      </c>
      <c r="D320" s="2">
        <v>33978</v>
      </c>
      <c r="E320" t="s">
        <v>3</v>
      </c>
      <c r="F320" s="2" t="s">
        <v>19</v>
      </c>
      <c r="G320" t="s">
        <v>10</v>
      </c>
      <c r="H320" t="s">
        <v>12</v>
      </c>
      <c r="I320">
        <v>14</v>
      </c>
      <c r="J320">
        <v>630</v>
      </c>
    </row>
    <row r="321" spans="1:10" x14ac:dyDescent="0.25">
      <c r="A321" s="1">
        <v>1630056</v>
      </c>
      <c r="B321" s="2">
        <v>45144</v>
      </c>
      <c r="C321">
        <v>15129909</v>
      </c>
      <c r="D321" s="2">
        <v>35896</v>
      </c>
      <c r="E321" t="s">
        <v>4</v>
      </c>
      <c r="F321" s="2" t="s">
        <v>19</v>
      </c>
      <c r="G321" t="s">
        <v>11</v>
      </c>
      <c r="H321" t="s">
        <v>12</v>
      </c>
      <c r="I321">
        <v>16</v>
      </c>
      <c r="J321">
        <v>2778</v>
      </c>
    </row>
    <row r="322" spans="1:10" x14ac:dyDescent="0.25">
      <c r="A322" s="1">
        <v>2064129</v>
      </c>
      <c r="B322" s="2">
        <v>45130</v>
      </c>
      <c r="C322">
        <v>13107100</v>
      </c>
      <c r="D322" s="2">
        <v>28563</v>
      </c>
      <c r="E322" t="s">
        <v>3</v>
      </c>
      <c r="F322" s="2" t="s">
        <v>21</v>
      </c>
      <c r="G322" t="s">
        <v>10</v>
      </c>
      <c r="H322" t="s">
        <v>12</v>
      </c>
      <c r="I322">
        <v>12</v>
      </c>
      <c r="J322">
        <v>0</v>
      </c>
    </row>
    <row r="323" spans="1:10" x14ac:dyDescent="0.25">
      <c r="A323" s="1">
        <v>2087513</v>
      </c>
      <c r="B323" s="2">
        <v>45228</v>
      </c>
      <c r="C323">
        <v>41201100</v>
      </c>
      <c r="D323" s="2">
        <v>35720</v>
      </c>
      <c r="E323" t="s">
        <v>3</v>
      </c>
      <c r="F323" s="2" t="s">
        <v>19</v>
      </c>
      <c r="G323" t="s">
        <v>10</v>
      </c>
      <c r="H323" t="s">
        <v>13</v>
      </c>
      <c r="I323">
        <v>12</v>
      </c>
      <c r="J323">
        <v>0</v>
      </c>
    </row>
    <row r="324" spans="1:10" x14ac:dyDescent="0.25">
      <c r="A324" s="1">
        <v>1139279</v>
      </c>
      <c r="B324" s="2">
        <v>45151</v>
      </c>
      <c r="C324">
        <v>13115100</v>
      </c>
      <c r="D324" s="2">
        <v>28622</v>
      </c>
      <c r="E324" t="s">
        <v>3</v>
      </c>
      <c r="F324" s="2" t="s">
        <v>19</v>
      </c>
      <c r="G324" t="s">
        <v>10</v>
      </c>
      <c r="H324" t="s">
        <v>12</v>
      </c>
      <c r="I324">
        <v>12</v>
      </c>
      <c r="J324">
        <v>14217</v>
      </c>
    </row>
    <row r="325" spans="1:10" x14ac:dyDescent="0.25">
      <c r="A325" s="1">
        <v>875356</v>
      </c>
      <c r="B325" s="2">
        <v>45165</v>
      </c>
      <c r="C325">
        <v>13108200</v>
      </c>
      <c r="D325" s="2">
        <v>28956</v>
      </c>
      <c r="E325" t="s">
        <v>4</v>
      </c>
      <c r="F325" s="2" t="s">
        <v>19</v>
      </c>
      <c r="G325" t="s">
        <v>10</v>
      </c>
      <c r="H325" t="s">
        <v>12</v>
      </c>
      <c r="I325">
        <v>18</v>
      </c>
      <c r="J325">
        <v>12816</v>
      </c>
    </row>
    <row r="326" spans="1:10" x14ac:dyDescent="0.25">
      <c r="A326" s="1">
        <v>2069361</v>
      </c>
      <c r="B326" s="2">
        <v>45151</v>
      </c>
      <c r="C326">
        <v>51916100</v>
      </c>
      <c r="D326" s="2">
        <v>34842</v>
      </c>
      <c r="E326" t="s">
        <v>3</v>
      </c>
      <c r="F326" s="2" t="s">
        <v>19</v>
      </c>
      <c r="G326" t="s">
        <v>10</v>
      </c>
      <c r="H326" t="s">
        <v>12</v>
      </c>
      <c r="I326">
        <v>11</v>
      </c>
      <c r="J326">
        <v>375</v>
      </c>
    </row>
    <row r="327" spans="1:10" x14ac:dyDescent="0.25">
      <c r="A327" s="1">
        <v>2067646</v>
      </c>
      <c r="B327" s="2">
        <v>45144</v>
      </c>
      <c r="C327">
        <v>41309100</v>
      </c>
      <c r="D327" s="2">
        <v>29872</v>
      </c>
      <c r="E327" t="s">
        <v>3</v>
      </c>
      <c r="F327" s="2" t="s">
        <v>19</v>
      </c>
      <c r="G327" t="s">
        <v>10</v>
      </c>
      <c r="H327" t="s">
        <v>12</v>
      </c>
      <c r="I327">
        <v>14</v>
      </c>
      <c r="J327">
        <v>6408</v>
      </c>
    </row>
    <row r="328" spans="1:10" x14ac:dyDescent="0.25">
      <c r="A328" s="1">
        <v>2080895</v>
      </c>
      <c r="B328" s="2">
        <v>45207</v>
      </c>
      <c r="C328">
        <v>53303200</v>
      </c>
      <c r="D328" s="2">
        <v>30062</v>
      </c>
      <c r="E328" t="s">
        <v>3</v>
      </c>
      <c r="F328" s="2" t="s">
        <v>19</v>
      </c>
      <c r="G328" t="s">
        <v>9</v>
      </c>
      <c r="H328" t="s">
        <v>13</v>
      </c>
      <c r="I328">
        <v>12</v>
      </c>
      <c r="J328">
        <v>0</v>
      </c>
    </row>
    <row r="329" spans="1:10" x14ac:dyDescent="0.25">
      <c r="A329" s="1">
        <v>1824676</v>
      </c>
      <c r="B329" s="2">
        <v>45200</v>
      </c>
      <c r="C329">
        <v>13115100</v>
      </c>
      <c r="D329" s="2">
        <v>23497</v>
      </c>
      <c r="E329" t="s">
        <v>3</v>
      </c>
      <c r="F329" s="2" t="s">
        <v>19</v>
      </c>
      <c r="G329" t="s">
        <v>10</v>
      </c>
      <c r="H329" t="s">
        <v>12</v>
      </c>
      <c r="I329">
        <v>12</v>
      </c>
      <c r="J329">
        <v>18512</v>
      </c>
    </row>
    <row r="330" spans="1:10" x14ac:dyDescent="0.25">
      <c r="A330" s="1">
        <v>597892</v>
      </c>
      <c r="B330" s="2">
        <v>45186</v>
      </c>
      <c r="C330">
        <v>37201100</v>
      </c>
      <c r="D330" s="2">
        <v>24404</v>
      </c>
      <c r="E330" t="s">
        <v>3</v>
      </c>
      <c r="F330" s="2" t="s">
        <v>19</v>
      </c>
      <c r="G330" t="s">
        <v>10</v>
      </c>
      <c r="H330" t="s">
        <v>12</v>
      </c>
      <c r="I330">
        <v>10</v>
      </c>
      <c r="J330">
        <v>808</v>
      </c>
    </row>
    <row r="331" spans="1:10" x14ac:dyDescent="0.25">
      <c r="A331" s="1">
        <v>1579792</v>
      </c>
      <c r="B331" s="2">
        <v>45214</v>
      </c>
      <c r="C331">
        <v>11102100</v>
      </c>
      <c r="D331" s="2">
        <v>35286</v>
      </c>
      <c r="E331" t="s">
        <v>4</v>
      </c>
      <c r="F331" s="2" t="s">
        <v>19</v>
      </c>
      <c r="G331" t="s">
        <v>10</v>
      </c>
      <c r="H331" t="s">
        <v>12</v>
      </c>
      <c r="I331">
        <v>13</v>
      </c>
      <c r="J331">
        <v>0</v>
      </c>
    </row>
    <row r="332" spans="1:10" x14ac:dyDescent="0.25">
      <c r="A332" s="1">
        <v>1895155</v>
      </c>
      <c r="B332" s="2">
        <v>45207</v>
      </c>
      <c r="C332">
        <v>11202200</v>
      </c>
      <c r="D332" s="2">
        <v>33394</v>
      </c>
      <c r="E332" t="s">
        <v>4</v>
      </c>
      <c r="F332" s="2" t="s">
        <v>19</v>
      </c>
      <c r="G332" t="s">
        <v>10</v>
      </c>
      <c r="H332" t="s">
        <v>12</v>
      </c>
      <c r="I332">
        <v>17</v>
      </c>
      <c r="J332">
        <v>0</v>
      </c>
    </row>
    <row r="333" spans="1:10" x14ac:dyDescent="0.25">
      <c r="A333" s="1">
        <v>2069078</v>
      </c>
      <c r="B333" s="2">
        <v>45151</v>
      </c>
      <c r="C333">
        <v>11313100</v>
      </c>
      <c r="D333" s="2">
        <v>29726</v>
      </c>
      <c r="E333" t="s">
        <v>3</v>
      </c>
      <c r="F333" s="2" t="s">
        <v>19</v>
      </c>
      <c r="G333" t="s">
        <v>10</v>
      </c>
      <c r="H333" t="s">
        <v>12</v>
      </c>
      <c r="I333">
        <v>16</v>
      </c>
      <c r="J333">
        <v>0</v>
      </c>
    </row>
    <row r="334" spans="1:10" x14ac:dyDescent="0.25">
      <c r="A334" s="1">
        <v>920694</v>
      </c>
      <c r="B334" s="2">
        <v>45228</v>
      </c>
      <c r="C334">
        <v>11202200</v>
      </c>
      <c r="D334" s="2">
        <v>31205</v>
      </c>
      <c r="E334" t="s">
        <v>3</v>
      </c>
      <c r="F334" s="2" t="s">
        <v>19</v>
      </c>
      <c r="G334" t="s">
        <v>10</v>
      </c>
      <c r="H334" t="s">
        <v>12</v>
      </c>
      <c r="I334">
        <v>12</v>
      </c>
      <c r="J334">
        <v>15664</v>
      </c>
    </row>
    <row r="335" spans="1:10" x14ac:dyDescent="0.25">
      <c r="A335" s="1">
        <v>994194</v>
      </c>
      <c r="B335" s="2">
        <v>45186</v>
      </c>
      <c r="C335">
        <v>49302300</v>
      </c>
      <c r="D335" s="2">
        <v>29965</v>
      </c>
      <c r="E335" t="s">
        <v>3</v>
      </c>
      <c r="F335" s="2" t="s">
        <v>19</v>
      </c>
      <c r="G335" t="s">
        <v>10</v>
      </c>
      <c r="H335" t="s">
        <v>12</v>
      </c>
      <c r="I335">
        <v>14</v>
      </c>
      <c r="J335">
        <v>6868</v>
      </c>
    </row>
    <row r="336" spans="1:10" x14ac:dyDescent="0.25">
      <c r="A336" s="1">
        <v>1624606</v>
      </c>
      <c r="B336" s="2">
        <v>45228</v>
      </c>
      <c r="C336">
        <v>53602100</v>
      </c>
      <c r="D336" s="2">
        <v>35719</v>
      </c>
      <c r="E336" t="s">
        <v>3</v>
      </c>
      <c r="F336" s="2" t="s">
        <v>19</v>
      </c>
      <c r="G336" t="s">
        <v>10</v>
      </c>
      <c r="H336" t="s">
        <v>12</v>
      </c>
      <c r="I336">
        <v>12</v>
      </c>
      <c r="J336">
        <v>1218</v>
      </c>
    </row>
    <row r="337" spans="1:10" x14ac:dyDescent="0.25">
      <c r="A337" s="1">
        <v>2086805</v>
      </c>
      <c r="B337" s="2">
        <v>45228</v>
      </c>
      <c r="C337">
        <v>15125200</v>
      </c>
      <c r="D337" s="2">
        <v>29292</v>
      </c>
      <c r="E337" t="s">
        <v>3</v>
      </c>
      <c r="F337" s="2" t="s">
        <v>19</v>
      </c>
      <c r="G337" t="s">
        <v>10</v>
      </c>
      <c r="H337" t="s">
        <v>12</v>
      </c>
      <c r="I337">
        <v>20</v>
      </c>
      <c r="J337">
        <v>17800</v>
      </c>
    </row>
    <row r="338" spans="1:10" x14ac:dyDescent="0.25">
      <c r="A338" s="1">
        <v>2080891</v>
      </c>
      <c r="B338" s="2">
        <v>45207</v>
      </c>
      <c r="C338">
        <v>11305100</v>
      </c>
      <c r="D338" s="2">
        <v>33404</v>
      </c>
      <c r="E338" t="s">
        <v>3</v>
      </c>
      <c r="F338" t="s">
        <v>19</v>
      </c>
      <c r="G338" t="s">
        <v>9</v>
      </c>
      <c r="H338" t="s">
        <v>12</v>
      </c>
      <c r="I338">
        <v>12</v>
      </c>
      <c r="J338">
        <v>0</v>
      </c>
    </row>
    <row r="339" spans="1:10" x14ac:dyDescent="0.25">
      <c r="A339" s="1">
        <v>2080204</v>
      </c>
      <c r="B339" s="2">
        <v>45200</v>
      </c>
      <c r="C339">
        <v>13108100</v>
      </c>
      <c r="D339" s="2">
        <v>35188</v>
      </c>
      <c r="E339" t="s">
        <v>3</v>
      </c>
      <c r="F339" s="2" t="s">
        <v>21</v>
      </c>
      <c r="G339" t="s">
        <v>10</v>
      </c>
      <c r="H339" t="s">
        <v>12</v>
      </c>
      <c r="I339">
        <v>12</v>
      </c>
      <c r="J339">
        <v>0</v>
      </c>
    </row>
    <row r="340" spans="1:10" x14ac:dyDescent="0.25">
      <c r="A340" s="1">
        <v>984909</v>
      </c>
      <c r="B340" s="2">
        <v>45228</v>
      </c>
      <c r="C340">
        <v>11902100</v>
      </c>
      <c r="D340" s="2">
        <v>27390</v>
      </c>
      <c r="E340" t="s">
        <v>3</v>
      </c>
      <c r="F340" s="2" t="s">
        <v>19</v>
      </c>
      <c r="G340" t="s">
        <v>10</v>
      </c>
      <c r="H340" t="s">
        <v>12</v>
      </c>
      <c r="I340">
        <v>12</v>
      </c>
      <c r="J340">
        <v>0</v>
      </c>
    </row>
    <row r="341" spans="1:10" x14ac:dyDescent="0.25">
      <c r="A341" s="1">
        <v>35777</v>
      </c>
      <c r="B341" s="2">
        <v>45151</v>
      </c>
      <c r="C341">
        <v>11102100</v>
      </c>
      <c r="D341" s="2">
        <v>25246</v>
      </c>
      <c r="E341" t="s">
        <v>4</v>
      </c>
      <c r="F341" s="2" t="s">
        <v>19</v>
      </c>
      <c r="G341" t="s">
        <v>10</v>
      </c>
      <c r="H341" t="s">
        <v>12</v>
      </c>
      <c r="I341">
        <v>12</v>
      </c>
      <c r="J341">
        <v>747</v>
      </c>
    </row>
    <row r="342" spans="1:10" x14ac:dyDescent="0.25">
      <c r="A342" s="1">
        <v>2068464</v>
      </c>
      <c r="B342" s="2">
        <v>45144</v>
      </c>
      <c r="C342">
        <v>51911100</v>
      </c>
      <c r="D342" s="2">
        <v>32325</v>
      </c>
      <c r="E342" t="s">
        <v>4</v>
      </c>
      <c r="F342" s="2" t="s">
        <v>19</v>
      </c>
      <c r="G342" t="s">
        <v>9</v>
      </c>
      <c r="H342" t="s">
        <v>12</v>
      </c>
      <c r="I342">
        <v>11</v>
      </c>
      <c r="J342">
        <v>2136</v>
      </c>
    </row>
    <row r="343" spans="1:10" x14ac:dyDescent="0.25">
      <c r="A343" s="1">
        <v>2073839</v>
      </c>
      <c r="B343" s="2">
        <v>45172</v>
      </c>
      <c r="C343">
        <v>11102100</v>
      </c>
      <c r="D343" s="2">
        <v>25163</v>
      </c>
      <c r="E343" t="s">
        <v>3</v>
      </c>
      <c r="F343" s="2" t="s">
        <v>19</v>
      </c>
      <c r="G343" t="s">
        <v>10</v>
      </c>
      <c r="H343" t="s">
        <v>12</v>
      </c>
      <c r="I343">
        <v>21</v>
      </c>
      <c r="J343">
        <v>0</v>
      </c>
    </row>
    <row r="344" spans="1:10" x14ac:dyDescent="0.25">
      <c r="A344" s="1">
        <v>1041119</v>
      </c>
      <c r="B344" s="2">
        <v>45193</v>
      </c>
      <c r="C344">
        <v>49907100</v>
      </c>
      <c r="D344" s="2">
        <v>27368</v>
      </c>
      <c r="E344" t="s">
        <v>3</v>
      </c>
      <c r="F344" s="2" t="s">
        <v>19</v>
      </c>
      <c r="G344" t="s">
        <v>10</v>
      </c>
      <c r="H344" t="s">
        <v>12</v>
      </c>
      <c r="I344">
        <v>12</v>
      </c>
      <c r="J344">
        <v>8964</v>
      </c>
    </row>
    <row r="345" spans="1:10" x14ac:dyDescent="0.25">
      <c r="A345" s="1">
        <v>35777</v>
      </c>
      <c r="B345" s="2">
        <v>45151</v>
      </c>
      <c r="C345">
        <v>11102100</v>
      </c>
      <c r="D345" s="2">
        <v>25246</v>
      </c>
      <c r="E345" t="s">
        <v>4</v>
      </c>
      <c r="F345" s="2" t="s">
        <v>19</v>
      </c>
      <c r="G345" t="s">
        <v>10</v>
      </c>
      <c r="H345" t="s">
        <v>12</v>
      </c>
      <c r="I345">
        <v>12</v>
      </c>
      <c r="J345">
        <v>747</v>
      </c>
    </row>
    <row r="346" spans="1:10" x14ac:dyDescent="0.25">
      <c r="A346" s="1">
        <v>2068988</v>
      </c>
      <c r="B346" s="2">
        <v>45151</v>
      </c>
      <c r="C346">
        <v>29121800</v>
      </c>
      <c r="D346" s="2">
        <v>31762</v>
      </c>
      <c r="E346" t="s">
        <v>4</v>
      </c>
      <c r="F346" s="2" t="s">
        <v>19</v>
      </c>
      <c r="G346" t="s">
        <v>10</v>
      </c>
      <c r="H346" t="s">
        <v>12</v>
      </c>
      <c r="I346">
        <v>12</v>
      </c>
      <c r="J346">
        <v>0</v>
      </c>
    </row>
    <row r="347" spans="1:10" x14ac:dyDescent="0.25">
      <c r="A347" s="1">
        <v>1522707</v>
      </c>
      <c r="B347" s="2">
        <v>45179</v>
      </c>
      <c r="C347">
        <v>31901100</v>
      </c>
      <c r="D347" s="2">
        <v>35474</v>
      </c>
      <c r="E347" t="s">
        <v>3</v>
      </c>
      <c r="F347" s="2" t="s">
        <v>19</v>
      </c>
      <c r="G347" t="s">
        <v>10</v>
      </c>
      <c r="H347" t="s">
        <v>16</v>
      </c>
      <c r="I347">
        <v>13</v>
      </c>
      <c r="J347">
        <v>764</v>
      </c>
    </row>
    <row r="348" spans="1:10" x14ac:dyDescent="0.25">
      <c r="A348" s="1">
        <v>2087453</v>
      </c>
      <c r="B348" s="2">
        <v>45228</v>
      </c>
      <c r="C348">
        <v>47101100</v>
      </c>
      <c r="D348" s="2">
        <v>22625</v>
      </c>
      <c r="E348" t="s">
        <v>3</v>
      </c>
      <c r="F348" s="2" t="s">
        <v>19</v>
      </c>
      <c r="G348" t="s">
        <v>10</v>
      </c>
      <c r="H348" t="s">
        <v>12</v>
      </c>
      <c r="I348">
        <v>13</v>
      </c>
      <c r="J348">
        <v>0</v>
      </c>
    </row>
    <row r="349" spans="1:10" x14ac:dyDescent="0.25">
      <c r="A349" s="1">
        <v>2086460</v>
      </c>
      <c r="B349" s="2">
        <v>45228</v>
      </c>
      <c r="C349">
        <v>41401200</v>
      </c>
      <c r="D349" s="2">
        <v>34309</v>
      </c>
      <c r="E349" t="s">
        <v>4</v>
      </c>
      <c r="F349" s="2" t="s">
        <v>19</v>
      </c>
      <c r="G349" t="s">
        <v>9</v>
      </c>
      <c r="H349" t="s">
        <v>12</v>
      </c>
      <c r="I349">
        <v>12</v>
      </c>
      <c r="J349">
        <v>1452</v>
      </c>
    </row>
    <row r="350" spans="1:10" x14ac:dyDescent="0.25">
      <c r="A350" s="1">
        <v>2087307</v>
      </c>
      <c r="B350" s="2">
        <v>45228</v>
      </c>
      <c r="C350">
        <v>25202100</v>
      </c>
      <c r="D350" s="2">
        <v>18821</v>
      </c>
      <c r="E350" t="s">
        <v>4</v>
      </c>
      <c r="F350" s="2" t="s">
        <v>19</v>
      </c>
      <c r="G350" t="s">
        <v>11</v>
      </c>
      <c r="H350" t="s">
        <v>11</v>
      </c>
      <c r="I350">
        <v>14</v>
      </c>
      <c r="J350">
        <v>0</v>
      </c>
    </row>
    <row r="351" spans="1:10" x14ac:dyDescent="0.25">
      <c r="A351" s="1">
        <v>82989</v>
      </c>
      <c r="B351" s="2">
        <v>45165</v>
      </c>
      <c r="C351">
        <v>25203200</v>
      </c>
      <c r="D351" s="2">
        <v>20656</v>
      </c>
      <c r="E351" t="s">
        <v>3</v>
      </c>
      <c r="F351" s="2" t="s">
        <v>21</v>
      </c>
      <c r="G351" t="s">
        <v>10</v>
      </c>
      <c r="H351" t="s">
        <v>12</v>
      </c>
      <c r="I351">
        <v>16</v>
      </c>
      <c r="J351">
        <v>0</v>
      </c>
    </row>
    <row r="352" spans="1:10" x14ac:dyDescent="0.25">
      <c r="A352" s="1">
        <v>202577</v>
      </c>
      <c r="B352" s="2">
        <v>45228</v>
      </c>
      <c r="C352">
        <v>11911100</v>
      </c>
      <c r="D352" s="2">
        <v>30009</v>
      </c>
      <c r="E352" t="s">
        <v>4</v>
      </c>
      <c r="F352" s="2" t="s">
        <v>19</v>
      </c>
      <c r="G352" t="s">
        <v>10</v>
      </c>
      <c r="H352" t="s">
        <v>12</v>
      </c>
      <c r="I352">
        <v>12</v>
      </c>
      <c r="J352">
        <v>0</v>
      </c>
    </row>
    <row r="353" spans="1:10" x14ac:dyDescent="0.25">
      <c r="A353" s="1">
        <v>2065294</v>
      </c>
      <c r="B353" s="2">
        <v>45130</v>
      </c>
      <c r="C353">
        <v>43405100</v>
      </c>
      <c r="D353" s="2">
        <v>32485</v>
      </c>
      <c r="E353" t="s">
        <v>3</v>
      </c>
      <c r="F353" s="2" t="s">
        <v>19</v>
      </c>
      <c r="G353" t="s">
        <v>9</v>
      </c>
      <c r="H353" t="s">
        <v>12</v>
      </c>
      <c r="I353">
        <v>15</v>
      </c>
      <c r="J353">
        <v>3983</v>
      </c>
    </row>
    <row r="354" spans="1:10" x14ac:dyDescent="0.25">
      <c r="A354" s="1">
        <v>1713201</v>
      </c>
      <c r="B354" s="2">
        <v>45193</v>
      </c>
      <c r="C354">
        <v>15123200</v>
      </c>
      <c r="D354" s="2">
        <v>35704</v>
      </c>
      <c r="E354" t="s">
        <v>3</v>
      </c>
      <c r="F354" s="2" t="s">
        <v>19</v>
      </c>
      <c r="G354" t="s">
        <v>10</v>
      </c>
      <c r="H354" t="s">
        <v>12</v>
      </c>
      <c r="I354">
        <v>13</v>
      </c>
      <c r="J354">
        <v>0</v>
      </c>
    </row>
    <row r="355" spans="1:10" x14ac:dyDescent="0.25">
      <c r="A355" s="1">
        <v>2080019</v>
      </c>
      <c r="B355" s="2">
        <v>45200</v>
      </c>
      <c r="C355">
        <v>11311100</v>
      </c>
      <c r="D355" s="2">
        <v>24426</v>
      </c>
      <c r="E355" t="s">
        <v>4</v>
      </c>
      <c r="F355" t="s">
        <v>19</v>
      </c>
      <c r="G355" t="s">
        <v>10</v>
      </c>
      <c r="H355" t="s">
        <v>12</v>
      </c>
      <c r="I355">
        <v>12</v>
      </c>
      <c r="J355">
        <v>0</v>
      </c>
    </row>
    <row r="356" spans="1:10" x14ac:dyDescent="0.25">
      <c r="A356" s="1">
        <v>1763708</v>
      </c>
      <c r="B356" s="2">
        <v>45200</v>
      </c>
      <c r="C356">
        <v>49904400</v>
      </c>
      <c r="D356" s="2">
        <v>35090</v>
      </c>
      <c r="E356" t="s">
        <v>3</v>
      </c>
      <c r="F356" s="2" t="s">
        <v>19</v>
      </c>
      <c r="G356" t="s">
        <v>10</v>
      </c>
      <c r="H356" t="s">
        <v>15</v>
      </c>
      <c r="I356">
        <v>12</v>
      </c>
      <c r="J356">
        <v>8944</v>
      </c>
    </row>
    <row r="357" spans="1:10" x14ac:dyDescent="0.25">
      <c r="A357" s="1">
        <v>2085996</v>
      </c>
      <c r="B357" s="2">
        <v>45228</v>
      </c>
      <c r="C357">
        <v>19409901</v>
      </c>
      <c r="D357" s="2">
        <v>31103</v>
      </c>
      <c r="E357" t="s">
        <v>4</v>
      </c>
      <c r="F357" s="2" t="s">
        <v>19</v>
      </c>
      <c r="G357" t="s">
        <v>9</v>
      </c>
      <c r="H357" t="s">
        <v>11</v>
      </c>
      <c r="I357">
        <v>16</v>
      </c>
      <c r="J357">
        <v>8544</v>
      </c>
    </row>
    <row r="358" spans="1:10" x14ac:dyDescent="0.25">
      <c r="A358" s="1">
        <v>2077053</v>
      </c>
      <c r="B358" s="2">
        <v>45186</v>
      </c>
      <c r="C358">
        <v>11102100</v>
      </c>
      <c r="D358" s="2">
        <v>30845</v>
      </c>
      <c r="E358" t="s">
        <v>3</v>
      </c>
      <c r="F358" s="2" t="s">
        <v>19</v>
      </c>
      <c r="G358" t="s">
        <v>10</v>
      </c>
      <c r="H358" t="s">
        <v>12</v>
      </c>
      <c r="I358">
        <v>16</v>
      </c>
      <c r="J358">
        <v>6408</v>
      </c>
    </row>
    <row r="359" spans="1:10" x14ac:dyDescent="0.25">
      <c r="A359" s="1">
        <v>1534533</v>
      </c>
      <c r="B359" s="2">
        <v>45193</v>
      </c>
      <c r="C359">
        <v>53303200</v>
      </c>
      <c r="D359" s="2">
        <v>28201</v>
      </c>
      <c r="E359" t="s">
        <v>4</v>
      </c>
      <c r="F359" s="2" t="s">
        <v>19</v>
      </c>
      <c r="G359" t="s">
        <v>9</v>
      </c>
      <c r="H359" t="s">
        <v>11</v>
      </c>
      <c r="I359">
        <v>12</v>
      </c>
      <c r="J359">
        <v>3040</v>
      </c>
    </row>
    <row r="360" spans="1:10" x14ac:dyDescent="0.25">
      <c r="A360" s="1">
        <v>2074303</v>
      </c>
      <c r="B360" s="2">
        <v>45172</v>
      </c>
      <c r="C360">
        <v>53706200</v>
      </c>
      <c r="D360" s="2">
        <v>37476</v>
      </c>
      <c r="E360" t="s">
        <v>3</v>
      </c>
      <c r="F360" s="2" t="s">
        <v>19</v>
      </c>
      <c r="G360" t="s">
        <v>9</v>
      </c>
      <c r="H360" t="s">
        <v>12</v>
      </c>
      <c r="I360">
        <v>7</v>
      </c>
      <c r="J360">
        <v>0</v>
      </c>
    </row>
    <row r="361" spans="1:10" x14ac:dyDescent="0.25">
      <c r="A361" s="1">
        <v>87716</v>
      </c>
      <c r="B361" s="2">
        <v>45186</v>
      </c>
      <c r="C361">
        <v>17302600</v>
      </c>
      <c r="D361" s="2">
        <v>31715</v>
      </c>
      <c r="E361" t="s">
        <v>4</v>
      </c>
      <c r="F361" s="2" t="s">
        <v>19</v>
      </c>
      <c r="G361" t="s">
        <v>9</v>
      </c>
      <c r="H361" t="s">
        <v>15</v>
      </c>
      <c r="I361">
        <v>12</v>
      </c>
      <c r="J361">
        <v>0</v>
      </c>
    </row>
    <row r="362" spans="1:10" x14ac:dyDescent="0.25">
      <c r="A362" s="1">
        <v>1989378</v>
      </c>
      <c r="B362" s="2">
        <v>45200</v>
      </c>
      <c r="C362">
        <v>11303100</v>
      </c>
      <c r="D362" s="2">
        <v>33806</v>
      </c>
      <c r="E362" t="s">
        <v>3</v>
      </c>
      <c r="F362" s="2" t="s">
        <v>19</v>
      </c>
      <c r="G362" t="s">
        <v>10</v>
      </c>
      <c r="H362" t="s">
        <v>12</v>
      </c>
      <c r="I362">
        <v>16</v>
      </c>
      <c r="J362">
        <v>2136</v>
      </c>
    </row>
    <row r="363" spans="1:10" x14ac:dyDescent="0.25">
      <c r="A363" s="1">
        <v>980384</v>
      </c>
      <c r="B363" s="2">
        <v>45228</v>
      </c>
      <c r="C363">
        <v>13107100</v>
      </c>
      <c r="D363" s="2">
        <v>25882</v>
      </c>
      <c r="E363" t="s">
        <v>3</v>
      </c>
      <c r="F363" s="2" t="s">
        <v>19</v>
      </c>
      <c r="G363" t="s">
        <v>9</v>
      </c>
      <c r="H363" t="s">
        <v>12</v>
      </c>
      <c r="I363">
        <v>15</v>
      </c>
      <c r="J363">
        <v>12104</v>
      </c>
    </row>
    <row r="364" spans="1:10" x14ac:dyDescent="0.25">
      <c r="A364" s="1">
        <v>315112</v>
      </c>
      <c r="B364" s="2">
        <v>45200</v>
      </c>
      <c r="C364">
        <v>51412200</v>
      </c>
      <c r="D364" s="2">
        <v>25606</v>
      </c>
      <c r="E364" t="s">
        <v>4</v>
      </c>
      <c r="F364" t="s">
        <v>19</v>
      </c>
      <c r="G364" t="s">
        <v>10</v>
      </c>
      <c r="H364" t="s">
        <v>12</v>
      </c>
      <c r="I364">
        <v>23</v>
      </c>
      <c r="J364">
        <v>13575</v>
      </c>
    </row>
    <row r="365" spans="1:10" x14ac:dyDescent="0.25">
      <c r="A365" s="1">
        <v>2063905</v>
      </c>
      <c r="B365" s="2">
        <v>45123</v>
      </c>
      <c r="C365">
        <v>15123200</v>
      </c>
      <c r="D365" s="2">
        <v>34550</v>
      </c>
      <c r="E365" t="s">
        <v>3</v>
      </c>
      <c r="F365" s="2" t="s">
        <v>19</v>
      </c>
      <c r="G365" t="s">
        <v>10</v>
      </c>
      <c r="H365" t="s">
        <v>12</v>
      </c>
      <c r="I365">
        <v>12</v>
      </c>
      <c r="J365">
        <v>0</v>
      </c>
    </row>
    <row r="366" spans="1:10" x14ac:dyDescent="0.25">
      <c r="A366" s="1">
        <v>2065694</v>
      </c>
      <c r="B366" s="2">
        <v>45137</v>
      </c>
      <c r="C366">
        <v>53303200</v>
      </c>
      <c r="D366" s="2">
        <v>27261</v>
      </c>
      <c r="E366" t="s">
        <v>3</v>
      </c>
      <c r="F366" s="2" t="s">
        <v>19</v>
      </c>
      <c r="G366" t="s">
        <v>10</v>
      </c>
      <c r="H366" t="s">
        <v>12</v>
      </c>
      <c r="I366">
        <v>12</v>
      </c>
      <c r="J366">
        <v>2136</v>
      </c>
    </row>
    <row r="367" spans="1:10" x14ac:dyDescent="0.25">
      <c r="A367" s="1">
        <v>2063437</v>
      </c>
      <c r="B367" s="2">
        <v>45123</v>
      </c>
      <c r="C367">
        <v>51101100</v>
      </c>
      <c r="D367" s="2">
        <v>26235</v>
      </c>
      <c r="E367" t="s">
        <v>4</v>
      </c>
      <c r="F367" s="2" t="s">
        <v>19</v>
      </c>
      <c r="G367" t="s">
        <v>9</v>
      </c>
      <c r="H367" t="s">
        <v>12</v>
      </c>
      <c r="I367">
        <v>12</v>
      </c>
      <c r="J367">
        <v>1627</v>
      </c>
    </row>
    <row r="368" spans="1:10" x14ac:dyDescent="0.25">
      <c r="A368" s="1">
        <v>1050385</v>
      </c>
      <c r="B368" s="2">
        <v>45207</v>
      </c>
      <c r="C368">
        <v>35303100</v>
      </c>
      <c r="D368" s="2">
        <v>27598</v>
      </c>
      <c r="E368" t="s">
        <v>3</v>
      </c>
      <c r="F368" s="2" t="s">
        <v>19</v>
      </c>
      <c r="G368" t="s">
        <v>9</v>
      </c>
      <c r="H368" t="s">
        <v>11</v>
      </c>
      <c r="I368">
        <v>12</v>
      </c>
      <c r="J368">
        <v>0</v>
      </c>
    </row>
    <row r="369" spans="1:10" x14ac:dyDescent="0.25">
      <c r="A369" s="1">
        <v>81636</v>
      </c>
      <c r="B369" s="2">
        <v>45144</v>
      </c>
      <c r="C369">
        <v>43302100</v>
      </c>
      <c r="D369" s="2">
        <v>27493</v>
      </c>
      <c r="E369" t="s">
        <v>3</v>
      </c>
      <c r="F369" s="2" t="s">
        <v>19</v>
      </c>
      <c r="G369" t="s">
        <v>11</v>
      </c>
      <c r="H369" t="s">
        <v>12</v>
      </c>
      <c r="I369">
        <v>14</v>
      </c>
      <c r="J369">
        <v>1309</v>
      </c>
    </row>
    <row r="370" spans="1:10" x14ac:dyDescent="0.25">
      <c r="A370" s="1">
        <v>1540304</v>
      </c>
      <c r="B370" s="2">
        <v>45130</v>
      </c>
      <c r="C370">
        <v>43101100</v>
      </c>
      <c r="D370" s="2">
        <v>36074</v>
      </c>
      <c r="E370" t="s">
        <v>3</v>
      </c>
      <c r="F370" s="2" t="s">
        <v>19</v>
      </c>
      <c r="G370" t="s">
        <v>10</v>
      </c>
      <c r="H370" t="s">
        <v>12</v>
      </c>
      <c r="I370">
        <v>12</v>
      </c>
      <c r="J370">
        <v>9230</v>
      </c>
    </row>
    <row r="371" spans="1:10" x14ac:dyDescent="0.25">
      <c r="A371" s="1">
        <v>2074485</v>
      </c>
      <c r="B371" s="2">
        <v>45172</v>
      </c>
      <c r="C371">
        <v>11914100</v>
      </c>
      <c r="D371" s="2">
        <v>35514</v>
      </c>
      <c r="E371" t="s">
        <v>3</v>
      </c>
      <c r="F371" s="2" t="s">
        <v>19</v>
      </c>
      <c r="G371" t="s">
        <v>11</v>
      </c>
      <c r="H371" t="s">
        <v>12</v>
      </c>
      <c r="I371">
        <v>12</v>
      </c>
      <c r="J371">
        <v>7051</v>
      </c>
    </row>
    <row r="372" spans="1:10" x14ac:dyDescent="0.25">
      <c r="A372" s="1">
        <v>2078893</v>
      </c>
      <c r="B372" s="2">
        <v>45193</v>
      </c>
      <c r="C372">
        <v>53706500</v>
      </c>
      <c r="D372" s="2">
        <v>36944</v>
      </c>
      <c r="E372" t="s">
        <v>3</v>
      </c>
      <c r="F372" s="2" t="s">
        <v>19</v>
      </c>
      <c r="G372" t="s">
        <v>9</v>
      </c>
      <c r="H372" t="s">
        <v>11</v>
      </c>
      <c r="I372">
        <v>15</v>
      </c>
      <c r="J372">
        <v>0</v>
      </c>
    </row>
    <row r="373" spans="1:10" x14ac:dyDescent="0.25">
      <c r="A373" s="1">
        <v>370241</v>
      </c>
      <c r="B373" s="2">
        <v>45193</v>
      </c>
      <c r="C373">
        <v>11102100</v>
      </c>
      <c r="D373" s="2">
        <v>27593</v>
      </c>
      <c r="E373" t="s">
        <v>3</v>
      </c>
      <c r="F373" s="2" t="s">
        <v>19</v>
      </c>
      <c r="G373" t="s">
        <v>9</v>
      </c>
      <c r="H373" t="s">
        <v>16</v>
      </c>
      <c r="I373">
        <v>12</v>
      </c>
      <c r="J373">
        <v>0</v>
      </c>
    </row>
    <row r="374" spans="1:10" x14ac:dyDescent="0.25">
      <c r="A374" s="1">
        <v>1502741</v>
      </c>
      <c r="B374" s="2">
        <v>45221</v>
      </c>
      <c r="C374">
        <v>13108200</v>
      </c>
      <c r="D374" s="2">
        <v>26946</v>
      </c>
      <c r="E374" t="s">
        <v>3</v>
      </c>
      <c r="F374" s="2" t="s">
        <v>19</v>
      </c>
      <c r="G374" t="s">
        <v>10</v>
      </c>
      <c r="H374" t="s">
        <v>12</v>
      </c>
      <c r="I374">
        <v>13</v>
      </c>
      <c r="J374">
        <v>0</v>
      </c>
    </row>
    <row r="375" spans="1:10" x14ac:dyDescent="0.25">
      <c r="A375" s="1">
        <v>2082568</v>
      </c>
      <c r="B375" s="2">
        <v>45214</v>
      </c>
      <c r="C375">
        <v>43405100</v>
      </c>
      <c r="D375" s="2">
        <v>34138</v>
      </c>
      <c r="E375" t="s">
        <v>3</v>
      </c>
      <c r="F375" s="2" t="s">
        <v>19</v>
      </c>
      <c r="G375" t="s">
        <v>10</v>
      </c>
      <c r="H375" t="s">
        <v>12</v>
      </c>
      <c r="I375">
        <v>16</v>
      </c>
      <c r="J375">
        <v>0</v>
      </c>
    </row>
    <row r="376" spans="1:10" x14ac:dyDescent="0.25">
      <c r="A376" s="1">
        <v>1592312</v>
      </c>
      <c r="B376" s="2">
        <v>45214</v>
      </c>
      <c r="C376">
        <v>11914100</v>
      </c>
      <c r="D376" s="2">
        <v>32310</v>
      </c>
      <c r="E376" t="s">
        <v>4</v>
      </c>
      <c r="F376" s="2" t="s">
        <v>19</v>
      </c>
      <c r="G376" t="s">
        <v>10</v>
      </c>
      <c r="H376" t="s">
        <v>12</v>
      </c>
      <c r="I376">
        <v>16</v>
      </c>
      <c r="J376">
        <v>2136</v>
      </c>
    </row>
    <row r="377" spans="1:10" x14ac:dyDescent="0.25">
      <c r="A377" s="1">
        <v>1784347</v>
      </c>
      <c r="B377" s="2">
        <v>45130</v>
      </c>
      <c r="C377">
        <v>53706200</v>
      </c>
      <c r="D377" s="2">
        <v>28329</v>
      </c>
      <c r="E377" t="s">
        <v>3</v>
      </c>
      <c r="F377" s="2" t="s">
        <v>19</v>
      </c>
      <c r="G377" t="s">
        <v>9</v>
      </c>
      <c r="H377" t="s">
        <v>12</v>
      </c>
      <c r="I377">
        <v>12</v>
      </c>
      <c r="J377">
        <v>0</v>
      </c>
    </row>
    <row r="378" spans="1:10" x14ac:dyDescent="0.25">
      <c r="A378" s="1">
        <v>2066946</v>
      </c>
      <c r="B378" s="2">
        <v>45137</v>
      </c>
      <c r="C378">
        <v>11202100</v>
      </c>
      <c r="D378" s="2">
        <v>23390</v>
      </c>
      <c r="E378" t="s">
        <v>3</v>
      </c>
      <c r="F378" s="2" t="s">
        <v>19</v>
      </c>
      <c r="G378" t="s">
        <v>10</v>
      </c>
      <c r="H378" t="s">
        <v>11</v>
      </c>
      <c r="I378">
        <v>12</v>
      </c>
      <c r="J378">
        <v>0</v>
      </c>
    </row>
    <row r="379" spans="1:10" x14ac:dyDescent="0.25">
      <c r="A379" s="1">
        <v>2069170</v>
      </c>
      <c r="B379" s="2">
        <v>45151</v>
      </c>
      <c r="C379">
        <v>11202200</v>
      </c>
      <c r="D379" s="2">
        <v>27963</v>
      </c>
      <c r="E379" t="s">
        <v>3</v>
      </c>
      <c r="F379" s="2" t="s">
        <v>19</v>
      </c>
      <c r="G379" t="s">
        <v>10</v>
      </c>
      <c r="H379" t="s">
        <v>16</v>
      </c>
      <c r="I379">
        <v>12</v>
      </c>
      <c r="J379">
        <v>0</v>
      </c>
    </row>
    <row r="380" spans="1:10" x14ac:dyDescent="0.25">
      <c r="A380" s="1">
        <v>2073041</v>
      </c>
      <c r="B380" s="2">
        <v>45165</v>
      </c>
      <c r="C380">
        <v>11102100</v>
      </c>
      <c r="D380" s="2">
        <v>24614</v>
      </c>
      <c r="E380" t="s">
        <v>3</v>
      </c>
      <c r="F380" s="2" t="s">
        <v>19</v>
      </c>
      <c r="G380" t="s">
        <v>11</v>
      </c>
      <c r="H380" t="s">
        <v>11</v>
      </c>
      <c r="I380">
        <v>12</v>
      </c>
      <c r="J380">
        <v>0</v>
      </c>
    </row>
    <row r="381" spans="1:10" x14ac:dyDescent="0.25">
      <c r="A381" s="1">
        <v>822368</v>
      </c>
      <c r="B381" s="2">
        <v>45137</v>
      </c>
      <c r="C381">
        <v>31112200</v>
      </c>
      <c r="D381" s="2">
        <v>26557</v>
      </c>
      <c r="E381" t="s">
        <v>4</v>
      </c>
      <c r="F381" s="2" t="s">
        <v>19</v>
      </c>
      <c r="G381" t="s">
        <v>10</v>
      </c>
      <c r="H381" t="s">
        <v>12</v>
      </c>
      <c r="I381">
        <v>12</v>
      </c>
      <c r="J381">
        <v>0</v>
      </c>
    </row>
    <row r="382" spans="1:10" x14ac:dyDescent="0.25">
      <c r="A382" s="1">
        <v>2072515</v>
      </c>
      <c r="B382" s="2">
        <v>45165</v>
      </c>
      <c r="C382">
        <v>51101100</v>
      </c>
      <c r="D382" s="2">
        <v>37348</v>
      </c>
      <c r="E382" t="s">
        <v>3</v>
      </c>
      <c r="F382" s="2" t="s">
        <v>19</v>
      </c>
      <c r="G382" t="s">
        <v>10</v>
      </c>
      <c r="H382" t="s">
        <v>12</v>
      </c>
      <c r="I382">
        <v>12</v>
      </c>
      <c r="J382">
        <v>0</v>
      </c>
    </row>
    <row r="383" spans="1:10" x14ac:dyDescent="0.25">
      <c r="A383" s="1">
        <v>2076714</v>
      </c>
      <c r="B383" s="2">
        <v>45186</v>
      </c>
      <c r="C383">
        <v>11905100</v>
      </c>
      <c r="D383" s="2">
        <v>37916</v>
      </c>
      <c r="E383" t="s">
        <v>3</v>
      </c>
      <c r="F383" s="2" t="s">
        <v>19</v>
      </c>
      <c r="G383" t="s">
        <v>10</v>
      </c>
      <c r="H383" t="s">
        <v>12</v>
      </c>
      <c r="I383">
        <v>12</v>
      </c>
      <c r="J383">
        <v>0</v>
      </c>
    </row>
    <row r="384" spans="1:10" x14ac:dyDescent="0.25">
      <c r="A384" s="1">
        <v>2087307</v>
      </c>
      <c r="B384" s="2">
        <v>45228</v>
      </c>
      <c r="C384">
        <v>25202100</v>
      </c>
      <c r="D384" s="2">
        <v>18821</v>
      </c>
      <c r="E384" t="s">
        <v>4</v>
      </c>
      <c r="F384" s="2" t="s">
        <v>19</v>
      </c>
      <c r="G384" t="s">
        <v>11</v>
      </c>
      <c r="H384" t="s">
        <v>11</v>
      </c>
      <c r="I384">
        <v>14</v>
      </c>
      <c r="J384">
        <v>0</v>
      </c>
    </row>
    <row r="385" spans="1:10" x14ac:dyDescent="0.25">
      <c r="A385" s="1">
        <v>2078235</v>
      </c>
      <c r="B385" s="2">
        <v>45193</v>
      </c>
      <c r="C385">
        <v>49907100</v>
      </c>
      <c r="D385" s="2">
        <v>22201</v>
      </c>
      <c r="E385" t="s">
        <v>3</v>
      </c>
      <c r="F385" s="2" t="s">
        <v>19</v>
      </c>
      <c r="G385" t="s">
        <v>10</v>
      </c>
      <c r="H385" t="s">
        <v>13</v>
      </c>
      <c r="I385">
        <v>12</v>
      </c>
      <c r="J385">
        <v>0</v>
      </c>
    </row>
    <row r="386" spans="1:10" x14ac:dyDescent="0.25">
      <c r="A386" s="1">
        <v>947124</v>
      </c>
      <c r="B386" s="2">
        <v>45179</v>
      </c>
      <c r="C386">
        <v>11902100</v>
      </c>
      <c r="D386" s="2">
        <v>30086</v>
      </c>
      <c r="E386" t="s">
        <v>3</v>
      </c>
      <c r="F386" s="2" t="s">
        <v>19</v>
      </c>
      <c r="G386" t="s">
        <v>10</v>
      </c>
      <c r="H386" t="s">
        <v>12</v>
      </c>
      <c r="I386">
        <v>13</v>
      </c>
      <c r="J386">
        <v>15664</v>
      </c>
    </row>
    <row r="387" spans="1:10" x14ac:dyDescent="0.25">
      <c r="A387" s="1">
        <v>2082011</v>
      </c>
      <c r="B387" s="2">
        <v>45214</v>
      </c>
      <c r="C387">
        <v>49906200</v>
      </c>
      <c r="D387" s="2">
        <v>36914</v>
      </c>
      <c r="E387" t="s">
        <v>3</v>
      </c>
      <c r="F387" s="2" t="s">
        <v>19</v>
      </c>
      <c r="G387" t="s">
        <v>10</v>
      </c>
      <c r="H387" t="s">
        <v>12</v>
      </c>
      <c r="I387">
        <v>12</v>
      </c>
      <c r="J387">
        <v>0</v>
      </c>
    </row>
    <row r="388" spans="1:10" x14ac:dyDescent="0.25">
      <c r="A388" s="1">
        <v>6545</v>
      </c>
      <c r="B388" s="2">
        <v>45200</v>
      </c>
      <c r="C388">
        <v>31113100</v>
      </c>
      <c r="D388" s="2">
        <v>31092</v>
      </c>
      <c r="E388" t="s">
        <v>4</v>
      </c>
      <c r="F388" s="2" t="s">
        <v>19</v>
      </c>
      <c r="G388" t="s">
        <v>10</v>
      </c>
      <c r="H388" t="s">
        <v>15</v>
      </c>
      <c r="I388">
        <v>11</v>
      </c>
      <c r="J388">
        <v>5364</v>
      </c>
    </row>
    <row r="389" spans="1:10" x14ac:dyDescent="0.25">
      <c r="A389" s="1">
        <v>2074611</v>
      </c>
      <c r="B389" s="2">
        <v>45172</v>
      </c>
      <c r="C389">
        <v>41101100</v>
      </c>
      <c r="D389" s="2">
        <v>32971</v>
      </c>
      <c r="E389" t="s">
        <v>3</v>
      </c>
      <c r="F389" s="2" t="s">
        <v>21</v>
      </c>
      <c r="G389" t="s">
        <v>10</v>
      </c>
      <c r="H389" t="s">
        <v>13</v>
      </c>
      <c r="I389">
        <v>12</v>
      </c>
      <c r="J389">
        <v>0</v>
      </c>
    </row>
    <row r="390" spans="1:10" x14ac:dyDescent="0.25">
      <c r="A390" s="1">
        <v>985150</v>
      </c>
      <c r="B390" s="2">
        <v>45193</v>
      </c>
      <c r="C390">
        <v>43601400</v>
      </c>
      <c r="D390" s="2">
        <v>33354</v>
      </c>
      <c r="E390" t="s">
        <v>4</v>
      </c>
      <c r="F390" s="2" t="s">
        <v>19</v>
      </c>
      <c r="G390" t="s">
        <v>10</v>
      </c>
      <c r="H390" t="s">
        <v>12</v>
      </c>
      <c r="I390">
        <v>12</v>
      </c>
      <c r="J390">
        <v>9308</v>
      </c>
    </row>
    <row r="391" spans="1:10" x14ac:dyDescent="0.25">
      <c r="A391" s="1">
        <v>2069911</v>
      </c>
      <c r="B391" s="2">
        <v>45151</v>
      </c>
      <c r="C391">
        <v>29121500</v>
      </c>
      <c r="D391" s="2">
        <v>34060</v>
      </c>
      <c r="E391" t="s">
        <v>3</v>
      </c>
      <c r="F391" s="2" t="s">
        <v>19</v>
      </c>
      <c r="G391" t="s">
        <v>10</v>
      </c>
      <c r="H391" t="s">
        <v>12</v>
      </c>
      <c r="I391">
        <v>12</v>
      </c>
      <c r="J391">
        <v>0</v>
      </c>
    </row>
    <row r="392" spans="1:10" x14ac:dyDescent="0.25">
      <c r="A392" s="1">
        <v>2076645</v>
      </c>
      <c r="B392" s="2">
        <v>45186</v>
      </c>
      <c r="C392">
        <v>43101100</v>
      </c>
      <c r="D392" s="2">
        <v>34246</v>
      </c>
      <c r="E392" t="s">
        <v>3</v>
      </c>
      <c r="F392" s="2" t="s">
        <v>19</v>
      </c>
      <c r="G392" t="s">
        <v>9</v>
      </c>
      <c r="H392" t="s">
        <v>11</v>
      </c>
      <c r="I392">
        <v>12</v>
      </c>
      <c r="J392">
        <v>0</v>
      </c>
    </row>
    <row r="393" spans="1:10" x14ac:dyDescent="0.25">
      <c r="A393" s="1">
        <v>2079450</v>
      </c>
      <c r="B393" s="2">
        <v>45200</v>
      </c>
      <c r="C393">
        <v>15205101</v>
      </c>
      <c r="D393" s="2">
        <v>27846</v>
      </c>
      <c r="E393" t="s">
        <v>3</v>
      </c>
      <c r="F393" s="2" t="s">
        <v>19</v>
      </c>
      <c r="G393" t="s">
        <v>10</v>
      </c>
      <c r="H393" t="s">
        <v>12</v>
      </c>
      <c r="I393">
        <v>20</v>
      </c>
      <c r="J393">
        <v>7120</v>
      </c>
    </row>
    <row r="394" spans="1:10" x14ac:dyDescent="0.25">
      <c r="A394" s="1">
        <v>2077528</v>
      </c>
      <c r="B394" s="2">
        <v>45186</v>
      </c>
      <c r="C394">
        <v>53303200</v>
      </c>
      <c r="D394" s="2">
        <v>33122</v>
      </c>
      <c r="E394" t="s">
        <v>3</v>
      </c>
      <c r="F394" s="2" t="s">
        <v>19</v>
      </c>
      <c r="G394" t="s">
        <v>10</v>
      </c>
      <c r="H394" t="s">
        <v>12</v>
      </c>
      <c r="I394">
        <v>13</v>
      </c>
      <c r="J394">
        <v>2003</v>
      </c>
    </row>
    <row r="395" spans="1:10" x14ac:dyDescent="0.25">
      <c r="A395" s="1">
        <v>2069897</v>
      </c>
      <c r="B395" s="2">
        <v>45151</v>
      </c>
      <c r="C395">
        <v>31113100</v>
      </c>
      <c r="D395" s="2">
        <v>37813</v>
      </c>
      <c r="E395" t="s">
        <v>4</v>
      </c>
      <c r="F395" s="2" t="s">
        <v>19</v>
      </c>
      <c r="G395" t="s">
        <v>10</v>
      </c>
      <c r="H395" t="s">
        <v>12</v>
      </c>
      <c r="I395">
        <v>13</v>
      </c>
      <c r="J395">
        <v>0</v>
      </c>
    </row>
    <row r="396" spans="1:10" x14ac:dyDescent="0.25">
      <c r="A396" s="1">
        <v>1266768</v>
      </c>
      <c r="B396" s="2">
        <v>45214</v>
      </c>
      <c r="C396">
        <v>29205300</v>
      </c>
      <c r="D396" s="2">
        <v>34488</v>
      </c>
      <c r="E396" t="s">
        <v>4</v>
      </c>
      <c r="F396" s="2" t="s">
        <v>19</v>
      </c>
      <c r="G396" t="s">
        <v>10</v>
      </c>
      <c r="H396" t="s">
        <v>13</v>
      </c>
      <c r="I396">
        <v>12</v>
      </c>
      <c r="J396">
        <v>15664</v>
      </c>
    </row>
    <row r="397" spans="1:10" x14ac:dyDescent="0.25">
      <c r="A397" s="1">
        <v>2064944</v>
      </c>
      <c r="B397" s="2">
        <v>45130</v>
      </c>
      <c r="C397">
        <v>41201100</v>
      </c>
      <c r="D397" s="2">
        <v>27749</v>
      </c>
      <c r="E397" t="s">
        <v>3</v>
      </c>
      <c r="F397" s="2" t="s">
        <v>19</v>
      </c>
      <c r="G397" t="s">
        <v>10</v>
      </c>
      <c r="H397" t="s">
        <v>12</v>
      </c>
      <c r="I397">
        <v>12</v>
      </c>
      <c r="J397">
        <v>0</v>
      </c>
    </row>
    <row r="398" spans="1:10" x14ac:dyDescent="0.25">
      <c r="A398" s="1">
        <v>2081853</v>
      </c>
      <c r="B398" s="2">
        <v>45207</v>
      </c>
      <c r="C398">
        <v>25904200</v>
      </c>
      <c r="D398" s="2">
        <v>17966</v>
      </c>
      <c r="E398" t="s">
        <v>4</v>
      </c>
      <c r="F398" s="2" t="s">
        <v>19</v>
      </c>
      <c r="G398" t="s">
        <v>10</v>
      </c>
      <c r="H398" t="s">
        <v>11</v>
      </c>
      <c r="I398">
        <v>14</v>
      </c>
      <c r="J398">
        <v>0</v>
      </c>
    </row>
    <row r="399" spans="1:10" x14ac:dyDescent="0.25">
      <c r="A399" s="1">
        <v>2063691</v>
      </c>
      <c r="B399" s="2">
        <v>45123</v>
      </c>
      <c r="C399">
        <v>43417100</v>
      </c>
      <c r="D399" s="2">
        <v>30313</v>
      </c>
      <c r="E399" t="s">
        <v>3</v>
      </c>
      <c r="F399" s="2" t="s">
        <v>19</v>
      </c>
      <c r="G399" t="s">
        <v>9</v>
      </c>
      <c r="H399" t="s">
        <v>12</v>
      </c>
      <c r="I399">
        <v>12</v>
      </c>
      <c r="J399">
        <v>0</v>
      </c>
    </row>
    <row r="400" spans="1:10" x14ac:dyDescent="0.25">
      <c r="A400" s="1">
        <v>203775</v>
      </c>
      <c r="B400" s="2">
        <v>45200</v>
      </c>
      <c r="C400">
        <v>11907100</v>
      </c>
      <c r="D400" s="2">
        <v>22569</v>
      </c>
      <c r="E400" t="s">
        <v>4</v>
      </c>
      <c r="F400" t="s">
        <v>19</v>
      </c>
      <c r="G400" t="s">
        <v>10</v>
      </c>
      <c r="H400" t="s">
        <v>12</v>
      </c>
      <c r="I400">
        <v>10</v>
      </c>
      <c r="J400">
        <v>14697</v>
      </c>
    </row>
    <row r="401" spans="1:10" x14ac:dyDescent="0.25">
      <c r="A401" s="1">
        <v>2053260</v>
      </c>
      <c r="B401" s="2">
        <v>45151</v>
      </c>
      <c r="C401">
        <v>15123200</v>
      </c>
      <c r="D401" s="2">
        <v>33734</v>
      </c>
      <c r="E401" t="s">
        <v>3</v>
      </c>
      <c r="F401" s="2" t="s">
        <v>19</v>
      </c>
      <c r="G401" t="s">
        <v>10</v>
      </c>
      <c r="H401" t="s">
        <v>12</v>
      </c>
      <c r="I401">
        <v>12</v>
      </c>
      <c r="J401">
        <v>2007</v>
      </c>
    </row>
    <row r="402" spans="1:10" x14ac:dyDescent="0.25">
      <c r="A402" s="1">
        <v>2069556</v>
      </c>
      <c r="B402" s="2">
        <v>45151</v>
      </c>
      <c r="C402">
        <v>49302300</v>
      </c>
      <c r="D402" s="2">
        <v>37706</v>
      </c>
      <c r="E402" t="s">
        <v>3</v>
      </c>
      <c r="F402" s="2" t="s">
        <v>19</v>
      </c>
      <c r="G402" t="s">
        <v>9</v>
      </c>
      <c r="H402" t="s">
        <v>11</v>
      </c>
      <c r="I402">
        <v>12</v>
      </c>
      <c r="J402">
        <v>0</v>
      </c>
    </row>
    <row r="403" spans="1:10" x14ac:dyDescent="0.25">
      <c r="A403" s="1">
        <v>2083758</v>
      </c>
      <c r="B403" s="2">
        <v>45221</v>
      </c>
      <c r="C403">
        <v>17211102</v>
      </c>
      <c r="D403" s="2">
        <v>29047</v>
      </c>
      <c r="E403" t="s">
        <v>3</v>
      </c>
      <c r="F403" s="2" t="s">
        <v>19</v>
      </c>
      <c r="G403" t="s">
        <v>10</v>
      </c>
      <c r="H403" t="s">
        <v>13</v>
      </c>
      <c r="I403">
        <v>12</v>
      </c>
      <c r="J403">
        <v>7896</v>
      </c>
    </row>
    <row r="404" spans="1:10" x14ac:dyDescent="0.25">
      <c r="A404" s="1">
        <v>1432611</v>
      </c>
      <c r="B404" s="2">
        <v>45200</v>
      </c>
      <c r="C404">
        <v>13107100</v>
      </c>
      <c r="D404" s="2">
        <v>31738</v>
      </c>
      <c r="E404" t="s">
        <v>4</v>
      </c>
      <c r="F404" t="s">
        <v>19</v>
      </c>
      <c r="G404" t="s">
        <v>10</v>
      </c>
      <c r="H404" t="s">
        <v>12</v>
      </c>
      <c r="I404">
        <v>14</v>
      </c>
      <c r="J404">
        <v>4780</v>
      </c>
    </row>
    <row r="405" spans="1:10" x14ac:dyDescent="0.25">
      <c r="A405" s="1">
        <v>1453613</v>
      </c>
      <c r="B405" s="2">
        <v>45144</v>
      </c>
      <c r="C405">
        <v>41309100</v>
      </c>
      <c r="D405" s="2">
        <v>35223</v>
      </c>
      <c r="E405" t="s">
        <v>4</v>
      </c>
      <c r="F405" s="2" t="s">
        <v>19</v>
      </c>
      <c r="G405" t="s">
        <v>9</v>
      </c>
      <c r="H405" t="s">
        <v>11</v>
      </c>
      <c r="I405">
        <v>12</v>
      </c>
      <c r="J405">
        <v>11392</v>
      </c>
    </row>
    <row r="406" spans="1:10" x14ac:dyDescent="0.25">
      <c r="A406" s="1">
        <v>1470613</v>
      </c>
      <c r="B406" s="2">
        <v>45165</v>
      </c>
      <c r="C406">
        <v>41101200</v>
      </c>
      <c r="D406" s="2">
        <v>33624</v>
      </c>
      <c r="E406" t="s">
        <v>4</v>
      </c>
      <c r="F406" s="2" t="s">
        <v>19</v>
      </c>
      <c r="G406" t="s">
        <v>9</v>
      </c>
      <c r="H406" t="s">
        <v>12</v>
      </c>
      <c r="I406">
        <v>12</v>
      </c>
      <c r="J406">
        <v>5410</v>
      </c>
    </row>
    <row r="407" spans="1:10" x14ac:dyDescent="0.25">
      <c r="A407" s="1">
        <v>2000129</v>
      </c>
      <c r="B407" s="2">
        <v>45228</v>
      </c>
      <c r="C407">
        <v>35303100</v>
      </c>
      <c r="D407" s="2">
        <v>27783</v>
      </c>
      <c r="E407" t="s">
        <v>3</v>
      </c>
      <c r="F407" s="2" t="s">
        <v>19</v>
      </c>
      <c r="G407" t="s">
        <v>11</v>
      </c>
      <c r="H407" t="s">
        <v>11</v>
      </c>
      <c r="I407">
        <v>18</v>
      </c>
      <c r="J407">
        <v>9581</v>
      </c>
    </row>
    <row r="408" spans="1:10" x14ac:dyDescent="0.25">
      <c r="A408" s="1">
        <v>2067083</v>
      </c>
      <c r="B408" s="2">
        <v>45137</v>
      </c>
      <c r="C408">
        <v>43601100</v>
      </c>
      <c r="D408" s="2">
        <v>31134</v>
      </c>
      <c r="E408" t="s">
        <v>3</v>
      </c>
      <c r="F408" s="2" t="s">
        <v>19</v>
      </c>
      <c r="G408" t="s">
        <v>11</v>
      </c>
      <c r="H408" t="s">
        <v>12</v>
      </c>
      <c r="I408">
        <v>16</v>
      </c>
      <c r="J408">
        <v>0</v>
      </c>
    </row>
    <row r="409" spans="1:10" x14ac:dyDescent="0.25">
      <c r="A409" s="1">
        <v>127958</v>
      </c>
      <c r="B409" s="2">
        <v>45172</v>
      </c>
      <c r="C409">
        <v>53303200</v>
      </c>
      <c r="D409" s="2">
        <v>22631</v>
      </c>
      <c r="E409" t="s">
        <v>3</v>
      </c>
      <c r="F409" s="2" t="s">
        <v>19</v>
      </c>
      <c r="G409" t="s">
        <v>10</v>
      </c>
      <c r="H409" t="s">
        <v>12</v>
      </c>
      <c r="I409">
        <v>12</v>
      </c>
      <c r="J409">
        <v>0</v>
      </c>
    </row>
    <row r="410" spans="1:10" x14ac:dyDescent="0.25">
      <c r="A410" s="1">
        <v>1403330</v>
      </c>
      <c r="B410" s="2">
        <v>45221</v>
      </c>
      <c r="C410">
        <v>41401100</v>
      </c>
      <c r="D410" s="2">
        <v>26627</v>
      </c>
      <c r="E410" t="s">
        <v>3</v>
      </c>
      <c r="F410" s="2" t="s">
        <v>19</v>
      </c>
      <c r="G410" t="s">
        <v>10</v>
      </c>
      <c r="H410" t="s">
        <v>12</v>
      </c>
      <c r="I410">
        <v>18</v>
      </c>
      <c r="J410">
        <v>12017</v>
      </c>
    </row>
    <row r="411" spans="1:10" x14ac:dyDescent="0.25">
      <c r="A411" s="1">
        <v>931581</v>
      </c>
      <c r="B411" s="2">
        <v>45151</v>
      </c>
      <c r="C411">
        <v>41201100</v>
      </c>
      <c r="D411" s="2">
        <v>31980</v>
      </c>
      <c r="E411" t="s">
        <v>4</v>
      </c>
      <c r="F411" s="2" t="s">
        <v>19</v>
      </c>
      <c r="G411" t="s">
        <v>10</v>
      </c>
      <c r="H411" t="s">
        <v>12</v>
      </c>
      <c r="I411">
        <v>12</v>
      </c>
      <c r="J411">
        <v>0</v>
      </c>
    </row>
    <row r="412" spans="1:10" x14ac:dyDescent="0.25">
      <c r="A412" s="1">
        <v>1746028</v>
      </c>
      <c r="B412" s="2">
        <v>45179</v>
      </c>
      <c r="C412">
        <v>45209200</v>
      </c>
      <c r="D412" s="2">
        <v>36619</v>
      </c>
      <c r="E412" t="s">
        <v>3</v>
      </c>
      <c r="F412" s="2" t="s">
        <v>19</v>
      </c>
      <c r="G412" t="s">
        <v>10</v>
      </c>
      <c r="H412" t="s">
        <v>16</v>
      </c>
      <c r="I412">
        <v>12</v>
      </c>
      <c r="J412">
        <v>1074</v>
      </c>
    </row>
    <row r="413" spans="1:10" x14ac:dyDescent="0.25">
      <c r="A413" s="1">
        <v>2078011</v>
      </c>
      <c r="B413" s="2">
        <v>45193</v>
      </c>
      <c r="C413">
        <v>31113100</v>
      </c>
      <c r="D413" s="2">
        <v>25392</v>
      </c>
      <c r="E413" t="s">
        <v>4</v>
      </c>
      <c r="F413" s="2" t="s">
        <v>19</v>
      </c>
      <c r="G413" t="s">
        <v>10</v>
      </c>
      <c r="H413" t="s">
        <v>11</v>
      </c>
      <c r="I413">
        <v>12</v>
      </c>
      <c r="J413">
        <v>0</v>
      </c>
    </row>
    <row r="414" spans="1:10" x14ac:dyDescent="0.25">
      <c r="A414" s="1">
        <v>2081822</v>
      </c>
      <c r="B414" s="2">
        <v>45207</v>
      </c>
      <c r="C414">
        <v>43301100</v>
      </c>
      <c r="D414" s="2">
        <v>27451</v>
      </c>
      <c r="E414" t="s">
        <v>3</v>
      </c>
      <c r="F414" s="2" t="s">
        <v>19</v>
      </c>
      <c r="G414" t="s">
        <v>10</v>
      </c>
      <c r="H414" t="s">
        <v>12</v>
      </c>
      <c r="I414">
        <v>12</v>
      </c>
      <c r="J414">
        <v>0</v>
      </c>
    </row>
    <row r="415" spans="1:10" x14ac:dyDescent="0.25">
      <c r="A415" s="1">
        <v>2086848</v>
      </c>
      <c r="B415" s="2">
        <v>45228</v>
      </c>
      <c r="C415">
        <v>29114100</v>
      </c>
      <c r="D415" s="2">
        <v>22719</v>
      </c>
      <c r="E415" t="s">
        <v>4</v>
      </c>
      <c r="F415" s="2" t="s">
        <v>19</v>
      </c>
      <c r="G415" t="s">
        <v>10</v>
      </c>
      <c r="H415" t="s">
        <v>11</v>
      </c>
      <c r="I415">
        <v>18</v>
      </c>
      <c r="J415">
        <v>0</v>
      </c>
    </row>
    <row r="416" spans="1:10" x14ac:dyDescent="0.25">
      <c r="A416" s="1">
        <v>1706557</v>
      </c>
      <c r="B416" s="2">
        <v>45165</v>
      </c>
      <c r="C416">
        <v>35301100</v>
      </c>
      <c r="D416" s="2">
        <v>36250</v>
      </c>
      <c r="E416" t="s">
        <v>4</v>
      </c>
      <c r="F416" s="2" t="s">
        <v>19</v>
      </c>
      <c r="G416" t="s">
        <v>10</v>
      </c>
      <c r="H416" t="s">
        <v>12</v>
      </c>
      <c r="I416">
        <v>12</v>
      </c>
      <c r="J416">
        <v>2758</v>
      </c>
    </row>
    <row r="417" spans="1:10" x14ac:dyDescent="0.25">
      <c r="A417" s="1">
        <v>1818252</v>
      </c>
      <c r="B417" s="2">
        <v>45137</v>
      </c>
      <c r="C417">
        <v>53303200</v>
      </c>
      <c r="D417" s="2">
        <v>24990</v>
      </c>
      <c r="E417" t="s">
        <v>3</v>
      </c>
      <c r="F417" s="2" t="s">
        <v>19</v>
      </c>
      <c r="G417" t="s">
        <v>10</v>
      </c>
      <c r="H417" t="s">
        <v>12</v>
      </c>
      <c r="I417">
        <v>12</v>
      </c>
      <c r="J417">
        <v>0</v>
      </c>
    </row>
    <row r="418" spans="1:10" x14ac:dyDescent="0.25">
      <c r="A418" s="1">
        <v>2066302</v>
      </c>
      <c r="B418" s="2">
        <v>45137</v>
      </c>
      <c r="C418">
        <v>51916100</v>
      </c>
      <c r="D418" s="2">
        <v>33829</v>
      </c>
      <c r="E418" t="s">
        <v>3</v>
      </c>
      <c r="F418" s="2" t="s">
        <v>21</v>
      </c>
      <c r="G418" t="s">
        <v>10</v>
      </c>
      <c r="H418" t="s">
        <v>12</v>
      </c>
      <c r="I418">
        <v>12</v>
      </c>
      <c r="J418">
        <v>0</v>
      </c>
    </row>
    <row r="419" spans="1:10" x14ac:dyDescent="0.25">
      <c r="A419" s="1">
        <v>1887141</v>
      </c>
      <c r="B419" s="2">
        <v>45207</v>
      </c>
      <c r="C419">
        <v>19407100</v>
      </c>
      <c r="D419" s="2">
        <v>20168</v>
      </c>
      <c r="E419" t="s">
        <v>3</v>
      </c>
      <c r="F419" s="2" t="s">
        <v>19</v>
      </c>
      <c r="G419" t="s">
        <v>10</v>
      </c>
      <c r="H419" t="s">
        <v>12</v>
      </c>
      <c r="I419">
        <v>14</v>
      </c>
      <c r="J419">
        <v>3696</v>
      </c>
    </row>
    <row r="420" spans="1:10" x14ac:dyDescent="0.25">
      <c r="A420" s="1">
        <v>2078063</v>
      </c>
      <c r="B420" s="2">
        <v>45193</v>
      </c>
      <c r="C420">
        <v>41101200</v>
      </c>
      <c r="D420" s="2">
        <v>36683</v>
      </c>
      <c r="E420" t="s">
        <v>4</v>
      </c>
      <c r="F420" s="2" t="s">
        <v>19</v>
      </c>
      <c r="G420" t="s">
        <v>10</v>
      </c>
      <c r="H420" t="s">
        <v>12</v>
      </c>
      <c r="I420">
        <v>14</v>
      </c>
      <c r="J420">
        <v>0</v>
      </c>
    </row>
    <row r="421" spans="1:10" x14ac:dyDescent="0.25">
      <c r="A421" s="1">
        <v>2064606</v>
      </c>
      <c r="B421" s="2">
        <v>45130</v>
      </c>
      <c r="C421">
        <v>11307100</v>
      </c>
      <c r="D421" s="2">
        <v>32318</v>
      </c>
      <c r="E421" t="s">
        <v>3</v>
      </c>
      <c r="F421" s="2" t="s">
        <v>19</v>
      </c>
      <c r="G421" t="s">
        <v>10</v>
      </c>
      <c r="H421" t="s">
        <v>13</v>
      </c>
      <c r="I421">
        <v>14</v>
      </c>
      <c r="J421">
        <v>5952</v>
      </c>
    </row>
    <row r="422" spans="1:10" x14ac:dyDescent="0.25">
      <c r="A422" s="1">
        <v>2062472</v>
      </c>
      <c r="B422" s="2">
        <v>45123</v>
      </c>
      <c r="C422">
        <v>47211100</v>
      </c>
      <c r="D422" s="2">
        <v>33692</v>
      </c>
      <c r="E422" t="s">
        <v>3</v>
      </c>
      <c r="F422" s="2" t="s">
        <v>19</v>
      </c>
      <c r="G422" t="s">
        <v>10</v>
      </c>
      <c r="H422" t="s">
        <v>12</v>
      </c>
      <c r="I422">
        <v>12</v>
      </c>
      <c r="J422">
        <v>5795</v>
      </c>
    </row>
    <row r="423" spans="1:10" x14ac:dyDescent="0.25">
      <c r="A423" s="1">
        <v>116993</v>
      </c>
      <c r="B423" s="2">
        <v>45130</v>
      </c>
      <c r="C423">
        <v>49907100</v>
      </c>
      <c r="D423" s="2">
        <v>29444</v>
      </c>
      <c r="E423" t="s">
        <v>3</v>
      </c>
      <c r="F423" s="2" t="s">
        <v>19</v>
      </c>
      <c r="G423" t="s">
        <v>10</v>
      </c>
      <c r="H423" t="s">
        <v>12</v>
      </c>
      <c r="I423">
        <v>12</v>
      </c>
      <c r="J423">
        <v>2160</v>
      </c>
    </row>
    <row r="424" spans="1:10" x14ac:dyDescent="0.25">
      <c r="A424" s="1">
        <v>1440914</v>
      </c>
      <c r="B424" s="2">
        <v>45200</v>
      </c>
      <c r="C424">
        <v>29122300</v>
      </c>
      <c r="D424" s="2">
        <v>31032</v>
      </c>
      <c r="E424" t="s">
        <v>4</v>
      </c>
      <c r="F424" s="2" t="s">
        <v>19</v>
      </c>
      <c r="G424" t="s">
        <v>10</v>
      </c>
      <c r="H424" t="s">
        <v>12</v>
      </c>
      <c r="I424">
        <v>12</v>
      </c>
      <c r="J424">
        <v>9792</v>
      </c>
    </row>
    <row r="425" spans="1:10" x14ac:dyDescent="0.25">
      <c r="A425" s="1">
        <v>1679162</v>
      </c>
      <c r="B425" s="2">
        <v>45214</v>
      </c>
      <c r="C425">
        <v>47101100</v>
      </c>
      <c r="D425" s="2">
        <v>36543</v>
      </c>
      <c r="E425" t="s">
        <v>3</v>
      </c>
      <c r="F425" s="2" t="s">
        <v>19</v>
      </c>
      <c r="G425" t="s">
        <v>9</v>
      </c>
      <c r="H425" t="s">
        <v>11</v>
      </c>
      <c r="I425">
        <v>12</v>
      </c>
      <c r="J425">
        <v>2935</v>
      </c>
    </row>
    <row r="426" spans="1:10" x14ac:dyDescent="0.25">
      <c r="A426" s="1">
        <v>627233</v>
      </c>
      <c r="B426" s="2">
        <v>45193</v>
      </c>
      <c r="C426">
        <v>47101100</v>
      </c>
      <c r="D426" s="2">
        <v>23874</v>
      </c>
      <c r="E426" t="s">
        <v>3</v>
      </c>
      <c r="F426" s="2" t="s">
        <v>19</v>
      </c>
      <c r="G426" t="s">
        <v>10</v>
      </c>
      <c r="H426" t="s">
        <v>12</v>
      </c>
      <c r="I426">
        <v>12</v>
      </c>
      <c r="J426">
        <v>0</v>
      </c>
    </row>
    <row r="427" spans="1:10" x14ac:dyDescent="0.25">
      <c r="A427" s="1">
        <v>1984391</v>
      </c>
      <c r="B427" s="2">
        <v>45172</v>
      </c>
      <c r="C427">
        <v>49909800</v>
      </c>
      <c r="D427" s="2">
        <v>35535</v>
      </c>
      <c r="E427" t="s">
        <v>3</v>
      </c>
      <c r="F427" s="2" t="s">
        <v>19</v>
      </c>
      <c r="G427" t="s">
        <v>10</v>
      </c>
      <c r="H427" t="s">
        <v>13</v>
      </c>
      <c r="I427">
        <v>12</v>
      </c>
      <c r="J427">
        <v>0</v>
      </c>
    </row>
    <row r="428" spans="1:10" x14ac:dyDescent="0.25">
      <c r="A428" s="1">
        <v>814666</v>
      </c>
      <c r="B428" s="2">
        <v>45123</v>
      </c>
      <c r="C428">
        <v>43503200</v>
      </c>
      <c r="D428" s="2">
        <v>32405</v>
      </c>
      <c r="E428" t="s">
        <v>4</v>
      </c>
      <c r="F428" s="2" t="s">
        <v>19</v>
      </c>
      <c r="G428" t="s">
        <v>10</v>
      </c>
      <c r="H428" t="s">
        <v>12</v>
      </c>
      <c r="I428">
        <v>14</v>
      </c>
      <c r="J428">
        <v>1572</v>
      </c>
    </row>
    <row r="429" spans="1:10" x14ac:dyDescent="0.25">
      <c r="A429" s="1">
        <v>1793974</v>
      </c>
      <c r="B429" s="2">
        <v>45144</v>
      </c>
      <c r="C429">
        <v>17205100</v>
      </c>
      <c r="D429" s="2">
        <v>13136</v>
      </c>
      <c r="E429" t="s">
        <v>3</v>
      </c>
      <c r="F429" s="2" t="s">
        <v>19</v>
      </c>
      <c r="G429" t="s">
        <v>10</v>
      </c>
      <c r="H429" t="s">
        <v>12</v>
      </c>
      <c r="I429">
        <v>12</v>
      </c>
      <c r="J429">
        <v>0</v>
      </c>
    </row>
    <row r="430" spans="1:10" x14ac:dyDescent="0.25">
      <c r="A430" s="1">
        <v>2073713</v>
      </c>
      <c r="B430" s="2">
        <v>45172</v>
      </c>
      <c r="C430">
        <v>53706500</v>
      </c>
      <c r="D430" s="2">
        <v>22418</v>
      </c>
      <c r="E430" t="s">
        <v>4</v>
      </c>
      <c r="F430" s="2" t="s">
        <v>19</v>
      </c>
      <c r="G430" t="s">
        <v>10</v>
      </c>
      <c r="H430" t="s">
        <v>12</v>
      </c>
      <c r="I430">
        <v>14</v>
      </c>
      <c r="J430">
        <v>0</v>
      </c>
    </row>
    <row r="431" spans="1:10" x14ac:dyDescent="0.25">
      <c r="A431" s="1">
        <v>2082496</v>
      </c>
      <c r="B431" s="2">
        <v>45214</v>
      </c>
      <c r="C431">
        <v>17214100</v>
      </c>
      <c r="D431" s="2">
        <v>34593</v>
      </c>
      <c r="E431" t="s">
        <v>3</v>
      </c>
      <c r="F431" s="2" t="s">
        <v>19</v>
      </c>
      <c r="G431" t="s">
        <v>10</v>
      </c>
      <c r="H431" t="s">
        <v>12</v>
      </c>
      <c r="I431">
        <v>12</v>
      </c>
      <c r="J431">
        <v>0</v>
      </c>
    </row>
    <row r="432" spans="1:10" x14ac:dyDescent="0.25">
      <c r="A432" s="1">
        <v>2081749</v>
      </c>
      <c r="B432" s="2">
        <v>45207</v>
      </c>
      <c r="C432">
        <v>41309100</v>
      </c>
      <c r="D432" s="2">
        <v>28288</v>
      </c>
      <c r="E432" t="s">
        <v>3</v>
      </c>
      <c r="F432" s="2" t="s">
        <v>19</v>
      </c>
      <c r="G432" t="s">
        <v>10</v>
      </c>
      <c r="H432" t="s">
        <v>12</v>
      </c>
      <c r="I432">
        <v>14</v>
      </c>
      <c r="J432">
        <v>8544</v>
      </c>
    </row>
    <row r="433" spans="1:10" x14ac:dyDescent="0.25">
      <c r="A433" s="1">
        <v>1523177</v>
      </c>
      <c r="B433" s="2">
        <v>45186</v>
      </c>
      <c r="C433">
        <v>51209900</v>
      </c>
      <c r="D433" s="2">
        <v>36127</v>
      </c>
      <c r="E433" t="s">
        <v>4</v>
      </c>
      <c r="F433" s="2" t="s">
        <v>19</v>
      </c>
      <c r="G433" t="s">
        <v>10</v>
      </c>
      <c r="H433" t="s">
        <v>12</v>
      </c>
      <c r="I433">
        <v>12</v>
      </c>
      <c r="J433">
        <v>0</v>
      </c>
    </row>
    <row r="434" spans="1:10" x14ac:dyDescent="0.25">
      <c r="A434" s="1">
        <v>2076354</v>
      </c>
      <c r="B434" s="2">
        <v>45186</v>
      </c>
      <c r="C434">
        <v>53705100</v>
      </c>
      <c r="D434" s="2">
        <v>37394</v>
      </c>
      <c r="E434" t="s">
        <v>3</v>
      </c>
      <c r="F434" s="2" t="s">
        <v>19</v>
      </c>
      <c r="G434" t="s">
        <v>9</v>
      </c>
      <c r="H434" t="s">
        <v>12</v>
      </c>
      <c r="I434">
        <v>12</v>
      </c>
      <c r="J434">
        <v>1018</v>
      </c>
    </row>
    <row r="435" spans="1:10" x14ac:dyDescent="0.25">
      <c r="A435" s="1">
        <v>2079458</v>
      </c>
      <c r="B435" s="2">
        <v>45200</v>
      </c>
      <c r="C435">
        <v>43101100</v>
      </c>
      <c r="D435" s="2">
        <v>36375</v>
      </c>
      <c r="E435" t="s">
        <v>4</v>
      </c>
      <c r="F435" s="2" t="s">
        <v>19</v>
      </c>
      <c r="G435" t="s">
        <v>10</v>
      </c>
      <c r="H435" t="s">
        <v>12</v>
      </c>
      <c r="I435">
        <v>12</v>
      </c>
      <c r="J435">
        <v>0</v>
      </c>
    </row>
    <row r="436" spans="1:10" x14ac:dyDescent="0.25">
      <c r="A436" s="1">
        <v>2068381</v>
      </c>
      <c r="B436" s="2">
        <v>45144</v>
      </c>
      <c r="C436">
        <v>43412100</v>
      </c>
      <c r="D436" s="2">
        <v>33024</v>
      </c>
      <c r="E436" t="s">
        <v>4</v>
      </c>
      <c r="F436" s="2" t="s">
        <v>19</v>
      </c>
      <c r="G436" t="s">
        <v>10</v>
      </c>
      <c r="H436" t="s">
        <v>12</v>
      </c>
      <c r="I436">
        <v>12</v>
      </c>
      <c r="J436">
        <v>0</v>
      </c>
    </row>
    <row r="437" spans="1:10" x14ac:dyDescent="0.25">
      <c r="A437" s="1">
        <v>2077297</v>
      </c>
      <c r="B437" s="2">
        <v>45186</v>
      </c>
      <c r="C437">
        <v>53706500</v>
      </c>
      <c r="D437" s="2">
        <v>27537</v>
      </c>
      <c r="E437" t="s">
        <v>4</v>
      </c>
      <c r="F437" s="2" t="s">
        <v>19</v>
      </c>
      <c r="G437" t="s">
        <v>10</v>
      </c>
      <c r="H437" t="s">
        <v>12</v>
      </c>
      <c r="I437">
        <v>12</v>
      </c>
      <c r="J437">
        <v>0</v>
      </c>
    </row>
    <row r="438" spans="1:10" x14ac:dyDescent="0.25">
      <c r="A438" s="1">
        <v>442471</v>
      </c>
      <c r="B438" s="2">
        <v>45144</v>
      </c>
      <c r="C438">
        <v>41201100</v>
      </c>
      <c r="D438" s="2">
        <v>23209</v>
      </c>
      <c r="E438" t="s">
        <v>4</v>
      </c>
      <c r="F438" s="2" t="s">
        <v>19</v>
      </c>
      <c r="G438" t="s">
        <v>10</v>
      </c>
      <c r="H438" t="s">
        <v>12</v>
      </c>
      <c r="I438">
        <v>12</v>
      </c>
      <c r="J438">
        <v>1650</v>
      </c>
    </row>
    <row r="439" spans="1:10" x14ac:dyDescent="0.25">
      <c r="A439" s="1">
        <v>2085156</v>
      </c>
      <c r="B439" s="2">
        <v>45221</v>
      </c>
      <c r="C439">
        <v>31113100</v>
      </c>
      <c r="D439" s="2">
        <v>23377</v>
      </c>
      <c r="E439" t="s">
        <v>4</v>
      </c>
      <c r="F439" s="2" t="s">
        <v>19</v>
      </c>
      <c r="G439" t="s">
        <v>9</v>
      </c>
      <c r="H439" t="s">
        <v>11</v>
      </c>
      <c r="I439">
        <v>12</v>
      </c>
      <c r="J439">
        <v>0</v>
      </c>
    </row>
    <row r="440" spans="1:10" x14ac:dyDescent="0.25">
      <c r="A440" s="1">
        <v>2071663</v>
      </c>
      <c r="B440" s="2">
        <v>45158</v>
      </c>
      <c r="C440">
        <v>25107100</v>
      </c>
      <c r="D440" s="2">
        <v>29711</v>
      </c>
      <c r="E440" t="s">
        <v>3</v>
      </c>
      <c r="F440" s="2" t="s">
        <v>19</v>
      </c>
      <c r="G440" t="s">
        <v>10</v>
      </c>
      <c r="H440" t="s">
        <v>12</v>
      </c>
      <c r="I440">
        <v>12</v>
      </c>
      <c r="J440">
        <v>0</v>
      </c>
    </row>
    <row r="441" spans="1:10" x14ac:dyDescent="0.25">
      <c r="A441" s="1">
        <v>2087274</v>
      </c>
      <c r="B441" s="2">
        <v>45228</v>
      </c>
      <c r="C441">
        <v>53303200</v>
      </c>
      <c r="D441" s="2">
        <v>32107</v>
      </c>
      <c r="E441" t="s">
        <v>3</v>
      </c>
      <c r="F441" s="2" t="s">
        <v>19</v>
      </c>
      <c r="G441" t="s">
        <v>10</v>
      </c>
      <c r="H441" t="s">
        <v>12</v>
      </c>
      <c r="I441">
        <v>12</v>
      </c>
      <c r="J441">
        <v>0</v>
      </c>
    </row>
    <row r="442" spans="1:10" x14ac:dyDescent="0.25">
      <c r="A442" s="1">
        <v>2062777</v>
      </c>
      <c r="B442" s="2">
        <v>45123</v>
      </c>
      <c r="C442">
        <v>13207200</v>
      </c>
      <c r="D442" s="2">
        <v>31870</v>
      </c>
      <c r="E442" t="s">
        <v>4</v>
      </c>
      <c r="F442" s="2" t="s">
        <v>19</v>
      </c>
      <c r="G442" t="s">
        <v>10</v>
      </c>
      <c r="H442" t="s">
        <v>12</v>
      </c>
      <c r="I442">
        <v>11</v>
      </c>
      <c r="J442">
        <v>9716</v>
      </c>
    </row>
    <row r="443" spans="1:10" x14ac:dyDescent="0.25">
      <c r="A443" s="1">
        <v>730109</v>
      </c>
      <c r="B443" s="2">
        <v>45221</v>
      </c>
      <c r="C443">
        <v>11202200</v>
      </c>
      <c r="D443" s="2">
        <v>22465</v>
      </c>
      <c r="E443" t="s">
        <v>3</v>
      </c>
      <c r="F443" s="2" t="s">
        <v>19</v>
      </c>
      <c r="G443" t="s">
        <v>10</v>
      </c>
      <c r="H443" t="s">
        <v>12</v>
      </c>
      <c r="I443">
        <v>16</v>
      </c>
      <c r="J443">
        <v>0</v>
      </c>
    </row>
    <row r="444" spans="1:10" x14ac:dyDescent="0.25">
      <c r="A444" s="1">
        <v>2065746</v>
      </c>
      <c r="B444" s="2">
        <v>45137</v>
      </c>
      <c r="C444">
        <v>11202100</v>
      </c>
      <c r="D444" s="2">
        <v>32973</v>
      </c>
      <c r="E444" t="s">
        <v>3</v>
      </c>
      <c r="F444" s="2" t="s">
        <v>19</v>
      </c>
      <c r="G444" t="s">
        <v>10</v>
      </c>
      <c r="H444" t="s">
        <v>11</v>
      </c>
      <c r="I444">
        <v>18</v>
      </c>
      <c r="J444">
        <v>12816</v>
      </c>
    </row>
    <row r="445" spans="1:10" x14ac:dyDescent="0.25">
      <c r="A445" s="1">
        <v>2073525</v>
      </c>
      <c r="B445" s="2">
        <v>45172</v>
      </c>
      <c r="C445">
        <v>19406100</v>
      </c>
      <c r="D445" s="2">
        <v>35475</v>
      </c>
      <c r="E445" t="s">
        <v>4</v>
      </c>
      <c r="F445" s="2" t="s">
        <v>19</v>
      </c>
      <c r="G445" t="s">
        <v>10</v>
      </c>
      <c r="H445" t="s">
        <v>12</v>
      </c>
      <c r="I445">
        <v>13</v>
      </c>
      <c r="J445">
        <v>6090</v>
      </c>
    </row>
    <row r="446" spans="1:10" x14ac:dyDescent="0.25">
      <c r="A446" s="1">
        <v>1507306</v>
      </c>
      <c r="B446" s="2">
        <v>45165</v>
      </c>
      <c r="C446">
        <v>35302300</v>
      </c>
      <c r="D446" s="2">
        <v>37237</v>
      </c>
      <c r="E446" t="s">
        <v>4</v>
      </c>
      <c r="F446" s="2" t="s">
        <v>19</v>
      </c>
      <c r="G446" t="s">
        <v>10</v>
      </c>
      <c r="H446" t="s">
        <v>12</v>
      </c>
      <c r="I446">
        <v>15</v>
      </c>
      <c r="J446">
        <v>432</v>
      </c>
    </row>
    <row r="447" spans="1:10" x14ac:dyDescent="0.25">
      <c r="A447" s="1">
        <v>2068529</v>
      </c>
      <c r="B447" s="2">
        <v>45144</v>
      </c>
      <c r="C447">
        <v>43507100</v>
      </c>
      <c r="D447" s="2">
        <v>31967</v>
      </c>
      <c r="E447" t="s">
        <v>4</v>
      </c>
      <c r="F447" s="2" t="s">
        <v>19</v>
      </c>
      <c r="G447" t="s">
        <v>11</v>
      </c>
      <c r="H447" t="s">
        <v>11</v>
      </c>
      <c r="I447">
        <v>12</v>
      </c>
      <c r="J447">
        <v>4098</v>
      </c>
    </row>
    <row r="448" spans="1:10" x14ac:dyDescent="0.25">
      <c r="A448" s="1">
        <v>2082479</v>
      </c>
      <c r="B448" s="2">
        <v>45214</v>
      </c>
      <c r="C448">
        <v>31113100</v>
      </c>
      <c r="D448" s="2">
        <v>22608</v>
      </c>
      <c r="E448" t="s">
        <v>4</v>
      </c>
      <c r="F448" s="2" t="s">
        <v>19</v>
      </c>
      <c r="G448" t="s">
        <v>10</v>
      </c>
      <c r="H448" t="s">
        <v>12</v>
      </c>
      <c r="I448">
        <v>16</v>
      </c>
      <c r="J448">
        <v>0</v>
      </c>
    </row>
    <row r="449" spans="1:10" x14ac:dyDescent="0.25">
      <c r="A449" s="1">
        <v>2069318</v>
      </c>
      <c r="B449" s="2">
        <v>45151</v>
      </c>
      <c r="C449">
        <v>29121500</v>
      </c>
      <c r="D449" s="2">
        <v>30488</v>
      </c>
      <c r="E449" t="s">
        <v>3</v>
      </c>
      <c r="F449" s="2" t="s">
        <v>19</v>
      </c>
      <c r="G449" t="s">
        <v>10</v>
      </c>
      <c r="H449" t="s">
        <v>12</v>
      </c>
      <c r="I449">
        <v>12</v>
      </c>
      <c r="J449">
        <v>0</v>
      </c>
    </row>
    <row r="450" spans="1:10" x14ac:dyDescent="0.25">
      <c r="A450" s="1">
        <v>1648983</v>
      </c>
      <c r="B450" s="2">
        <v>45151</v>
      </c>
      <c r="C450">
        <v>11303100</v>
      </c>
      <c r="D450" s="2">
        <v>36214</v>
      </c>
      <c r="E450" t="s">
        <v>4</v>
      </c>
      <c r="F450" s="2" t="s">
        <v>19</v>
      </c>
      <c r="G450" t="s">
        <v>10</v>
      </c>
      <c r="H450" t="s">
        <v>12</v>
      </c>
      <c r="I450">
        <v>12</v>
      </c>
      <c r="J450">
        <v>0</v>
      </c>
    </row>
    <row r="451" spans="1:10" x14ac:dyDescent="0.25">
      <c r="A451" s="1">
        <v>1448227</v>
      </c>
      <c r="B451" s="2">
        <v>45151</v>
      </c>
      <c r="C451">
        <v>47211100</v>
      </c>
      <c r="D451" s="2">
        <v>33116</v>
      </c>
      <c r="E451" t="s">
        <v>3</v>
      </c>
      <c r="F451" s="2" t="s">
        <v>19</v>
      </c>
      <c r="G451" t="s">
        <v>11</v>
      </c>
      <c r="H451" t="s">
        <v>11</v>
      </c>
      <c r="I451">
        <v>10</v>
      </c>
      <c r="J451">
        <v>4062</v>
      </c>
    </row>
    <row r="452" spans="1:10" x14ac:dyDescent="0.25">
      <c r="A452" s="1">
        <v>1579503</v>
      </c>
      <c r="B452" s="2">
        <v>45186</v>
      </c>
      <c r="C452">
        <v>53706100</v>
      </c>
      <c r="D452" s="2">
        <v>34960</v>
      </c>
      <c r="E452" t="s">
        <v>3</v>
      </c>
      <c r="F452" s="2" t="s">
        <v>19</v>
      </c>
      <c r="G452" t="s">
        <v>9</v>
      </c>
      <c r="H452" t="s">
        <v>11</v>
      </c>
      <c r="I452">
        <v>12</v>
      </c>
      <c r="J452">
        <v>0</v>
      </c>
    </row>
    <row r="453" spans="1:10" x14ac:dyDescent="0.25">
      <c r="A453" s="1">
        <v>1710775</v>
      </c>
      <c r="B453" s="2">
        <v>45207</v>
      </c>
      <c r="C453">
        <v>43601100</v>
      </c>
      <c r="D453" s="2">
        <v>33763</v>
      </c>
      <c r="E453" t="s">
        <v>4</v>
      </c>
      <c r="F453" t="s">
        <v>19</v>
      </c>
      <c r="G453" t="s">
        <v>10</v>
      </c>
      <c r="H453" t="s">
        <v>12</v>
      </c>
      <c r="I453">
        <v>12</v>
      </c>
      <c r="J453">
        <v>8421</v>
      </c>
    </row>
    <row r="454" spans="1:10" x14ac:dyDescent="0.25">
      <c r="A454" s="1">
        <v>1029865</v>
      </c>
      <c r="B454" s="2">
        <v>45200</v>
      </c>
      <c r="C454">
        <v>19305100</v>
      </c>
      <c r="D454" s="2">
        <v>26615</v>
      </c>
      <c r="E454" t="s">
        <v>4</v>
      </c>
      <c r="F454" s="2" t="s">
        <v>19</v>
      </c>
      <c r="G454" t="s">
        <v>10</v>
      </c>
      <c r="H454" t="s">
        <v>15</v>
      </c>
      <c r="I454">
        <v>12</v>
      </c>
      <c r="J454">
        <v>3136</v>
      </c>
    </row>
    <row r="455" spans="1:10" x14ac:dyDescent="0.25">
      <c r="A455" s="1">
        <v>1310954</v>
      </c>
      <c r="B455" s="2">
        <v>45207</v>
      </c>
      <c r="C455">
        <v>15125200</v>
      </c>
      <c r="D455" s="2">
        <v>22547</v>
      </c>
      <c r="E455" t="s">
        <v>3</v>
      </c>
      <c r="F455" s="2" t="s">
        <v>21</v>
      </c>
      <c r="G455" t="s">
        <v>10</v>
      </c>
      <c r="H455" t="s">
        <v>12</v>
      </c>
      <c r="I455">
        <v>12</v>
      </c>
      <c r="J455">
        <v>0</v>
      </c>
    </row>
    <row r="456" spans="1:10" x14ac:dyDescent="0.25">
      <c r="A456" s="1">
        <v>2065070</v>
      </c>
      <c r="B456" s="2">
        <v>45130</v>
      </c>
      <c r="C456">
        <v>29121500</v>
      </c>
      <c r="D456" s="2">
        <v>30354</v>
      </c>
      <c r="E456" t="s">
        <v>3</v>
      </c>
      <c r="F456" s="2" t="s">
        <v>19</v>
      </c>
      <c r="G456" t="s">
        <v>10</v>
      </c>
      <c r="H456" t="s">
        <v>12</v>
      </c>
      <c r="I456">
        <v>6</v>
      </c>
      <c r="J456">
        <v>0</v>
      </c>
    </row>
    <row r="457" spans="1:10" x14ac:dyDescent="0.25">
      <c r="A457" s="1">
        <v>947293</v>
      </c>
      <c r="B457" s="2">
        <v>45130</v>
      </c>
      <c r="C457">
        <v>41203100</v>
      </c>
      <c r="D457" s="2">
        <v>32094</v>
      </c>
      <c r="E457" t="s">
        <v>3</v>
      </c>
      <c r="F457" s="2" t="s">
        <v>19</v>
      </c>
      <c r="G457" t="s">
        <v>9</v>
      </c>
      <c r="H457" t="s">
        <v>12</v>
      </c>
      <c r="I457">
        <v>13</v>
      </c>
      <c r="J457">
        <v>18512</v>
      </c>
    </row>
    <row r="458" spans="1:10" x14ac:dyDescent="0.25">
      <c r="A458" s="1">
        <v>2067221</v>
      </c>
      <c r="B458" s="2">
        <v>45137</v>
      </c>
      <c r="C458">
        <v>47206100</v>
      </c>
      <c r="D458" s="2">
        <v>32434</v>
      </c>
      <c r="E458" t="s">
        <v>3</v>
      </c>
      <c r="F458" s="2" t="s">
        <v>19</v>
      </c>
      <c r="G458" t="s">
        <v>9</v>
      </c>
      <c r="H458" t="s">
        <v>11</v>
      </c>
      <c r="I458">
        <v>12</v>
      </c>
      <c r="J458">
        <v>0</v>
      </c>
    </row>
    <row r="459" spans="1:10" x14ac:dyDescent="0.25">
      <c r="A459" s="1">
        <v>921857</v>
      </c>
      <c r="B459" s="2">
        <v>45158</v>
      </c>
      <c r="C459">
        <v>11911100</v>
      </c>
      <c r="D459" s="2">
        <v>29941</v>
      </c>
      <c r="E459" t="s">
        <v>4</v>
      </c>
      <c r="F459" s="2" t="s">
        <v>19</v>
      </c>
      <c r="G459" t="s">
        <v>10</v>
      </c>
      <c r="H459" t="s">
        <v>12</v>
      </c>
      <c r="I459">
        <v>16</v>
      </c>
      <c r="J459">
        <v>18297</v>
      </c>
    </row>
    <row r="460" spans="1:10" x14ac:dyDescent="0.25">
      <c r="A460" s="1">
        <v>1561773</v>
      </c>
      <c r="B460" s="2">
        <v>45158</v>
      </c>
      <c r="C460">
        <v>47215200</v>
      </c>
      <c r="D460" s="2">
        <v>33148</v>
      </c>
      <c r="E460" t="s">
        <v>3</v>
      </c>
      <c r="F460" s="2" t="s">
        <v>19</v>
      </c>
      <c r="G460" t="s">
        <v>9</v>
      </c>
      <c r="H460" t="s">
        <v>11</v>
      </c>
      <c r="I460">
        <v>15</v>
      </c>
      <c r="J460">
        <v>0</v>
      </c>
    </row>
    <row r="461" spans="1:10" x14ac:dyDescent="0.25">
      <c r="A461" s="1">
        <v>973742</v>
      </c>
      <c r="B461" s="2">
        <v>45214</v>
      </c>
      <c r="C461">
        <v>43303100</v>
      </c>
      <c r="D461" s="2">
        <v>22450</v>
      </c>
      <c r="E461" t="s">
        <v>4</v>
      </c>
      <c r="F461" s="2" t="s">
        <v>19</v>
      </c>
      <c r="G461" t="s">
        <v>10</v>
      </c>
      <c r="H461" t="s">
        <v>12</v>
      </c>
      <c r="I461">
        <v>14</v>
      </c>
      <c r="J461">
        <v>16120</v>
      </c>
    </row>
    <row r="462" spans="1:10" x14ac:dyDescent="0.25">
      <c r="A462" s="1">
        <v>2007149</v>
      </c>
      <c r="B462" s="2">
        <v>45158</v>
      </c>
      <c r="C462">
        <v>11902100</v>
      </c>
      <c r="D462" s="2">
        <v>24540</v>
      </c>
      <c r="E462" t="s">
        <v>4</v>
      </c>
      <c r="F462" s="2" t="s">
        <v>19</v>
      </c>
      <c r="G462" t="s">
        <v>11</v>
      </c>
      <c r="H462" t="s">
        <v>11</v>
      </c>
      <c r="I462">
        <v>12</v>
      </c>
      <c r="J462">
        <v>0</v>
      </c>
    </row>
    <row r="463" spans="1:10" x14ac:dyDescent="0.25">
      <c r="A463" s="1">
        <v>1652043</v>
      </c>
      <c r="B463" s="2">
        <v>45186</v>
      </c>
      <c r="C463">
        <v>35302300</v>
      </c>
      <c r="D463" s="2">
        <v>35410</v>
      </c>
      <c r="E463" t="s">
        <v>3</v>
      </c>
      <c r="F463" s="2" t="s">
        <v>19</v>
      </c>
      <c r="G463" t="s">
        <v>10</v>
      </c>
      <c r="H463" t="s">
        <v>14</v>
      </c>
      <c r="I463">
        <v>12</v>
      </c>
      <c r="J463">
        <v>1536</v>
      </c>
    </row>
    <row r="464" spans="1:10" x14ac:dyDescent="0.25">
      <c r="A464" s="1">
        <v>2080805</v>
      </c>
      <c r="B464" s="2">
        <v>45207</v>
      </c>
      <c r="C464">
        <v>15125200</v>
      </c>
      <c r="D464" s="2">
        <v>34096</v>
      </c>
      <c r="E464" t="s">
        <v>3</v>
      </c>
      <c r="F464" s="2" t="s">
        <v>19</v>
      </c>
      <c r="G464" t="s">
        <v>10</v>
      </c>
      <c r="H464" t="s">
        <v>12</v>
      </c>
      <c r="I464">
        <v>16</v>
      </c>
      <c r="J464">
        <v>0</v>
      </c>
    </row>
    <row r="465" spans="1:10" x14ac:dyDescent="0.25">
      <c r="A465" s="1">
        <v>2069341</v>
      </c>
      <c r="B465" s="2">
        <v>45151</v>
      </c>
      <c r="C465">
        <v>11202200</v>
      </c>
      <c r="D465" s="2">
        <v>32182</v>
      </c>
      <c r="E465" t="s">
        <v>3</v>
      </c>
      <c r="F465" s="2" t="s">
        <v>19</v>
      </c>
      <c r="G465" t="s">
        <v>10</v>
      </c>
      <c r="H465" t="s">
        <v>13</v>
      </c>
      <c r="I465">
        <v>16</v>
      </c>
      <c r="J465">
        <v>0</v>
      </c>
    </row>
    <row r="466" spans="1:10" x14ac:dyDescent="0.25">
      <c r="A466" s="1">
        <v>2085895</v>
      </c>
      <c r="B466" s="2">
        <v>45228</v>
      </c>
      <c r="C466">
        <v>43411100</v>
      </c>
      <c r="D466" s="2">
        <v>29575</v>
      </c>
      <c r="E466" t="s">
        <v>4</v>
      </c>
      <c r="F466" s="2" t="s">
        <v>19</v>
      </c>
      <c r="G466" t="s">
        <v>10</v>
      </c>
      <c r="H466" t="s">
        <v>12</v>
      </c>
      <c r="I466">
        <v>13</v>
      </c>
      <c r="J466">
        <v>9594</v>
      </c>
    </row>
    <row r="467" spans="1:10" x14ac:dyDescent="0.25">
      <c r="A467" s="1">
        <v>1355361</v>
      </c>
      <c r="B467" s="2">
        <v>45123</v>
      </c>
      <c r="C467">
        <v>41303100</v>
      </c>
      <c r="D467" s="2">
        <v>33538</v>
      </c>
      <c r="E467" t="s">
        <v>4</v>
      </c>
      <c r="F467" s="2" t="s">
        <v>19</v>
      </c>
      <c r="G467" t="s">
        <v>9</v>
      </c>
      <c r="H467" t="s">
        <v>15</v>
      </c>
      <c r="I467">
        <v>19</v>
      </c>
      <c r="J467">
        <v>0</v>
      </c>
    </row>
    <row r="468" spans="1:10" x14ac:dyDescent="0.25">
      <c r="A468" s="1">
        <v>225659</v>
      </c>
      <c r="B468" s="2">
        <v>45200</v>
      </c>
      <c r="C468">
        <v>43601100</v>
      </c>
      <c r="D468" s="2">
        <v>29035</v>
      </c>
      <c r="E468" t="s">
        <v>3</v>
      </c>
      <c r="F468" s="2" t="s">
        <v>19</v>
      </c>
      <c r="G468" t="s">
        <v>10</v>
      </c>
      <c r="H468" t="s">
        <v>12</v>
      </c>
      <c r="I468">
        <v>19</v>
      </c>
      <c r="J468">
        <v>4823</v>
      </c>
    </row>
    <row r="469" spans="1:10" x14ac:dyDescent="0.25">
      <c r="A469" s="1">
        <v>2071974</v>
      </c>
      <c r="B469" s="2">
        <v>45165</v>
      </c>
      <c r="C469">
        <v>43301100</v>
      </c>
      <c r="D469" s="2">
        <v>16159</v>
      </c>
      <c r="E469" t="s">
        <v>4</v>
      </c>
      <c r="F469" s="2" t="s">
        <v>19</v>
      </c>
      <c r="G469" t="s">
        <v>10</v>
      </c>
      <c r="H469" t="s">
        <v>12</v>
      </c>
      <c r="I469">
        <v>12</v>
      </c>
      <c r="J469">
        <v>11200</v>
      </c>
    </row>
    <row r="470" spans="1:10" x14ac:dyDescent="0.25">
      <c r="A470" s="1">
        <v>1779835</v>
      </c>
      <c r="B470" s="2">
        <v>45214</v>
      </c>
      <c r="C470">
        <v>19103103</v>
      </c>
      <c r="D470" s="2">
        <v>21725</v>
      </c>
      <c r="E470" t="s">
        <v>4</v>
      </c>
      <c r="F470" s="2" t="s">
        <v>19</v>
      </c>
      <c r="G470" t="s">
        <v>11</v>
      </c>
      <c r="H470" t="s">
        <v>11</v>
      </c>
      <c r="I470">
        <v>16</v>
      </c>
      <c r="J470">
        <v>2495</v>
      </c>
    </row>
    <row r="471" spans="1:10" x14ac:dyDescent="0.25">
      <c r="A471" s="1">
        <v>2076271</v>
      </c>
      <c r="B471" s="2">
        <v>45186</v>
      </c>
      <c r="C471">
        <v>41203100</v>
      </c>
      <c r="D471" s="2">
        <v>34289</v>
      </c>
      <c r="E471" t="s">
        <v>3</v>
      </c>
      <c r="F471" s="2" t="s">
        <v>19</v>
      </c>
      <c r="G471" t="s">
        <v>10</v>
      </c>
      <c r="H471" t="s">
        <v>12</v>
      </c>
      <c r="I471">
        <v>12</v>
      </c>
      <c r="J471">
        <v>0</v>
      </c>
    </row>
    <row r="472" spans="1:10" x14ac:dyDescent="0.25">
      <c r="A472" s="1">
        <v>2063496</v>
      </c>
      <c r="B472" s="2">
        <v>45123</v>
      </c>
      <c r="C472">
        <v>51407200</v>
      </c>
      <c r="D472" s="2">
        <v>31384</v>
      </c>
      <c r="E472" t="s">
        <v>3</v>
      </c>
      <c r="F472" s="2" t="s">
        <v>19</v>
      </c>
      <c r="G472" t="s">
        <v>11</v>
      </c>
      <c r="H472" t="s">
        <v>12</v>
      </c>
      <c r="I472">
        <v>12</v>
      </c>
      <c r="J472">
        <v>0</v>
      </c>
    </row>
    <row r="473" spans="1:10" x14ac:dyDescent="0.25">
      <c r="A473" s="1">
        <v>1068916</v>
      </c>
      <c r="B473" s="2">
        <v>45179</v>
      </c>
      <c r="C473">
        <v>53706500</v>
      </c>
      <c r="D473" s="2">
        <v>26367</v>
      </c>
      <c r="E473" t="s">
        <v>3</v>
      </c>
      <c r="F473" s="2" t="s">
        <v>19</v>
      </c>
      <c r="G473" t="s">
        <v>11</v>
      </c>
      <c r="H473" t="s">
        <v>11</v>
      </c>
      <c r="I473">
        <v>16</v>
      </c>
      <c r="J473">
        <v>3255</v>
      </c>
    </row>
    <row r="474" spans="1:10" x14ac:dyDescent="0.25">
      <c r="A474" s="1">
        <v>2080440</v>
      </c>
      <c r="B474" s="2">
        <v>45207</v>
      </c>
      <c r="C474">
        <v>11102100</v>
      </c>
      <c r="D474" s="2">
        <v>29345</v>
      </c>
      <c r="E474" t="s">
        <v>4</v>
      </c>
      <c r="F474" t="s">
        <v>19</v>
      </c>
      <c r="G474" t="s">
        <v>10</v>
      </c>
      <c r="H474" t="s">
        <v>12</v>
      </c>
      <c r="I474">
        <v>10</v>
      </c>
      <c r="J474">
        <v>371</v>
      </c>
    </row>
    <row r="475" spans="1:10" x14ac:dyDescent="0.25">
      <c r="A475" s="1">
        <v>1608305</v>
      </c>
      <c r="B475" s="2">
        <v>45158</v>
      </c>
      <c r="C475">
        <v>49905200</v>
      </c>
      <c r="D475" s="2">
        <v>36814</v>
      </c>
      <c r="E475" t="s">
        <v>3</v>
      </c>
      <c r="F475" s="2" t="s">
        <v>19</v>
      </c>
      <c r="G475" t="s">
        <v>10</v>
      </c>
      <c r="H475" t="s">
        <v>12</v>
      </c>
      <c r="I475">
        <v>12</v>
      </c>
      <c r="J475">
        <v>0</v>
      </c>
    </row>
    <row r="476" spans="1:10" x14ac:dyDescent="0.25">
      <c r="A476" s="1">
        <v>2062533</v>
      </c>
      <c r="B476" s="2">
        <v>45123</v>
      </c>
      <c r="C476">
        <v>43506100</v>
      </c>
      <c r="D476" s="2">
        <v>34277</v>
      </c>
      <c r="E476" t="s">
        <v>3</v>
      </c>
      <c r="F476" s="2" t="s">
        <v>19</v>
      </c>
      <c r="G476" t="s">
        <v>10</v>
      </c>
      <c r="H476" t="s">
        <v>16</v>
      </c>
      <c r="I476">
        <v>16</v>
      </c>
      <c r="J476">
        <v>0</v>
      </c>
    </row>
    <row r="477" spans="1:10" x14ac:dyDescent="0.25">
      <c r="A477" s="1">
        <v>2068479</v>
      </c>
      <c r="B477" s="2">
        <v>45144</v>
      </c>
      <c r="C477">
        <v>15125200</v>
      </c>
      <c r="D477" s="2">
        <v>27004</v>
      </c>
      <c r="E477" t="s">
        <v>3</v>
      </c>
      <c r="F477" s="2" t="s">
        <v>19</v>
      </c>
      <c r="G477" t="s">
        <v>10</v>
      </c>
      <c r="H477" t="s">
        <v>12</v>
      </c>
      <c r="I477">
        <v>16</v>
      </c>
      <c r="J477">
        <v>9968</v>
      </c>
    </row>
    <row r="478" spans="1:10" x14ac:dyDescent="0.25">
      <c r="A478" s="1">
        <v>2079958</v>
      </c>
      <c r="B478" s="2">
        <v>45200</v>
      </c>
      <c r="C478">
        <v>15123200</v>
      </c>
      <c r="D478" s="2">
        <v>36952</v>
      </c>
      <c r="E478" t="s">
        <v>3</v>
      </c>
      <c r="F478" s="2" t="s">
        <v>19</v>
      </c>
      <c r="G478" t="s">
        <v>10</v>
      </c>
      <c r="H478" t="s">
        <v>12</v>
      </c>
      <c r="I478">
        <v>15</v>
      </c>
      <c r="J478">
        <v>0</v>
      </c>
    </row>
    <row r="479" spans="1:10" x14ac:dyDescent="0.25">
      <c r="A479" s="1">
        <v>2082725</v>
      </c>
      <c r="B479" s="2">
        <v>45214</v>
      </c>
      <c r="C479">
        <v>51919900</v>
      </c>
      <c r="D479" s="2">
        <v>34338</v>
      </c>
      <c r="E479" t="s">
        <v>3</v>
      </c>
      <c r="F479" s="2" t="s">
        <v>19</v>
      </c>
      <c r="G479" t="s">
        <v>10</v>
      </c>
      <c r="H479" t="s">
        <v>12</v>
      </c>
      <c r="I479">
        <v>12</v>
      </c>
      <c r="J479">
        <v>0</v>
      </c>
    </row>
    <row r="480" spans="1:10" x14ac:dyDescent="0.25">
      <c r="A480" s="1">
        <v>2065485</v>
      </c>
      <c r="B480" s="2">
        <v>45130</v>
      </c>
      <c r="C480">
        <v>53303200</v>
      </c>
      <c r="D480" s="2">
        <v>23974</v>
      </c>
      <c r="E480" t="s">
        <v>3</v>
      </c>
      <c r="F480" s="2" t="s">
        <v>19</v>
      </c>
      <c r="G480" t="s">
        <v>10</v>
      </c>
      <c r="H480" t="s">
        <v>14</v>
      </c>
      <c r="I480">
        <v>12</v>
      </c>
      <c r="J480">
        <v>16376</v>
      </c>
    </row>
    <row r="481" spans="1:10" x14ac:dyDescent="0.25">
      <c r="A481" s="1">
        <v>928601</v>
      </c>
      <c r="B481" s="2">
        <v>45123</v>
      </c>
      <c r="C481">
        <v>11914100</v>
      </c>
      <c r="D481" s="2">
        <v>32599</v>
      </c>
      <c r="E481" t="s">
        <v>4</v>
      </c>
      <c r="F481" s="2" t="s">
        <v>19</v>
      </c>
      <c r="G481" t="s">
        <v>9</v>
      </c>
      <c r="H481" t="s">
        <v>12</v>
      </c>
      <c r="I481">
        <v>14</v>
      </c>
      <c r="J481">
        <v>18512</v>
      </c>
    </row>
    <row r="482" spans="1:10" x14ac:dyDescent="0.25">
      <c r="A482" s="1">
        <v>1723891</v>
      </c>
      <c r="B482" s="2">
        <v>45214</v>
      </c>
      <c r="C482">
        <v>41309100</v>
      </c>
      <c r="D482" s="2">
        <v>35392</v>
      </c>
      <c r="E482" t="s">
        <v>3</v>
      </c>
      <c r="F482" s="2" t="s">
        <v>19</v>
      </c>
      <c r="G482" t="s">
        <v>10</v>
      </c>
      <c r="H482" t="s">
        <v>16</v>
      </c>
      <c r="I482">
        <v>12</v>
      </c>
      <c r="J482">
        <v>0</v>
      </c>
    </row>
    <row r="483" spans="1:10" x14ac:dyDescent="0.25">
      <c r="A483" s="1">
        <v>2081601</v>
      </c>
      <c r="B483" s="2">
        <v>45207</v>
      </c>
      <c r="C483">
        <v>19407100</v>
      </c>
      <c r="D483" s="2">
        <v>34538</v>
      </c>
      <c r="E483" t="s">
        <v>3</v>
      </c>
      <c r="F483" s="2" t="s">
        <v>19</v>
      </c>
      <c r="G483" t="s">
        <v>11</v>
      </c>
      <c r="H483" t="s">
        <v>11</v>
      </c>
      <c r="I483">
        <v>14</v>
      </c>
      <c r="J483">
        <v>0</v>
      </c>
    </row>
    <row r="484" spans="1:10" x14ac:dyDescent="0.25">
      <c r="A484" s="1">
        <v>2086828</v>
      </c>
      <c r="B484" s="2">
        <v>45228</v>
      </c>
      <c r="C484">
        <v>49902100</v>
      </c>
      <c r="D484" s="2">
        <v>28511</v>
      </c>
      <c r="E484" t="s">
        <v>3</v>
      </c>
      <c r="F484" s="2" t="s">
        <v>19</v>
      </c>
      <c r="G484" t="s">
        <v>10</v>
      </c>
      <c r="H484" t="s">
        <v>12</v>
      </c>
      <c r="I484">
        <v>13</v>
      </c>
      <c r="J484">
        <v>712</v>
      </c>
    </row>
    <row r="485" spans="1:10" x14ac:dyDescent="0.25">
      <c r="A485" s="1">
        <v>512303</v>
      </c>
      <c r="B485" s="2">
        <v>45193</v>
      </c>
      <c r="C485">
        <v>41903100</v>
      </c>
      <c r="D485" s="2">
        <v>25124</v>
      </c>
      <c r="E485" t="s">
        <v>3</v>
      </c>
      <c r="F485" s="2" t="s">
        <v>19</v>
      </c>
      <c r="G485" t="s">
        <v>10</v>
      </c>
      <c r="H485" t="s">
        <v>12</v>
      </c>
      <c r="I485">
        <v>16</v>
      </c>
      <c r="J485">
        <v>17088</v>
      </c>
    </row>
    <row r="486" spans="1:10" x14ac:dyDescent="0.25">
      <c r="A486" s="1">
        <v>2074491</v>
      </c>
      <c r="B486" s="2">
        <v>45179</v>
      </c>
      <c r="C486">
        <v>43411100</v>
      </c>
      <c r="D486" s="2">
        <v>34201</v>
      </c>
      <c r="E486" t="s">
        <v>3</v>
      </c>
      <c r="F486" s="2" t="s">
        <v>19</v>
      </c>
      <c r="G486" t="s">
        <v>10</v>
      </c>
      <c r="H486" t="s">
        <v>12</v>
      </c>
      <c r="I486">
        <v>12</v>
      </c>
      <c r="J486">
        <v>3003</v>
      </c>
    </row>
    <row r="487" spans="1:10" x14ac:dyDescent="0.25">
      <c r="A487" s="1">
        <v>2068630</v>
      </c>
      <c r="B487" s="2">
        <v>45144</v>
      </c>
      <c r="C487">
        <v>17302600</v>
      </c>
      <c r="D487" s="2">
        <v>22943</v>
      </c>
      <c r="E487" t="s">
        <v>3</v>
      </c>
      <c r="F487" s="2" t="s">
        <v>19</v>
      </c>
      <c r="G487" t="s">
        <v>10</v>
      </c>
      <c r="H487" t="s">
        <v>12</v>
      </c>
      <c r="I487">
        <v>17</v>
      </c>
      <c r="J487">
        <v>1560</v>
      </c>
    </row>
    <row r="488" spans="1:10" x14ac:dyDescent="0.25">
      <c r="A488" s="1">
        <v>1797019</v>
      </c>
      <c r="B488" s="2">
        <v>45144</v>
      </c>
      <c r="C488">
        <v>51403100</v>
      </c>
      <c r="D488" s="2">
        <v>36097</v>
      </c>
      <c r="E488" t="s">
        <v>3</v>
      </c>
      <c r="F488" s="2" t="s">
        <v>19</v>
      </c>
      <c r="G488" t="s">
        <v>10</v>
      </c>
      <c r="H488" t="s">
        <v>15</v>
      </c>
      <c r="I488">
        <v>11</v>
      </c>
      <c r="J488">
        <v>0</v>
      </c>
    </row>
    <row r="489" spans="1:10" x14ac:dyDescent="0.25">
      <c r="A489" s="1">
        <v>2081314</v>
      </c>
      <c r="B489" s="2">
        <v>45207</v>
      </c>
      <c r="C489">
        <v>11202100</v>
      </c>
      <c r="D489" s="2">
        <v>35518</v>
      </c>
      <c r="E489" t="s">
        <v>3</v>
      </c>
      <c r="F489" s="2" t="s">
        <v>19</v>
      </c>
      <c r="G489" t="s">
        <v>10</v>
      </c>
      <c r="H489" t="s">
        <v>12</v>
      </c>
      <c r="I489">
        <v>16</v>
      </c>
      <c r="J489">
        <v>0</v>
      </c>
    </row>
    <row r="490" spans="1:10" x14ac:dyDescent="0.25">
      <c r="A490" s="1">
        <v>1903807</v>
      </c>
      <c r="B490" s="2">
        <v>45186</v>
      </c>
      <c r="C490">
        <v>11101100</v>
      </c>
      <c r="D490" s="2">
        <v>23187</v>
      </c>
      <c r="E490" t="s">
        <v>3</v>
      </c>
      <c r="F490" s="2" t="s">
        <v>19</v>
      </c>
      <c r="G490" t="s">
        <v>10</v>
      </c>
      <c r="H490" t="s">
        <v>12</v>
      </c>
      <c r="I490">
        <v>16</v>
      </c>
      <c r="J490">
        <v>10680</v>
      </c>
    </row>
    <row r="491" spans="1:10" x14ac:dyDescent="0.25">
      <c r="A491" s="1">
        <v>2084152</v>
      </c>
      <c r="B491" s="2">
        <v>45221</v>
      </c>
      <c r="C491">
        <v>33201100</v>
      </c>
      <c r="D491" s="2">
        <v>27729</v>
      </c>
      <c r="E491" t="s">
        <v>3</v>
      </c>
      <c r="F491" s="2" t="s">
        <v>19</v>
      </c>
      <c r="G491" t="s">
        <v>10</v>
      </c>
      <c r="H491" t="s">
        <v>12</v>
      </c>
      <c r="I491">
        <v>12</v>
      </c>
      <c r="J491">
        <v>0</v>
      </c>
    </row>
    <row r="492" spans="1:10" x14ac:dyDescent="0.25">
      <c r="A492" s="1">
        <v>2082433</v>
      </c>
      <c r="B492" s="2">
        <v>45214</v>
      </c>
      <c r="C492">
        <v>29207200</v>
      </c>
      <c r="D492" s="2">
        <v>33064</v>
      </c>
      <c r="E492" t="s">
        <v>4</v>
      </c>
      <c r="F492" s="2" t="s">
        <v>19</v>
      </c>
      <c r="G492" t="s">
        <v>10</v>
      </c>
      <c r="H492" t="s">
        <v>12</v>
      </c>
      <c r="I492">
        <v>14</v>
      </c>
      <c r="J492">
        <v>1126</v>
      </c>
    </row>
    <row r="493" spans="1:10" x14ac:dyDescent="0.25">
      <c r="A493" s="1">
        <v>1599662</v>
      </c>
      <c r="B493" s="2">
        <v>45221</v>
      </c>
      <c r="C493">
        <v>51908100</v>
      </c>
      <c r="D493" s="2">
        <v>33989</v>
      </c>
      <c r="E493" t="s">
        <v>4</v>
      </c>
      <c r="F493" s="2" t="s">
        <v>19</v>
      </c>
      <c r="G493" t="s">
        <v>10</v>
      </c>
      <c r="H493" t="s">
        <v>12</v>
      </c>
      <c r="I493">
        <v>13</v>
      </c>
      <c r="J493">
        <v>4676</v>
      </c>
    </row>
    <row r="494" spans="1:10" x14ac:dyDescent="0.25">
      <c r="A494" s="1">
        <v>866266</v>
      </c>
      <c r="B494" s="2">
        <v>45165</v>
      </c>
      <c r="C494">
        <v>11202200</v>
      </c>
      <c r="D494" s="2">
        <v>20639</v>
      </c>
      <c r="E494" t="s">
        <v>3</v>
      </c>
      <c r="F494" s="2" t="s">
        <v>19</v>
      </c>
      <c r="G494" t="s">
        <v>10</v>
      </c>
      <c r="H494" t="s">
        <v>12</v>
      </c>
      <c r="I494">
        <v>18</v>
      </c>
      <c r="J494">
        <v>18512</v>
      </c>
    </row>
    <row r="495" spans="1:10" x14ac:dyDescent="0.25">
      <c r="A495" s="1">
        <v>2065669</v>
      </c>
      <c r="B495" s="2">
        <v>45137</v>
      </c>
      <c r="C495">
        <v>41101100</v>
      </c>
      <c r="D495" s="2">
        <v>34171</v>
      </c>
      <c r="E495" t="s">
        <v>3</v>
      </c>
      <c r="F495" s="2" t="s">
        <v>19</v>
      </c>
      <c r="G495" t="s">
        <v>10</v>
      </c>
      <c r="H495" t="s">
        <v>11</v>
      </c>
      <c r="I495">
        <v>12</v>
      </c>
      <c r="J495">
        <v>1565</v>
      </c>
    </row>
    <row r="496" spans="1:10" x14ac:dyDescent="0.25">
      <c r="A496" s="1">
        <v>2080595</v>
      </c>
      <c r="B496" s="2">
        <v>45207</v>
      </c>
      <c r="C496">
        <v>11202100</v>
      </c>
      <c r="D496" s="2">
        <v>22448</v>
      </c>
      <c r="E496" t="s">
        <v>3</v>
      </c>
      <c r="F496" s="2" t="s">
        <v>19</v>
      </c>
      <c r="G496" t="s">
        <v>10</v>
      </c>
      <c r="H496" t="s">
        <v>12</v>
      </c>
      <c r="I496">
        <v>16</v>
      </c>
      <c r="J496">
        <v>0</v>
      </c>
    </row>
    <row r="497" spans="1:10" x14ac:dyDescent="0.25">
      <c r="A497" s="1">
        <v>2080554</v>
      </c>
      <c r="B497" s="2">
        <v>45200</v>
      </c>
      <c r="C497">
        <v>43405100</v>
      </c>
      <c r="D497" s="2">
        <v>29418</v>
      </c>
      <c r="E497" t="s">
        <v>4</v>
      </c>
      <c r="F497" s="2" t="s">
        <v>19</v>
      </c>
      <c r="G497" t="s">
        <v>10</v>
      </c>
      <c r="H497" t="s">
        <v>12</v>
      </c>
      <c r="I497">
        <v>13</v>
      </c>
      <c r="J497">
        <v>308</v>
      </c>
    </row>
    <row r="498" spans="1:10" x14ac:dyDescent="0.25">
      <c r="A498" s="1">
        <v>1029801</v>
      </c>
      <c r="B498" s="2">
        <v>45200</v>
      </c>
      <c r="C498">
        <v>53303200</v>
      </c>
      <c r="D498" s="2">
        <v>30407</v>
      </c>
      <c r="E498" t="s">
        <v>3</v>
      </c>
      <c r="F498" s="2" t="s">
        <v>19</v>
      </c>
      <c r="G498" t="s">
        <v>10</v>
      </c>
      <c r="H498" t="s">
        <v>12</v>
      </c>
      <c r="I498">
        <v>12</v>
      </c>
      <c r="J498">
        <v>0</v>
      </c>
    </row>
    <row r="499" spans="1:10" x14ac:dyDescent="0.25">
      <c r="A499" s="1">
        <v>692628</v>
      </c>
      <c r="B499" s="2">
        <v>45172</v>
      </c>
      <c r="C499">
        <v>43303100</v>
      </c>
      <c r="D499" s="2">
        <v>26414</v>
      </c>
      <c r="E499" t="s">
        <v>4</v>
      </c>
      <c r="F499" s="2" t="s">
        <v>19</v>
      </c>
      <c r="G499" t="s">
        <v>9</v>
      </c>
      <c r="H499" t="s">
        <v>11</v>
      </c>
      <c r="I499">
        <v>14</v>
      </c>
      <c r="J499">
        <v>0</v>
      </c>
    </row>
    <row r="500" spans="1:10" x14ac:dyDescent="0.25">
      <c r="A500" s="1">
        <v>2068412</v>
      </c>
      <c r="B500" s="2">
        <v>45151</v>
      </c>
      <c r="C500">
        <v>43405100</v>
      </c>
      <c r="D500" s="2">
        <v>35579</v>
      </c>
      <c r="E500" t="s">
        <v>4</v>
      </c>
      <c r="F500" s="2" t="s">
        <v>19</v>
      </c>
      <c r="G500" t="s">
        <v>9</v>
      </c>
      <c r="H500" t="s">
        <v>12</v>
      </c>
      <c r="I500">
        <v>12</v>
      </c>
      <c r="J500">
        <v>0</v>
      </c>
    </row>
    <row r="501" spans="1:10" x14ac:dyDescent="0.25">
      <c r="A501" s="1">
        <v>1574751</v>
      </c>
      <c r="B501" s="2">
        <v>45228</v>
      </c>
      <c r="C501">
        <v>35303100</v>
      </c>
      <c r="D501" s="2">
        <v>27611</v>
      </c>
      <c r="E501" t="s">
        <v>3</v>
      </c>
      <c r="F501" s="2" t="s">
        <v>21</v>
      </c>
      <c r="G501" t="s">
        <v>10</v>
      </c>
      <c r="H501" t="s">
        <v>12</v>
      </c>
      <c r="I501">
        <v>15</v>
      </c>
      <c r="J501">
        <v>0</v>
      </c>
    </row>
    <row r="502" spans="1:10" x14ac:dyDescent="0.25">
      <c r="A502" s="1">
        <v>2079991</v>
      </c>
      <c r="B502" s="2">
        <v>45200</v>
      </c>
      <c r="C502">
        <v>19409901</v>
      </c>
      <c r="D502" s="2">
        <v>36676</v>
      </c>
      <c r="E502" t="s">
        <v>3</v>
      </c>
      <c r="F502" s="2" t="s">
        <v>19</v>
      </c>
      <c r="G502" t="s">
        <v>10</v>
      </c>
      <c r="H502" t="s">
        <v>12</v>
      </c>
      <c r="I502">
        <v>12</v>
      </c>
      <c r="J502">
        <v>712</v>
      </c>
    </row>
    <row r="503" spans="1:10" x14ac:dyDescent="0.25">
      <c r="A503" s="1">
        <v>2073921</v>
      </c>
      <c r="B503" s="2">
        <v>45172</v>
      </c>
      <c r="C503">
        <v>53706400</v>
      </c>
      <c r="D503" s="2">
        <v>36998</v>
      </c>
      <c r="E503" t="s">
        <v>3</v>
      </c>
      <c r="F503" s="2" t="s">
        <v>19</v>
      </c>
      <c r="G503" t="s">
        <v>10</v>
      </c>
      <c r="H503" t="s">
        <v>12</v>
      </c>
      <c r="I503">
        <v>12</v>
      </c>
      <c r="J503">
        <v>0</v>
      </c>
    </row>
    <row r="504" spans="1:10" x14ac:dyDescent="0.25">
      <c r="A504" s="1">
        <v>152534</v>
      </c>
      <c r="B504" s="2">
        <v>45172</v>
      </c>
      <c r="C504">
        <v>25904200</v>
      </c>
      <c r="D504" s="2">
        <v>27433</v>
      </c>
      <c r="E504" t="s">
        <v>4</v>
      </c>
      <c r="F504" s="2" t="s">
        <v>19</v>
      </c>
      <c r="G504" t="s">
        <v>10</v>
      </c>
      <c r="H504" t="s">
        <v>11</v>
      </c>
      <c r="I504">
        <v>12</v>
      </c>
      <c r="J504">
        <v>1890</v>
      </c>
    </row>
    <row r="505" spans="1:10" x14ac:dyDescent="0.25">
      <c r="A505" s="1">
        <v>2063680</v>
      </c>
      <c r="B505" s="2">
        <v>45123</v>
      </c>
      <c r="C505">
        <v>43405100</v>
      </c>
      <c r="D505" s="2">
        <v>37380</v>
      </c>
      <c r="E505" t="s">
        <v>3</v>
      </c>
      <c r="F505" s="2" t="s">
        <v>19</v>
      </c>
      <c r="G505" t="s">
        <v>10</v>
      </c>
      <c r="H505" t="s">
        <v>12</v>
      </c>
      <c r="I505">
        <v>12</v>
      </c>
      <c r="J505">
        <v>0</v>
      </c>
    </row>
    <row r="506" spans="1:10" x14ac:dyDescent="0.25">
      <c r="A506" s="1">
        <v>2074991</v>
      </c>
      <c r="B506" s="2">
        <v>45179</v>
      </c>
      <c r="C506">
        <v>15205101</v>
      </c>
      <c r="D506" s="2">
        <v>31561</v>
      </c>
      <c r="E506" t="s">
        <v>4</v>
      </c>
      <c r="F506" s="2" t="s">
        <v>19</v>
      </c>
      <c r="G506" t="s">
        <v>9</v>
      </c>
      <c r="H506" t="s">
        <v>12</v>
      </c>
      <c r="I506">
        <v>12</v>
      </c>
      <c r="J506">
        <v>0</v>
      </c>
    </row>
    <row r="507" spans="1:10" x14ac:dyDescent="0.25">
      <c r="A507" s="1">
        <v>2082432</v>
      </c>
      <c r="B507" s="2">
        <v>45214</v>
      </c>
      <c r="C507">
        <v>53303200</v>
      </c>
      <c r="D507" s="2">
        <v>25300</v>
      </c>
      <c r="E507" t="s">
        <v>3</v>
      </c>
      <c r="F507" s="2" t="s">
        <v>19</v>
      </c>
      <c r="G507" t="s">
        <v>10</v>
      </c>
      <c r="H507" t="s">
        <v>12</v>
      </c>
      <c r="I507">
        <v>12</v>
      </c>
      <c r="J507">
        <v>0</v>
      </c>
    </row>
    <row r="508" spans="1:10" x14ac:dyDescent="0.25">
      <c r="A508" s="1">
        <v>2068873</v>
      </c>
      <c r="B508" s="2">
        <v>45144</v>
      </c>
      <c r="C508">
        <v>29114100</v>
      </c>
      <c r="D508" s="2">
        <v>25014</v>
      </c>
      <c r="E508" t="s">
        <v>4</v>
      </c>
      <c r="F508" s="2" t="s">
        <v>19</v>
      </c>
      <c r="G508" t="s">
        <v>10</v>
      </c>
      <c r="H508" t="s">
        <v>12</v>
      </c>
      <c r="I508">
        <v>4</v>
      </c>
      <c r="J508">
        <v>0</v>
      </c>
    </row>
    <row r="509" spans="1:10" x14ac:dyDescent="0.25">
      <c r="A509" s="1">
        <v>2065991</v>
      </c>
      <c r="B509" s="2">
        <v>45137</v>
      </c>
      <c r="C509">
        <v>53303200</v>
      </c>
      <c r="D509" s="2">
        <v>22119</v>
      </c>
      <c r="E509" t="s">
        <v>3</v>
      </c>
      <c r="F509" s="2" t="s">
        <v>19</v>
      </c>
      <c r="G509" t="s">
        <v>10</v>
      </c>
      <c r="H509" t="s">
        <v>12</v>
      </c>
      <c r="I509">
        <v>10</v>
      </c>
      <c r="J509">
        <v>0</v>
      </c>
    </row>
    <row r="510" spans="1:10" x14ac:dyDescent="0.25">
      <c r="A510" s="1">
        <v>2069003</v>
      </c>
      <c r="B510" s="2">
        <v>45151</v>
      </c>
      <c r="C510">
        <v>35302300</v>
      </c>
      <c r="D510" s="2">
        <v>35536</v>
      </c>
      <c r="E510" t="s">
        <v>3</v>
      </c>
      <c r="F510" s="2" t="s">
        <v>19</v>
      </c>
      <c r="G510" t="s">
        <v>10</v>
      </c>
      <c r="H510" t="s">
        <v>12</v>
      </c>
      <c r="I510">
        <v>12</v>
      </c>
      <c r="J510">
        <v>0</v>
      </c>
    </row>
    <row r="511" spans="1:10" x14ac:dyDescent="0.25">
      <c r="A511" s="1">
        <v>1052384</v>
      </c>
      <c r="B511" s="2">
        <v>45221</v>
      </c>
      <c r="C511">
        <v>47203100</v>
      </c>
      <c r="D511" s="2">
        <v>23180</v>
      </c>
      <c r="E511" t="s">
        <v>3</v>
      </c>
      <c r="F511" s="2" t="s">
        <v>19</v>
      </c>
      <c r="G511" t="s">
        <v>10</v>
      </c>
      <c r="H511" t="s">
        <v>12</v>
      </c>
      <c r="I511">
        <v>14</v>
      </c>
      <c r="J511">
        <v>12512</v>
      </c>
    </row>
    <row r="512" spans="1:10" x14ac:dyDescent="0.25">
      <c r="A512" s="1">
        <v>1500354</v>
      </c>
      <c r="B512" s="2">
        <v>45221</v>
      </c>
      <c r="C512">
        <v>35301100</v>
      </c>
      <c r="D512" s="2">
        <v>33634</v>
      </c>
      <c r="E512" t="s">
        <v>3</v>
      </c>
      <c r="F512" s="2" t="s">
        <v>19</v>
      </c>
      <c r="G512" t="s">
        <v>10</v>
      </c>
      <c r="H512" t="s">
        <v>12</v>
      </c>
      <c r="I512">
        <v>12</v>
      </c>
      <c r="J512">
        <v>2084</v>
      </c>
    </row>
    <row r="513" spans="1:10" x14ac:dyDescent="0.25">
      <c r="A513" s="1">
        <v>1169473</v>
      </c>
      <c r="B513" s="2">
        <v>45207</v>
      </c>
      <c r="C513">
        <v>47211100</v>
      </c>
      <c r="D513" s="2">
        <v>31300</v>
      </c>
      <c r="E513" t="s">
        <v>3</v>
      </c>
      <c r="F513" s="2" t="s">
        <v>19</v>
      </c>
      <c r="G513" t="s">
        <v>10</v>
      </c>
      <c r="H513" t="s">
        <v>12</v>
      </c>
      <c r="I513">
        <v>12</v>
      </c>
      <c r="J513">
        <v>4272</v>
      </c>
    </row>
    <row r="514" spans="1:10" x14ac:dyDescent="0.25">
      <c r="A514" s="1">
        <v>2064707</v>
      </c>
      <c r="B514" s="2">
        <v>45130</v>
      </c>
      <c r="C514">
        <v>11312100</v>
      </c>
      <c r="D514" s="2">
        <v>24734</v>
      </c>
      <c r="E514" t="s">
        <v>3</v>
      </c>
      <c r="F514" s="2" t="s">
        <v>19</v>
      </c>
      <c r="G514" t="s">
        <v>10</v>
      </c>
      <c r="H514" t="s">
        <v>12</v>
      </c>
      <c r="I514">
        <v>16</v>
      </c>
      <c r="J514">
        <v>18512</v>
      </c>
    </row>
    <row r="515" spans="1:10" x14ac:dyDescent="0.25">
      <c r="A515" s="1">
        <v>2080032</v>
      </c>
      <c r="B515" s="2">
        <v>45200</v>
      </c>
      <c r="C515">
        <v>47203100</v>
      </c>
      <c r="D515" s="2">
        <v>35503</v>
      </c>
      <c r="E515" t="s">
        <v>3</v>
      </c>
      <c r="F515" t="s">
        <v>19</v>
      </c>
      <c r="G515" t="s">
        <v>10</v>
      </c>
      <c r="H515" t="s">
        <v>12</v>
      </c>
      <c r="I515">
        <v>12</v>
      </c>
      <c r="J515">
        <v>0</v>
      </c>
    </row>
    <row r="516" spans="1:10" x14ac:dyDescent="0.25">
      <c r="A516" s="1">
        <v>144522</v>
      </c>
      <c r="B516" s="2">
        <v>45186</v>
      </c>
      <c r="C516">
        <v>49101100</v>
      </c>
      <c r="D516" s="2">
        <v>32034</v>
      </c>
      <c r="E516" t="s">
        <v>3</v>
      </c>
      <c r="F516" s="2" t="s">
        <v>19</v>
      </c>
      <c r="G516" t="s">
        <v>10</v>
      </c>
      <c r="H516" t="s">
        <v>12</v>
      </c>
      <c r="I516">
        <v>13</v>
      </c>
      <c r="J516">
        <v>12434</v>
      </c>
    </row>
    <row r="517" spans="1:10" x14ac:dyDescent="0.25">
      <c r="A517" s="1">
        <v>1181374</v>
      </c>
      <c r="B517" s="2">
        <v>45144</v>
      </c>
      <c r="C517">
        <v>39202100</v>
      </c>
      <c r="D517" s="2">
        <v>33752</v>
      </c>
      <c r="E517" t="s">
        <v>3</v>
      </c>
      <c r="F517" s="2" t="s">
        <v>19</v>
      </c>
      <c r="G517" t="s">
        <v>10</v>
      </c>
      <c r="H517" t="s">
        <v>12</v>
      </c>
      <c r="I517">
        <v>12</v>
      </c>
      <c r="J517">
        <v>0</v>
      </c>
    </row>
    <row r="518" spans="1:10" x14ac:dyDescent="0.25">
      <c r="A518" s="1">
        <v>2079791</v>
      </c>
      <c r="B518" s="2">
        <v>45200</v>
      </c>
      <c r="C518">
        <v>25202100</v>
      </c>
      <c r="D518" s="2">
        <v>36629</v>
      </c>
      <c r="E518" t="s">
        <v>4</v>
      </c>
      <c r="F518" s="2" t="s">
        <v>19</v>
      </c>
      <c r="G518" t="s">
        <v>10</v>
      </c>
      <c r="H518" t="s">
        <v>12</v>
      </c>
      <c r="I518">
        <v>16</v>
      </c>
      <c r="J518">
        <v>0</v>
      </c>
    </row>
    <row r="519" spans="1:10" x14ac:dyDescent="0.25">
      <c r="A519" s="1">
        <v>818631</v>
      </c>
      <c r="B519" s="2">
        <v>45137</v>
      </c>
      <c r="C519">
        <v>51911100</v>
      </c>
      <c r="D519" s="2">
        <v>22601</v>
      </c>
      <c r="E519" t="s">
        <v>3</v>
      </c>
      <c r="F519" s="2" t="s">
        <v>19</v>
      </c>
      <c r="G519" t="s">
        <v>10</v>
      </c>
      <c r="H519" t="s">
        <v>16</v>
      </c>
      <c r="I519">
        <v>12</v>
      </c>
      <c r="J519">
        <v>0</v>
      </c>
    </row>
    <row r="520" spans="1:10" x14ac:dyDescent="0.25">
      <c r="A520" s="1">
        <v>2067500</v>
      </c>
      <c r="B520" s="2">
        <v>45144</v>
      </c>
      <c r="C520">
        <v>13201100</v>
      </c>
      <c r="D520" s="2">
        <v>31108</v>
      </c>
      <c r="E520" t="s">
        <v>3</v>
      </c>
      <c r="F520" s="2" t="s">
        <v>19</v>
      </c>
      <c r="G520" t="s">
        <v>10</v>
      </c>
      <c r="H520" t="s">
        <v>12</v>
      </c>
      <c r="I520">
        <v>16</v>
      </c>
      <c r="J520">
        <v>0</v>
      </c>
    </row>
    <row r="521" spans="1:10" x14ac:dyDescent="0.25">
      <c r="A521" s="1">
        <v>548899</v>
      </c>
      <c r="B521" s="2">
        <v>45130</v>
      </c>
      <c r="C521">
        <v>43601100</v>
      </c>
      <c r="D521" s="2">
        <v>32494</v>
      </c>
      <c r="E521" t="s">
        <v>4</v>
      </c>
      <c r="F521" s="2" t="s">
        <v>19</v>
      </c>
      <c r="G521" t="s">
        <v>10</v>
      </c>
      <c r="H521" t="s">
        <v>12</v>
      </c>
      <c r="I521">
        <v>12</v>
      </c>
      <c r="J521">
        <v>13992</v>
      </c>
    </row>
    <row r="522" spans="1:10" x14ac:dyDescent="0.25">
      <c r="A522" s="1">
        <v>1448227</v>
      </c>
      <c r="B522" s="2">
        <v>45151</v>
      </c>
      <c r="C522">
        <v>47211100</v>
      </c>
      <c r="D522" s="2">
        <v>33116</v>
      </c>
      <c r="E522" t="s">
        <v>3</v>
      </c>
      <c r="F522" s="2" t="s">
        <v>19</v>
      </c>
      <c r="G522" t="s">
        <v>11</v>
      </c>
      <c r="H522" t="s">
        <v>11</v>
      </c>
      <c r="I522">
        <v>10</v>
      </c>
      <c r="J522">
        <v>4062</v>
      </c>
    </row>
    <row r="523" spans="1:10" x14ac:dyDescent="0.25">
      <c r="A523" s="1">
        <v>346599</v>
      </c>
      <c r="B523" s="2">
        <v>45207</v>
      </c>
      <c r="C523">
        <v>49209400</v>
      </c>
      <c r="D523" s="2">
        <v>26748</v>
      </c>
      <c r="E523" t="s">
        <v>3</v>
      </c>
      <c r="F523" s="2" t="s">
        <v>19</v>
      </c>
      <c r="G523" t="s">
        <v>10</v>
      </c>
      <c r="H523" t="s">
        <v>12</v>
      </c>
      <c r="I523">
        <v>12</v>
      </c>
      <c r="J523">
        <v>457</v>
      </c>
    </row>
    <row r="524" spans="1:10" x14ac:dyDescent="0.25">
      <c r="A524" s="1">
        <v>953366</v>
      </c>
      <c r="B524" s="2">
        <v>45158</v>
      </c>
      <c r="C524">
        <v>13119900</v>
      </c>
      <c r="D524" s="2">
        <v>30238</v>
      </c>
      <c r="E524" t="s">
        <v>4</v>
      </c>
      <c r="F524" s="2" t="s">
        <v>19</v>
      </c>
      <c r="G524" t="s">
        <v>9</v>
      </c>
      <c r="H524" t="s">
        <v>11</v>
      </c>
      <c r="I524">
        <v>13</v>
      </c>
      <c r="J524">
        <v>14952</v>
      </c>
    </row>
    <row r="525" spans="1:10" x14ac:dyDescent="0.25">
      <c r="A525" s="1">
        <v>2072007</v>
      </c>
      <c r="B525" s="2">
        <v>45165</v>
      </c>
      <c r="C525">
        <v>49302300</v>
      </c>
      <c r="D525" s="2">
        <v>35399</v>
      </c>
      <c r="E525" t="s">
        <v>3</v>
      </c>
      <c r="F525" s="2" t="s">
        <v>19</v>
      </c>
      <c r="G525" t="s">
        <v>10</v>
      </c>
      <c r="H525" t="s">
        <v>12</v>
      </c>
      <c r="I525">
        <v>12</v>
      </c>
      <c r="J525">
        <v>0</v>
      </c>
    </row>
    <row r="526" spans="1:10" x14ac:dyDescent="0.25">
      <c r="A526" s="1">
        <v>4028</v>
      </c>
      <c r="B526" s="2">
        <v>45186</v>
      </c>
      <c r="C526">
        <v>33909902</v>
      </c>
      <c r="D526" s="2">
        <v>16867</v>
      </c>
      <c r="E526" t="s">
        <v>3</v>
      </c>
      <c r="F526" s="2" t="s">
        <v>19</v>
      </c>
      <c r="G526" t="s">
        <v>10</v>
      </c>
      <c r="H526" t="s">
        <v>12</v>
      </c>
      <c r="I526">
        <v>17</v>
      </c>
      <c r="J526">
        <v>7018</v>
      </c>
    </row>
    <row r="527" spans="1:10" x14ac:dyDescent="0.25">
      <c r="A527" s="1">
        <v>1639454</v>
      </c>
      <c r="B527" s="2">
        <v>45123</v>
      </c>
      <c r="C527">
        <v>13119907</v>
      </c>
      <c r="D527" s="2">
        <v>36509</v>
      </c>
      <c r="E527" t="s">
        <v>4</v>
      </c>
      <c r="F527" s="2" t="s">
        <v>19</v>
      </c>
      <c r="G527" t="s">
        <v>9</v>
      </c>
      <c r="H527" t="s">
        <v>14</v>
      </c>
      <c r="I527">
        <v>14</v>
      </c>
      <c r="J527">
        <v>11460</v>
      </c>
    </row>
    <row r="528" spans="1:10" x14ac:dyDescent="0.25">
      <c r="A528" s="1">
        <v>1758084</v>
      </c>
      <c r="B528" s="2">
        <v>45228</v>
      </c>
      <c r="C528">
        <v>35304100</v>
      </c>
      <c r="D528" s="2">
        <v>36338</v>
      </c>
      <c r="E528" t="s">
        <v>4</v>
      </c>
      <c r="F528" s="2" t="s">
        <v>19</v>
      </c>
      <c r="G528" t="s">
        <v>10</v>
      </c>
      <c r="H528" t="s">
        <v>12</v>
      </c>
      <c r="I528">
        <v>12</v>
      </c>
      <c r="J528">
        <v>1976</v>
      </c>
    </row>
    <row r="529" spans="1:10" x14ac:dyDescent="0.25">
      <c r="A529" s="1">
        <v>2075754</v>
      </c>
      <c r="B529" s="2">
        <v>45186</v>
      </c>
      <c r="C529">
        <v>25402200</v>
      </c>
      <c r="D529" s="2">
        <v>28201</v>
      </c>
      <c r="E529" t="s">
        <v>3</v>
      </c>
      <c r="F529" s="2" t="s">
        <v>19</v>
      </c>
      <c r="G529" t="s">
        <v>10</v>
      </c>
      <c r="H529" t="s">
        <v>12</v>
      </c>
      <c r="I529">
        <v>20</v>
      </c>
      <c r="J529">
        <v>3560</v>
      </c>
    </row>
    <row r="530" spans="1:10" x14ac:dyDescent="0.25">
      <c r="A530" s="1">
        <v>2056524</v>
      </c>
      <c r="B530" s="2">
        <v>45137</v>
      </c>
      <c r="C530">
        <v>47203100</v>
      </c>
      <c r="D530" s="2">
        <v>35384</v>
      </c>
      <c r="E530" t="s">
        <v>3</v>
      </c>
      <c r="F530" s="2" t="s">
        <v>19</v>
      </c>
      <c r="G530" t="s">
        <v>10</v>
      </c>
      <c r="H530" t="s">
        <v>12</v>
      </c>
      <c r="I530">
        <v>12</v>
      </c>
      <c r="J530">
        <v>0</v>
      </c>
    </row>
    <row r="531" spans="1:10" x14ac:dyDescent="0.25">
      <c r="A531" s="1">
        <v>2084099</v>
      </c>
      <c r="B531" s="2">
        <v>45221</v>
      </c>
      <c r="C531">
        <v>27303100</v>
      </c>
      <c r="D531" s="2">
        <v>35935</v>
      </c>
      <c r="E531" t="s">
        <v>3</v>
      </c>
      <c r="F531" s="2" t="s">
        <v>19</v>
      </c>
      <c r="G531" t="s">
        <v>10</v>
      </c>
      <c r="H531" t="s">
        <v>16</v>
      </c>
      <c r="I531">
        <v>16</v>
      </c>
      <c r="J531">
        <v>9545</v>
      </c>
    </row>
    <row r="532" spans="1:10" x14ac:dyDescent="0.25">
      <c r="A532" s="1">
        <v>2073062</v>
      </c>
      <c r="B532" s="2">
        <v>45165</v>
      </c>
      <c r="C532">
        <v>51209200</v>
      </c>
      <c r="D532" s="2">
        <v>38236</v>
      </c>
      <c r="E532" t="s">
        <v>3</v>
      </c>
      <c r="F532" s="2" t="s">
        <v>19</v>
      </c>
      <c r="G532" t="s">
        <v>11</v>
      </c>
      <c r="H532" t="s">
        <v>12</v>
      </c>
      <c r="I532">
        <v>11</v>
      </c>
      <c r="J532">
        <v>0</v>
      </c>
    </row>
    <row r="533" spans="1:10" x14ac:dyDescent="0.25">
      <c r="A533" s="1">
        <v>1030695</v>
      </c>
      <c r="B533" s="2">
        <v>45221</v>
      </c>
      <c r="C533">
        <v>39901100</v>
      </c>
      <c r="D533" s="2">
        <v>29823</v>
      </c>
      <c r="E533" t="s">
        <v>4</v>
      </c>
      <c r="F533" s="2" t="s">
        <v>19</v>
      </c>
      <c r="G533" t="s">
        <v>10</v>
      </c>
      <c r="H533" t="s">
        <v>12</v>
      </c>
      <c r="I533">
        <v>12</v>
      </c>
      <c r="J533">
        <v>0</v>
      </c>
    </row>
    <row r="534" spans="1:10" x14ac:dyDescent="0.25">
      <c r="A534" s="1">
        <v>1144844</v>
      </c>
      <c r="B534" s="2">
        <v>45179</v>
      </c>
      <c r="C534">
        <v>11102100</v>
      </c>
      <c r="D534" s="2">
        <v>32315</v>
      </c>
      <c r="E534" t="s">
        <v>3</v>
      </c>
      <c r="F534" s="2" t="s">
        <v>19</v>
      </c>
      <c r="G534" t="s">
        <v>10</v>
      </c>
      <c r="H534" t="s">
        <v>12</v>
      </c>
      <c r="I534">
        <v>16</v>
      </c>
      <c r="J534">
        <v>8757</v>
      </c>
    </row>
    <row r="535" spans="1:10" x14ac:dyDescent="0.25">
      <c r="A535" s="1">
        <v>1415989</v>
      </c>
      <c r="B535" s="2">
        <v>45186</v>
      </c>
      <c r="C535">
        <v>41203100</v>
      </c>
      <c r="D535" s="2">
        <v>34643</v>
      </c>
      <c r="E535" t="s">
        <v>3</v>
      </c>
      <c r="F535" s="2" t="s">
        <v>19</v>
      </c>
      <c r="G535" t="s">
        <v>10</v>
      </c>
      <c r="H535" t="s">
        <v>12</v>
      </c>
      <c r="I535">
        <v>13</v>
      </c>
      <c r="J535">
        <v>0</v>
      </c>
    </row>
    <row r="536" spans="1:10" x14ac:dyDescent="0.25">
      <c r="A536" s="1">
        <v>1738841</v>
      </c>
      <c r="B536" s="2">
        <v>45137</v>
      </c>
      <c r="C536">
        <v>43101100</v>
      </c>
      <c r="D536" s="2">
        <v>36902</v>
      </c>
      <c r="E536" t="s">
        <v>4</v>
      </c>
      <c r="F536" s="2" t="s">
        <v>19</v>
      </c>
      <c r="G536" t="s">
        <v>10</v>
      </c>
      <c r="H536" t="s">
        <v>12</v>
      </c>
      <c r="I536">
        <v>15</v>
      </c>
      <c r="J536">
        <v>0</v>
      </c>
    </row>
    <row r="537" spans="1:10" x14ac:dyDescent="0.25">
      <c r="A537" s="1">
        <v>2082544</v>
      </c>
      <c r="B537" s="2">
        <v>45214</v>
      </c>
      <c r="C537">
        <v>11312100</v>
      </c>
      <c r="D537" s="2">
        <v>29339</v>
      </c>
      <c r="E537" t="s">
        <v>4</v>
      </c>
      <c r="F537" s="2" t="s">
        <v>19</v>
      </c>
      <c r="G537" t="s">
        <v>10</v>
      </c>
      <c r="H537" t="s">
        <v>12</v>
      </c>
      <c r="I537">
        <v>16</v>
      </c>
      <c r="J537">
        <v>0</v>
      </c>
    </row>
    <row r="538" spans="1:10" x14ac:dyDescent="0.25">
      <c r="A538" s="1">
        <v>2087072</v>
      </c>
      <c r="B538" s="2">
        <v>45228</v>
      </c>
      <c r="C538">
        <v>43405100</v>
      </c>
      <c r="D538" s="2">
        <v>31885</v>
      </c>
      <c r="E538" t="s">
        <v>4</v>
      </c>
      <c r="F538" s="2" t="s">
        <v>21</v>
      </c>
      <c r="G538" t="s">
        <v>10</v>
      </c>
      <c r="H538" t="s">
        <v>12</v>
      </c>
      <c r="I538">
        <v>18</v>
      </c>
      <c r="J538">
        <v>18512</v>
      </c>
    </row>
    <row r="539" spans="1:10" x14ac:dyDescent="0.25">
      <c r="A539" s="1">
        <v>2071729</v>
      </c>
      <c r="B539" s="2">
        <v>45165</v>
      </c>
      <c r="C539">
        <v>53706200</v>
      </c>
      <c r="D539" s="2">
        <v>37800</v>
      </c>
      <c r="E539" t="s">
        <v>3</v>
      </c>
      <c r="F539" s="2" t="s">
        <v>19</v>
      </c>
      <c r="G539" t="s">
        <v>9</v>
      </c>
      <c r="H539" t="s">
        <v>13</v>
      </c>
      <c r="I539">
        <v>12</v>
      </c>
      <c r="J539">
        <v>0</v>
      </c>
    </row>
    <row r="540" spans="1:10" x14ac:dyDescent="0.25">
      <c r="A540" s="1">
        <v>2063118</v>
      </c>
      <c r="B540" s="2">
        <v>45123</v>
      </c>
      <c r="C540">
        <v>29101100</v>
      </c>
      <c r="D540" s="2">
        <v>31380</v>
      </c>
      <c r="E540" t="s">
        <v>3</v>
      </c>
      <c r="F540" s="2" t="s">
        <v>19</v>
      </c>
      <c r="G540" t="s">
        <v>11</v>
      </c>
      <c r="H540" t="s">
        <v>11</v>
      </c>
      <c r="I540">
        <v>15</v>
      </c>
      <c r="J540">
        <v>14952</v>
      </c>
    </row>
    <row r="541" spans="1:10" x14ac:dyDescent="0.25">
      <c r="A541" s="1">
        <v>1892236</v>
      </c>
      <c r="B541" s="2">
        <v>45186</v>
      </c>
      <c r="C541">
        <v>53303300</v>
      </c>
      <c r="D541" s="2">
        <v>31051</v>
      </c>
      <c r="E541" t="s">
        <v>4</v>
      </c>
      <c r="F541" s="2" t="s">
        <v>19</v>
      </c>
      <c r="G541" t="s">
        <v>10</v>
      </c>
      <c r="H541" t="s">
        <v>12</v>
      </c>
      <c r="I541">
        <v>12</v>
      </c>
      <c r="J541">
        <v>0</v>
      </c>
    </row>
    <row r="542" spans="1:10" x14ac:dyDescent="0.25">
      <c r="A542" s="1">
        <v>2082473</v>
      </c>
      <c r="B542" s="2">
        <v>45214</v>
      </c>
      <c r="C542">
        <v>51209200</v>
      </c>
      <c r="D542" s="2">
        <v>28802</v>
      </c>
      <c r="E542" t="s">
        <v>4</v>
      </c>
      <c r="F542" s="2" t="s">
        <v>19</v>
      </c>
      <c r="G542" t="s">
        <v>9</v>
      </c>
      <c r="H542" t="s">
        <v>11</v>
      </c>
      <c r="I542">
        <v>14</v>
      </c>
      <c r="J542">
        <v>6608</v>
      </c>
    </row>
    <row r="543" spans="1:10" x14ac:dyDescent="0.25">
      <c r="A543" s="1">
        <v>2073460</v>
      </c>
      <c r="B543" s="2">
        <v>45172</v>
      </c>
      <c r="C543">
        <v>53706500</v>
      </c>
      <c r="D543" s="2">
        <v>36374</v>
      </c>
      <c r="E543" t="s">
        <v>4</v>
      </c>
      <c r="F543" s="2" t="s">
        <v>19</v>
      </c>
      <c r="G543" t="s">
        <v>10</v>
      </c>
      <c r="H543" t="s">
        <v>12</v>
      </c>
      <c r="I543">
        <v>13</v>
      </c>
      <c r="J543">
        <v>0</v>
      </c>
    </row>
    <row r="544" spans="1:10" x14ac:dyDescent="0.25">
      <c r="A544" s="1">
        <v>1538747</v>
      </c>
      <c r="B544" s="2">
        <v>45179</v>
      </c>
      <c r="C544">
        <v>43405100</v>
      </c>
      <c r="D544" s="2">
        <v>22884</v>
      </c>
      <c r="E544" t="s">
        <v>3</v>
      </c>
      <c r="F544" s="2" t="s">
        <v>19</v>
      </c>
      <c r="G544" t="s">
        <v>10</v>
      </c>
      <c r="H544" t="s">
        <v>12</v>
      </c>
      <c r="I544">
        <v>12</v>
      </c>
      <c r="J544">
        <v>1486</v>
      </c>
    </row>
    <row r="545" spans="1:10" x14ac:dyDescent="0.25">
      <c r="A545" s="1">
        <v>2065033</v>
      </c>
      <c r="B545" s="2">
        <v>45130</v>
      </c>
      <c r="C545">
        <v>41101100</v>
      </c>
      <c r="D545" s="2">
        <v>35288</v>
      </c>
      <c r="E545" t="s">
        <v>3</v>
      </c>
      <c r="F545" s="2" t="s">
        <v>19</v>
      </c>
      <c r="G545" t="s">
        <v>10</v>
      </c>
      <c r="H545" t="s">
        <v>12</v>
      </c>
      <c r="I545">
        <v>12</v>
      </c>
      <c r="J545">
        <v>0</v>
      </c>
    </row>
    <row r="546" spans="1:10" x14ac:dyDescent="0.25">
      <c r="A546" s="1">
        <v>2086443</v>
      </c>
      <c r="B546" s="2">
        <v>45228</v>
      </c>
      <c r="C546">
        <v>37301100</v>
      </c>
      <c r="D546" s="2">
        <v>36369</v>
      </c>
      <c r="E546" t="s">
        <v>3</v>
      </c>
      <c r="F546" s="2" t="s">
        <v>19</v>
      </c>
      <c r="G546" t="s">
        <v>9</v>
      </c>
      <c r="H546" t="s">
        <v>11</v>
      </c>
      <c r="I546">
        <v>12</v>
      </c>
      <c r="J546">
        <v>4078</v>
      </c>
    </row>
    <row r="547" spans="1:10" x14ac:dyDescent="0.25">
      <c r="A547" s="1">
        <v>2071097</v>
      </c>
      <c r="B547" s="2">
        <v>45158</v>
      </c>
      <c r="C547">
        <v>29201200</v>
      </c>
      <c r="D547" s="2">
        <v>37562</v>
      </c>
      <c r="E547" t="s">
        <v>4</v>
      </c>
      <c r="F547" s="2" t="s">
        <v>19</v>
      </c>
      <c r="G547" t="s">
        <v>9</v>
      </c>
      <c r="H547" t="s">
        <v>11</v>
      </c>
      <c r="I547">
        <v>10</v>
      </c>
      <c r="J547">
        <v>0</v>
      </c>
    </row>
    <row r="548" spans="1:10" x14ac:dyDescent="0.25">
      <c r="A548" s="1">
        <v>2064739</v>
      </c>
      <c r="B548" s="2">
        <v>45130</v>
      </c>
      <c r="C548">
        <v>51919900</v>
      </c>
      <c r="D548" s="2">
        <v>31624</v>
      </c>
      <c r="E548" t="s">
        <v>3</v>
      </c>
      <c r="F548" s="2" t="s">
        <v>19</v>
      </c>
      <c r="G548" t="s">
        <v>10</v>
      </c>
      <c r="H548" t="s">
        <v>14</v>
      </c>
      <c r="I548">
        <v>12</v>
      </c>
      <c r="J548">
        <v>0</v>
      </c>
    </row>
    <row r="549" spans="1:10" x14ac:dyDescent="0.25">
      <c r="A549" s="1">
        <v>2063983</v>
      </c>
      <c r="B549" s="2">
        <v>45130</v>
      </c>
      <c r="C549">
        <v>25202100</v>
      </c>
      <c r="D549" s="2">
        <v>28386</v>
      </c>
      <c r="E549" t="s">
        <v>4</v>
      </c>
      <c r="F549" s="2" t="s">
        <v>19</v>
      </c>
      <c r="G549" t="s">
        <v>10</v>
      </c>
      <c r="H549" t="s">
        <v>12</v>
      </c>
      <c r="I549">
        <v>12</v>
      </c>
      <c r="J549">
        <v>0</v>
      </c>
    </row>
    <row r="550" spans="1:10" x14ac:dyDescent="0.25">
      <c r="A550" s="1">
        <v>2075552</v>
      </c>
      <c r="B550" s="2">
        <v>45179</v>
      </c>
      <c r="C550">
        <v>11312100</v>
      </c>
      <c r="D550" s="2">
        <v>29657</v>
      </c>
      <c r="E550" t="s">
        <v>3</v>
      </c>
      <c r="F550" s="2" t="s">
        <v>19</v>
      </c>
      <c r="G550" t="s">
        <v>10</v>
      </c>
      <c r="H550" t="s">
        <v>12</v>
      </c>
      <c r="I550">
        <v>18</v>
      </c>
      <c r="J550">
        <v>16376</v>
      </c>
    </row>
    <row r="551" spans="1:10" x14ac:dyDescent="0.25">
      <c r="A551" s="1">
        <v>1090108</v>
      </c>
      <c r="B551" s="2">
        <v>45130</v>
      </c>
      <c r="C551">
        <v>11102100</v>
      </c>
      <c r="D551" s="2">
        <v>23250</v>
      </c>
      <c r="E551" t="s">
        <v>3</v>
      </c>
      <c r="F551" s="2" t="s">
        <v>19</v>
      </c>
      <c r="G551" t="s">
        <v>10</v>
      </c>
      <c r="H551" t="s">
        <v>12</v>
      </c>
      <c r="I551">
        <v>18</v>
      </c>
      <c r="J551">
        <v>13832</v>
      </c>
    </row>
    <row r="552" spans="1:10" x14ac:dyDescent="0.25">
      <c r="A552" s="1">
        <v>2080270</v>
      </c>
      <c r="B552" s="2">
        <v>45200</v>
      </c>
      <c r="C552">
        <v>11102100</v>
      </c>
      <c r="D552" s="2">
        <v>31971</v>
      </c>
      <c r="E552" t="s">
        <v>3</v>
      </c>
      <c r="F552" s="2" t="s">
        <v>19</v>
      </c>
      <c r="G552" t="s">
        <v>10</v>
      </c>
      <c r="H552" t="s">
        <v>12</v>
      </c>
      <c r="I552">
        <v>19</v>
      </c>
      <c r="J552">
        <v>0</v>
      </c>
    </row>
    <row r="553" spans="1:10" x14ac:dyDescent="0.25">
      <c r="A553" s="1">
        <v>2078247</v>
      </c>
      <c r="B553" s="2">
        <v>45193</v>
      </c>
      <c r="C553">
        <v>19104200</v>
      </c>
      <c r="D553" s="2">
        <v>34470</v>
      </c>
      <c r="E553" t="s">
        <v>4</v>
      </c>
      <c r="F553" s="2" t="s">
        <v>19</v>
      </c>
      <c r="G553" t="s">
        <v>10</v>
      </c>
      <c r="H553" t="s">
        <v>12</v>
      </c>
      <c r="I553">
        <v>16</v>
      </c>
      <c r="J553">
        <v>0</v>
      </c>
    </row>
    <row r="554" spans="1:10" x14ac:dyDescent="0.25">
      <c r="A554" s="1">
        <v>1091914</v>
      </c>
      <c r="B554" s="2">
        <v>45172</v>
      </c>
      <c r="C554">
        <v>55301900</v>
      </c>
      <c r="D554" s="2">
        <v>34305</v>
      </c>
      <c r="E554" t="s">
        <v>4</v>
      </c>
      <c r="F554" s="2" t="s">
        <v>21</v>
      </c>
      <c r="G554" t="s">
        <v>10</v>
      </c>
      <c r="H554" t="s">
        <v>13</v>
      </c>
      <c r="I554">
        <v>12</v>
      </c>
      <c r="J554">
        <v>19936</v>
      </c>
    </row>
    <row r="555" spans="1:10" x14ac:dyDescent="0.25">
      <c r="A555" s="1">
        <v>2064725</v>
      </c>
      <c r="B555" s="2">
        <v>45130</v>
      </c>
      <c r="C555">
        <v>41903100</v>
      </c>
      <c r="D555" s="2">
        <v>34825</v>
      </c>
      <c r="E555" t="s">
        <v>3</v>
      </c>
      <c r="F555" s="2" t="s">
        <v>19</v>
      </c>
      <c r="G555" t="s">
        <v>10</v>
      </c>
      <c r="H555" t="s">
        <v>12</v>
      </c>
      <c r="I555">
        <v>14</v>
      </c>
      <c r="J555">
        <v>9968</v>
      </c>
    </row>
    <row r="556" spans="1:10" x14ac:dyDescent="0.25">
      <c r="A556" s="1">
        <v>1646069</v>
      </c>
      <c r="B556" s="2">
        <v>45207</v>
      </c>
      <c r="C556">
        <v>33109900</v>
      </c>
      <c r="D556" s="2">
        <v>36609</v>
      </c>
      <c r="E556" t="s">
        <v>3</v>
      </c>
      <c r="F556" s="2" t="s">
        <v>19</v>
      </c>
      <c r="G556" t="s">
        <v>10</v>
      </c>
      <c r="H556" t="s">
        <v>11</v>
      </c>
      <c r="I556">
        <v>12</v>
      </c>
      <c r="J556">
        <v>10319</v>
      </c>
    </row>
    <row r="557" spans="1:10" x14ac:dyDescent="0.25">
      <c r="A557" s="1">
        <v>380905</v>
      </c>
      <c r="B557" s="2">
        <v>45200</v>
      </c>
      <c r="C557">
        <v>21109300</v>
      </c>
      <c r="D557" s="2">
        <v>32904</v>
      </c>
      <c r="E557" t="s">
        <v>4</v>
      </c>
      <c r="F557" s="2" t="s">
        <v>19</v>
      </c>
      <c r="G557" t="s">
        <v>10</v>
      </c>
      <c r="H557" t="s">
        <v>12</v>
      </c>
      <c r="I557">
        <v>12</v>
      </c>
      <c r="J557">
        <v>12443</v>
      </c>
    </row>
    <row r="558" spans="1:10" x14ac:dyDescent="0.25">
      <c r="A558" s="1">
        <v>1772883</v>
      </c>
      <c r="B558" s="2">
        <v>45151</v>
      </c>
      <c r="C558">
        <v>31112200</v>
      </c>
      <c r="D558" s="2">
        <v>29611</v>
      </c>
      <c r="E558" t="s">
        <v>4</v>
      </c>
      <c r="F558" s="2" t="s">
        <v>19</v>
      </c>
      <c r="G558" t="s">
        <v>10</v>
      </c>
      <c r="H558" t="s">
        <v>12</v>
      </c>
      <c r="I558">
        <v>14</v>
      </c>
      <c r="J558">
        <v>0</v>
      </c>
    </row>
    <row r="559" spans="1:10" x14ac:dyDescent="0.25">
      <c r="A559" s="1">
        <v>2062744</v>
      </c>
      <c r="B559" s="2">
        <v>45123</v>
      </c>
      <c r="C559">
        <v>19501100</v>
      </c>
      <c r="D559" s="2">
        <v>22623</v>
      </c>
      <c r="E559" t="s">
        <v>3</v>
      </c>
      <c r="F559" s="2" t="s">
        <v>19</v>
      </c>
      <c r="G559" t="s">
        <v>10</v>
      </c>
      <c r="H559" t="s">
        <v>12</v>
      </c>
      <c r="I559">
        <v>16</v>
      </c>
      <c r="J559">
        <v>9256</v>
      </c>
    </row>
    <row r="560" spans="1:10" x14ac:dyDescent="0.25">
      <c r="A560" s="1">
        <v>1879922</v>
      </c>
      <c r="B560" s="2">
        <v>45172</v>
      </c>
      <c r="C560">
        <v>33305100</v>
      </c>
      <c r="D560" s="2">
        <v>37037</v>
      </c>
      <c r="E560" t="s">
        <v>3</v>
      </c>
      <c r="F560" s="2" t="s">
        <v>19</v>
      </c>
      <c r="G560" t="s">
        <v>10</v>
      </c>
      <c r="H560" t="s">
        <v>12</v>
      </c>
      <c r="I560">
        <v>12</v>
      </c>
      <c r="J560">
        <v>11454</v>
      </c>
    </row>
    <row r="561" spans="1:10" x14ac:dyDescent="0.25">
      <c r="A561" s="1">
        <v>2086338</v>
      </c>
      <c r="B561" s="2">
        <v>45228</v>
      </c>
      <c r="C561">
        <v>51916100</v>
      </c>
      <c r="D561" s="2">
        <v>36453</v>
      </c>
      <c r="E561" t="s">
        <v>3</v>
      </c>
      <c r="F561" s="2" t="s">
        <v>19</v>
      </c>
      <c r="G561" t="s">
        <v>11</v>
      </c>
      <c r="H561" t="s">
        <v>12</v>
      </c>
      <c r="I561">
        <v>3</v>
      </c>
      <c r="J561">
        <v>0</v>
      </c>
    </row>
    <row r="562" spans="1:10" x14ac:dyDescent="0.25">
      <c r="A562" s="1">
        <v>1488321</v>
      </c>
      <c r="B562" s="2">
        <v>45200</v>
      </c>
      <c r="C562">
        <v>49907100</v>
      </c>
      <c r="D562" s="2">
        <v>33778</v>
      </c>
      <c r="E562" t="s">
        <v>3</v>
      </c>
      <c r="F562" t="s">
        <v>19</v>
      </c>
      <c r="G562" t="s">
        <v>10</v>
      </c>
      <c r="H562" t="s">
        <v>12</v>
      </c>
      <c r="I562">
        <v>16</v>
      </c>
      <c r="J562">
        <v>0</v>
      </c>
    </row>
    <row r="563" spans="1:10" x14ac:dyDescent="0.25">
      <c r="A563" s="1">
        <v>174810</v>
      </c>
      <c r="B563" s="2">
        <v>45144</v>
      </c>
      <c r="C563">
        <v>35101200</v>
      </c>
      <c r="D563" s="2">
        <v>28286</v>
      </c>
      <c r="E563" t="s">
        <v>4</v>
      </c>
      <c r="F563" s="2" t="s">
        <v>19</v>
      </c>
      <c r="G563" t="s">
        <v>10</v>
      </c>
      <c r="H563" t="s">
        <v>12</v>
      </c>
      <c r="I563">
        <v>11</v>
      </c>
      <c r="J563">
        <v>0</v>
      </c>
    </row>
    <row r="564" spans="1:10" x14ac:dyDescent="0.25">
      <c r="A564" s="1">
        <v>2077801</v>
      </c>
      <c r="B564" s="2">
        <v>45193</v>
      </c>
      <c r="C564">
        <v>47504900</v>
      </c>
      <c r="D564" s="2">
        <v>30624</v>
      </c>
      <c r="E564" t="s">
        <v>4</v>
      </c>
      <c r="F564" s="2" t="s">
        <v>19</v>
      </c>
      <c r="G564" t="s">
        <v>9</v>
      </c>
      <c r="H564" t="s">
        <v>12</v>
      </c>
      <c r="I564">
        <v>12</v>
      </c>
      <c r="J564">
        <v>1056</v>
      </c>
    </row>
    <row r="565" spans="1:10" x14ac:dyDescent="0.25">
      <c r="A565" s="1">
        <v>2084658</v>
      </c>
      <c r="B565" s="2">
        <v>45221</v>
      </c>
      <c r="C565">
        <v>17211200</v>
      </c>
      <c r="D565" s="2">
        <v>28638</v>
      </c>
      <c r="E565" t="s">
        <v>3</v>
      </c>
      <c r="F565" s="2" t="s">
        <v>19</v>
      </c>
      <c r="G565" t="s">
        <v>10</v>
      </c>
      <c r="H565" t="s">
        <v>12</v>
      </c>
      <c r="I565">
        <v>18</v>
      </c>
      <c r="J565">
        <v>0</v>
      </c>
    </row>
    <row r="566" spans="1:10" x14ac:dyDescent="0.25">
      <c r="A566" s="1">
        <v>2057764</v>
      </c>
      <c r="B566" s="2">
        <v>45200</v>
      </c>
      <c r="C566">
        <v>15123200</v>
      </c>
      <c r="D566" s="2">
        <v>34752</v>
      </c>
      <c r="E566" t="s">
        <v>3</v>
      </c>
      <c r="F566" s="2" t="s">
        <v>19</v>
      </c>
      <c r="G566" t="s">
        <v>10</v>
      </c>
      <c r="H566" t="s">
        <v>14</v>
      </c>
      <c r="I566">
        <v>13</v>
      </c>
      <c r="J566">
        <v>16848</v>
      </c>
    </row>
    <row r="567" spans="1:10" x14ac:dyDescent="0.25">
      <c r="A567" s="1">
        <v>2074796</v>
      </c>
      <c r="B567" s="2">
        <v>45179</v>
      </c>
      <c r="C567">
        <v>33903200</v>
      </c>
      <c r="D567" s="2">
        <v>38273</v>
      </c>
      <c r="E567" t="s">
        <v>4</v>
      </c>
      <c r="F567" s="2" t="s">
        <v>19</v>
      </c>
      <c r="G567" t="s">
        <v>10</v>
      </c>
      <c r="H567" t="s">
        <v>12</v>
      </c>
      <c r="I567">
        <v>12</v>
      </c>
      <c r="J567">
        <v>0</v>
      </c>
    </row>
    <row r="568" spans="1:10" x14ac:dyDescent="0.25">
      <c r="A568" s="1">
        <v>1019801</v>
      </c>
      <c r="B568" s="2">
        <v>45137</v>
      </c>
      <c r="C568">
        <v>13205100</v>
      </c>
      <c r="D568" s="2">
        <v>28579</v>
      </c>
      <c r="E568" t="s">
        <v>4</v>
      </c>
      <c r="F568" s="2" t="s">
        <v>19</v>
      </c>
      <c r="G568" t="s">
        <v>10</v>
      </c>
      <c r="H568" t="s">
        <v>13</v>
      </c>
      <c r="I568">
        <v>11</v>
      </c>
      <c r="J568">
        <v>6948</v>
      </c>
    </row>
    <row r="569" spans="1:10" x14ac:dyDescent="0.25">
      <c r="A569" s="1">
        <v>2063630</v>
      </c>
      <c r="B569" s="2">
        <v>45123</v>
      </c>
      <c r="C569">
        <v>53706500</v>
      </c>
      <c r="D569" s="2">
        <v>36541</v>
      </c>
      <c r="E569" t="s">
        <v>4</v>
      </c>
      <c r="F569" s="2" t="s">
        <v>19</v>
      </c>
      <c r="G569" t="s">
        <v>10</v>
      </c>
      <c r="H569" t="s">
        <v>12</v>
      </c>
      <c r="I569">
        <v>12</v>
      </c>
      <c r="J569">
        <v>0</v>
      </c>
    </row>
    <row r="570" spans="1:10" x14ac:dyDescent="0.25">
      <c r="A570" s="1">
        <v>2076258</v>
      </c>
      <c r="B570" s="2">
        <v>45186</v>
      </c>
      <c r="C570">
        <v>53303300</v>
      </c>
      <c r="D570" s="2">
        <v>38086</v>
      </c>
      <c r="E570" t="s">
        <v>3</v>
      </c>
      <c r="F570" s="2" t="s">
        <v>19</v>
      </c>
      <c r="G570" t="s">
        <v>10</v>
      </c>
      <c r="H570" t="s">
        <v>12</v>
      </c>
      <c r="I570">
        <v>12</v>
      </c>
      <c r="J570">
        <v>0</v>
      </c>
    </row>
    <row r="571" spans="1:10" x14ac:dyDescent="0.25">
      <c r="A571" s="1">
        <v>2071894</v>
      </c>
      <c r="B571" s="2">
        <v>45165</v>
      </c>
      <c r="C571">
        <v>13208100</v>
      </c>
      <c r="D571" s="2">
        <v>27054</v>
      </c>
      <c r="E571" t="s">
        <v>3</v>
      </c>
      <c r="F571" s="2" t="s">
        <v>19</v>
      </c>
      <c r="G571" t="s">
        <v>10</v>
      </c>
      <c r="H571" t="s">
        <v>12</v>
      </c>
      <c r="I571">
        <v>12</v>
      </c>
      <c r="J571">
        <v>0</v>
      </c>
    </row>
    <row r="572" spans="1:10" x14ac:dyDescent="0.25">
      <c r="A572" s="1">
        <v>2086422</v>
      </c>
      <c r="B572" s="2">
        <v>45228</v>
      </c>
      <c r="C572">
        <v>51919800</v>
      </c>
      <c r="D572" s="2">
        <v>27760</v>
      </c>
      <c r="E572" t="s">
        <v>3</v>
      </c>
      <c r="F572" s="2" t="s">
        <v>19</v>
      </c>
      <c r="G572" t="s">
        <v>10</v>
      </c>
      <c r="H572" t="s">
        <v>13</v>
      </c>
      <c r="I572">
        <v>12</v>
      </c>
      <c r="J572">
        <v>501</v>
      </c>
    </row>
    <row r="573" spans="1:10" x14ac:dyDescent="0.25">
      <c r="A573" s="1">
        <v>1855779</v>
      </c>
      <c r="B573" s="2">
        <v>45165</v>
      </c>
      <c r="C573">
        <v>41401200</v>
      </c>
      <c r="D573" s="2">
        <v>24763</v>
      </c>
      <c r="E573" t="s">
        <v>3</v>
      </c>
      <c r="F573" s="2" t="s">
        <v>19</v>
      </c>
      <c r="G573" t="s">
        <v>9</v>
      </c>
      <c r="H573" t="s">
        <v>12</v>
      </c>
      <c r="I573">
        <v>12</v>
      </c>
      <c r="J573">
        <v>0</v>
      </c>
    </row>
    <row r="574" spans="1:10" x14ac:dyDescent="0.25">
      <c r="A574" s="1">
        <v>931581</v>
      </c>
      <c r="B574" s="2">
        <v>45151</v>
      </c>
      <c r="C574">
        <v>41201100</v>
      </c>
      <c r="D574" s="2">
        <v>31980</v>
      </c>
      <c r="E574" t="s">
        <v>4</v>
      </c>
      <c r="F574" s="2" t="s">
        <v>19</v>
      </c>
      <c r="G574" t="s">
        <v>10</v>
      </c>
      <c r="H574" t="s">
        <v>12</v>
      </c>
      <c r="I574">
        <v>12</v>
      </c>
      <c r="J574">
        <v>0</v>
      </c>
    </row>
    <row r="575" spans="1:10" x14ac:dyDescent="0.25">
      <c r="A575" s="1">
        <v>1521406</v>
      </c>
      <c r="B575" s="2">
        <v>45193</v>
      </c>
      <c r="C575">
        <v>47211100</v>
      </c>
      <c r="D575" s="2">
        <v>37120</v>
      </c>
      <c r="E575" t="s">
        <v>3</v>
      </c>
      <c r="F575" s="2" t="s">
        <v>19</v>
      </c>
      <c r="G575" t="s">
        <v>10</v>
      </c>
      <c r="H575" t="s">
        <v>12</v>
      </c>
      <c r="I575">
        <v>12</v>
      </c>
      <c r="J575">
        <v>3115</v>
      </c>
    </row>
    <row r="576" spans="1:10" x14ac:dyDescent="0.25">
      <c r="A576" s="1">
        <v>2064349</v>
      </c>
      <c r="B576" s="2">
        <v>45130</v>
      </c>
      <c r="C576">
        <v>43417100</v>
      </c>
      <c r="D576" s="2">
        <v>37453</v>
      </c>
      <c r="E576" t="s">
        <v>4</v>
      </c>
      <c r="F576" s="2" t="s">
        <v>19</v>
      </c>
      <c r="G576" t="s">
        <v>9</v>
      </c>
      <c r="H576" t="s">
        <v>12</v>
      </c>
      <c r="I576">
        <v>12</v>
      </c>
      <c r="J576">
        <v>0</v>
      </c>
    </row>
    <row r="577" spans="1:10" x14ac:dyDescent="0.25">
      <c r="A577" s="1">
        <v>2074619</v>
      </c>
      <c r="B577" s="2">
        <v>45179</v>
      </c>
      <c r="C577">
        <v>47401100</v>
      </c>
      <c r="D577" s="2">
        <v>37935</v>
      </c>
      <c r="E577" t="s">
        <v>3</v>
      </c>
      <c r="F577" s="2" t="s">
        <v>19</v>
      </c>
      <c r="G577" t="s">
        <v>9</v>
      </c>
      <c r="H577" t="s">
        <v>12</v>
      </c>
      <c r="I577">
        <v>12</v>
      </c>
      <c r="J577">
        <v>0</v>
      </c>
    </row>
    <row r="578" spans="1:10" x14ac:dyDescent="0.25">
      <c r="A578" s="1">
        <v>2084530</v>
      </c>
      <c r="B578" s="2">
        <v>45221</v>
      </c>
      <c r="C578">
        <v>11202100</v>
      </c>
      <c r="D578" s="2">
        <v>32680</v>
      </c>
      <c r="E578" t="s">
        <v>3</v>
      </c>
      <c r="F578" s="2" t="s">
        <v>19</v>
      </c>
      <c r="G578" t="s">
        <v>10</v>
      </c>
      <c r="H578" t="s">
        <v>12</v>
      </c>
      <c r="I578">
        <v>18</v>
      </c>
      <c r="J578">
        <v>0</v>
      </c>
    </row>
    <row r="579" spans="1:10" x14ac:dyDescent="0.25">
      <c r="A579" s="1">
        <v>2064047</v>
      </c>
      <c r="B579" s="2">
        <v>45130</v>
      </c>
      <c r="C579">
        <v>53706200</v>
      </c>
      <c r="D579" s="2">
        <v>37112</v>
      </c>
      <c r="E579" t="s">
        <v>3</v>
      </c>
      <c r="F579" s="2" t="s">
        <v>19</v>
      </c>
      <c r="G579" t="s">
        <v>10</v>
      </c>
      <c r="H579" t="s">
        <v>11</v>
      </c>
      <c r="I579">
        <v>12</v>
      </c>
      <c r="J579">
        <v>4238</v>
      </c>
    </row>
    <row r="580" spans="1:10" x14ac:dyDescent="0.25">
      <c r="A580" s="1">
        <v>2085501</v>
      </c>
      <c r="B580" s="2">
        <v>45228</v>
      </c>
      <c r="C580">
        <v>41303100</v>
      </c>
      <c r="D580" s="2">
        <v>37134</v>
      </c>
      <c r="E580" t="s">
        <v>4</v>
      </c>
      <c r="F580" s="2" t="s">
        <v>19</v>
      </c>
      <c r="G580" t="s">
        <v>10</v>
      </c>
      <c r="H580" t="s">
        <v>14</v>
      </c>
      <c r="I580">
        <v>12</v>
      </c>
      <c r="J580">
        <v>199</v>
      </c>
    </row>
    <row r="581" spans="1:10" x14ac:dyDescent="0.25">
      <c r="A581" s="1">
        <v>2079467</v>
      </c>
      <c r="B581" s="2">
        <v>45200</v>
      </c>
      <c r="C581">
        <v>13205100</v>
      </c>
      <c r="D581" s="2">
        <v>33747</v>
      </c>
      <c r="E581" t="s">
        <v>3</v>
      </c>
      <c r="F581" s="2" t="s">
        <v>19</v>
      </c>
      <c r="G581" t="s">
        <v>10</v>
      </c>
      <c r="H581" t="s">
        <v>12</v>
      </c>
      <c r="I581">
        <v>16</v>
      </c>
      <c r="J581">
        <v>4984</v>
      </c>
    </row>
    <row r="582" spans="1:10" x14ac:dyDescent="0.25">
      <c r="A582" s="1">
        <v>1511061</v>
      </c>
      <c r="B582" s="2">
        <v>45179</v>
      </c>
      <c r="C582">
        <v>13116100</v>
      </c>
      <c r="D582" s="2">
        <v>33585</v>
      </c>
      <c r="E582" t="s">
        <v>4</v>
      </c>
      <c r="F582" s="2" t="s">
        <v>19</v>
      </c>
      <c r="G582" t="s">
        <v>10</v>
      </c>
      <c r="H582" t="s">
        <v>12</v>
      </c>
      <c r="I582">
        <v>12</v>
      </c>
      <c r="J582">
        <v>16150</v>
      </c>
    </row>
    <row r="583" spans="1:10" x14ac:dyDescent="0.25">
      <c r="A583" s="1">
        <v>2067880</v>
      </c>
      <c r="B583" s="2">
        <v>45144</v>
      </c>
      <c r="C583">
        <v>13107100</v>
      </c>
      <c r="D583" s="2">
        <v>32268</v>
      </c>
      <c r="E583" t="s">
        <v>4</v>
      </c>
      <c r="F583" s="2" t="s">
        <v>19</v>
      </c>
      <c r="G583" t="s">
        <v>10</v>
      </c>
      <c r="H583" t="s">
        <v>13</v>
      </c>
      <c r="I583">
        <v>12</v>
      </c>
      <c r="J583">
        <v>0</v>
      </c>
    </row>
    <row r="584" spans="1:10" x14ac:dyDescent="0.25">
      <c r="A584" s="1">
        <v>1686415</v>
      </c>
      <c r="B584" s="2">
        <v>45123</v>
      </c>
      <c r="C584">
        <v>11915100</v>
      </c>
      <c r="D584" s="2">
        <v>36980</v>
      </c>
      <c r="E584" t="s">
        <v>4</v>
      </c>
      <c r="F584" s="2" t="s">
        <v>19</v>
      </c>
      <c r="G584" t="s">
        <v>9</v>
      </c>
      <c r="H584" t="s">
        <v>15</v>
      </c>
      <c r="I584">
        <v>12</v>
      </c>
      <c r="J584">
        <v>333</v>
      </c>
    </row>
    <row r="585" spans="1:10" x14ac:dyDescent="0.25">
      <c r="A585" s="1">
        <v>2074015</v>
      </c>
      <c r="B585" s="2">
        <v>45172</v>
      </c>
      <c r="C585">
        <v>43101100</v>
      </c>
      <c r="D585" s="2">
        <v>34947</v>
      </c>
      <c r="E585" t="s">
        <v>3</v>
      </c>
      <c r="F585" s="2" t="s">
        <v>19</v>
      </c>
      <c r="G585" t="s">
        <v>10</v>
      </c>
      <c r="H585" t="s">
        <v>12</v>
      </c>
      <c r="I585">
        <v>13</v>
      </c>
      <c r="J585">
        <v>0</v>
      </c>
    </row>
    <row r="586" spans="1:10" x14ac:dyDescent="0.25">
      <c r="A586" s="1">
        <v>1702747</v>
      </c>
      <c r="B586" s="2">
        <v>45200</v>
      </c>
      <c r="C586">
        <v>53708100</v>
      </c>
      <c r="D586" s="2">
        <v>29695</v>
      </c>
      <c r="E586" t="s">
        <v>3</v>
      </c>
      <c r="F586" s="2" t="s">
        <v>19</v>
      </c>
      <c r="G586" t="s">
        <v>10</v>
      </c>
      <c r="H586" t="s">
        <v>14</v>
      </c>
      <c r="I586">
        <v>12</v>
      </c>
      <c r="J586">
        <v>0</v>
      </c>
    </row>
    <row r="587" spans="1:10" x14ac:dyDescent="0.25">
      <c r="A587" s="1">
        <v>2085077</v>
      </c>
      <c r="B587" s="2">
        <v>45221</v>
      </c>
      <c r="C587">
        <v>13207200</v>
      </c>
      <c r="D587" s="2">
        <v>25285</v>
      </c>
      <c r="E587" t="s">
        <v>3</v>
      </c>
      <c r="F587" s="2" t="s">
        <v>19</v>
      </c>
      <c r="G587" t="s">
        <v>10</v>
      </c>
      <c r="H587" t="s">
        <v>12</v>
      </c>
      <c r="I587">
        <v>16</v>
      </c>
      <c r="J587">
        <v>0</v>
      </c>
    </row>
    <row r="588" spans="1:10" x14ac:dyDescent="0.25">
      <c r="A588" s="1">
        <v>2065530</v>
      </c>
      <c r="B588" s="2">
        <v>45130</v>
      </c>
      <c r="C588">
        <v>41203100</v>
      </c>
      <c r="D588" s="2">
        <v>29759</v>
      </c>
      <c r="E588" t="s">
        <v>3</v>
      </c>
      <c r="F588" s="2" t="s">
        <v>19</v>
      </c>
      <c r="G588" t="s">
        <v>10</v>
      </c>
      <c r="H588" t="s">
        <v>12</v>
      </c>
      <c r="I588">
        <v>10</v>
      </c>
      <c r="J588">
        <v>0</v>
      </c>
    </row>
    <row r="589" spans="1:10" x14ac:dyDescent="0.25">
      <c r="A589" s="1">
        <v>2078105</v>
      </c>
      <c r="B589" s="2">
        <v>45193</v>
      </c>
      <c r="C589">
        <v>11307100</v>
      </c>
      <c r="D589" s="2">
        <v>30511</v>
      </c>
      <c r="E589" t="s">
        <v>3</v>
      </c>
      <c r="F589" s="2" t="s">
        <v>19</v>
      </c>
      <c r="G589" t="s">
        <v>10</v>
      </c>
      <c r="H589" t="s">
        <v>12</v>
      </c>
      <c r="I589">
        <v>12</v>
      </c>
      <c r="J589">
        <v>0</v>
      </c>
    </row>
    <row r="590" spans="1:10" x14ac:dyDescent="0.25">
      <c r="A590" s="1">
        <v>78412</v>
      </c>
      <c r="B590" s="2">
        <v>45200</v>
      </c>
      <c r="C590">
        <v>51914100</v>
      </c>
      <c r="D590" s="2">
        <v>31470</v>
      </c>
      <c r="E590" t="s">
        <v>3</v>
      </c>
      <c r="F590" t="s">
        <v>21</v>
      </c>
      <c r="G590" t="s">
        <v>10</v>
      </c>
      <c r="H590" t="s">
        <v>12</v>
      </c>
      <c r="I590">
        <v>13</v>
      </c>
      <c r="J590">
        <v>0</v>
      </c>
    </row>
    <row r="591" spans="1:10" x14ac:dyDescent="0.25">
      <c r="A591" s="1">
        <v>1015081</v>
      </c>
      <c r="B591" s="2">
        <v>45158</v>
      </c>
      <c r="C591">
        <v>11307104</v>
      </c>
      <c r="D591" s="2">
        <v>29888</v>
      </c>
      <c r="E591" t="s">
        <v>3</v>
      </c>
      <c r="F591" s="2" t="s">
        <v>19</v>
      </c>
      <c r="G591" t="s">
        <v>10</v>
      </c>
      <c r="H591" t="s">
        <v>15</v>
      </c>
      <c r="I591">
        <v>12</v>
      </c>
      <c r="J591">
        <v>0</v>
      </c>
    </row>
    <row r="592" spans="1:10" x14ac:dyDescent="0.25">
      <c r="A592" s="1">
        <v>1534288</v>
      </c>
      <c r="B592" s="2">
        <v>45214</v>
      </c>
      <c r="C592">
        <v>47215200</v>
      </c>
      <c r="D592" s="2">
        <v>37022</v>
      </c>
      <c r="E592" t="s">
        <v>3</v>
      </c>
      <c r="F592" s="2" t="s">
        <v>19</v>
      </c>
      <c r="G592" t="s">
        <v>10</v>
      </c>
      <c r="H592" t="s">
        <v>12</v>
      </c>
      <c r="I592">
        <v>14</v>
      </c>
      <c r="J592">
        <v>2388</v>
      </c>
    </row>
    <row r="593" spans="1:10" x14ac:dyDescent="0.25">
      <c r="A593" s="1">
        <v>1741098</v>
      </c>
      <c r="B593" s="2">
        <v>45179</v>
      </c>
      <c r="C593">
        <v>11102100</v>
      </c>
      <c r="D593" s="2">
        <v>32709</v>
      </c>
      <c r="E593" t="s">
        <v>3</v>
      </c>
      <c r="F593" s="2" t="s">
        <v>19</v>
      </c>
      <c r="G593" t="s">
        <v>10</v>
      </c>
      <c r="H593" t="s">
        <v>12</v>
      </c>
      <c r="I593">
        <v>16</v>
      </c>
      <c r="J593">
        <v>18512</v>
      </c>
    </row>
    <row r="594" spans="1:10" x14ac:dyDescent="0.25">
      <c r="A594" s="1">
        <v>999433</v>
      </c>
      <c r="B594" s="2">
        <v>45179</v>
      </c>
      <c r="C594">
        <v>11902100</v>
      </c>
      <c r="D594" s="2">
        <v>28063</v>
      </c>
      <c r="E594" t="s">
        <v>3</v>
      </c>
      <c r="F594" s="2" t="s">
        <v>19</v>
      </c>
      <c r="G594" t="s">
        <v>10</v>
      </c>
      <c r="H594" t="s">
        <v>12</v>
      </c>
      <c r="I594">
        <v>12</v>
      </c>
      <c r="J594">
        <v>18512</v>
      </c>
    </row>
    <row r="595" spans="1:10" x14ac:dyDescent="0.25">
      <c r="A595" s="1">
        <v>1776552</v>
      </c>
      <c r="B595" s="2">
        <v>45228</v>
      </c>
      <c r="C595">
        <v>11202100</v>
      </c>
      <c r="D595" s="2">
        <v>34222</v>
      </c>
      <c r="E595" t="s">
        <v>4</v>
      </c>
      <c r="F595" s="2" t="s">
        <v>19</v>
      </c>
      <c r="G595" t="s">
        <v>10</v>
      </c>
      <c r="H595" t="s">
        <v>16</v>
      </c>
      <c r="I595">
        <v>12</v>
      </c>
      <c r="J595">
        <v>0</v>
      </c>
    </row>
    <row r="596" spans="1:10" x14ac:dyDescent="0.25">
      <c r="A596" s="1">
        <v>1481629</v>
      </c>
      <c r="B596" s="2">
        <v>45207</v>
      </c>
      <c r="C596">
        <v>51912300</v>
      </c>
      <c r="D596" s="2">
        <v>36901</v>
      </c>
      <c r="E596" t="s">
        <v>4</v>
      </c>
      <c r="F596" s="2" t="s">
        <v>19</v>
      </c>
      <c r="G596" t="s">
        <v>9</v>
      </c>
      <c r="H596" t="s">
        <v>12</v>
      </c>
      <c r="I596">
        <v>12</v>
      </c>
      <c r="J596">
        <v>4572</v>
      </c>
    </row>
    <row r="597" spans="1:10" x14ac:dyDescent="0.25">
      <c r="A597" s="1">
        <v>2086820</v>
      </c>
      <c r="B597" s="2">
        <v>45228</v>
      </c>
      <c r="C597">
        <v>19402100</v>
      </c>
      <c r="D597" s="2">
        <v>32246</v>
      </c>
      <c r="E597" t="s">
        <v>4</v>
      </c>
      <c r="F597" s="2" t="s">
        <v>19</v>
      </c>
      <c r="G597" t="s">
        <v>10</v>
      </c>
      <c r="H597" t="s">
        <v>12</v>
      </c>
      <c r="I597">
        <v>18</v>
      </c>
      <c r="J597">
        <v>0</v>
      </c>
    </row>
    <row r="598" spans="1:10" x14ac:dyDescent="0.25">
      <c r="A598" s="1">
        <v>2064012</v>
      </c>
      <c r="B598" s="2">
        <v>45130</v>
      </c>
      <c r="C598">
        <v>53706200</v>
      </c>
      <c r="D598" s="2">
        <v>32307</v>
      </c>
      <c r="E598" t="s">
        <v>3</v>
      </c>
      <c r="F598" s="2" t="s">
        <v>19</v>
      </c>
      <c r="G598" t="s">
        <v>10</v>
      </c>
      <c r="H598" t="s">
        <v>11</v>
      </c>
      <c r="I598">
        <v>12</v>
      </c>
      <c r="J598">
        <v>1962</v>
      </c>
    </row>
    <row r="599" spans="1:10" x14ac:dyDescent="0.25">
      <c r="A599" s="1">
        <v>2068876</v>
      </c>
      <c r="B599" s="2">
        <v>45144</v>
      </c>
      <c r="C599">
        <v>29121500</v>
      </c>
      <c r="D599" s="2">
        <v>26199</v>
      </c>
      <c r="E599" t="s">
        <v>3</v>
      </c>
      <c r="F599" s="2" t="s">
        <v>19</v>
      </c>
      <c r="G599" t="s">
        <v>9</v>
      </c>
      <c r="H599" t="s">
        <v>14</v>
      </c>
      <c r="I599">
        <v>4</v>
      </c>
      <c r="J599">
        <v>0</v>
      </c>
    </row>
    <row r="600" spans="1:10" x14ac:dyDescent="0.25">
      <c r="A600" s="1">
        <v>2087450</v>
      </c>
      <c r="B600" s="2">
        <v>45228</v>
      </c>
      <c r="C600">
        <v>11102100</v>
      </c>
      <c r="D600" s="2">
        <v>32753</v>
      </c>
      <c r="E600" t="s">
        <v>4</v>
      </c>
      <c r="F600" s="2" t="s">
        <v>19</v>
      </c>
      <c r="G600" t="s">
        <v>9</v>
      </c>
      <c r="H600" t="s">
        <v>12</v>
      </c>
      <c r="I600">
        <v>12</v>
      </c>
      <c r="J600">
        <v>2572</v>
      </c>
    </row>
    <row r="601" spans="1:10" x14ac:dyDescent="0.25">
      <c r="A601" s="1">
        <v>626163</v>
      </c>
      <c r="B601" s="2">
        <v>45200</v>
      </c>
      <c r="C601">
        <v>13119900</v>
      </c>
      <c r="D601" s="2">
        <v>30660</v>
      </c>
      <c r="E601" t="s">
        <v>4</v>
      </c>
      <c r="F601" s="2" t="s">
        <v>19</v>
      </c>
      <c r="G601" t="s">
        <v>10</v>
      </c>
      <c r="H601" t="s">
        <v>12</v>
      </c>
      <c r="I601">
        <v>12</v>
      </c>
      <c r="J601">
        <v>9698</v>
      </c>
    </row>
    <row r="602" spans="1:10" x14ac:dyDescent="0.25">
      <c r="A602" s="1">
        <v>2080410</v>
      </c>
      <c r="B602" s="2">
        <v>45200</v>
      </c>
      <c r="C602">
        <v>15121100</v>
      </c>
      <c r="D602" s="2">
        <v>32105</v>
      </c>
      <c r="E602" t="s">
        <v>3</v>
      </c>
      <c r="F602" s="2" t="s">
        <v>19</v>
      </c>
      <c r="G602" t="s">
        <v>10</v>
      </c>
      <c r="H602" t="s">
        <v>12</v>
      </c>
      <c r="I602">
        <v>16</v>
      </c>
      <c r="J602">
        <v>0</v>
      </c>
    </row>
    <row r="603" spans="1:10" x14ac:dyDescent="0.25">
      <c r="A603" s="1">
        <v>2062737</v>
      </c>
      <c r="B603" s="2">
        <v>45123</v>
      </c>
      <c r="C603">
        <v>11102100</v>
      </c>
      <c r="D603" s="2">
        <v>32023</v>
      </c>
      <c r="E603" t="s">
        <v>3</v>
      </c>
      <c r="F603" s="2" t="s">
        <v>19</v>
      </c>
      <c r="G603" t="s">
        <v>10</v>
      </c>
      <c r="H603" t="s">
        <v>12</v>
      </c>
      <c r="I603">
        <v>10</v>
      </c>
      <c r="J603">
        <v>9256</v>
      </c>
    </row>
    <row r="604" spans="1:10" x14ac:dyDescent="0.25">
      <c r="A604" s="1">
        <v>1772651</v>
      </c>
      <c r="B604" s="2">
        <v>45130</v>
      </c>
      <c r="C604">
        <v>11202100</v>
      </c>
      <c r="D604" s="2">
        <v>32369</v>
      </c>
      <c r="E604" t="s">
        <v>3</v>
      </c>
      <c r="F604" s="2" t="s">
        <v>19</v>
      </c>
      <c r="G604" t="s">
        <v>11</v>
      </c>
      <c r="H604" t="s">
        <v>12</v>
      </c>
      <c r="I604">
        <v>17</v>
      </c>
      <c r="J604">
        <v>13528</v>
      </c>
    </row>
    <row r="605" spans="1:10" x14ac:dyDescent="0.25">
      <c r="A605" s="1">
        <v>2066656</v>
      </c>
      <c r="B605" s="2">
        <v>45137</v>
      </c>
      <c r="C605">
        <v>41904100</v>
      </c>
      <c r="D605" s="2">
        <v>27424</v>
      </c>
      <c r="E605" t="s">
        <v>3</v>
      </c>
      <c r="F605" s="2" t="s">
        <v>21</v>
      </c>
      <c r="G605" t="s">
        <v>10</v>
      </c>
      <c r="H605" t="s">
        <v>12</v>
      </c>
      <c r="I605">
        <v>15</v>
      </c>
      <c r="J605">
        <v>0</v>
      </c>
    </row>
    <row r="606" spans="1:10" x14ac:dyDescent="0.25">
      <c r="A606" s="1">
        <v>1418187</v>
      </c>
      <c r="B606" s="2">
        <v>45228</v>
      </c>
      <c r="C606">
        <v>39601200</v>
      </c>
      <c r="D606" s="2">
        <v>34571</v>
      </c>
      <c r="E606" t="s">
        <v>4</v>
      </c>
      <c r="F606" s="2" t="s">
        <v>19</v>
      </c>
      <c r="G606" t="s">
        <v>10</v>
      </c>
      <c r="H606" t="s">
        <v>12</v>
      </c>
      <c r="I606">
        <v>16</v>
      </c>
      <c r="J606">
        <v>7904</v>
      </c>
    </row>
    <row r="607" spans="1:10" x14ac:dyDescent="0.25">
      <c r="A607" s="1">
        <v>1297615</v>
      </c>
      <c r="B607" s="2">
        <v>45193</v>
      </c>
      <c r="C607">
        <v>11102100</v>
      </c>
      <c r="D607" s="2">
        <v>24558</v>
      </c>
      <c r="E607" t="s">
        <v>4</v>
      </c>
      <c r="F607" s="2" t="s">
        <v>19</v>
      </c>
      <c r="G607" t="s">
        <v>10</v>
      </c>
      <c r="H607" t="s">
        <v>12</v>
      </c>
      <c r="I607">
        <v>13</v>
      </c>
      <c r="J607">
        <v>11149</v>
      </c>
    </row>
    <row r="608" spans="1:10" x14ac:dyDescent="0.25">
      <c r="A608" s="1">
        <v>1875615</v>
      </c>
      <c r="B608" s="2">
        <v>45186</v>
      </c>
      <c r="C608">
        <v>11202100</v>
      </c>
      <c r="D608" s="2">
        <v>25993</v>
      </c>
      <c r="E608" t="s">
        <v>3</v>
      </c>
      <c r="F608" s="2" t="s">
        <v>19</v>
      </c>
      <c r="G608" t="s">
        <v>10</v>
      </c>
      <c r="H608" t="s">
        <v>12</v>
      </c>
      <c r="I608">
        <v>16</v>
      </c>
      <c r="J608">
        <v>18512</v>
      </c>
    </row>
    <row r="609" spans="1:10" x14ac:dyDescent="0.25">
      <c r="A609" s="1">
        <v>2058700</v>
      </c>
      <c r="B609" s="2">
        <v>45102</v>
      </c>
      <c r="C609">
        <v>13119900</v>
      </c>
      <c r="D609" s="2">
        <v>33098</v>
      </c>
      <c r="E609" t="s">
        <v>3</v>
      </c>
      <c r="F609" s="2" t="s">
        <v>19</v>
      </c>
      <c r="G609" t="s">
        <v>9</v>
      </c>
      <c r="H609" t="s">
        <v>11</v>
      </c>
      <c r="I609">
        <v>14</v>
      </c>
      <c r="J609">
        <v>11784</v>
      </c>
    </row>
    <row r="610" spans="1:10" x14ac:dyDescent="0.25">
      <c r="A610" s="1">
        <v>2085892</v>
      </c>
      <c r="B610" s="2">
        <v>45228</v>
      </c>
      <c r="C610">
        <v>11902100</v>
      </c>
      <c r="D610" s="2">
        <v>24406</v>
      </c>
      <c r="E610" t="s">
        <v>3</v>
      </c>
      <c r="F610" s="2" t="s">
        <v>19</v>
      </c>
      <c r="G610" t="s">
        <v>10</v>
      </c>
      <c r="H610" t="s">
        <v>12</v>
      </c>
      <c r="I610">
        <v>12</v>
      </c>
      <c r="J610">
        <v>0</v>
      </c>
    </row>
    <row r="611" spans="1:10" x14ac:dyDescent="0.25">
      <c r="A611" s="1">
        <v>117644</v>
      </c>
      <c r="B611" s="2">
        <v>45221</v>
      </c>
      <c r="C611">
        <v>49303100</v>
      </c>
      <c r="D611" s="2">
        <v>24447</v>
      </c>
      <c r="E611" t="s">
        <v>3</v>
      </c>
      <c r="F611" s="2" t="s">
        <v>21</v>
      </c>
      <c r="G611" t="s">
        <v>10</v>
      </c>
      <c r="H611" t="s">
        <v>12</v>
      </c>
      <c r="I611">
        <v>9</v>
      </c>
      <c r="J611">
        <v>0</v>
      </c>
    </row>
    <row r="612" spans="1:10" x14ac:dyDescent="0.25">
      <c r="A612" s="1">
        <v>1005022</v>
      </c>
      <c r="B612" s="2">
        <v>45144</v>
      </c>
      <c r="C612">
        <v>27101100</v>
      </c>
      <c r="D612" s="2">
        <v>27752</v>
      </c>
      <c r="E612" t="s">
        <v>3</v>
      </c>
      <c r="F612" s="2" t="s">
        <v>19</v>
      </c>
      <c r="G612" t="s">
        <v>10</v>
      </c>
      <c r="H612" t="s">
        <v>12</v>
      </c>
      <c r="I612">
        <v>14</v>
      </c>
      <c r="J612">
        <v>13528</v>
      </c>
    </row>
    <row r="613" spans="1:10" x14ac:dyDescent="0.25">
      <c r="A613" s="1">
        <v>2068998</v>
      </c>
      <c r="B613" s="2">
        <v>45151</v>
      </c>
      <c r="C613">
        <v>43301100</v>
      </c>
      <c r="D613" s="2">
        <v>24038</v>
      </c>
      <c r="E613" t="s">
        <v>4</v>
      </c>
      <c r="F613" s="2" t="s">
        <v>19</v>
      </c>
      <c r="G613" t="s">
        <v>10</v>
      </c>
      <c r="H613" t="s">
        <v>12</v>
      </c>
      <c r="I613">
        <v>13</v>
      </c>
      <c r="J613">
        <v>0</v>
      </c>
    </row>
    <row r="614" spans="1:10" x14ac:dyDescent="0.25">
      <c r="A614" s="1">
        <v>896940</v>
      </c>
      <c r="B614" s="2">
        <v>45228</v>
      </c>
      <c r="C614">
        <v>33903200</v>
      </c>
      <c r="D614" s="2">
        <v>29404</v>
      </c>
      <c r="E614" t="s">
        <v>3</v>
      </c>
      <c r="F614" s="2" t="s">
        <v>19</v>
      </c>
      <c r="G614" t="s">
        <v>9</v>
      </c>
      <c r="H614" t="s">
        <v>11</v>
      </c>
      <c r="I614">
        <v>12</v>
      </c>
      <c r="J614">
        <v>13296</v>
      </c>
    </row>
    <row r="615" spans="1:10" x14ac:dyDescent="0.25">
      <c r="A615" s="1">
        <v>62572</v>
      </c>
      <c r="B615" s="2">
        <v>45158</v>
      </c>
      <c r="C615">
        <v>41101100</v>
      </c>
      <c r="D615" s="2">
        <v>22418</v>
      </c>
      <c r="E615" t="s">
        <v>4</v>
      </c>
      <c r="F615" s="2" t="s">
        <v>19</v>
      </c>
      <c r="G615" t="s">
        <v>10</v>
      </c>
      <c r="H615" t="s">
        <v>12</v>
      </c>
      <c r="I615">
        <v>12</v>
      </c>
      <c r="J615">
        <v>5712</v>
      </c>
    </row>
    <row r="616" spans="1:10" x14ac:dyDescent="0.25">
      <c r="A616" s="1">
        <v>1154</v>
      </c>
      <c r="B616" s="2">
        <v>45172</v>
      </c>
      <c r="C616">
        <v>13208100</v>
      </c>
      <c r="D616" s="2">
        <v>21833</v>
      </c>
      <c r="E616" t="s">
        <v>4</v>
      </c>
      <c r="F616" s="2" t="s">
        <v>19</v>
      </c>
      <c r="G616" t="s">
        <v>10</v>
      </c>
      <c r="H616" t="s">
        <v>12</v>
      </c>
      <c r="I616">
        <v>13</v>
      </c>
      <c r="J616">
        <v>9875</v>
      </c>
    </row>
    <row r="617" spans="1:10" x14ac:dyDescent="0.25">
      <c r="A617" s="1">
        <v>2066582</v>
      </c>
      <c r="B617" s="2">
        <v>45137</v>
      </c>
      <c r="C617">
        <v>53706100</v>
      </c>
      <c r="D617" s="2">
        <v>34652</v>
      </c>
      <c r="E617" t="s">
        <v>3</v>
      </c>
      <c r="F617" s="2" t="s">
        <v>19</v>
      </c>
      <c r="G617" t="s">
        <v>10</v>
      </c>
      <c r="H617" t="s">
        <v>12</v>
      </c>
      <c r="I617">
        <v>12</v>
      </c>
      <c r="J617">
        <v>0</v>
      </c>
    </row>
    <row r="618" spans="1:10" x14ac:dyDescent="0.25">
      <c r="A618" s="1">
        <v>1680955</v>
      </c>
      <c r="B618" s="2">
        <v>45193</v>
      </c>
      <c r="C618">
        <v>41401200</v>
      </c>
      <c r="D618" s="2">
        <v>37156</v>
      </c>
      <c r="E618" t="s">
        <v>3</v>
      </c>
      <c r="F618" s="2" t="s">
        <v>19</v>
      </c>
      <c r="G618" t="s">
        <v>10</v>
      </c>
      <c r="H618" t="s">
        <v>16</v>
      </c>
      <c r="I618">
        <v>12</v>
      </c>
      <c r="J618">
        <v>616</v>
      </c>
    </row>
    <row r="619" spans="1:10" x14ac:dyDescent="0.25">
      <c r="A619" s="1">
        <v>1017589</v>
      </c>
      <c r="B619" s="2">
        <v>45130</v>
      </c>
      <c r="C619">
        <v>35201400</v>
      </c>
      <c r="D619" s="2">
        <v>24978</v>
      </c>
      <c r="E619" t="s">
        <v>3</v>
      </c>
      <c r="F619" s="2" t="s">
        <v>19</v>
      </c>
      <c r="G619" t="s">
        <v>10</v>
      </c>
      <c r="H619" t="s">
        <v>12</v>
      </c>
      <c r="I619">
        <v>11</v>
      </c>
      <c r="J619">
        <v>0</v>
      </c>
    </row>
    <row r="620" spans="1:10" x14ac:dyDescent="0.25">
      <c r="A620" s="1">
        <v>1475909</v>
      </c>
      <c r="B620" s="2">
        <v>45165</v>
      </c>
      <c r="C620">
        <v>15125100</v>
      </c>
      <c r="D620" s="2">
        <v>34522</v>
      </c>
      <c r="E620" t="s">
        <v>4</v>
      </c>
      <c r="F620" s="2" t="s">
        <v>19</v>
      </c>
      <c r="G620" t="s">
        <v>9</v>
      </c>
      <c r="H620" t="s">
        <v>11</v>
      </c>
      <c r="I620">
        <v>12</v>
      </c>
      <c r="J620">
        <v>3689</v>
      </c>
    </row>
    <row r="621" spans="1:10" x14ac:dyDescent="0.25">
      <c r="A621" s="1">
        <v>2080683</v>
      </c>
      <c r="B621" s="2">
        <v>45207</v>
      </c>
      <c r="C621">
        <v>19104200</v>
      </c>
      <c r="D621" s="2">
        <v>34141</v>
      </c>
      <c r="E621" t="s">
        <v>4</v>
      </c>
      <c r="F621" t="s">
        <v>19</v>
      </c>
      <c r="G621" t="s">
        <v>10</v>
      </c>
      <c r="H621" t="s">
        <v>12</v>
      </c>
      <c r="I621">
        <v>17</v>
      </c>
      <c r="J621">
        <v>4459</v>
      </c>
    </row>
    <row r="622" spans="1:10" x14ac:dyDescent="0.25">
      <c r="A622" s="1">
        <v>2063896</v>
      </c>
      <c r="B622" s="2">
        <v>45123</v>
      </c>
      <c r="C622">
        <v>11102100</v>
      </c>
      <c r="D622" s="2">
        <v>24028</v>
      </c>
      <c r="E622" t="s">
        <v>3</v>
      </c>
      <c r="F622" s="2" t="s">
        <v>19</v>
      </c>
      <c r="G622" t="s">
        <v>9</v>
      </c>
      <c r="H622" t="s">
        <v>12</v>
      </c>
      <c r="I622">
        <v>18</v>
      </c>
      <c r="J622">
        <v>9256</v>
      </c>
    </row>
    <row r="623" spans="1:10" x14ac:dyDescent="0.25">
      <c r="A623" s="1">
        <v>2068982</v>
      </c>
      <c r="B623" s="2">
        <v>45151</v>
      </c>
      <c r="C623">
        <v>43906100</v>
      </c>
      <c r="D623" s="2">
        <v>28312</v>
      </c>
      <c r="E623" t="s">
        <v>3</v>
      </c>
      <c r="F623" s="2" t="s">
        <v>19</v>
      </c>
      <c r="G623" t="s">
        <v>10</v>
      </c>
      <c r="H623" t="s">
        <v>12</v>
      </c>
      <c r="I623">
        <v>12</v>
      </c>
      <c r="J623">
        <v>0</v>
      </c>
    </row>
    <row r="624" spans="1:10" x14ac:dyDescent="0.25">
      <c r="A624" s="1">
        <v>698342</v>
      </c>
      <c r="B624" s="2">
        <v>45179</v>
      </c>
      <c r="C624">
        <v>53706200</v>
      </c>
      <c r="D624" s="2">
        <v>27903</v>
      </c>
      <c r="E624" t="s">
        <v>3</v>
      </c>
      <c r="F624" s="2" t="s">
        <v>19</v>
      </c>
      <c r="G624" t="s">
        <v>11</v>
      </c>
      <c r="H624" t="s">
        <v>11</v>
      </c>
      <c r="I624">
        <v>12</v>
      </c>
      <c r="J624">
        <v>0</v>
      </c>
    </row>
    <row r="625" spans="1:10" x14ac:dyDescent="0.25">
      <c r="A625" s="1">
        <v>2077218</v>
      </c>
      <c r="B625" s="2">
        <v>45186</v>
      </c>
      <c r="C625">
        <v>11102100</v>
      </c>
      <c r="D625" s="2">
        <v>29304</v>
      </c>
      <c r="E625" t="s">
        <v>3</v>
      </c>
      <c r="F625" s="2" t="s">
        <v>19</v>
      </c>
      <c r="G625" t="s">
        <v>10</v>
      </c>
      <c r="H625" t="s">
        <v>12</v>
      </c>
      <c r="I625">
        <v>12</v>
      </c>
      <c r="J625">
        <v>0</v>
      </c>
    </row>
    <row r="626" spans="1:10" x14ac:dyDescent="0.25">
      <c r="A626" s="1">
        <v>2086830</v>
      </c>
      <c r="B626" s="2">
        <v>45228</v>
      </c>
      <c r="C626">
        <v>41101100</v>
      </c>
      <c r="D626" s="2">
        <v>28867</v>
      </c>
      <c r="E626" t="s">
        <v>4</v>
      </c>
      <c r="F626" s="2" t="s">
        <v>19</v>
      </c>
      <c r="G626" t="s">
        <v>10</v>
      </c>
      <c r="H626" t="s">
        <v>12</v>
      </c>
      <c r="I626">
        <v>12</v>
      </c>
      <c r="J626">
        <v>10166</v>
      </c>
    </row>
    <row r="627" spans="1:10" x14ac:dyDescent="0.25">
      <c r="A627" s="1">
        <v>1669655</v>
      </c>
      <c r="B627" s="2">
        <v>45207</v>
      </c>
      <c r="C627">
        <v>49302200</v>
      </c>
      <c r="D627" s="2">
        <v>35345</v>
      </c>
      <c r="E627" t="s">
        <v>3</v>
      </c>
      <c r="F627" s="2" t="s">
        <v>19</v>
      </c>
      <c r="G627" t="s">
        <v>9</v>
      </c>
      <c r="H627" t="s">
        <v>15</v>
      </c>
      <c r="I627">
        <v>11</v>
      </c>
      <c r="J627">
        <v>16376</v>
      </c>
    </row>
    <row r="628" spans="1:10" x14ac:dyDescent="0.25">
      <c r="A628" s="1">
        <v>2070565</v>
      </c>
      <c r="B628" s="2">
        <v>45158</v>
      </c>
      <c r="C628">
        <v>49907100</v>
      </c>
      <c r="D628" s="2">
        <v>37669</v>
      </c>
      <c r="E628" t="s">
        <v>3</v>
      </c>
      <c r="F628" s="2" t="s">
        <v>19</v>
      </c>
      <c r="G628" t="s">
        <v>9</v>
      </c>
      <c r="H628" t="s">
        <v>11</v>
      </c>
      <c r="I628">
        <v>12</v>
      </c>
      <c r="J628">
        <v>0</v>
      </c>
    </row>
    <row r="629" spans="1:10" x14ac:dyDescent="0.25">
      <c r="A629" s="1">
        <v>2065602</v>
      </c>
      <c r="B629" s="2">
        <v>45137</v>
      </c>
      <c r="C629">
        <v>53705100</v>
      </c>
      <c r="D629" s="2">
        <v>24395</v>
      </c>
      <c r="E629" t="s">
        <v>3</v>
      </c>
      <c r="F629" s="2" t="s">
        <v>19</v>
      </c>
      <c r="G629" t="s">
        <v>10</v>
      </c>
      <c r="H629" t="s">
        <v>12</v>
      </c>
      <c r="I629">
        <v>13</v>
      </c>
      <c r="J629">
        <v>2504</v>
      </c>
    </row>
    <row r="630" spans="1:10" x14ac:dyDescent="0.25">
      <c r="A630" s="1">
        <v>2067129</v>
      </c>
      <c r="B630" s="2">
        <v>45137</v>
      </c>
      <c r="C630">
        <v>55101900</v>
      </c>
      <c r="D630" s="2">
        <v>19511</v>
      </c>
      <c r="E630" t="s">
        <v>3</v>
      </c>
      <c r="F630" s="2" t="s">
        <v>19</v>
      </c>
      <c r="G630" t="s">
        <v>11</v>
      </c>
      <c r="H630" t="s">
        <v>11</v>
      </c>
      <c r="I630">
        <v>12</v>
      </c>
      <c r="J630">
        <v>0</v>
      </c>
    </row>
    <row r="631" spans="1:10" x14ac:dyDescent="0.25">
      <c r="A631" s="1">
        <v>2064187</v>
      </c>
      <c r="B631" s="2">
        <v>45130</v>
      </c>
      <c r="C631">
        <v>11102100</v>
      </c>
      <c r="D631" s="2">
        <v>29935</v>
      </c>
      <c r="E631" t="s">
        <v>3</v>
      </c>
      <c r="F631" s="2" t="s">
        <v>19</v>
      </c>
      <c r="G631" t="s">
        <v>10</v>
      </c>
      <c r="H631" t="s">
        <v>12</v>
      </c>
      <c r="I631">
        <v>18</v>
      </c>
      <c r="J631">
        <v>18512</v>
      </c>
    </row>
    <row r="632" spans="1:10" x14ac:dyDescent="0.25">
      <c r="A632" s="1">
        <v>1859240</v>
      </c>
      <c r="B632" s="2">
        <v>45144</v>
      </c>
      <c r="C632">
        <v>47213200</v>
      </c>
      <c r="D632" s="2">
        <v>33824</v>
      </c>
      <c r="E632" t="s">
        <v>3</v>
      </c>
      <c r="F632" s="2" t="s">
        <v>19</v>
      </c>
      <c r="G632" t="s">
        <v>9</v>
      </c>
      <c r="H632" t="s">
        <v>11</v>
      </c>
      <c r="I632">
        <v>12</v>
      </c>
      <c r="J632">
        <v>0</v>
      </c>
    </row>
    <row r="633" spans="1:10" x14ac:dyDescent="0.25">
      <c r="A633" s="1">
        <v>1973819</v>
      </c>
      <c r="B633" s="2">
        <v>45179</v>
      </c>
      <c r="C633">
        <v>41201100</v>
      </c>
      <c r="D633" s="2">
        <v>34648</v>
      </c>
      <c r="E633" t="s">
        <v>4</v>
      </c>
      <c r="F633" s="2" t="s">
        <v>19</v>
      </c>
      <c r="G633" t="s">
        <v>9</v>
      </c>
      <c r="H633" t="s">
        <v>12</v>
      </c>
      <c r="I633">
        <v>12</v>
      </c>
      <c r="J633">
        <v>0</v>
      </c>
    </row>
    <row r="634" spans="1:10" x14ac:dyDescent="0.25">
      <c r="A634" s="1">
        <v>2067804</v>
      </c>
      <c r="B634" s="2">
        <v>45144</v>
      </c>
      <c r="C634">
        <v>17302600</v>
      </c>
      <c r="D634" s="2">
        <v>24084</v>
      </c>
      <c r="E634" t="s">
        <v>3</v>
      </c>
      <c r="F634" s="2" t="s">
        <v>19</v>
      </c>
      <c r="G634" t="s">
        <v>10</v>
      </c>
      <c r="H634" t="s">
        <v>12</v>
      </c>
      <c r="I634">
        <v>12</v>
      </c>
      <c r="J634">
        <v>0</v>
      </c>
    </row>
    <row r="635" spans="1:10" x14ac:dyDescent="0.25">
      <c r="A635" s="1">
        <v>2079081</v>
      </c>
      <c r="B635" s="2">
        <v>45193</v>
      </c>
      <c r="C635">
        <v>43405100</v>
      </c>
      <c r="D635" s="2">
        <v>37855</v>
      </c>
      <c r="E635" t="s">
        <v>4</v>
      </c>
      <c r="F635" s="2" t="s">
        <v>19</v>
      </c>
      <c r="G635" t="s">
        <v>10</v>
      </c>
      <c r="H635" t="s">
        <v>12</v>
      </c>
      <c r="I635">
        <v>12</v>
      </c>
      <c r="J635">
        <v>1056</v>
      </c>
    </row>
    <row r="636" spans="1:10" x14ac:dyDescent="0.25">
      <c r="A636" s="1">
        <v>904532</v>
      </c>
      <c r="B636" s="2">
        <v>45207</v>
      </c>
      <c r="C636">
        <v>53104300</v>
      </c>
      <c r="D636" s="2">
        <v>27231</v>
      </c>
      <c r="E636" t="s">
        <v>4</v>
      </c>
      <c r="F636" s="2" t="s">
        <v>19</v>
      </c>
      <c r="G636" t="s">
        <v>10</v>
      </c>
      <c r="H636" t="s">
        <v>16</v>
      </c>
      <c r="I636">
        <v>12</v>
      </c>
      <c r="J636">
        <v>0</v>
      </c>
    </row>
    <row r="637" spans="1:10" x14ac:dyDescent="0.25">
      <c r="A637" s="1">
        <v>749991</v>
      </c>
      <c r="B637" s="2">
        <v>45158</v>
      </c>
      <c r="C637">
        <v>11303100</v>
      </c>
      <c r="D637" s="2">
        <v>32197</v>
      </c>
      <c r="E637" t="s">
        <v>3</v>
      </c>
      <c r="F637" s="2" t="s">
        <v>19</v>
      </c>
      <c r="G637" t="s">
        <v>10</v>
      </c>
      <c r="H637" t="s">
        <v>12</v>
      </c>
      <c r="I637">
        <v>12</v>
      </c>
      <c r="J637">
        <v>9968</v>
      </c>
    </row>
    <row r="638" spans="1:10" x14ac:dyDescent="0.25">
      <c r="A638" s="1">
        <v>1052497</v>
      </c>
      <c r="B638" s="2">
        <v>45165</v>
      </c>
      <c r="C638">
        <v>43416100</v>
      </c>
      <c r="D638" s="2">
        <v>23510</v>
      </c>
      <c r="E638" t="s">
        <v>4</v>
      </c>
      <c r="F638" s="2" t="s">
        <v>19</v>
      </c>
      <c r="G638" t="s">
        <v>10</v>
      </c>
      <c r="H638" t="s">
        <v>12</v>
      </c>
      <c r="I638">
        <v>12</v>
      </c>
      <c r="J638">
        <v>3874</v>
      </c>
    </row>
    <row r="639" spans="1:10" x14ac:dyDescent="0.25">
      <c r="A639" s="1">
        <v>2070959</v>
      </c>
      <c r="B639" s="2">
        <v>45158</v>
      </c>
      <c r="C639">
        <v>39501100</v>
      </c>
      <c r="D639" s="2">
        <v>36816</v>
      </c>
      <c r="E639" t="s">
        <v>3</v>
      </c>
      <c r="F639" s="2" t="s">
        <v>19</v>
      </c>
      <c r="G639" t="s">
        <v>10</v>
      </c>
      <c r="H639" t="s">
        <v>12</v>
      </c>
      <c r="I639">
        <v>12</v>
      </c>
      <c r="J639">
        <v>0</v>
      </c>
    </row>
    <row r="640" spans="1:10" x14ac:dyDescent="0.25">
      <c r="A640" s="1">
        <v>2069309</v>
      </c>
      <c r="B640" s="2">
        <v>45151</v>
      </c>
      <c r="C640">
        <v>11303100</v>
      </c>
      <c r="D640" s="2">
        <v>27033</v>
      </c>
      <c r="E640" t="s">
        <v>4</v>
      </c>
      <c r="F640" s="2" t="s">
        <v>19</v>
      </c>
      <c r="G640" t="s">
        <v>10</v>
      </c>
      <c r="H640" t="s">
        <v>12</v>
      </c>
      <c r="I640">
        <v>12</v>
      </c>
      <c r="J640">
        <v>1052</v>
      </c>
    </row>
    <row r="641" spans="1:10" x14ac:dyDescent="0.25">
      <c r="A641" s="1">
        <v>1030943</v>
      </c>
      <c r="B641" s="2">
        <v>45130</v>
      </c>
      <c r="C641">
        <v>43505200</v>
      </c>
      <c r="D641" s="2">
        <v>23122</v>
      </c>
      <c r="E641" t="s">
        <v>4</v>
      </c>
      <c r="F641" s="2" t="s">
        <v>19</v>
      </c>
      <c r="G641" t="s">
        <v>9</v>
      </c>
      <c r="H641" t="s">
        <v>12</v>
      </c>
      <c r="I641">
        <v>10</v>
      </c>
      <c r="J641">
        <v>0</v>
      </c>
    </row>
    <row r="642" spans="1:10" x14ac:dyDescent="0.25">
      <c r="A642" s="1">
        <v>1444853</v>
      </c>
      <c r="B642" s="2">
        <v>45123</v>
      </c>
      <c r="C642">
        <v>47211100</v>
      </c>
      <c r="D642" s="2">
        <v>32717</v>
      </c>
      <c r="E642" t="s">
        <v>3</v>
      </c>
      <c r="F642" s="2" t="s">
        <v>19</v>
      </c>
      <c r="G642" t="s">
        <v>10</v>
      </c>
      <c r="H642" t="s">
        <v>12</v>
      </c>
      <c r="I642">
        <v>14</v>
      </c>
      <c r="J642">
        <v>2104</v>
      </c>
    </row>
    <row r="643" spans="1:10" x14ac:dyDescent="0.25">
      <c r="A643" s="1">
        <v>1372273</v>
      </c>
      <c r="B643" s="2">
        <v>45207</v>
      </c>
      <c r="C643">
        <v>41201100</v>
      </c>
      <c r="D643" s="2">
        <v>34220</v>
      </c>
      <c r="E643" t="s">
        <v>3</v>
      </c>
      <c r="F643" t="s">
        <v>19</v>
      </c>
      <c r="G643" t="s">
        <v>9</v>
      </c>
      <c r="H643" t="s">
        <v>12</v>
      </c>
      <c r="I643">
        <v>12</v>
      </c>
      <c r="J643">
        <v>2240</v>
      </c>
    </row>
    <row r="644" spans="1:10" x14ac:dyDescent="0.25">
      <c r="A644" s="1">
        <v>1485919</v>
      </c>
      <c r="B644" s="2">
        <v>45179</v>
      </c>
      <c r="C644">
        <v>13116100</v>
      </c>
      <c r="D644" s="2">
        <v>23536</v>
      </c>
      <c r="E644" t="s">
        <v>3</v>
      </c>
      <c r="F644" s="2" t="s">
        <v>21</v>
      </c>
      <c r="G644" t="s">
        <v>10</v>
      </c>
      <c r="H644" t="s">
        <v>12</v>
      </c>
      <c r="I644">
        <v>17</v>
      </c>
      <c r="J644">
        <v>0</v>
      </c>
    </row>
    <row r="645" spans="1:10" x14ac:dyDescent="0.25">
      <c r="A645" s="1">
        <v>2086449</v>
      </c>
      <c r="B645" s="2">
        <v>45228</v>
      </c>
      <c r="C645">
        <v>43101100</v>
      </c>
      <c r="D645" s="2">
        <v>29403</v>
      </c>
      <c r="E645" t="s">
        <v>3</v>
      </c>
      <c r="F645" s="2" t="s">
        <v>19</v>
      </c>
      <c r="G645" t="s">
        <v>10</v>
      </c>
      <c r="H645" t="s">
        <v>12</v>
      </c>
      <c r="I645">
        <v>18</v>
      </c>
      <c r="J645">
        <v>2848</v>
      </c>
    </row>
    <row r="646" spans="1:10" x14ac:dyDescent="0.25">
      <c r="A646" s="1">
        <v>990946</v>
      </c>
      <c r="B646" s="2">
        <v>45193</v>
      </c>
      <c r="C646">
        <v>53705100</v>
      </c>
      <c r="D646" s="2">
        <v>23204</v>
      </c>
      <c r="E646" t="s">
        <v>3</v>
      </c>
      <c r="F646" s="2" t="s">
        <v>19</v>
      </c>
      <c r="G646" t="s">
        <v>11</v>
      </c>
      <c r="H646" t="s">
        <v>12</v>
      </c>
      <c r="I646">
        <v>10</v>
      </c>
      <c r="J646">
        <v>0</v>
      </c>
    </row>
    <row r="647" spans="1:10" x14ac:dyDescent="0.25">
      <c r="A647" s="1">
        <v>1050028</v>
      </c>
      <c r="B647" s="2">
        <v>45207</v>
      </c>
      <c r="C647">
        <v>43406100</v>
      </c>
      <c r="D647" s="2">
        <v>24240</v>
      </c>
      <c r="E647" t="s">
        <v>4</v>
      </c>
      <c r="F647" t="s">
        <v>19</v>
      </c>
      <c r="G647" t="s">
        <v>10</v>
      </c>
      <c r="H647" t="s">
        <v>13</v>
      </c>
      <c r="I647">
        <v>12</v>
      </c>
      <c r="J647">
        <v>9131</v>
      </c>
    </row>
    <row r="648" spans="1:10" x14ac:dyDescent="0.25">
      <c r="A648" s="1">
        <v>2082561</v>
      </c>
      <c r="B648" s="2">
        <v>45214</v>
      </c>
      <c r="C648">
        <v>43906100</v>
      </c>
      <c r="D648" s="2">
        <v>37468</v>
      </c>
      <c r="E648" t="s">
        <v>4</v>
      </c>
      <c r="F648" s="2" t="s">
        <v>19</v>
      </c>
      <c r="G648" t="s">
        <v>10</v>
      </c>
      <c r="H648" t="s">
        <v>12</v>
      </c>
      <c r="I648">
        <v>12</v>
      </c>
      <c r="J648">
        <v>0</v>
      </c>
    </row>
    <row r="649" spans="1:10" x14ac:dyDescent="0.25">
      <c r="A649" s="1">
        <v>975902</v>
      </c>
      <c r="B649" s="2">
        <v>45228</v>
      </c>
      <c r="C649">
        <v>15129902</v>
      </c>
      <c r="D649" s="2">
        <v>26418</v>
      </c>
      <c r="E649" t="s">
        <v>3</v>
      </c>
      <c r="F649" s="2" t="s">
        <v>21</v>
      </c>
      <c r="G649" t="s">
        <v>10</v>
      </c>
      <c r="H649" t="s">
        <v>15</v>
      </c>
      <c r="I649">
        <v>18</v>
      </c>
      <c r="J649">
        <v>0</v>
      </c>
    </row>
    <row r="650" spans="1:10" x14ac:dyDescent="0.25">
      <c r="A650" s="1">
        <v>1957627</v>
      </c>
      <c r="B650" s="2">
        <v>45214</v>
      </c>
      <c r="C650">
        <v>13104100</v>
      </c>
      <c r="D650" s="2">
        <v>34008</v>
      </c>
      <c r="E650" t="s">
        <v>4</v>
      </c>
      <c r="F650" s="2" t="s">
        <v>19</v>
      </c>
      <c r="G650" t="s">
        <v>10</v>
      </c>
      <c r="H650" t="s">
        <v>14</v>
      </c>
      <c r="I650">
        <v>12</v>
      </c>
      <c r="J650">
        <v>0</v>
      </c>
    </row>
    <row r="651" spans="1:10" x14ac:dyDescent="0.25">
      <c r="A651" s="1">
        <v>2068954</v>
      </c>
      <c r="B651" s="2">
        <v>45151</v>
      </c>
      <c r="C651">
        <v>35304100</v>
      </c>
      <c r="D651" s="2">
        <v>38694</v>
      </c>
      <c r="E651" t="s">
        <v>4</v>
      </c>
      <c r="F651" s="2" t="s">
        <v>19</v>
      </c>
      <c r="G651" t="s">
        <v>10</v>
      </c>
      <c r="H651" t="s">
        <v>12</v>
      </c>
      <c r="I651">
        <v>11</v>
      </c>
      <c r="J651">
        <v>0</v>
      </c>
    </row>
    <row r="652" spans="1:10" x14ac:dyDescent="0.25">
      <c r="A652" s="1">
        <v>2080545</v>
      </c>
      <c r="B652" s="2">
        <v>45200</v>
      </c>
      <c r="C652">
        <v>51919900</v>
      </c>
      <c r="D652" s="2">
        <v>36777</v>
      </c>
      <c r="E652" t="s">
        <v>4</v>
      </c>
      <c r="F652" s="2" t="s">
        <v>19</v>
      </c>
      <c r="G652" t="s">
        <v>11</v>
      </c>
      <c r="H652" t="s">
        <v>12</v>
      </c>
      <c r="I652">
        <v>13</v>
      </c>
      <c r="J652">
        <v>0</v>
      </c>
    </row>
    <row r="653" spans="1:10" x14ac:dyDescent="0.25">
      <c r="A653" s="1">
        <v>1657499</v>
      </c>
      <c r="B653" s="2">
        <v>45200</v>
      </c>
      <c r="C653">
        <v>15125400</v>
      </c>
      <c r="D653" s="2">
        <v>36035</v>
      </c>
      <c r="E653" t="s">
        <v>3</v>
      </c>
      <c r="F653" t="s">
        <v>19</v>
      </c>
      <c r="G653" t="s">
        <v>10</v>
      </c>
      <c r="H653" t="s">
        <v>12</v>
      </c>
      <c r="I653">
        <v>13</v>
      </c>
      <c r="J653">
        <v>2705</v>
      </c>
    </row>
    <row r="654" spans="1:10" x14ac:dyDescent="0.25">
      <c r="A654" s="1">
        <v>1868592</v>
      </c>
      <c r="B654" s="2">
        <v>45207</v>
      </c>
      <c r="C654">
        <v>11915100</v>
      </c>
      <c r="D654" s="2">
        <v>23653</v>
      </c>
      <c r="E654" t="s">
        <v>4</v>
      </c>
      <c r="F654" s="2" t="s">
        <v>21</v>
      </c>
      <c r="G654" t="s">
        <v>10</v>
      </c>
      <c r="H654" t="s">
        <v>15</v>
      </c>
      <c r="I654">
        <v>18</v>
      </c>
      <c r="J654">
        <v>18512</v>
      </c>
    </row>
    <row r="655" spans="1:10" x14ac:dyDescent="0.25">
      <c r="A655" s="1">
        <v>902501</v>
      </c>
      <c r="B655" s="2">
        <v>45200</v>
      </c>
      <c r="C655">
        <v>11102100</v>
      </c>
      <c r="D655" s="2">
        <v>26947</v>
      </c>
      <c r="E655" t="s">
        <v>4</v>
      </c>
      <c r="F655" s="2" t="s">
        <v>19</v>
      </c>
      <c r="G655" t="s">
        <v>10</v>
      </c>
      <c r="H655" t="s">
        <v>12</v>
      </c>
      <c r="I655">
        <v>14</v>
      </c>
      <c r="J655">
        <v>17800</v>
      </c>
    </row>
    <row r="656" spans="1:10" x14ac:dyDescent="0.25">
      <c r="A656" s="1">
        <v>2075857</v>
      </c>
      <c r="B656" s="2">
        <v>45179</v>
      </c>
      <c r="C656">
        <v>41401200</v>
      </c>
      <c r="D656" s="2">
        <v>33387</v>
      </c>
      <c r="E656" t="s">
        <v>4</v>
      </c>
      <c r="F656" s="2" t="s">
        <v>19</v>
      </c>
      <c r="G656" t="s">
        <v>10</v>
      </c>
      <c r="H656" t="s">
        <v>15</v>
      </c>
      <c r="I656">
        <v>12</v>
      </c>
      <c r="J656">
        <v>4978</v>
      </c>
    </row>
    <row r="657" spans="1:10" x14ac:dyDescent="0.25">
      <c r="A657" s="1">
        <v>919575</v>
      </c>
      <c r="B657" s="2">
        <v>45165</v>
      </c>
      <c r="C657">
        <v>11902100</v>
      </c>
      <c r="D657" s="2">
        <v>26935</v>
      </c>
      <c r="E657" t="s">
        <v>3</v>
      </c>
      <c r="F657" s="2" t="s">
        <v>19</v>
      </c>
      <c r="G657" t="s">
        <v>10</v>
      </c>
      <c r="H657" t="s">
        <v>12</v>
      </c>
      <c r="I657">
        <v>13</v>
      </c>
      <c r="J657">
        <v>0</v>
      </c>
    </row>
    <row r="658" spans="1:10" x14ac:dyDescent="0.25">
      <c r="A658" s="1">
        <v>2063774</v>
      </c>
      <c r="B658" s="2">
        <v>45123</v>
      </c>
      <c r="C658">
        <v>11102100</v>
      </c>
      <c r="D658" s="2">
        <v>32577</v>
      </c>
      <c r="E658" t="s">
        <v>4</v>
      </c>
      <c r="F658" s="2" t="s">
        <v>19</v>
      </c>
      <c r="G658" t="s">
        <v>9</v>
      </c>
      <c r="H658" t="s">
        <v>11</v>
      </c>
      <c r="I658">
        <v>12</v>
      </c>
      <c r="J658">
        <v>13000</v>
      </c>
    </row>
    <row r="659" spans="1:10" x14ac:dyDescent="0.25">
      <c r="A659" s="1">
        <v>126073</v>
      </c>
      <c r="B659" s="2">
        <v>45158</v>
      </c>
      <c r="C659">
        <v>31909200</v>
      </c>
      <c r="D659" s="2">
        <v>33016</v>
      </c>
      <c r="E659" t="s">
        <v>4</v>
      </c>
      <c r="F659" s="2" t="s">
        <v>19</v>
      </c>
      <c r="G659" t="s">
        <v>10</v>
      </c>
      <c r="H659" t="s">
        <v>12</v>
      </c>
      <c r="I659">
        <v>12</v>
      </c>
      <c r="J659">
        <v>0</v>
      </c>
    </row>
    <row r="660" spans="1:10" x14ac:dyDescent="0.25">
      <c r="A660" s="1">
        <v>2083093</v>
      </c>
      <c r="B660" s="2">
        <v>45214</v>
      </c>
      <c r="C660">
        <v>51209900</v>
      </c>
      <c r="D660" s="2">
        <v>36029</v>
      </c>
      <c r="E660" t="s">
        <v>3</v>
      </c>
      <c r="F660" s="2" t="s">
        <v>19</v>
      </c>
      <c r="G660" t="s">
        <v>10</v>
      </c>
      <c r="H660" t="s">
        <v>12</v>
      </c>
      <c r="I660">
        <v>12</v>
      </c>
      <c r="J660">
        <v>0</v>
      </c>
    </row>
    <row r="661" spans="1:10" x14ac:dyDescent="0.25">
      <c r="A661" s="1">
        <v>56449</v>
      </c>
      <c r="B661" s="2">
        <v>45144</v>
      </c>
      <c r="C661">
        <v>35303100</v>
      </c>
      <c r="D661" s="2">
        <v>31182</v>
      </c>
      <c r="E661" t="s">
        <v>4</v>
      </c>
      <c r="F661" s="2" t="s">
        <v>19</v>
      </c>
      <c r="G661" t="s">
        <v>10</v>
      </c>
      <c r="H661" t="s">
        <v>13</v>
      </c>
      <c r="I661">
        <v>12</v>
      </c>
      <c r="J661">
        <v>2982</v>
      </c>
    </row>
    <row r="662" spans="1:10" x14ac:dyDescent="0.25">
      <c r="A662" s="1">
        <v>308030</v>
      </c>
      <c r="B662" s="2">
        <v>45221</v>
      </c>
      <c r="C662">
        <v>13116100</v>
      </c>
      <c r="D662" s="2">
        <v>24187</v>
      </c>
      <c r="E662" t="s">
        <v>4</v>
      </c>
      <c r="F662" s="2" t="s">
        <v>19</v>
      </c>
      <c r="G662" t="s">
        <v>10</v>
      </c>
      <c r="H662" t="s">
        <v>12</v>
      </c>
      <c r="I662">
        <v>12</v>
      </c>
      <c r="J662">
        <v>15392</v>
      </c>
    </row>
    <row r="663" spans="1:10" x14ac:dyDescent="0.25">
      <c r="A663" s="1">
        <v>2083534</v>
      </c>
      <c r="B663" s="2">
        <v>45221</v>
      </c>
      <c r="C663">
        <v>49904300</v>
      </c>
      <c r="D663" s="2">
        <v>29872</v>
      </c>
      <c r="E663" t="s">
        <v>3</v>
      </c>
      <c r="F663" s="2" t="s">
        <v>19</v>
      </c>
      <c r="G663" t="s">
        <v>11</v>
      </c>
      <c r="H663" t="s">
        <v>12</v>
      </c>
      <c r="I663">
        <v>12</v>
      </c>
      <c r="J663">
        <v>0</v>
      </c>
    </row>
    <row r="664" spans="1:10" x14ac:dyDescent="0.25">
      <c r="A664" s="1">
        <v>2066327</v>
      </c>
      <c r="B664" s="2">
        <v>45137</v>
      </c>
      <c r="C664">
        <v>11307100</v>
      </c>
      <c r="D664" s="2">
        <v>21969</v>
      </c>
      <c r="E664" t="s">
        <v>4</v>
      </c>
      <c r="F664" s="2" t="s">
        <v>19</v>
      </c>
      <c r="G664" t="s">
        <v>10</v>
      </c>
      <c r="H664" t="s">
        <v>12</v>
      </c>
      <c r="I664">
        <v>13</v>
      </c>
      <c r="J664">
        <v>0</v>
      </c>
    </row>
    <row r="665" spans="1:10" x14ac:dyDescent="0.25">
      <c r="A665" s="1">
        <v>2086037</v>
      </c>
      <c r="B665" s="2">
        <v>45228</v>
      </c>
      <c r="C665">
        <v>49302100</v>
      </c>
      <c r="D665" s="2">
        <v>35289</v>
      </c>
      <c r="E665" t="s">
        <v>3</v>
      </c>
      <c r="F665" s="2" t="s">
        <v>19</v>
      </c>
      <c r="G665" t="s">
        <v>9</v>
      </c>
      <c r="H665" t="s">
        <v>12</v>
      </c>
      <c r="I665">
        <v>12</v>
      </c>
      <c r="J665">
        <v>0</v>
      </c>
    </row>
    <row r="666" spans="1:10" x14ac:dyDescent="0.25">
      <c r="A666" s="1">
        <v>2078032</v>
      </c>
      <c r="B666" s="2">
        <v>45193</v>
      </c>
      <c r="C666">
        <v>11202100</v>
      </c>
      <c r="D666" s="2">
        <v>27148</v>
      </c>
      <c r="E666" t="s">
        <v>3</v>
      </c>
      <c r="F666" s="2" t="s">
        <v>19</v>
      </c>
      <c r="G666" t="s">
        <v>10</v>
      </c>
      <c r="H666" t="s">
        <v>16</v>
      </c>
      <c r="I666">
        <v>16</v>
      </c>
      <c r="J666">
        <v>0</v>
      </c>
    </row>
    <row r="667" spans="1:10" x14ac:dyDescent="0.25">
      <c r="A667" s="1">
        <v>2066356</v>
      </c>
      <c r="B667" s="2">
        <v>45137</v>
      </c>
      <c r="C667">
        <v>47203100</v>
      </c>
      <c r="D667" s="2">
        <v>38504</v>
      </c>
      <c r="E667" t="s">
        <v>3</v>
      </c>
      <c r="F667" s="2" t="s">
        <v>19</v>
      </c>
      <c r="G667" t="s">
        <v>10</v>
      </c>
      <c r="H667" t="s">
        <v>12</v>
      </c>
      <c r="I667">
        <v>12</v>
      </c>
      <c r="J667">
        <v>0</v>
      </c>
    </row>
    <row r="668" spans="1:10" x14ac:dyDescent="0.25">
      <c r="A668" s="1">
        <v>853914</v>
      </c>
      <c r="B668" s="2">
        <v>45207</v>
      </c>
      <c r="C668">
        <v>47207300</v>
      </c>
      <c r="D668" s="2">
        <v>31245</v>
      </c>
      <c r="E668" t="s">
        <v>3</v>
      </c>
      <c r="F668" s="2" t="s">
        <v>19</v>
      </c>
      <c r="G668" t="s">
        <v>10</v>
      </c>
      <c r="H668" t="s">
        <v>12</v>
      </c>
      <c r="I668">
        <v>12</v>
      </c>
      <c r="J668">
        <v>0</v>
      </c>
    </row>
    <row r="669" spans="1:10" x14ac:dyDescent="0.25">
      <c r="A669" s="1">
        <v>2070465</v>
      </c>
      <c r="B669" s="2">
        <v>45158</v>
      </c>
      <c r="C669">
        <v>21101300</v>
      </c>
      <c r="D669" s="2">
        <v>19185</v>
      </c>
      <c r="E669" t="s">
        <v>4</v>
      </c>
      <c r="F669" s="2" t="s">
        <v>19</v>
      </c>
      <c r="G669" t="s">
        <v>10</v>
      </c>
      <c r="H669" t="s">
        <v>12</v>
      </c>
      <c r="I669">
        <v>14</v>
      </c>
      <c r="J669">
        <v>0</v>
      </c>
    </row>
    <row r="670" spans="1:10" x14ac:dyDescent="0.25">
      <c r="A670" s="1">
        <v>2070094</v>
      </c>
      <c r="B670" s="2">
        <v>45151</v>
      </c>
      <c r="C670">
        <v>29121500</v>
      </c>
      <c r="D670" s="2">
        <v>32264</v>
      </c>
      <c r="E670" t="s">
        <v>3</v>
      </c>
      <c r="F670" s="2" t="s">
        <v>19</v>
      </c>
      <c r="G670" t="s">
        <v>10</v>
      </c>
      <c r="H670" t="s">
        <v>12</v>
      </c>
      <c r="I670">
        <v>14</v>
      </c>
      <c r="J670">
        <v>0</v>
      </c>
    </row>
    <row r="671" spans="1:10" x14ac:dyDescent="0.25">
      <c r="A671" s="1">
        <v>2081218</v>
      </c>
      <c r="B671" s="2">
        <v>45207</v>
      </c>
      <c r="C671">
        <v>47507100</v>
      </c>
      <c r="D671" s="2">
        <v>31069</v>
      </c>
      <c r="E671" t="s">
        <v>3</v>
      </c>
      <c r="F671" s="2" t="s">
        <v>19</v>
      </c>
      <c r="G671" t="s">
        <v>10</v>
      </c>
      <c r="H671" t="s">
        <v>13</v>
      </c>
      <c r="I671">
        <v>12</v>
      </c>
      <c r="J671">
        <v>16376</v>
      </c>
    </row>
    <row r="672" spans="1:10" x14ac:dyDescent="0.25">
      <c r="A672" s="1">
        <v>2079830</v>
      </c>
      <c r="B672" s="2">
        <v>45200</v>
      </c>
      <c r="C672">
        <v>17205100</v>
      </c>
      <c r="D672" s="2">
        <v>35670</v>
      </c>
      <c r="E672" t="s">
        <v>3</v>
      </c>
      <c r="F672" s="2" t="s">
        <v>19</v>
      </c>
      <c r="G672" t="s">
        <v>10</v>
      </c>
      <c r="H672" t="s">
        <v>12</v>
      </c>
      <c r="I672">
        <v>16</v>
      </c>
      <c r="J672">
        <v>0</v>
      </c>
    </row>
    <row r="673" spans="1:10" x14ac:dyDescent="0.25">
      <c r="A673" s="1">
        <v>2077884</v>
      </c>
      <c r="B673" s="2">
        <v>45193</v>
      </c>
      <c r="C673">
        <v>13102300</v>
      </c>
      <c r="D673" s="2">
        <v>31042</v>
      </c>
      <c r="E673" t="s">
        <v>4</v>
      </c>
      <c r="F673" s="2" t="s">
        <v>19</v>
      </c>
      <c r="G673" t="s">
        <v>10</v>
      </c>
      <c r="H673" t="s">
        <v>12</v>
      </c>
      <c r="I673">
        <v>14</v>
      </c>
      <c r="J673">
        <v>1975</v>
      </c>
    </row>
    <row r="674" spans="1:10" x14ac:dyDescent="0.25">
      <c r="A674" s="1">
        <v>2062335</v>
      </c>
      <c r="B674" s="2">
        <v>45123</v>
      </c>
      <c r="C674">
        <v>11102100</v>
      </c>
      <c r="D674" s="2">
        <v>29849</v>
      </c>
      <c r="E674" t="s">
        <v>3</v>
      </c>
      <c r="F674" s="2" t="s">
        <v>19</v>
      </c>
      <c r="G674" t="s">
        <v>11</v>
      </c>
      <c r="H674" t="s">
        <v>11</v>
      </c>
      <c r="I674">
        <v>17</v>
      </c>
      <c r="J674">
        <v>3872</v>
      </c>
    </row>
    <row r="675" spans="1:10" x14ac:dyDescent="0.25">
      <c r="A675" s="1">
        <v>255252</v>
      </c>
      <c r="B675" s="2">
        <v>45186</v>
      </c>
      <c r="C675">
        <v>51911100</v>
      </c>
      <c r="D675" s="2">
        <v>30740</v>
      </c>
      <c r="E675" t="s">
        <v>3</v>
      </c>
      <c r="F675" s="2" t="s">
        <v>19</v>
      </c>
      <c r="G675" t="s">
        <v>10</v>
      </c>
      <c r="H675" t="s">
        <v>12</v>
      </c>
      <c r="I675">
        <v>12</v>
      </c>
      <c r="J675">
        <v>0</v>
      </c>
    </row>
    <row r="676" spans="1:10" x14ac:dyDescent="0.25">
      <c r="A676" s="1">
        <v>2070530</v>
      </c>
      <c r="B676" s="2">
        <v>45158</v>
      </c>
      <c r="C676">
        <v>31113100</v>
      </c>
      <c r="D676" s="2">
        <v>36408</v>
      </c>
      <c r="E676" t="s">
        <v>3</v>
      </c>
      <c r="F676" s="2" t="s">
        <v>19</v>
      </c>
      <c r="G676" t="s">
        <v>10</v>
      </c>
      <c r="H676" t="s">
        <v>12</v>
      </c>
      <c r="I676">
        <v>17</v>
      </c>
      <c r="J676">
        <v>0</v>
      </c>
    </row>
    <row r="677" spans="1:10" x14ac:dyDescent="0.25">
      <c r="A677" s="1">
        <v>2070035</v>
      </c>
      <c r="B677" s="2">
        <v>45151</v>
      </c>
      <c r="C677">
        <v>49302300</v>
      </c>
      <c r="D677" s="2">
        <v>26035</v>
      </c>
      <c r="E677" t="s">
        <v>3</v>
      </c>
      <c r="F677" s="2" t="s">
        <v>19</v>
      </c>
      <c r="G677" t="s">
        <v>10</v>
      </c>
      <c r="H677" t="s">
        <v>12</v>
      </c>
      <c r="I677">
        <v>13</v>
      </c>
      <c r="J677">
        <v>0</v>
      </c>
    </row>
    <row r="678" spans="1:10" x14ac:dyDescent="0.25">
      <c r="A678" s="1">
        <v>2086869</v>
      </c>
      <c r="B678" s="2">
        <v>45228</v>
      </c>
      <c r="C678">
        <v>29909100</v>
      </c>
      <c r="D678" s="2">
        <v>26759</v>
      </c>
      <c r="E678" t="s">
        <v>4</v>
      </c>
      <c r="F678" s="2" t="s">
        <v>19</v>
      </c>
      <c r="G678" t="s">
        <v>9</v>
      </c>
      <c r="H678" t="s">
        <v>11</v>
      </c>
      <c r="I678">
        <v>18</v>
      </c>
      <c r="J678">
        <v>3465</v>
      </c>
    </row>
    <row r="679" spans="1:10" x14ac:dyDescent="0.25">
      <c r="A679" s="1">
        <v>2085666</v>
      </c>
      <c r="B679" s="2">
        <v>45228</v>
      </c>
      <c r="C679">
        <v>49304200</v>
      </c>
      <c r="D679" s="2">
        <v>36401</v>
      </c>
      <c r="E679" t="s">
        <v>3</v>
      </c>
      <c r="F679" s="2" t="s">
        <v>19</v>
      </c>
      <c r="G679" t="s">
        <v>10</v>
      </c>
      <c r="H679" t="s">
        <v>13</v>
      </c>
      <c r="I679">
        <v>14</v>
      </c>
      <c r="J679">
        <v>5474</v>
      </c>
    </row>
    <row r="680" spans="1:10" x14ac:dyDescent="0.25">
      <c r="A680" s="1">
        <v>2076461</v>
      </c>
      <c r="B680" s="2">
        <v>45186</v>
      </c>
      <c r="C680">
        <v>41101100</v>
      </c>
      <c r="D680" s="2">
        <v>32583</v>
      </c>
      <c r="E680" t="s">
        <v>3</v>
      </c>
      <c r="F680" s="2" t="s">
        <v>19</v>
      </c>
      <c r="G680" t="s">
        <v>10</v>
      </c>
      <c r="H680" t="s">
        <v>12</v>
      </c>
      <c r="I680">
        <v>16</v>
      </c>
      <c r="J680">
        <v>0</v>
      </c>
    </row>
    <row r="681" spans="1:10" x14ac:dyDescent="0.25">
      <c r="A681" s="1">
        <v>1993594</v>
      </c>
      <c r="B681" s="2">
        <v>45228</v>
      </c>
      <c r="C681">
        <v>49302300</v>
      </c>
      <c r="D681" s="2">
        <v>32102</v>
      </c>
      <c r="E681" t="s">
        <v>3</v>
      </c>
      <c r="F681" s="2" t="s">
        <v>19</v>
      </c>
      <c r="G681" t="s">
        <v>10</v>
      </c>
      <c r="H681" t="s">
        <v>12</v>
      </c>
      <c r="I681">
        <v>13</v>
      </c>
      <c r="J681">
        <v>2121</v>
      </c>
    </row>
    <row r="682" spans="1:10" x14ac:dyDescent="0.25">
      <c r="A682" s="1">
        <v>1565956</v>
      </c>
      <c r="B682" s="2">
        <v>45165</v>
      </c>
      <c r="C682">
        <v>41201100</v>
      </c>
      <c r="D682" s="2">
        <v>36728</v>
      </c>
      <c r="E682" t="s">
        <v>4</v>
      </c>
      <c r="F682" s="2" t="s">
        <v>19</v>
      </c>
      <c r="G682" t="s">
        <v>10</v>
      </c>
      <c r="H682" t="s">
        <v>12</v>
      </c>
      <c r="I682">
        <v>12</v>
      </c>
      <c r="J682">
        <v>0</v>
      </c>
    </row>
    <row r="683" spans="1:10" x14ac:dyDescent="0.25">
      <c r="A683" s="1">
        <v>1571277</v>
      </c>
      <c r="B683" s="2">
        <v>45144</v>
      </c>
      <c r="C683">
        <v>49907100</v>
      </c>
      <c r="D683" s="2">
        <v>32442</v>
      </c>
      <c r="E683" t="s">
        <v>3</v>
      </c>
      <c r="F683" s="2" t="s">
        <v>19</v>
      </c>
      <c r="G683" t="s">
        <v>10</v>
      </c>
      <c r="H683" t="s">
        <v>11</v>
      </c>
      <c r="I683">
        <v>12</v>
      </c>
      <c r="J683">
        <v>0</v>
      </c>
    </row>
    <row r="684" spans="1:10" x14ac:dyDescent="0.25">
      <c r="A684" s="1">
        <v>925516</v>
      </c>
      <c r="B684" s="2">
        <v>45207</v>
      </c>
      <c r="C684">
        <v>41401100</v>
      </c>
      <c r="D684" s="2">
        <v>30832</v>
      </c>
      <c r="E684" t="s">
        <v>3</v>
      </c>
      <c r="F684" t="s">
        <v>19</v>
      </c>
      <c r="G684" t="s">
        <v>10</v>
      </c>
      <c r="H684" t="s">
        <v>12</v>
      </c>
      <c r="I684">
        <v>13</v>
      </c>
      <c r="J684">
        <v>14952</v>
      </c>
    </row>
    <row r="685" spans="1:10" x14ac:dyDescent="0.25">
      <c r="A685" s="1">
        <v>2057827</v>
      </c>
      <c r="B685" s="2">
        <v>45165</v>
      </c>
      <c r="C685">
        <v>43101100</v>
      </c>
      <c r="D685" s="2">
        <v>33842</v>
      </c>
      <c r="E685" t="s">
        <v>3</v>
      </c>
      <c r="F685" s="2" t="s">
        <v>19</v>
      </c>
      <c r="G685" t="s">
        <v>10</v>
      </c>
      <c r="H685" t="s">
        <v>12</v>
      </c>
      <c r="I685">
        <v>14</v>
      </c>
      <c r="J685">
        <v>1080</v>
      </c>
    </row>
    <row r="686" spans="1:10" x14ac:dyDescent="0.25">
      <c r="A686" s="1">
        <v>1832492</v>
      </c>
      <c r="B686" s="2">
        <v>45200</v>
      </c>
      <c r="C686">
        <v>41303100</v>
      </c>
      <c r="D686" s="2">
        <v>36250</v>
      </c>
      <c r="E686" t="s">
        <v>3</v>
      </c>
      <c r="F686" s="2" t="s">
        <v>19</v>
      </c>
      <c r="G686" t="s">
        <v>10</v>
      </c>
      <c r="H686" t="s">
        <v>12</v>
      </c>
      <c r="I686">
        <v>12</v>
      </c>
      <c r="J686">
        <v>0</v>
      </c>
    </row>
    <row r="687" spans="1:10" x14ac:dyDescent="0.25">
      <c r="A687" s="1">
        <v>2081018</v>
      </c>
      <c r="B687" s="2">
        <v>45207</v>
      </c>
      <c r="C687">
        <v>51511200</v>
      </c>
      <c r="D687" s="2">
        <v>34360</v>
      </c>
      <c r="E687" t="s">
        <v>3</v>
      </c>
      <c r="F687" s="2" t="s">
        <v>19</v>
      </c>
      <c r="G687" t="s">
        <v>10</v>
      </c>
      <c r="H687" t="s">
        <v>12</v>
      </c>
      <c r="I687">
        <v>12</v>
      </c>
      <c r="J687">
        <v>0</v>
      </c>
    </row>
    <row r="688" spans="1:10" x14ac:dyDescent="0.25">
      <c r="A688" s="1">
        <v>1758692</v>
      </c>
      <c r="B688" s="2">
        <v>45144</v>
      </c>
      <c r="C688">
        <v>13107100</v>
      </c>
      <c r="D688" s="2">
        <v>27869</v>
      </c>
      <c r="E688" t="s">
        <v>4</v>
      </c>
      <c r="F688" s="2" t="s">
        <v>19</v>
      </c>
      <c r="G688" t="s">
        <v>10</v>
      </c>
      <c r="H688" t="s">
        <v>13</v>
      </c>
      <c r="I688">
        <v>18</v>
      </c>
      <c r="J688">
        <v>3560</v>
      </c>
    </row>
    <row r="689" spans="1:10" x14ac:dyDescent="0.25">
      <c r="A689" s="1">
        <v>1026359</v>
      </c>
      <c r="B689" s="2">
        <v>45228</v>
      </c>
      <c r="C689">
        <v>33909100</v>
      </c>
      <c r="D689" s="2">
        <v>22820</v>
      </c>
      <c r="E689" t="s">
        <v>3</v>
      </c>
      <c r="F689" s="2" t="s">
        <v>19</v>
      </c>
      <c r="G689" t="s">
        <v>10</v>
      </c>
      <c r="H689" t="s">
        <v>12</v>
      </c>
      <c r="I689">
        <v>12</v>
      </c>
      <c r="J689">
        <v>0</v>
      </c>
    </row>
    <row r="690" spans="1:10" x14ac:dyDescent="0.25">
      <c r="A690" s="1">
        <v>1936221</v>
      </c>
      <c r="B690" s="2">
        <v>45151</v>
      </c>
      <c r="C690">
        <v>11101100</v>
      </c>
      <c r="D690" s="2">
        <v>30607</v>
      </c>
      <c r="E690" t="s">
        <v>3</v>
      </c>
      <c r="F690" s="2" t="s">
        <v>19</v>
      </c>
      <c r="G690" t="s">
        <v>10</v>
      </c>
      <c r="H690" t="s">
        <v>13</v>
      </c>
      <c r="I690">
        <v>12</v>
      </c>
      <c r="J690">
        <v>18512</v>
      </c>
    </row>
    <row r="691" spans="1:10" x14ac:dyDescent="0.25">
      <c r="A691" s="1">
        <v>1187491</v>
      </c>
      <c r="B691" s="2">
        <v>45200</v>
      </c>
      <c r="C691">
        <v>13116100</v>
      </c>
      <c r="D691" s="2">
        <v>33189</v>
      </c>
      <c r="E691" t="s">
        <v>4</v>
      </c>
      <c r="F691" s="2" t="s">
        <v>19</v>
      </c>
      <c r="G691" t="s">
        <v>11</v>
      </c>
      <c r="H691" t="s">
        <v>11</v>
      </c>
      <c r="I691">
        <v>16</v>
      </c>
      <c r="J691">
        <v>0</v>
      </c>
    </row>
    <row r="692" spans="1:10" x14ac:dyDescent="0.25">
      <c r="A692" s="1">
        <v>2067939</v>
      </c>
      <c r="B692" s="2">
        <v>45144</v>
      </c>
      <c r="C692">
        <v>29205500</v>
      </c>
      <c r="D692" s="2">
        <v>22984</v>
      </c>
      <c r="E692" t="s">
        <v>4</v>
      </c>
      <c r="F692" s="2" t="s">
        <v>19</v>
      </c>
      <c r="G692" t="s">
        <v>10</v>
      </c>
      <c r="H692" t="s">
        <v>12</v>
      </c>
      <c r="I692">
        <v>12</v>
      </c>
      <c r="J692">
        <v>0</v>
      </c>
    </row>
    <row r="693" spans="1:10" x14ac:dyDescent="0.25">
      <c r="A693" s="1">
        <v>2079175</v>
      </c>
      <c r="B693" s="2">
        <v>45193</v>
      </c>
      <c r="C693">
        <v>47211100</v>
      </c>
      <c r="D693" s="2">
        <v>33420</v>
      </c>
      <c r="E693" t="s">
        <v>3</v>
      </c>
      <c r="F693" s="2" t="s">
        <v>19</v>
      </c>
      <c r="G693" t="s">
        <v>10</v>
      </c>
      <c r="H693" t="s">
        <v>12</v>
      </c>
      <c r="I693">
        <v>14</v>
      </c>
      <c r="J693">
        <v>0</v>
      </c>
    </row>
    <row r="694" spans="1:10" x14ac:dyDescent="0.25">
      <c r="A694" s="1">
        <v>1007465</v>
      </c>
      <c r="B694" s="2">
        <v>45172</v>
      </c>
      <c r="C694">
        <v>33301200</v>
      </c>
      <c r="D694" s="2">
        <v>31644</v>
      </c>
      <c r="E694" t="s">
        <v>4</v>
      </c>
      <c r="F694" s="2" t="s">
        <v>21</v>
      </c>
      <c r="G694" t="s">
        <v>9</v>
      </c>
      <c r="H694" t="s">
        <v>11</v>
      </c>
      <c r="I694">
        <v>15</v>
      </c>
      <c r="J694">
        <v>18512</v>
      </c>
    </row>
    <row r="695" spans="1:10" x14ac:dyDescent="0.25">
      <c r="A695" s="1">
        <v>2068212</v>
      </c>
      <c r="B695" s="2">
        <v>45144</v>
      </c>
      <c r="C695">
        <v>17211201</v>
      </c>
      <c r="D695" s="2">
        <v>35395</v>
      </c>
      <c r="E695" t="s">
        <v>4</v>
      </c>
      <c r="F695" s="2" t="s">
        <v>19</v>
      </c>
      <c r="G695" t="s">
        <v>10</v>
      </c>
      <c r="H695" t="s">
        <v>12</v>
      </c>
      <c r="I695">
        <v>16</v>
      </c>
      <c r="J695">
        <v>18512</v>
      </c>
    </row>
    <row r="696" spans="1:10" x14ac:dyDescent="0.25">
      <c r="A696" s="1">
        <v>2087249</v>
      </c>
      <c r="B696" s="2">
        <v>45228</v>
      </c>
      <c r="C696">
        <v>11201100</v>
      </c>
      <c r="D696" s="2">
        <v>25463</v>
      </c>
      <c r="E696" t="s">
        <v>4</v>
      </c>
      <c r="F696" s="2" t="s">
        <v>19</v>
      </c>
      <c r="G696" t="s">
        <v>10</v>
      </c>
      <c r="H696" t="s">
        <v>12</v>
      </c>
      <c r="I696">
        <v>12</v>
      </c>
      <c r="J696">
        <v>0</v>
      </c>
    </row>
    <row r="697" spans="1:10" x14ac:dyDescent="0.25">
      <c r="A697" s="1">
        <v>1018934</v>
      </c>
      <c r="B697" s="2">
        <v>45207</v>
      </c>
      <c r="C697">
        <v>11102100</v>
      </c>
      <c r="D697" s="2">
        <v>22081</v>
      </c>
      <c r="E697" t="s">
        <v>4</v>
      </c>
      <c r="F697" s="2" t="s">
        <v>19</v>
      </c>
      <c r="G697" t="s">
        <v>10</v>
      </c>
      <c r="H697" t="s">
        <v>13</v>
      </c>
      <c r="I697">
        <v>12</v>
      </c>
      <c r="J697">
        <v>9412</v>
      </c>
    </row>
    <row r="698" spans="1:10" x14ac:dyDescent="0.25">
      <c r="A698" s="1">
        <v>1451497</v>
      </c>
      <c r="B698" s="2">
        <v>45200</v>
      </c>
      <c r="C698">
        <v>47223100</v>
      </c>
      <c r="D698" s="2">
        <v>34676</v>
      </c>
      <c r="E698" t="s">
        <v>3</v>
      </c>
      <c r="F698" s="2" t="s">
        <v>19</v>
      </c>
      <c r="G698" t="s">
        <v>10</v>
      </c>
      <c r="H698" t="s">
        <v>15</v>
      </c>
      <c r="I698">
        <v>12</v>
      </c>
      <c r="J698">
        <v>0</v>
      </c>
    </row>
    <row r="699" spans="1:10" x14ac:dyDescent="0.25">
      <c r="A699" s="1">
        <v>2064033</v>
      </c>
      <c r="B699" s="2">
        <v>45130</v>
      </c>
      <c r="C699">
        <v>31112100</v>
      </c>
      <c r="D699" s="2">
        <v>37374</v>
      </c>
      <c r="E699" t="s">
        <v>3</v>
      </c>
      <c r="F699" s="2" t="s">
        <v>19</v>
      </c>
      <c r="G699" t="s">
        <v>10</v>
      </c>
      <c r="H699" t="s">
        <v>16</v>
      </c>
      <c r="I699">
        <v>12</v>
      </c>
      <c r="J699">
        <v>0</v>
      </c>
    </row>
    <row r="700" spans="1:10" x14ac:dyDescent="0.25">
      <c r="A700" s="1">
        <v>2084487</v>
      </c>
      <c r="B700" s="2">
        <v>45221</v>
      </c>
      <c r="C700">
        <v>47214100</v>
      </c>
      <c r="D700" s="2">
        <v>35400</v>
      </c>
      <c r="E700" t="s">
        <v>3</v>
      </c>
      <c r="F700" s="2" t="s">
        <v>19</v>
      </c>
      <c r="G700" t="s">
        <v>10</v>
      </c>
      <c r="H700" t="s">
        <v>12</v>
      </c>
      <c r="I700">
        <v>12</v>
      </c>
      <c r="J700">
        <v>2940</v>
      </c>
    </row>
    <row r="701" spans="1:10" x14ac:dyDescent="0.25">
      <c r="A701" s="1">
        <v>229248</v>
      </c>
      <c r="B701" s="2">
        <v>45228</v>
      </c>
      <c r="C701">
        <v>53401300</v>
      </c>
      <c r="D701" s="2">
        <v>26751</v>
      </c>
      <c r="E701" t="s">
        <v>3</v>
      </c>
      <c r="F701" s="2" t="s">
        <v>19</v>
      </c>
      <c r="G701" t="s">
        <v>10</v>
      </c>
      <c r="H701" t="s">
        <v>12</v>
      </c>
      <c r="I701">
        <v>12</v>
      </c>
      <c r="J701">
        <v>2848</v>
      </c>
    </row>
    <row r="702" spans="1:10" x14ac:dyDescent="0.25">
      <c r="A702" s="1">
        <v>2079504</v>
      </c>
      <c r="B702" s="2">
        <v>45200</v>
      </c>
      <c r="C702">
        <v>49902100</v>
      </c>
      <c r="D702" s="2">
        <v>37473</v>
      </c>
      <c r="E702" t="s">
        <v>3</v>
      </c>
      <c r="F702" s="2" t="s">
        <v>19</v>
      </c>
      <c r="G702" t="s">
        <v>10</v>
      </c>
      <c r="H702" t="s">
        <v>13</v>
      </c>
      <c r="I702">
        <v>10</v>
      </c>
      <c r="J702">
        <v>0</v>
      </c>
    </row>
    <row r="703" spans="1:10" x14ac:dyDescent="0.25">
      <c r="A703" s="1">
        <v>1454747</v>
      </c>
      <c r="B703" s="2">
        <v>45179</v>
      </c>
      <c r="C703">
        <v>47222100</v>
      </c>
      <c r="D703" s="2">
        <v>35115</v>
      </c>
      <c r="E703" t="s">
        <v>3</v>
      </c>
      <c r="F703" s="2" t="s">
        <v>19</v>
      </c>
      <c r="G703" t="s">
        <v>9</v>
      </c>
      <c r="H703" t="s">
        <v>12</v>
      </c>
      <c r="I703">
        <v>12</v>
      </c>
      <c r="J703">
        <v>712</v>
      </c>
    </row>
    <row r="704" spans="1:10" x14ac:dyDescent="0.25">
      <c r="A704" s="1">
        <v>1346449</v>
      </c>
      <c r="B704" s="2">
        <v>45137</v>
      </c>
      <c r="C704">
        <v>27101100</v>
      </c>
      <c r="D704" s="2">
        <v>29074</v>
      </c>
      <c r="E704" t="s">
        <v>3</v>
      </c>
      <c r="F704" s="2" t="s">
        <v>19</v>
      </c>
      <c r="G704" t="s">
        <v>9</v>
      </c>
      <c r="H704" t="s">
        <v>12</v>
      </c>
      <c r="I704">
        <v>16</v>
      </c>
      <c r="J704">
        <v>8218</v>
      </c>
    </row>
    <row r="705" spans="1:10" x14ac:dyDescent="0.25">
      <c r="A705" s="1">
        <v>398824</v>
      </c>
      <c r="B705" s="2">
        <v>45137</v>
      </c>
      <c r="C705">
        <v>17205101</v>
      </c>
      <c r="D705" s="2">
        <v>24571</v>
      </c>
      <c r="E705" t="s">
        <v>3</v>
      </c>
      <c r="F705" s="2" t="s">
        <v>19</v>
      </c>
      <c r="G705" t="s">
        <v>10</v>
      </c>
      <c r="H705" t="s">
        <v>12</v>
      </c>
      <c r="I705">
        <v>16</v>
      </c>
      <c r="J705">
        <v>11986</v>
      </c>
    </row>
    <row r="706" spans="1:10" x14ac:dyDescent="0.25">
      <c r="A706" s="1">
        <v>2077890</v>
      </c>
      <c r="B706" s="2">
        <v>45193</v>
      </c>
      <c r="C706">
        <v>27201205</v>
      </c>
      <c r="D706" s="2">
        <v>25566</v>
      </c>
      <c r="E706" t="s">
        <v>4</v>
      </c>
      <c r="F706" s="2" t="s">
        <v>19</v>
      </c>
      <c r="G706" t="s">
        <v>9</v>
      </c>
      <c r="H706" t="s">
        <v>12</v>
      </c>
      <c r="I706">
        <v>10</v>
      </c>
      <c r="J706">
        <v>1944</v>
      </c>
    </row>
    <row r="707" spans="1:10" x14ac:dyDescent="0.25">
      <c r="A707" s="1">
        <v>2065989</v>
      </c>
      <c r="B707" s="2">
        <v>45137</v>
      </c>
      <c r="C707">
        <v>43407100</v>
      </c>
      <c r="D707" s="2">
        <v>32560</v>
      </c>
      <c r="E707" t="s">
        <v>4</v>
      </c>
      <c r="F707" s="2" t="s">
        <v>19</v>
      </c>
      <c r="G707" t="s">
        <v>10</v>
      </c>
      <c r="H707" t="s">
        <v>12</v>
      </c>
      <c r="I707">
        <v>16</v>
      </c>
      <c r="J707">
        <v>0</v>
      </c>
    </row>
    <row r="708" spans="1:10" x14ac:dyDescent="0.25">
      <c r="A708" s="1">
        <v>1476914</v>
      </c>
      <c r="B708" s="2">
        <v>45207</v>
      </c>
      <c r="C708">
        <v>35201400</v>
      </c>
      <c r="D708" s="2">
        <v>28519</v>
      </c>
      <c r="E708" t="s">
        <v>4</v>
      </c>
      <c r="F708" s="2" t="s">
        <v>19</v>
      </c>
      <c r="G708" t="s">
        <v>10</v>
      </c>
      <c r="H708" t="s">
        <v>12</v>
      </c>
      <c r="I708">
        <v>12</v>
      </c>
      <c r="J708">
        <v>0</v>
      </c>
    </row>
    <row r="709" spans="1:10" x14ac:dyDescent="0.25">
      <c r="A709" s="1">
        <v>1562224</v>
      </c>
      <c r="B709" s="2">
        <v>45228</v>
      </c>
      <c r="C709">
        <v>41902200</v>
      </c>
      <c r="D709" s="2">
        <v>34927</v>
      </c>
      <c r="E709" t="s">
        <v>3</v>
      </c>
      <c r="F709" s="2" t="s">
        <v>19</v>
      </c>
      <c r="G709" t="s">
        <v>10</v>
      </c>
      <c r="H709" t="s">
        <v>12</v>
      </c>
      <c r="I709">
        <v>12</v>
      </c>
      <c r="J709">
        <v>8037</v>
      </c>
    </row>
    <row r="710" spans="1:10" x14ac:dyDescent="0.25">
      <c r="A710" s="1">
        <v>2068329</v>
      </c>
      <c r="B710" s="2">
        <v>45144</v>
      </c>
      <c r="C710">
        <v>11905100</v>
      </c>
      <c r="D710" s="2">
        <v>31320</v>
      </c>
      <c r="E710" t="s">
        <v>3</v>
      </c>
      <c r="F710" s="2" t="s">
        <v>19</v>
      </c>
      <c r="G710" t="s">
        <v>10</v>
      </c>
      <c r="H710" t="s">
        <v>12</v>
      </c>
      <c r="I710">
        <v>15</v>
      </c>
      <c r="J710">
        <v>0</v>
      </c>
    </row>
    <row r="711" spans="1:10" x14ac:dyDescent="0.25">
      <c r="A711" s="1">
        <v>2065916</v>
      </c>
      <c r="B711" s="2">
        <v>45137</v>
      </c>
      <c r="C711">
        <v>11312100</v>
      </c>
      <c r="D711" s="2">
        <v>36054</v>
      </c>
      <c r="E711" t="s">
        <v>3</v>
      </c>
      <c r="F711" s="2" t="s">
        <v>19</v>
      </c>
      <c r="G711" t="s">
        <v>9</v>
      </c>
      <c r="H711" t="s">
        <v>11</v>
      </c>
      <c r="I711">
        <v>12</v>
      </c>
      <c r="J711">
        <v>5568</v>
      </c>
    </row>
    <row r="712" spans="1:10" x14ac:dyDescent="0.25">
      <c r="A712" s="1">
        <v>915028</v>
      </c>
      <c r="B712" s="2">
        <v>45228</v>
      </c>
      <c r="C712">
        <v>47206100</v>
      </c>
      <c r="D712" s="2">
        <v>33864</v>
      </c>
      <c r="E712" t="s">
        <v>3</v>
      </c>
      <c r="F712" s="2" t="s">
        <v>19</v>
      </c>
      <c r="G712" t="s">
        <v>9</v>
      </c>
      <c r="H712" t="s">
        <v>11</v>
      </c>
      <c r="I712">
        <v>12</v>
      </c>
      <c r="J712">
        <v>4188</v>
      </c>
    </row>
    <row r="713" spans="1:10" x14ac:dyDescent="0.25">
      <c r="A713" s="1">
        <v>1355709</v>
      </c>
      <c r="B713" s="2">
        <v>45151</v>
      </c>
      <c r="C713">
        <v>11312100</v>
      </c>
      <c r="D713" s="2">
        <v>32662</v>
      </c>
      <c r="E713" t="s">
        <v>4</v>
      </c>
      <c r="F713" s="2" t="s">
        <v>19</v>
      </c>
      <c r="G713" t="s">
        <v>10</v>
      </c>
      <c r="H713" t="s">
        <v>12</v>
      </c>
      <c r="I713">
        <v>16</v>
      </c>
      <c r="J713">
        <v>14582</v>
      </c>
    </row>
    <row r="714" spans="1:10" x14ac:dyDescent="0.25">
      <c r="A714" s="1">
        <v>2065007</v>
      </c>
      <c r="B714" s="2">
        <v>45130</v>
      </c>
      <c r="C714">
        <v>43405100</v>
      </c>
      <c r="D714" s="2">
        <v>35551</v>
      </c>
      <c r="E714" t="s">
        <v>4</v>
      </c>
      <c r="F714" s="2" t="s">
        <v>19</v>
      </c>
      <c r="G714" t="s">
        <v>10</v>
      </c>
      <c r="H714" t="s">
        <v>12</v>
      </c>
      <c r="I714">
        <v>14</v>
      </c>
      <c r="J714">
        <v>2715</v>
      </c>
    </row>
    <row r="715" spans="1:10" x14ac:dyDescent="0.25">
      <c r="A715" s="1">
        <v>1706315</v>
      </c>
      <c r="B715" s="2">
        <v>45200</v>
      </c>
      <c r="C715">
        <v>53706200</v>
      </c>
      <c r="D715" s="2">
        <v>36775</v>
      </c>
      <c r="E715" t="s">
        <v>3</v>
      </c>
      <c r="F715" s="2" t="s">
        <v>19</v>
      </c>
      <c r="G715" t="s">
        <v>10</v>
      </c>
      <c r="H715" t="s">
        <v>13</v>
      </c>
      <c r="I715">
        <v>12</v>
      </c>
      <c r="J715">
        <v>1260</v>
      </c>
    </row>
    <row r="716" spans="1:10" x14ac:dyDescent="0.25">
      <c r="A716" s="1">
        <v>29208</v>
      </c>
      <c r="B716" s="2">
        <v>45207</v>
      </c>
      <c r="C716">
        <v>41401100</v>
      </c>
      <c r="D716" s="2">
        <v>22535</v>
      </c>
      <c r="E716" t="s">
        <v>3</v>
      </c>
      <c r="F716" s="2" t="s">
        <v>19</v>
      </c>
      <c r="G716" t="s">
        <v>10</v>
      </c>
      <c r="H716" t="s">
        <v>12</v>
      </c>
      <c r="I716">
        <v>12</v>
      </c>
      <c r="J716">
        <v>11800</v>
      </c>
    </row>
    <row r="717" spans="1:10" x14ac:dyDescent="0.25">
      <c r="A717" s="1">
        <v>2072694</v>
      </c>
      <c r="B717" s="2">
        <v>45165</v>
      </c>
      <c r="C717">
        <v>11203200</v>
      </c>
      <c r="D717" s="2">
        <v>35759</v>
      </c>
      <c r="E717" t="s">
        <v>4</v>
      </c>
      <c r="F717" s="2" t="s">
        <v>19</v>
      </c>
      <c r="G717" t="s">
        <v>10</v>
      </c>
      <c r="H717" t="s">
        <v>16</v>
      </c>
      <c r="I717">
        <v>16</v>
      </c>
      <c r="J717">
        <v>0</v>
      </c>
    </row>
    <row r="718" spans="1:10" x14ac:dyDescent="0.25">
      <c r="A718" s="1">
        <v>2067923</v>
      </c>
      <c r="B718" s="2">
        <v>45144</v>
      </c>
      <c r="C718">
        <v>49209400</v>
      </c>
      <c r="D718" s="2">
        <v>33988</v>
      </c>
      <c r="E718" t="s">
        <v>3</v>
      </c>
      <c r="F718" s="2" t="s">
        <v>19</v>
      </c>
      <c r="G718" t="s">
        <v>10</v>
      </c>
      <c r="H718" t="s">
        <v>12</v>
      </c>
      <c r="I718">
        <v>12</v>
      </c>
      <c r="J718">
        <v>0</v>
      </c>
    </row>
    <row r="719" spans="1:10" x14ac:dyDescent="0.25">
      <c r="A719" s="1">
        <v>1683001</v>
      </c>
      <c r="B719" s="2">
        <v>45130</v>
      </c>
      <c r="C719">
        <v>29114100</v>
      </c>
      <c r="D719" s="2">
        <v>32054</v>
      </c>
      <c r="E719" t="s">
        <v>4</v>
      </c>
      <c r="F719" s="2" t="s">
        <v>19</v>
      </c>
      <c r="G719" t="s">
        <v>10</v>
      </c>
      <c r="H719" t="s">
        <v>12</v>
      </c>
      <c r="I719">
        <v>16</v>
      </c>
      <c r="J719">
        <v>0</v>
      </c>
    </row>
    <row r="720" spans="1:10" x14ac:dyDescent="0.25">
      <c r="A720" s="1">
        <v>1608981</v>
      </c>
      <c r="B720" s="2">
        <v>45200</v>
      </c>
      <c r="C720">
        <v>11301200</v>
      </c>
      <c r="D720" s="2">
        <v>36879</v>
      </c>
      <c r="E720" t="s">
        <v>4</v>
      </c>
      <c r="F720" t="s">
        <v>19</v>
      </c>
      <c r="G720" t="s">
        <v>11</v>
      </c>
      <c r="H720" t="s">
        <v>12</v>
      </c>
      <c r="I720">
        <v>12</v>
      </c>
      <c r="J720">
        <v>0</v>
      </c>
    </row>
    <row r="721" spans="1:10" x14ac:dyDescent="0.25">
      <c r="A721" s="1">
        <v>1136443</v>
      </c>
      <c r="B721" s="2">
        <v>45165</v>
      </c>
      <c r="C721">
        <v>29201200</v>
      </c>
      <c r="D721" s="2">
        <v>21814</v>
      </c>
      <c r="E721" t="s">
        <v>3</v>
      </c>
      <c r="F721" s="2" t="s">
        <v>21</v>
      </c>
      <c r="G721" t="s">
        <v>10</v>
      </c>
      <c r="H721" t="s">
        <v>12</v>
      </c>
      <c r="I721">
        <v>17</v>
      </c>
      <c r="J721">
        <v>0</v>
      </c>
    </row>
    <row r="722" spans="1:10" x14ac:dyDescent="0.25">
      <c r="A722" s="1">
        <v>2068206</v>
      </c>
      <c r="B722" s="2">
        <v>45144</v>
      </c>
      <c r="C722">
        <v>27102400</v>
      </c>
      <c r="D722" s="2">
        <v>21607</v>
      </c>
      <c r="E722" t="s">
        <v>3</v>
      </c>
      <c r="F722" s="2" t="s">
        <v>19</v>
      </c>
      <c r="G722" t="s">
        <v>10</v>
      </c>
      <c r="H722" t="s">
        <v>12</v>
      </c>
      <c r="I722">
        <v>16</v>
      </c>
      <c r="J722">
        <v>0</v>
      </c>
    </row>
    <row r="723" spans="1:10" x14ac:dyDescent="0.25">
      <c r="A723" s="1">
        <v>1661562</v>
      </c>
      <c r="B723" s="2">
        <v>45186</v>
      </c>
      <c r="C723">
        <v>53303200</v>
      </c>
      <c r="D723" s="2">
        <v>32929</v>
      </c>
      <c r="E723" t="s">
        <v>3</v>
      </c>
      <c r="F723" s="2" t="s">
        <v>19</v>
      </c>
      <c r="G723" t="s">
        <v>10</v>
      </c>
      <c r="H723" t="s">
        <v>14</v>
      </c>
      <c r="I723">
        <v>12</v>
      </c>
      <c r="J723">
        <v>0</v>
      </c>
    </row>
    <row r="724" spans="1:10" x14ac:dyDescent="0.25">
      <c r="A724" s="1">
        <v>2072466</v>
      </c>
      <c r="B724" s="2">
        <v>45165</v>
      </c>
      <c r="C724">
        <v>15124200</v>
      </c>
      <c r="D724" s="2">
        <v>34117</v>
      </c>
      <c r="E724" t="s">
        <v>4</v>
      </c>
      <c r="F724" s="2" t="s">
        <v>19</v>
      </c>
      <c r="G724" t="s">
        <v>10</v>
      </c>
      <c r="H724" t="s">
        <v>12</v>
      </c>
      <c r="I724">
        <v>14</v>
      </c>
      <c r="J724">
        <v>0</v>
      </c>
    </row>
    <row r="725" spans="1:10" x14ac:dyDescent="0.25">
      <c r="A725" s="1">
        <v>1328888</v>
      </c>
      <c r="B725" s="2">
        <v>45200</v>
      </c>
      <c r="C725">
        <v>21109300</v>
      </c>
      <c r="D725" s="2">
        <v>34681</v>
      </c>
      <c r="E725" t="s">
        <v>4</v>
      </c>
      <c r="F725" s="2" t="s">
        <v>19</v>
      </c>
      <c r="G725" t="s">
        <v>10</v>
      </c>
      <c r="H725" t="s">
        <v>12</v>
      </c>
      <c r="I725">
        <v>12</v>
      </c>
      <c r="J725">
        <v>8360</v>
      </c>
    </row>
    <row r="726" spans="1:10" x14ac:dyDescent="0.25">
      <c r="A726" s="1">
        <v>2064163</v>
      </c>
      <c r="B726" s="2">
        <v>45130</v>
      </c>
      <c r="C726">
        <v>53303200</v>
      </c>
      <c r="D726" s="2">
        <v>23497</v>
      </c>
      <c r="E726" t="s">
        <v>3</v>
      </c>
      <c r="F726" s="2" t="s">
        <v>21</v>
      </c>
      <c r="G726" t="s">
        <v>10</v>
      </c>
      <c r="H726" t="s">
        <v>12</v>
      </c>
      <c r="I726">
        <v>17</v>
      </c>
      <c r="J726">
        <v>0</v>
      </c>
    </row>
    <row r="727" spans="1:10" x14ac:dyDescent="0.25">
      <c r="A727" s="1">
        <v>1414151</v>
      </c>
      <c r="B727" s="2">
        <v>45214</v>
      </c>
      <c r="C727">
        <v>41203100</v>
      </c>
      <c r="D727" s="2">
        <v>33007</v>
      </c>
      <c r="E727" t="s">
        <v>4</v>
      </c>
      <c r="F727" s="2" t="s">
        <v>19</v>
      </c>
      <c r="G727" t="s">
        <v>9</v>
      </c>
      <c r="H727" t="s">
        <v>11</v>
      </c>
      <c r="I727">
        <v>12</v>
      </c>
      <c r="J727">
        <v>3581</v>
      </c>
    </row>
    <row r="728" spans="1:10" x14ac:dyDescent="0.25">
      <c r="A728" s="1">
        <v>1680202</v>
      </c>
      <c r="B728" s="2">
        <v>45172</v>
      </c>
      <c r="C728">
        <v>53203100</v>
      </c>
      <c r="D728" s="2">
        <v>34613</v>
      </c>
      <c r="E728" t="s">
        <v>4</v>
      </c>
      <c r="F728" s="2" t="s">
        <v>19</v>
      </c>
      <c r="G728" t="s">
        <v>10</v>
      </c>
      <c r="H728" t="s">
        <v>12</v>
      </c>
      <c r="I728">
        <v>12</v>
      </c>
      <c r="J728">
        <v>0</v>
      </c>
    </row>
    <row r="729" spans="1:10" x14ac:dyDescent="0.25">
      <c r="A729" s="1">
        <v>2076420</v>
      </c>
      <c r="B729" s="2">
        <v>45186</v>
      </c>
      <c r="C729">
        <v>11101100</v>
      </c>
      <c r="D729" s="2">
        <v>30231</v>
      </c>
      <c r="E729" t="s">
        <v>3</v>
      </c>
      <c r="F729" s="2" t="s">
        <v>19</v>
      </c>
      <c r="G729" t="s">
        <v>10</v>
      </c>
      <c r="H729" t="s">
        <v>12</v>
      </c>
      <c r="I729">
        <v>18</v>
      </c>
      <c r="J729">
        <v>0</v>
      </c>
    </row>
    <row r="730" spans="1:10" x14ac:dyDescent="0.25">
      <c r="A730" s="1">
        <v>1934132</v>
      </c>
      <c r="B730" s="2">
        <v>45123</v>
      </c>
      <c r="C730">
        <v>51911100</v>
      </c>
      <c r="D730" s="2">
        <v>35771</v>
      </c>
      <c r="E730" t="s">
        <v>4</v>
      </c>
      <c r="F730" s="2" t="s">
        <v>19</v>
      </c>
      <c r="G730" t="s">
        <v>10</v>
      </c>
      <c r="H730" t="s">
        <v>12</v>
      </c>
      <c r="I730">
        <v>15</v>
      </c>
      <c r="J730">
        <v>13392</v>
      </c>
    </row>
    <row r="731" spans="1:10" x14ac:dyDescent="0.25">
      <c r="A731" s="1">
        <v>2078884</v>
      </c>
      <c r="B731" s="2">
        <v>45193</v>
      </c>
      <c r="C731">
        <v>47211100</v>
      </c>
      <c r="D731" s="2">
        <v>34878</v>
      </c>
      <c r="E731" t="s">
        <v>3</v>
      </c>
      <c r="F731" s="2" t="s">
        <v>19</v>
      </c>
      <c r="G731" t="s">
        <v>11</v>
      </c>
      <c r="H731" t="s">
        <v>12</v>
      </c>
      <c r="I731">
        <v>14</v>
      </c>
      <c r="J731">
        <v>597</v>
      </c>
    </row>
    <row r="732" spans="1:10" x14ac:dyDescent="0.25">
      <c r="A732" s="1">
        <v>1736470</v>
      </c>
      <c r="B732" s="2">
        <v>45165</v>
      </c>
      <c r="C732">
        <v>41401200</v>
      </c>
      <c r="D732" s="2">
        <v>32640</v>
      </c>
      <c r="E732" t="s">
        <v>4</v>
      </c>
      <c r="F732" s="2" t="s">
        <v>19</v>
      </c>
      <c r="G732" t="s">
        <v>10</v>
      </c>
      <c r="H732" t="s">
        <v>12</v>
      </c>
      <c r="I732">
        <v>14</v>
      </c>
      <c r="J732">
        <v>9256</v>
      </c>
    </row>
    <row r="733" spans="1:10" x14ac:dyDescent="0.25">
      <c r="A733" s="1">
        <v>2080727</v>
      </c>
      <c r="B733" s="2">
        <v>45207</v>
      </c>
      <c r="C733">
        <v>41309100</v>
      </c>
      <c r="D733" s="2">
        <v>35425</v>
      </c>
      <c r="E733" t="s">
        <v>3</v>
      </c>
      <c r="F733" t="s">
        <v>19</v>
      </c>
      <c r="G733" t="s">
        <v>10</v>
      </c>
      <c r="H733" t="s">
        <v>12</v>
      </c>
      <c r="I733">
        <v>14</v>
      </c>
      <c r="J733">
        <v>421</v>
      </c>
    </row>
    <row r="734" spans="1:10" x14ac:dyDescent="0.25">
      <c r="A734" s="1">
        <v>65846</v>
      </c>
      <c r="B734" s="2">
        <v>45179</v>
      </c>
      <c r="C734">
        <v>51702100</v>
      </c>
      <c r="D734" s="2">
        <v>30096</v>
      </c>
      <c r="E734" t="s">
        <v>3</v>
      </c>
      <c r="F734" s="2" t="s">
        <v>19</v>
      </c>
      <c r="G734" t="s">
        <v>10</v>
      </c>
      <c r="H734" t="s">
        <v>12</v>
      </c>
      <c r="I734">
        <v>12</v>
      </c>
      <c r="J734">
        <v>0</v>
      </c>
    </row>
    <row r="735" spans="1:10" x14ac:dyDescent="0.25">
      <c r="A735" s="1">
        <v>2087307</v>
      </c>
      <c r="B735" s="2">
        <v>45228</v>
      </c>
      <c r="C735">
        <v>25202100</v>
      </c>
      <c r="D735" s="2">
        <v>18821</v>
      </c>
      <c r="E735" t="s">
        <v>4</v>
      </c>
      <c r="F735" s="2" t="s">
        <v>19</v>
      </c>
      <c r="G735" t="s">
        <v>11</v>
      </c>
      <c r="H735" t="s">
        <v>11</v>
      </c>
      <c r="I735">
        <v>14</v>
      </c>
      <c r="J735">
        <v>0</v>
      </c>
    </row>
    <row r="736" spans="1:10" x14ac:dyDescent="0.25">
      <c r="A736" s="1">
        <v>2064995</v>
      </c>
      <c r="B736" s="2">
        <v>45130</v>
      </c>
      <c r="C736">
        <v>53303200</v>
      </c>
      <c r="D736" s="2">
        <v>34393</v>
      </c>
      <c r="E736" t="s">
        <v>3</v>
      </c>
      <c r="F736" s="2" t="s">
        <v>19</v>
      </c>
      <c r="G736" t="s">
        <v>10</v>
      </c>
      <c r="H736" t="s">
        <v>13</v>
      </c>
      <c r="I736">
        <v>12</v>
      </c>
      <c r="J736">
        <v>6216</v>
      </c>
    </row>
    <row r="737" spans="1:10" x14ac:dyDescent="0.25">
      <c r="A737" s="1">
        <v>1130173</v>
      </c>
      <c r="B737" s="2">
        <v>45186</v>
      </c>
      <c r="C737">
        <v>11905100</v>
      </c>
      <c r="D737" s="2">
        <v>27692</v>
      </c>
      <c r="E737" t="s">
        <v>4</v>
      </c>
      <c r="F737" s="2" t="s">
        <v>19</v>
      </c>
      <c r="G737" t="s">
        <v>10</v>
      </c>
      <c r="H737" t="s">
        <v>12</v>
      </c>
      <c r="I737">
        <v>12</v>
      </c>
      <c r="J737">
        <v>4940</v>
      </c>
    </row>
    <row r="738" spans="1:10" x14ac:dyDescent="0.25">
      <c r="A738" s="1">
        <v>2069998</v>
      </c>
      <c r="B738" s="2">
        <v>45151</v>
      </c>
      <c r="C738">
        <v>29114100</v>
      </c>
      <c r="D738" s="2">
        <v>31322</v>
      </c>
      <c r="E738" t="s">
        <v>4</v>
      </c>
      <c r="F738" s="2" t="s">
        <v>19</v>
      </c>
      <c r="G738" t="s">
        <v>10</v>
      </c>
      <c r="H738" t="s">
        <v>12</v>
      </c>
      <c r="I738">
        <v>10</v>
      </c>
      <c r="J738">
        <v>0</v>
      </c>
    </row>
    <row r="739" spans="1:10" x14ac:dyDescent="0.25">
      <c r="A739" s="1">
        <v>1570809</v>
      </c>
      <c r="B739" s="2">
        <v>45193</v>
      </c>
      <c r="C739">
        <v>13111100</v>
      </c>
      <c r="D739" s="2">
        <v>35808</v>
      </c>
      <c r="E739" t="s">
        <v>3</v>
      </c>
      <c r="F739" s="2" t="s">
        <v>19</v>
      </c>
      <c r="G739" t="s">
        <v>9</v>
      </c>
      <c r="H739" t="s">
        <v>13</v>
      </c>
      <c r="I739">
        <v>4</v>
      </c>
      <c r="J739">
        <v>661</v>
      </c>
    </row>
    <row r="740" spans="1:10" x14ac:dyDescent="0.25">
      <c r="A740" s="1">
        <v>1196798</v>
      </c>
      <c r="B740" s="2">
        <v>45200</v>
      </c>
      <c r="C740">
        <v>21109300</v>
      </c>
      <c r="D740" s="2">
        <v>30111</v>
      </c>
      <c r="E740" t="s">
        <v>4</v>
      </c>
      <c r="F740" s="2" t="s">
        <v>19</v>
      </c>
      <c r="G740" t="s">
        <v>10</v>
      </c>
      <c r="H740" t="s">
        <v>12</v>
      </c>
      <c r="I740">
        <v>18</v>
      </c>
      <c r="J740">
        <v>2976</v>
      </c>
    </row>
    <row r="741" spans="1:10" x14ac:dyDescent="0.25">
      <c r="A741" s="1">
        <v>2080123</v>
      </c>
      <c r="B741" s="2">
        <v>45200</v>
      </c>
      <c r="C741">
        <v>11102100</v>
      </c>
      <c r="D741" s="2">
        <v>27019</v>
      </c>
      <c r="E741" t="s">
        <v>3</v>
      </c>
      <c r="F741" s="2" t="s">
        <v>19</v>
      </c>
      <c r="G741" t="s">
        <v>10</v>
      </c>
      <c r="H741" t="s">
        <v>12</v>
      </c>
      <c r="I741">
        <v>15</v>
      </c>
      <c r="J741">
        <v>0</v>
      </c>
    </row>
    <row r="742" spans="1:10" x14ac:dyDescent="0.25">
      <c r="A742" s="1">
        <v>1748492</v>
      </c>
      <c r="B742" s="2">
        <v>45193</v>
      </c>
      <c r="C742">
        <v>47206100</v>
      </c>
      <c r="D742" s="2">
        <v>37034</v>
      </c>
      <c r="E742" t="s">
        <v>4</v>
      </c>
      <c r="F742" s="2" t="s">
        <v>19</v>
      </c>
      <c r="G742" t="s">
        <v>9</v>
      </c>
      <c r="H742" t="s">
        <v>11</v>
      </c>
      <c r="I742">
        <v>12</v>
      </c>
      <c r="J742">
        <v>0</v>
      </c>
    </row>
    <row r="743" spans="1:10" x14ac:dyDescent="0.25">
      <c r="A743" s="1">
        <v>2080548</v>
      </c>
      <c r="B743" s="2">
        <v>45207</v>
      </c>
      <c r="C743">
        <v>51101100</v>
      </c>
      <c r="D743" s="2">
        <v>34096</v>
      </c>
      <c r="E743" t="s">
        <v>4</v>
      </c>
      <c r="F743" s="2" t="s">
        <v>19</v>
      </c>
      <c r="G743" t="s">
        <v>10</v>
      </c>
      <c r="H743" t="s">
        <v>12</v>
      </c>
      <c r="I743">
        <v>16</v>
      </c>
      <c r="J743">
        <v>371</v>
      </c>
    </row>
    <row r="744" spans="1:10" x14ac:dyDescent="0.25">
      <c r="A744" s="1">
        <v>2084422</v>
      </c>
      <c r="B744" s="2">
        <v>45221</v>
      </c>
      <c r="C744">
        <v>13107100</v>
      </c>
      <c r="D744" s="2">
        <v>32132</v>
      </c>
      <c r="E744" t="s">
        <v>3</v>
      </c>
      <c r="F744" s="2" t="s">
        <v>19</v>
      </c>
      <c r="G744" t="s">
        <v>10</v>
      </c>
      <c r="H744" t="s">
        <v>12</v>
      </c>
      <c r="I744">
        <v>14</v>
      </c>
      <c r="J744">
        <v>8544</v>
      </c>
    </row>
    <row r="745" spans="1:10" x14ac:dyDescent="0.25">
      <c r="A745" s="1">
        <v>2062399</v>
      </c>
      <c r="B745" s="2">
        <v>45123</v>
      </c>
      <c r="C745">
        <v>11919902</v>
      </c>
      <c r="D745" s="2">
        <v>22894</v>
      </c>
      <c r="E745" t="s">
        <v>3</v>
      </c>
      <c r="F745" s="2" t="s">
        <v>19</v>
      </c>
      <c r="G745" t="s">
        <v>10</v>
      </c>
      <c r="H745" t="s">
        <v>12</v>
      </c>
      <c r="I745">
        <v>16</v>
      </c>
      <c r="J745">
        <v>4772</v>
      </c>
    </row>
    <row r="746" spans="1:10" x14ac:dyDescent="0.25">
      <c r="A746" s="1">
        <v>2077865</v>
      </c>
      <c r="B746" s="2">
        <v>45193</v>
      </c>
      <c r="C746">
        <v>11302100</v>
      </c>
      <c r="D746" s="2">
        <v>28864</v>
      </c>
      <c r="E746" t="s">
        <v>4</v>
      </c>
      <c r="F746" s="2" t="s">
        <v>19</v>
      </c>
      <c r="G746" t="s">
        <v>10</v>
      </c>
      <c r="H746" t="s">
        <v>12</v>
      </c>
      <c r="I746">
        <v>12</v>
      </c>
      <c r="J746">
        <v>0</v>
      </c>
    </row>
    <row r="747" spans="1:10" x14ac:dyDescent="0.25">
      <c r="A747" s="1">
        <v>2082245</v>
      </c>
      <c r="B747" s="2">
        <v>45214</v>
      </c>
      <c r="C747">
        <v>11202100</v>
      </c>
      <c r="D747" s="2">
        <v>26278</v>
      </c>
      <c r="E747" t="s">
        <v>3</v>
      </c>
      <c r="F747" s="2" t="s">
        <v>19</v>
      </c>
      <c r="G747" t="s">
        <v>9</v>
      </c>
      <c r="H747" t="s">
        <v>12</v>
      </c>
      <c r="I747">
        <v>16</v>
      </c>
      <c r="J747">
        <v>4984</v>
      </c>
    </row>
    <row r="748" spans="1:10" x14ac:dyDescent="0.25">
      <c r="A748" s="1">
        <v>1024997</v>
      </c>
      <c r="B748" s="2">
        <v>45179</v>
      </c>
      <c r="C748">
        <v>11202200</v>
      </c>
      <c r="D748" s="2">
        <v>31292</v>
      </c>
      <c r="E748" t="s">
        <v>3</v>
      </c>
      <c r="F748" s="2" t="s">
        <v>19</v>
      </c>
      <c r="G748" t="s">
        <v>10</v>
      </c>
      <c r="H748" t="s">
        <v>12</v>
      </c>
      <c r="I748">
        <v>12</v>
      </c>
      <c r="J748">
        <v>712</v>
      </c>
    </row>
    <row r="749" spans="1:10" x14ac:dyDescent="0.25">
      <c r="A749" s="1">
        <v>1785671</v>
      </c>
      <c r="B749" s="2">
        <v>45186</v>
      </c>
      <c r="C749">
        <v>15205100</v>
      </c>
      <c r="D749" s="2">
        <v>27338</v>
      </c>
      <c r="E749" t="s">
        <v>3</v>
      </c>
      <c r="F749" s="2" t="s">
        <v>19</v>
      </c>
      <c r="G749" t="s">
        <v>10</v>
      </c>
      <c r="H749" t="s">
        <v>16</v>
      </c>
      <c r="I749">
        <v>16</v>
      </c>
      <c r="J749">
        <v>0</v>
      </c>
    </row>
    <row r="750" spans="1:10" x14ac:dyDescent="0.25">
      <c r="A750" s="1">
        <v>1582118</v>
      </c>
      <c r="B750" s="2">
        <v>45158</v>
      </c>
      <c r="C750">
        <v>31112200</v>
      </c>
      <c r="D750" s="2">
        <v>36851</v>
      </c>
      <c r="E750" t="s">
        <v>3</v>
      </c>
      <c r="F750" s="2" t="s">
        <v>19</v>
      </c>
      <c r="G750" t="s">
        <v>10</v>
      </c>
      <c r="H750" t="s">
        <v>12</v>
      </c>
      <c r="I750">
        <v>12</v>
      </c>
      <c r="J750">
        <v>828</v>
      </c>
    </row>
    <row r="751" spans="1:10" x14ac:dyDescent="0.25">
      <c r="A751" s="1">
        <v>2068927</v>
      </c>
      <c r="B751" s="2">
        <v>45151</v>
      </c>
      <c r="C751">
        <v>39202100</v>
      </c>
      <c r="D751" s="2">
        <v>37617</v>
      </c>
      <c r="E751" t="s">
        <v>3</v>
      </c>
      <c r="F751" s="2" t="s">
        <v>19</v>
      </c>
      <c r="G751" t="s">
        <v>10</v>
      </c>
      <c r="H751" t="s">
        <v>12</v>
      </c>
      <c r="I751">
        <v>12</v>
      </c>
      <c r="J751">
        <v>0</v>
      </c>
    </row>
    <row r="752" spans="1:10" x14ac:dyDescent="0.25">
      <c r="A752" s="1">
        <v>1891419</v>
      </c>
      <c r="B752" s="2">
        <v>45186</v>
      </c>
      <c r="C752">
        <v>49905100</v>
      </c>
      <c r="D752" s="2">
        <v>34038</v>
      </c>
      <c r="E752" t="s">
        <v>3</v>
      </c>
      <c r="F752" s="2" t="s">
        <v>19</v>
      </c>
      <c r="G752" t="s">
        <v>10</v>
      </c>
      <c r="H752" t="s">
        <v>12</v>
      </c>
      <c r="I752">
        <v>12</v>
      </c>
      <c r="J752">
        <v>9968</v>
      </c>
    </row>
    <row r="753" spans="1:10" x14ac:dyDescent="0.25">
      <c r="A753" s="1">
        <v>94569</v>
      </c>
      <c r="B753" s="2">
        <v>45179</v>
      </c>
      <c r="C753">
        <v>13105100</v>
      </c>
      <c r="D753" s="2">
        <v>31324</v>
      </c>
      <c r="E753" t="s">
        <v>4</v>
      </c>
      <c r="F753" s="2" t="s">
        <v>19</v>
      </c>
      <c r="G753" t="s">
        <v>10</v>
      </c>
      <c r="H753" t="s">
        <v>12</v>
      </c>
      <c r="I753">
        <v>12</v>
      </c>
      <c r="J753">
        <v>7713</v>
      </c>
    </row>
    <row r="754" spans="1:10" x14ac:dyDescent="0.25">
      <c r="A754" s="1">
        <v>2078629</v>
      </c>
      <c r="B754" s="2">
        <v>45193</v>
      </c>
      <c r="C754">
        <v>51209200</v>
      </c>
      <c r="D754" s="2">
        <v>33622</v>
      </c>
      <c r="E754" t="s">
        <v>4</v>
      </c>
      <c r="F754" s="2" t="s">
        <v>19</v>
      </c>
      <c r="G754" t="s">
        <v>10</v>
      </c>
      <c r="H754" t="s">
        <v>14</v>
      </c>
      <c r="I754">
        <v>12</v>
      </c>
      <c r="J754">
        <v>0</v>
      </c>
    </row>
    <row r="755" spans="1:10" x14ac:dyDescent="0.25">
      <c r="A755" s="1">
        <v>1313096</v>
      </c>
      <c r="B755" s="2">
        <v>45207</v>
      </c>
      <c r="C755">
        <v>41101100</v>
      </c>
      <c r="D755" s="2">
        <v>35024</v>
      </c>
      <c r="E755" t="s">
        <v>3</v>
      </c>
      <c r="F755" s="2" t="s">
        <v>19</v>
      </c>
      <c r="G755" t="s">
        <v>9</v>
      </c>
      <c r="H755" t="s">
        <v>11</v>
      </c>
      <c r="I755">
        <v>12</v>
      </c>
      <c r="J755">
        <v>0</v>
      </c>
    </row>
    <row r="756" spans="1:10" x14ac:dyDescent="0.25">
      <c r="A756" s="1">
        <v>2071131</v>
      </c>
      <c r="B756" s="2">
        <v>45158</v>
      </c>
      <c r="C756">
        <v>43601300</v>
      </c>
      <c r="D756" s="2">
        <v>33540</v>
      </c>
      <c r="E756" t="s">
        <v>4</v>
      </c>
      <c r="F756" s="2" t="s">
        <v>19</v>
      </c>
      <c r="G756" t="s">
        <v>10</v>
      </c>
      <c r="H756" t="s">
        <v>11</v>
      </c>
      <c r="I756">
        <v>15</v>
      </c>
      <c r="J756">
        <v>2551</v>
      </c>
    </row>
    <row r="757" spans="1:10" x14ac:dyDescent="0.25">
      <c r="A757" s="1">
        <v>2080781</v>
      </c>
      <c r="B757" s="2">
        <v>45207</v>
      </c>
      <c r="C757">
        <v>13104100</v>
      </c>
      <c r="D757" s="2">
        <v>31756</v>
      </c>
      <c r="E757" t="s">
        <v>4</v>
      </c>
      <c r="F757" t="s">
        <v>19</v>
      </c>
      <c r="G757" t="s">
        <v>10</v>
      </c>
      <c r="H757" t="s">
        <v>12</v>
      </c>
      <c r="I757">
        <v>14</v>
      </c>
      <c r="J757">
        <v>4686</v>
      </c>
    </row>
    <row r="758" spans="1:10" x14ac:dyDescent="0.25">
      <c r="A758" s="1">
        <v>735746</v>
      </c>
      <c r="B758" s="2">
        <v>45151</v>
      </c>
      <c r="C758">
        <v>11903300</v>
      </c>
      <c r="D758" s="2">
        <v>25154</v>
      </c>
      <c r="E758" t="s">
        <v>3</v>
      </c>
      <c r="F758" s="2" t="s">
        <v>19</v>
      </c>
      <c r="G758" t="s">
        <v>10</v>
      </c>
      <c r="H758" t="s">
        <v>12</v>
      </c>
      <c r="I758">
        <v>18</v>
      </c>
      <c r="J758">
        <v>9947</v>
      </c>
    </row>
    <row r="759" spans="1:10" x14ac:dyDescent="0.25">
      <c r="A759" s="1">
        <v>1068996</v>
      </c>
      <c r="B759" s="2">
        <v>45179</v>
      </c>
      <c r="C759">
        <v>11202200</v>
      </c>
      <c r="D759" s="2">
        <v>28472</v>
      </c>
      <c r="E759" t="s">
        <v>4</v>
      </c>
      <c r="F759" s="2" t="s">
        <v>19</v>
      </c>
      <c r="G759" t="s">
        <v>11</v>
      </c>
      <c r="H759" t="s">
        <v>11</v>
      </c>
      <c r="I759">
        <v>14</v>
      </c>
      <c r="J759">
        <v>2848</v>
      </c>
    </row>
    <row r="760" spans="1:10" x14ac:dyDescent="0.25">
      <c r="A760" s="1">
        <v>2071427</v>
      </c>
      <c r="B760" s="2">
        <v>45158</v>
      </c>
      <c r="C760">
        <v>43906100</v>
      </c>
      <c r="D760" s="2">
        <v>23361</v>
      </c>
      <c r="E760" t="s">
        <v>4</v>
      </c>
      <c r="F760" s="2" t="s">
        <v>19</v>
      </c>
      <c r="G760" t="s">
        <v>10</v>
      </c>
      <c r="H760" t="s">
        <v>12</v>
      </c>
      <c r="I760">
        <v>13</v>
      </c>
      <c r="J760">
        <v>0</v>
      </c>
    </row>
    <row r="761" spans="1:10" x14ac:dyDescent="0.25">
      <c r="A761" s="1">
        <v>2082507</v>
      </c>
      <c r="B761" s="2">
        <v>45214</v>
      </c>
      <c r="C761">
        <v>43418100</v>
      </c>
      <c r="D761" s="2">
        <v>35941</v>
      </c>
      <c r="E761" t="s">
        <v>3</v>
      </c>
      <c r="F761" s="2" t="s">
        <v>19</v>
      </c>
      <c r="G761" t="s">
        <v>10</v>
      </c>
      <c r="H761" t="s">
        <v>12</v>
      </c>
      <c r="I761">
        <v>14</v>
      </c>
      <c r="J761">
        <v>4208</v>
      </c>
    </row>
    <row r="762" spans="1:10" x14ac:dyDescent="0.25">
      <c r="A762" s="1">
        <v>2083611</v>
      </c>
      <c r="B762" s="2">
        <v>45221</v>
      </c>
      <c r="C762">
        <v>37301100</v>
      </c>
      <c r="D762" s="2">
        <v>37744</v>
      </c>
      <c r="E762" t="s">
        <v>3</v>
      </c>
      <c r="F762" s="2" t="s">
        <v>19</v>
      </c>
      <c r="G762" t="s">
        <v>10</v>
      </c>
      <c r="H762" t="s">
        <v>13</v>
      </c>
      <c r="I762">
        <v>12</v>
      </c>
      <c r="J762">
        <v>3800</v>
      </c>
    </row>
    <row r="763" spans="1:10" x14ac:dyDescent="0.25">
      <c r="A763" s="1">
        <v>312058</v>
      </c>
      <c r="B763" s="2">
        <v>45193</v>
      </c>
      <c r="C763">
        <v>43405100</v>
      </c>
      <c r="D763" s="2">
        <v>32666</v>
      </c>
      <c r="E763" t="s">
        <v>3</v>
      </c>
      <c r="F763" s="2" t="s">
        <v>19</v>
      </c>
      <c r="G763" t="s">
        <v>10</v>
      </c>
      <c r="H763" t="s">
        <v>12</v>
      </c>
      <c r="I763">
        <v>12</v>
      </c>
      <c r="J763">
        <v>714</v>
      </c>
    </row>
    <row r="764" spans="1:10" x14ac:dyDescent="0.25">
      <c r="A764" s="1">
        <v>2066631</v>
      </c>
      <c r="B764" s="2">
        <v>45137</v>
      </c>
      <c r="C764">
        <v>53104300</v>
      </c>
      <c r="D764" s="2">
        <v>23229</v>
      </c>
      <c r="E764" t="s">
        <v>3</v>
      </c>
      <c r="F764" s="2" t="s">
        <v>19</v>
      </c>
      <c r="G764" t="s">
        <v>10</v>
      </c>
      <c r="H764" t="s">
        <v>12</v>
      </c>
      <c r="I764">
        <v>12</v>
      </c>
      <c r="J764">
        <v>0</v>
      </c>
    </row>
    <row r="765" spans="1:10" x14ac:dyDescent="0.25">
      <c r="A765" s="1">
        <v>1918976</v>
      </c>
      <c r="B765" s="2">
        <v>45214</v>
      </c>
      <c r="C765">
        <v>49905200</v>
      </c>
      <c r="D765" s="2">
        <v>31515</v>
      </c>
      <c r="E765" t="s">
        <v>4</v>
      </c>
      <c r="F765" s="2" t="s">
        <v>19</v>
      </c>
      <c r="G765" t="s">
        <v>10</v>
      </c>
      <c r="H765" t="s">
        <v>12</v>
      </c>
      <c r="I765">
        <v>12</v>
      </c>
      <c r="J765">
        <v>1312</v>
      </c>
    </row>
    <row r="766" spans="1:10" x14ac:dyDescent="0.25">
      <c r="A766" s="1">
        <v>1668864</v>
      </c>
      <c r="B766" s="2">
        <v>45172</v>
      </c>
      <c r="C766">
        <v>41401200</v>
      </c>
      <c r="D766" s="2">
        <v>36678</v>
      </c>
      <c r="E766" t="s">
        <v>3</v>
      </c>
      <c r="F766" s="2" t="s">
        <v>19</v>
      </c>
      <c r="G766" t="s">
        <v>11</v>
      </c>
      <c r="H766" t="s">
        <v>11</v>
      </c>
      <c r="I766">
        <v>12</v>
      </c>
      <c r="J766">
        <v>0</v>
      </c>
    </row>
    <row r="767" spans="1:10" x14ac:dyDescent="0.25">
      <c r="A767" s="1">
        <v>2072011</v>
      </c>
      <c r="B767" s="2">
        <v>45165</v>
      </c>
      <c r="C767">
        <v>53706200</v>
      </c>
      <c r="D767" s="2">
        <v>36684</v>
      </c>
      <c r="E767" t="s">
        <v>3</v>
      </c>
      <c r="F767" s="2" t="s">
        <v>19</v>
      </c>
      <c r="G767" t="s">
        <v>10</v>
      </c>
      <c r="H767" t="s">
        <v>15</v>
      </c>
      <c r="I767">
        <v>12</v>
      </c>
      <c r="J767">
        <v>13825</v>
      </c>
    </row>
    <row r="768" spans="1:10" x14ac:dyDescent="0.25">
      <c r="A768" s="1">
        <v>1350657</v>
      </c>
      <c r="B768" s="2">
        <v>45130</v>
      </c>
      <c r="C768">
        <v>25203100</v>
      </c>
      <c r="D768" s="2">
        <v>35473</v>
      </c>
      <c r="E768" t="s">
        <v>3</v>
      </c>
      <c r="F768" s="2" t="s">
        <v>19</v>
      </c>
      <c r="G768" t="s">
        <v>10</v>
      </c>
      <c r="H768" t="s">
        <v>12</v>
      </c>
      <c r="I768">
        <v>19</v>
      </c>
      <c r="J768">
        <v>1161</v>
      </c>
    </row>
    <row r="769" spans="1:10" x14ac:dyDescent="0.25">
      <c r="A769" s="1">
        <v>1990251</v>
      </c>
      <c r="B769" s="2">
        <v>45207</v>
      </c>
      <c r="C769">
        <v>35303100</v>
      </c>
      <c r="D769" s="2">
        <v>29744</v>
      </c>
      <c r="E769" t="s">
        <v>4</v>
      </c>
      <c r="F769" s="2" t="s">
        <v>19</v>
      </c>
      <c r="G769" t="s">
        <v>10</v>
      </c>
      <c r="H769" t="s">
        <v>12</v>
      </c>
      <c r="I769">
        <v>16</v>
      </c>
      <c r="J769">
        <v>0</v>
      </c>
    </row>
    <row r="770" spans="1:10" x14ac:dyDescent="0.25">
      <c r="A770" s="1">
        <v>2083030</v>
      </c>
      <c r="B770" s="2">
        <v>45214</v>
      </c>
      <c r="C770">
        <v>27201100</v>
      </c>
      <c r="D770" s="2">
        <v>33889</v>
      </c>
      <c r="E770" t="s">
        <v>4</v>
      </c>
      <c r="F770" s="2" t="s">
        <v>19</v>
      </c>
      <c r="G770" t="s">
        <v>10</v>
      </c>
      <c r="H770" t="s">
        <v>12</v>
      </c>
      <c r="I770">
        <v>16</v>
      </c>
      <c r="J770">
        <v>2981</v>
      </c>
    </row>
    <row r="771" spans="1:10" x14ac:dyDescent="0.25">
      <c r="A771" s="1">
        <v>1185950</v>
      </c>
      <c r="B771" s="2">
        <v>45130</v>
      </c>
      <c r="C771">
        <v>49303100</v>
      </c>
      <c r="D771" s="2">
        <v>34028</v>
      </c>
      <c r="E771" t="s">
        <v>3</v>
      </c>
      <c r="F771" s="2" t="s">
        <v>19</v>
      </c>
      <c r="G771" t="s">
        <v>11</v>
      </c>
      <c r="H771" t="s">
        <v>12</v>
      </c>
      <c r="I771">
        <v>9</v>
      </c>
      <c r="J771">
        <v>0</v>
      </c>
    </row>
    <row r="772" spans="1:10" x14ac:dyDescent="0.25">
      <c r="A772" s="1">
        <v>1980460</v>
      </c>
      <c r="B772" s="2">
        <v>45193</v>
      </c>
      <c r="C772">
        <v>41401100</v>
      </c>
      <c r="D772" s="2">
        <v>32325</v>
      </c>
      <c r="E772" t="s">
        <v>3</v>
      </c>
      <c r="F772" s="2" t="s">
        <v>19</v>
      </c>
      <c r="G772" t="s">
        <v>10</v>
      </c>
      <c r="H772" t="s">
        <v>12</v>
      </c>
      <c r="I772">
        <v>16</v>
      </c>
      <c r="J772">
        <v>0</v>
      </c>
    </row>
    <row r="773" spans="1:10" x14ac:dyDescent="0.25">
      <c r="A773" s="1">
        <v>661621</v>
      </c>
      <c r="B773" s="2">
        <v>45200</v>
      </c>
      <c r="C773">
        <v>53303300</v>
      </c>
      <c r="D773" s="2">
        <v>19156</v>
      </c>
      <c r="E773" t="s">
        <v>3</v>
      </c>
      <c r="F773" t="s">
        <v>19</v>
      </c>
      <c r="G773" t="s">
        <v>10</v>
      </c>
      <c r="H773" t="s">
        <v>12</v>
      </c>
      <c r="I773">
        <v>12</v>
      </c>
      <c r="J773">
        <v>0</v>
      </c>
    </row>
    <row r="774" spans="1:10" x14ac:dyDescent="0.25">
      <c r="A774" s="1">
        <v>2063899</v>
      </c>
      <c r="B774" s="2">
        <v>45123</v>
      </c>
      <c r="C774">
        <v>51907100</v>
      </c>
      <c r="D774" s="2">
        <v>36350</v>
      </c>
      <c r="E774" t="s">
        <v>4</v>
      </c>
      <c r="F774" s="2" t="s">
        <v>19</v>
      </c>
      <c r="G774" t="s">
        <v>10</v>
      </c>
      <c r="H774" t="s">
        <v>12</v>
      </c>
      <c r="I774">
        <v>14</v>
      </c>
      <c r="J774">
        <v>2320</v>
      </c>
    </row>
    <row r="775" spans="1:10" x14ac:dyDescent="0.25">
      <c r="A775" s="1">
        <v>2078590</v>
      </c>
      <c r="B775" s="2">
        <v>45193</v>
      </c>
      <c r="C775">
        <v>51404100</v>
      </c>
      <c r="D775" s="2">
        <v>37911</v>
      </c>
      <c r="E775" t="s">
        <v>3</v>
      </c>
      <c r="F775" s="2" t="s">
        <v>19</v>
      </c>
      <c r="G775" t="s">
        <v>10</v>
      </c>
      <c r="H775" t="s">
        <v>11</v>
      </c>
      <c r="I775">
        <v>12</v>
      </c>
      <c r="J775">
        <v>0</v>
      </c>
    </row>
    <row r="776" spans="1:10" x14ac:dyDescent="0.25">
      <c r="A776" s="1">
        <v>2084694</v>
      </c>
      <c r="B776" s="2">
        <v>45221</v>
      </c>
      <c r="C776">
        <v>53706200</v>
      </c>
      <c r="D776" s="2">
        <v>34556</v>
      </c>
      <c r="E776" t="s">
        <v>3</v>
      </c>
      <c r="F776" s="2" t="s">
        <v>19</v>
      </c>
      <c r="G776" t="s">
        <v>10</v>
      </c>
      <c r="H776" t="s">
        <v>12</v>
      </c>
      <c r="I776">
        <v>12</v>
      </c>
      <c r="J776">
        <v>0</v>
      </c>
    </row>
    <row r="777" spans="1:10" x14ac:dyDescent="0.25">
      <c r="A777" s="1">
        <v>2063200</v>
      </c>
      <c r="B777" s="2">
        <v>45123</v>
      </c>
      <c r="C777">
        <v>41901100</v>
      </c>
      <c r="D777" s="2">
        <v>30511</v>
      </c>
      <c r="E777" t="s">
        <v>4</v>
      </c>
      <c r="F777" s="2" t="s">
        <v>19</v>
      </c>
      <c r="G777" t="s">
        <v>10</v>
      </c>
      <c r="H777" t="s">
        <v>12</v>
      </c>
      <c r="I777">
        <v>16</v>
      </c>
      <c r="J777">
        <v>16597</v>
      </c>
    </row>
    <row r="778" spans="1:10" x14ac:dyDescent="0.25">
      <c r="A778" s="1">
        <v>2072229</v>
      </c>
      <c r="B778" s="2">
        <v>45165</v>
      </c>
      <c r="C778">
        <v>41303100</v>
      </c>
      <c r="D778" s="2">
        <v>24894</v>
      </c>
      <c r="E778" t="s">
        <v>4</v>
      </c>
      <c r="F778" s="2" t="s">
        <v>19</v>
      </c>
      <c r="G778" t="s">
        <v>10</v>
      </c>
      <c r="H778" t="s">
        <v>12</v>
      </c>
      <c r="I778">
        <v>12</v>
      </c>
      <c r="J778">
        <v>0</v>
      </c>
    </row>
    <row r="779" spans="1:10" x14ac:dyDescent="0.25">
      <c r="A779" s="1">
        <v>1214031</v>
      </c>
      <c r="B779" s="2">
        <v>45158</v>
      </c>
      <c r="C779">
        <v>11303100</v>
      </c>
      <c r="D779" s="2">
        <v>23515</v>
      </c>
      <c r="E779" t="s">
        <v>4</v>
      </c>
      <c r="F779" s="2" t="s">
        <v>19</v>
      </c>
      <c r="G779" t="s">
        <v>10</v>
      </c>
      <c r="H779" t="s">
        <v>12</v>
      </c>
      <c r="I779">
        <v>16</v>
      </c>
      <c r="J779">
        <v>18512</v>
      </c>
    </row>
    <row r="780" spans="1:10" x14ac:dyDescent="0.25">
      <c r="A780" s="1">
        <v>101771</v>
      </c>
      <c r="B780" s="2">
        <v>45165</v>
      </c>
      <c r="C780">
        <v>11915100</v>
      </c>
      <c r="D780" s="2">
        <v>28487</v>
      </c>
      <c r="E780" t="s">
        <v>3</v>
      </c>
      <c r="F780" s="2" t="s">
        <v>19</v>
      </c>
      <c r="G780" t="s">
        <v>10</v>
      </c>
      <c r="H780" t="s">
        <v>12</v>
      </c>
      <c r="I780">
        <v>20</v>
      </c>
      <c r="J780">
        <v>0</v>
      </c>
    </row>
    <row r="781" spans="1:10" x14ac:dyDescent="0.25">
      <c r="A781" s="1">
        <v>1911652</v>
      </c>
      <c r="B781" s="2">
        <v>45151</v>
      </c>
      <c r="C781">
        <v>27201200</v>
      </c>
      <c r="D781" s="2">
        <v>33660</v>
      </c>
      <c r="E781" t="s">
        <v>4</v>
      </c>
      <c r="F781" s="2" t="s">
        <v>19</v>
      </c>
      <c r="G781" t="s">
        <v>10</v>
      </c>
      <c r="H781" t="s">
        <v>13</v>
      </c>
      <c r="I781">
        <v>14</v>
      </c>
      <c r="J781">
        <v>3399</v>
      </c>
    </row>
    <row r="782" spans="1:10" x14ac:dyDescent="0.25">
      <c r="A782" s="1">
        <v>1220820</v>
      </c>
      <c r="B782" s="2">
        <v>45214</v>
      </c>
      <c r="C782">
        <v>11201100</v>
      </c>
      <c r="D782" s="2">
        <v>21371</v>
      </c>
      <c r="E782" t="s">
        <v>3</v>
      </c>
      <c r="F782" s="2" t="s">
        <v>19</v>
      </c>
      <c r="G782" t="s">
        <v>10</v>
      </c>
      <c r="H782" t="s">
        <v>12</v>
      </c>
      <c r="I782">
        <v>17</v>
      </c>
      <c r="J782">
        <v>17800</v>
      </c>
    </row>
    <row r="783" spans="1:10" x14ac:dyDescent="0.25">
      <c r="A783" s="1">
        <v>2072409</v>
      </c>
      <c r="B783" s="2">
        <v>45165</v>
      </c>
      <c r="C783">
        <v>11102100</v>
      </c>
      <c r="D783" s="2">
        <v>31335</v>
      </c>
      <c r="E783" t="s">
        <v>3</v>
      </c>
      <c r="F783" s="2" t="s">
        <v>19</v>
      </c>
      <c r="G783" t="s">
        <v>10</v>
      </c>
      <c r="H783" t="s">
        <v>12</v>
      </c>
      <c r="I783">
        <v>12</v>
      </c>
      <c r="J783">
        <v>0</v>
      </c>
    </row>
    <row r="784" spans="1:10" x14ac:dyDescent="0.25">
      <c r="A784" s="1">
        <v>750527</v>
      </c>
      <c r="B784" s="2">
        <v>45186</v>
      </c>
      <c r="C784">
        <v>47221100</v>
      </c>
      <c r="D784" s="2">
        <v>28055</v>
      </c>
      <c r="E784" t="s">
        <v>3</v>
      </c>
      <c r="F784" s="2" t="s">
        <v>19</v>
      </c>
      <c r="G784" t="s">
        <v>11</v>
      </c>
      <c r="H784" t="s">
        <v>11</v>
      </c>
      <c r="I784">
        <v>16</v>
      </c>
      <c r="J784">
        <v>2136</v>
      </c>
    </row>
    <row r="785" spans="1:10" x14ac:dyDescent="0.25">
      <c r="A785" s="1">
        <v>330539</v>
      </c>
      <c r="B785" s="2">
        <v>45123</v>
      </c>
      <c r="C785">
        <v>35304100</v>
      </c>
      <c r="D785" s="2">
        <v>30773</v>
      </c>
      <c r="E785" t="s">
        <v>3</v>
      </c>
      <c r="F785" s="2" t="s">
        <v>19</v>
      </c>
      <c r="G785" t="s">
        <v>10</v>
      </c>
      <c r="H785" t="s">
        <v>12</v>
      </c>
      <c r="I785">
        <v>12</v>
      </c>
      <c r="J785">
        <v>14704</v>
      </c>
    </row>
    <row r="786" spans="1:10" x14ac:dyDescent="0.25">
      <c r="A786" s="1">
        <v>1778344</v>
      </c>
      <c r="B786" s="2">
        <v>45165</v>
      </c>
      <c r="C786">
        <v>43405100</v>
      </c>
      <c r="D786" s="2">
        <v>36423</v>
      </c>
      <c r="E786" t="s">
        <v>3</v>
      </c>
      <c r="F786" s="2" t="s">
        <v>19</v>
      </c>
      <c r="G786" t="s">
        <v>10</v>
      </c>
      <c r="H786" t="s">
        <v>12</v>
      </c>
      <c r="I786">
        <v>12</v>
      </c>
      <c r="J786">
        <v>10525</v>
      </c>
    </row>
    <row r="787" spans="1:10" x14ac:dyDescent="0.25">
      <c r="A787" s="1">
        <v>1816556</v>
      </c>
      <c r="B787" s="2">
        <v>45158</v>
      </c>
      <c r="C787">
        <v>53303200</v>
      </c>
      <c r="D787" s="2">
        <v>34046</v>
      </c>
      <c r="E787" t="s">
        <v>3</v>
      </c>
      <c r="F787" s="2" t="s">
        <v>19</v>
      </c>
      <c r="G787" t="s">
        <v>10</v>
      </c>
      <c r="H787" t="s">
        <v>12</v>
      </c>
      <c r="I787">
        <v>16</v>
      </c>
      <c r="J787">
        <v>2087</v>
      </c>
    </row>
    <row r="788" spans="1:10" x14ac:dyDescent="0.25">
      <c r="A788" s="1">
        <v>2085894</v>
      </c>
      <c r="B788" s="2">
        <v>45228</v>
      </c>
      <c r="C788">
        <v>41902200</v>
      </c>
      <c r="D788" s="2">
        <v>25823</v>
      </c>
      <c r="E788" t="s">
        <v>4</v>
      </c>
      <c r="F788" s="2" t="s">
        <v>19</v>
      </c>
      <c r="G788" t="s">
        <v>10</v>
      </c>
      <c r="H788" t="s">
        <v>11</v>
      </c>
      <c r="I788">
        <v>16</v>
      </c>
      <c r="J788">
        <v>0</v>
      </c>
    </row>
    <row r="789" spans="1:10" x14ac:dyDescent="0.25">
      <c r="A789" s="1">
        <v>1558778</v>
      </c>
      <c r="B789" s="2">
        <v>45123</v>
      </c>
      <c r="C789">
        <v>53706500</v>
      </c>
      <c r="D789" s="2">
        <v>36626</v>
      </c>
      <c r="E789" t="s">
        <v>4</v>
      </c>
      <c r="F789" s="2" t="s">
        <v>19</v>
      </c>
      <c r="G789" t="s">
        <v>10</v>
      </c>
      <c r="H789" t="s">
        <v>12</v>
      </c>
      <c r="I789">
        <v>12</v>
      </c>
      <c r="J789">
        <v>0</v>
      </c>
    </row>
    <row r="790" spans="1:10" x14ac:dyDescent="0.25">
      <c r="A790" s="1">
        <v>1133971</v>
      </c>
      <c r="B790" s="2">
        <v>45158</v>
      </c>
      <c r="C790">
        <v>15125200</v>
      </c>
      <c r="D790" s="2">
        <v>33064</v>
      </c>
      <c r="E790" t="s">
        <v>3</v>
      </c>
      <c r="F790" s="2" t="s">
        <v>19</v>
      </c>
      <c r="G790" t="s">
        <v>10</v>
      </c>
      <c r="H790" t="s">
        <v>12</v>
      </c>
      <c r="I790">
        <v>12</v>
      </c>
      <c r="J790">
        <v>14952</v>
      </c>
    </row>
    <row r="791" spans="1:10" x14ac:dyDescent="0.25">
      <c r="A791" s="1">
        <v>563315</v>
      </c>
      <c r="B791" s="2">
        <v>45165</v>
      </c>
      <c r="C791">
        <v>43405100</v>
      </c>
      <c r="D791" s="2">
        <v>30358</v>
      </c>
      <c r="E791" t="s">
        <v>4</v>
      </c>
      <c r="F791" s="2" t="s">
        <v>19</v>
      </c>
      <c r="G791" t="s">
        <v>10</v>
      </c>
      <c r="H791" t="s">
        <v>12</v>
      </c>
      <c r="I791">
        <v>13</v>
      </c>
      <c r="J791">
        <v>7326</v>
      </c>
    </row>
    <row r="792" spans="1:10" x14ac:dyDescent="0.25">
      <c r="A792" s="1">
        <v>1101995</v>
      </c>
      <c r="B792" s="2">
        <v>45172</v>
      </c>
      <c r="C792">
        <v>15125200</v>
      </c>
      <c r="D792" s="2">
        <v>28808</v>
      </c>
      <c r="E792" t="s">
        <v>3</v>
      </c>
      <c r="F792" s="2" t="s">
        <v>19</v>
      </c>
      <c r="G792" t="s">
        <v>10</v>
      </c>
      <c r="H792" t="s">
        <v>12</v>
      </c>
      <c r="I792">
        <v>16</v>
      </c>
      <c r="J792">
        <v>0</v>
      </c>
    </row>
    <row r="793" spans="1:10" x14ac:dyDescent="0.25">
      <c r="A793" s="1">
        <v>861411</v>
      </c>
      <c r="B793" s="2">
        <v>45151</v>
      </c>
      <c r="C793">
        <v>11905100</v>
      </c>
      <c r="D793" s="2">
        <v>32559</v>
      </c>
      <c r="E793" t="s">
        <v>3</v>
      </c>
      <c r="F793" s="2" t="s">
        <v>19</v>
      </c>
      <c r="G793" t="s">
        <v>10</v>
      </c>
      <c r="H793" t="s">
        <v>12</v>
      </c>
      <c r="I793">
        <v>12</v>
      </c>
      <c r="J793">
        <v>1148</v>
      </c>
    </row>
    <row r="794" spans="1:10" x14ac:dyDescent="0.25">
      <c r="A794" s="1">
        <v>956700</v>
      </c>
      <c r="B794" s="2">
        <v>45158</v>
      </c>
      <c r="C794">
        <v>53303200</v>
      </c>
      <c r="D794" s="2">
        <v>32519</v>
      </c>
      <c r="E794" t="s">
        <v>3</v>
      </c>
      <c r="F794" s="2" t="s">
        <v>19</v>
      </c>
      <c r="G794" t="s">
        <v>10</v>
      </c>
      <c r="H794" t="s">
        <v>11</v>
      </c>
      <c r="I794">
        <v>12</v>
      </c>
      <c r="J794">
        <v>12816</v>
      </c>
    </row>
    <row r="795" spans="1:10" x14ac:dyDescent="0.25">
      <c r="A795" s="1">
        <v>2066853</v>
      </c>
      <c r="B795" s="2">
        <v>45137</v>
      </c>
      <c r="C795">
        <v>53303200</v>
      </c>
      <c r="D795" s="2">
        <v>21156</v>
      </c>
      <c r="E795" t="s">
        <v>3</v>
      </c>
      <c r="F795" s="2" t="s">
        <v>19</v>
      </c>
      <c r="G795" t="s">
        <v>10</v>
      </c>
      <c r="H795" t="s">
        <v>12</v>
      </c>
      <c r="I795">
        <v>12</v>
      </c>
      <c r="J795">
        <v>0</v>
      </c>
    </row>
    <row r="796" spans="1:10" x14ac:dyDescent="0.25">
      <c r="A796" s="1">
        <v>2070066</v>
      </c>
      <c r="B796" s="2">
        <v>45151</v>
      </c>
      <c r="C796">
        <v>35202100</v>
      </c>
      <c r="D796" s="2">
        <v>25782</v>
      </c>
      <c r="E796" t="s">
        <v>3</v>
      </c>
      <c r="F796" s="2" t="s">
        <v>19</v>
      </c>
      <c r="G796" t="s">
        <v>9</v>
      </c>
      <c r="H796" t="s">
        <v>11</v>
      </c>
      <c r="I796">
        <v>12</v>
      </c>
      <c r="J796">
        <v>1424</v>
      </c>
    </row>
    <row r="797" spans="1:10" x14ac:dyDescent="0.25">
      <c r="A797" s="1">
        <v>2080806</v>
      </c>
      <c r="B797" s="2">
        <v>45207</v>
      </c>
      <c r="C797">
        <v>35303100</v>
      </c>
      <c r="D797" s="2">
        <v>36931</v>
      </c>
      <c r="E797" t="s">
        <v>4</v>
      </c>
      <c r="F797" s="2" t="s">
        <v>19</v>
      </c>
      <c r="G797" t="s">
        <v>10</v>
      </c>
      <c r="H797" t="s">
        <v>12</v>
      </c>
      <c r="I797">
        <v>14</v>
      </c>
      <c r="J797">
        <v>0</v>
      </c>
    </row>
    <row r="798" spans="1:10" x14ac:dyDescent="0.25">
      <c r="A798" s="1">
        <v>671150</v>
      </c>
      <c r="B798" s="2">
        <v>45179</v>
      </c>
      <c r="C798">
        <v>17211100</v>
      </c>
      <c r="D798" s="2">
        <v>22564</v>
      </c>
      <c r="E798" t="s">
        <v>3</v>
      </c>
      <c r="F798" s="2" t="s">
        <v>21</v>
      </c>
      <c r="G798" t="s">
        <v>10</v>
      </c>
      <c r="H798" t="s">
        <v>12</v>
      </c>
      <c r="I798">
        <v>14</v>
      </c>
      <c r="J798">
        <v>0</v>
      </c>
    </row>
    <row r="799" spans="1:10" x14ac:dyDescent="0.25">
      <c r="A799" s="1">
        <v>1977714</v>
      </c>
      <c r="B799" s="2">
        <v>45137</v>
      </c>
      <c r="C799">
        <v>11306100</v>
      </c>
      <c r="D799" s="2">
        <v>27418</v>
      </c>
      <c r="E799" t="s">
        <v>3</v>
      </c>
      <c r="F799" s="2" t="s">
        <v>19</v>
      </c>
      <c r="G799" t="s">
        <v>10</v>
      </c>
      <c r="H799" t="s">
        <v>12</v>
      </c>
      <c r="I799">
        <v>10</v>
      </c>
      <c r="J799">
        <v>0</v>
      </c>
    </row>
    <row r="800" spans="1:10" x14ac:dyDescent="0.25">
      <c r="A800" s="1">
        <v>1194347</v>
      </c>
      <c r="B800" s="2">
        <v>45144</v>
      </c>
      <c r="C800">
        <v>27403200</v>
      </c>
      <c r="D800" s="2">
        <v>28283</v>
      </c>
      <c r="E800" t="s">
        <v>3</v>
      </c>
      <c r="F800" s="2" t="s">
        <v>19</v>
      </c>
      <c r="G800" t="s">
        <v>10</v>
      </c>
      <c r="H800" t="s">
        <v>12</v>
      </c>
      <c r="I800">
        <v>14</v>
      </c>
      <c r="J800">
        <v>11496</v>
      </c>
    </row>
    <row r="801" spans="1:10" x14ac:dyDescent="0.25">
      <c r="A801" s="1">
        <v>2078905</v>
      </c>
      <c r="B801" s="2">
        <v>45193</v>
      </c>
      <c r="C801">
        <v>51916100</v>
      </c>
      <c r="D801" s="2">
        <v>37245</v>
      </c>
      <c r="E801" t="s">
        <v>4</v>
      </c>
      <c r="F801" s="2" t="s">
        <v>19</v>
      </c>
      <c r="G801" t="s">
        <v>10</v>
      </c>
      <c r="H801" t="s">
        <v>12</v>
      </c>
      <c r="I801">
        <v>12</v>
      </c>
      <c r="J801">
        <v>0</v>
      </c>
    </row>
    <row r="802" spans="1:10" x14ac:dyDescent="0.25">
      <c r="A802" s="1">
        <v>2068946</v>
      </c>
      <c r="B802" s="2">
        <v>45151</v>
      </c>
      <c r="C802">
        <v>51911100</v>
      </c>
      <c r="D802" s="2">
        <v>33439</v>
      </c>
      <c r="E802" t="s">
        <v>4</v>
      </c>
      <c r="F802" s="2" t="s">
        <v>19</v>
      </c>
      <c r="G802" t="s">
        <v>9</v>
      </c>
      <c r="H802" t="s">
        <v>12</v>
      </c>
      <c r="I802">
        <v>12</v>
      </c>
      <c r="J802">
        <v>7130</v>
      </c>
    </row>
    <row r="803" spans="1:10" x14ac:dyDescent="0.25">
      <c r="A803" s="1">
        <v>2064987</v>
      </c>
      <c r="B803" s="2">
        <v>45130</v>
      </c>
      <c r="C803">
        <v>29107100</v>
      </c>
      <c r="D803" s="2">
        <v>30498</v>
      </c>
      <c r="E803" t="s">
        <v>4</v>
      </c>
      <c r="F803" s="2" t="s">
        <v>19</v>
      </c>
      <c r="G803" t="s">
        <v>10</v>
      </c>
      <c r="H803" t="s">
        <v>12</v>
      </c>
      <c r="I803">
        <v>18</v>
      </c>
      <c r="J803">
        <v>6408</v>
      </c>
    </row>
    <row r="804" spans="1:10" x14ac:dyDescent="0.25">
      <c r="A804" s="1">
        <v>2080338</v>
      </c>
      <c r="B804" s="2">
        <v>45200</v>
      </c>
      <c r="C804">
        <v>47211100</v>
      </c>
      <c r="D804" s="2">
        <v>34398</v>
      </c>
      <c r="E804" t="s">
        <v>3</v>
      </c>
      <c r="F804" s="2" t="s">
        <v>19</v>
      </c>
      <c r="G804" t="s">
        <v>9</v>
      </c>
      <c r="H804" t="s">
        <v>12</v>
      </c>
      <c r="I804">
        <v>12</v>
      </c>
      <c r="J804">
        <v>0</v>
      </c>
    </row>
    <row r="805" spans="1:10" x14ac:dyDescent="0.25">
      <c r="A805" s="1">
        <v>2073001</v>
      </c>
      <c r="B805" s="2">
        <v>45172</v>
      </c>
      <c r="C805">
        <v>15129909</v>
      </c>
      <c r="D805" s="2">
        <v>30551</v>
      </c>
      <c r="E805" t="s">
        <v>3</v>
      </c>
      <c r="F805" s="2" t="s">
        <v>19</v>
      </c>
      <c r="G805" t="s">
        <v>10</v>
      </c>
      <c r="H805" t="s">
        <v>12</v>
      </c>
      <c r="I805">
        <v>16</v>
      </c>
      <c r="J805">
        <v>11178</v>
      </c>
    </row>
    <row r="806" spans="1:10" x14ac:dyDescent="0.25">
      <c r="A806" s="1">
        <v>2076521</v>
      </c>
      <c r="B806" s="2">
        <v>45186</v>
      </c>
      <c r="C806">
        <v>53706500</v>
      </c>
      <c r="D806" s="2">
        <v>36721</v>
      </c>
      <c r="E806" t="s">
        <v>3</v>
      </c>
      <c r="F806" s="2" t="s">
        <v>19</v>
      </c>
      <c r="G806" t="s">
        <v>10</v>
      </c>
      <c r="H806" t="s">
        <v>13</v>
      </c>
      <c r="I806">
        <v>12</v>
      </c>
      <c r="J806">
        <v>0</v>
      </c>
    </row>
    <row r="807" spans="1:10" x14ac:dyDescent="0.25">
      <c r="A807" s="1">
        <v>183410</v>
      </c>
      <c r="B807" s="2">
        <v>45165</v>
      </c>
      <c r="C807">
        <v>11202200</v>
      </c>
      <c r="D807" s="2">
        <v>26001</v>
      </c>
      <c r="E807" t="s">
        <v>3</v>
      </c>
      <c r="F807" s="2" t="s">
        <v>19</v>
      </c>
      <c r="G807" t="s">
        <v>10</v>
      </c>
      <c r="H807" t="s">
        <v>12</v>
      </c>
      <c r="I807">
        <v>16</v>
      </c>
      <c r="J807">
        <v>0</v>
      </c>
    </row>
    <row r="808" spans="1:10" x14ac:dyDescent="0.25">
      <c r="A808" s="1">
        <v>2064982</v>
      </c>
      <c r="B808" s="2">
        <v>45130</v>
      </c>
      <c r="C808">
        <v>43101100</v>
      </c>
      <c r="D808" s="2">
        <v>34205</v>
      </c>
      <c r="E808" t="s">
        <v>4</v>
      </c>
      <c r="F808" s="2" t="s">
        <v>19</v>
      </c>
      <c r="G808" t="s">
        <v>10</v>
      </c>
      <c r="H808" t="s">
        <v>12</v>
      </c>
      <c r="I808">
        <v>13</v>
      </c>
      <c r="J808">
        <v>5100</v>
      </c>
    </row>
    <row r="809" spans="1:10" x14ac:dyDescent="0.25">
      <c r="A809" s="1">
        <v>2073948</v>
      </c>
      <c r="B809" s="2">
        <v>45172</v>
      </c>
      <c r="C809">
        <v>47201100</v>
      </c>
      <c r="D809" s="2">
        <v>36297</v>
      </c>
      <c r="E809" t="s">
        <v>3</v>
      </c>
      <c r="F809" s="2" t="s">
        <v>19</v>
      </c>
      <c r="G809" t="s">
        <v>10</v>
      </c>
      <c r="H809" t="s">
        <v>15</v>
      </c>
      <c r="I809">
        <v>12</v>
      </c>
      <c r="J809">
        <v>0</v>
      </c>
    </row>
    <row r="810" spans="1:10" x14ac:dyDescent="0.25">
      <c r="A810" s="1">
        <v>1328796</v>
      </c>
      <c r="B810" s="2">
        <v>45158</v>
      </c>
      <c r="C810">
        <v>49907100</v>
      </c>
      <c r="D810" s="2">
        <v>23001</v>
      </c>
      <c r="E810" t="s">
        <v>3</v>
      </c>
      <c r="F810" s="2" t="s">
        <v>19</v>
      </c>
      <c r="G810" t="s">
        <v>10</v>
      </c>
      <c r="H810" t="s">
        <v>12</v>
      </c>
      <c r="I810">
        <v>12</v>
      </c>
      <c r="J810">
        <v>0</v>
      </c>
    </row>
    <row r="811" spans="1:10" x14ac:dyDescent="0.25">
      <c r="A811" s="1">
        <v>14803</v>
      </c>
      <c r="B811" s="2">
        <v>45165</v>
      </c>
      <c r="C811">
        <v>41902200</v>
      </c>
      <c r="D811" s="2">
        <v>27094</v>
      </c>
      <c r="E811" t="s">
        <v>3</v>
      </c>
      <c r="F811" s="2" t="s">
        <v>19</v>
      </c>
      <c r="G811" t="s">
        <v>10</v>
      </c>
      <c r="H811" t="s">
        <v>12</v>
      </c>
      <c r="I811">
        <v>16</v>
      </c>
      <c r="J811">
        <v>5710</v>
      </c>
    </row>
    <row r="812" spans="1:10" x14ac:dyDescent="0.25">
      <c r="A812" s="1">
        <v>2084675</v>
      </c>
      <c r="B812" s="2">
        <v>45221</v>
      </c>
      <c r="C812">
        <v>17211200</v>
      </c>
      <c r="D812" s="2">
        <v>30693</v>
      </c>
      <c r="E812" t="s">
        <v>3</v>
      </c>
      <c r="F812" s="2" t="s">
        <v>19</v>
      </c>
      <c r="G812" t="s">
        <v>10</v>
      </c>
      <c r="H812" t="s">
        <v>12</v>
      </c>
      <c r="I812">
        <v>18</v>
      </c>
      <c r="J812">
        <v>0</v>
      </c>
    </row>
    <row r="813" spans="1:10" x14ac:dyDescent="0.25">
      <c r="A813" s="1">
        <v>2086070</v>
      </c>
      <c r="B813" s="2">
        <v>45228</v>
      </c>
      <c r="C813">
        <v>49101100</v>
      </c>
      <c r="D813" s="2">
        <v>25262</v>
      </c>
      <c r="E813" t="s">
        <v>3</v>
      </c>
      <c r="F813" s="2" t="s">
        <v>19</v>
      </c>
      <c r="G813" t="s">
        <v>10</v>
      </c>
      <c r="H813" t="s">
        <v>12</v>
      </c>
      <c r="I813">
        <v>12</v>
      </c>
      <c r="J813">
        <v>0</v>
      </c>
    </row>
    <row r="814" spans="1:10" x14ac:dyDescent="0.25">
      <c r="A814" s="1">
        <v>2071835</v>
      </c>
      <c r="B814" s="2">
        <v>45165</v>
      </c>
      <c r="C814">
        <v>15125100</v>
      </c>
      <c r="D814" s="2">
        <v>31585</v>
      </c>
      <c r="E814" t="s">
        <v>3</v>
      </c>
      <c r="F814" s="2" t="s">
        <v>19</v>
      </c>
      <c r="G814" t="s">
        <v>9</v>
      </c>
      <c r="H814" t="s">
        <v>12</v>
      </c>
      <c r="I814">
        <v>16</v>
      </c>
      <c r="J814">
        <v>1424</v>
      </c>
    </row>
    <row r="815" spans="1:10" x14ac:dyDescent="0.25">
      <c r="A815" s="1">
        <v>1556433</v>
      </c>
      <c r="B815" s="2">
        <v>45165</v>
      </c>
      <c r="C815">
        <v>29114100</v>
      </c>
      <c r="D815" s="2">
        <v>34408</v>
      </c>
      <c r="E815" t="s">
        <v>3</v>
      </c>
      <c r="F815" s="2" t="s">
        <v>19</v>
      </c>
      <c r="G815" t="s">
        <v>10</v>
      </c>
      <c r="H815" t="s">
        <v>12</v>
      </c>
      <c r="I815">
        <v>16</v>
      </c>
      <c r="J815">
        <v>0</v>
      </c>
    </row>
    <row r="816" spans="1:10" x14ac:dyDescent="0.25">
      <c r="A816" s="1">
        <v>29678</v>
      </c>
      <c r="B816" s="2">
        <v>45186</v>
      </c>
      <c r="C816">
        <v>17302600</v>
      </c>
      <c r="D816" s="2">
        <v>31190</v>
      </c>
      <c r="E816" t="s">
        <v>3</v>
      </c>
      <c r="F816" s="2" t="s">
        <v>19</v>
      </c>
      <c r="G816" t="s">
        <v>9</v>
      </c>
      <c r="H816" t="s">
        <v>12</v>
      </c>
      <c r="I816">
        <v>16</v>
      </c>
      <c r="J816">
        <v>5616</v>
      </c>
    </row>
    <row r="817" spans="1:10" x14ac:dyDescent="0.25">
      <c r="A817" s="1">
        <v>1668942</v>
      </c>
      <c r="B817" s="2">
        <v>45165</v>
      </c>
      <c r="C817">
        <v>41203100</v>
      </c>
      <c r="D817" s="2">
        <v>36613</v>
      </c>
      <c r="E817" t="s">
        <v>4</v>
      </c>
      <c r="F817" s="2" t="s">
        <v>19</v>
      </c>
      <c r="G817" t="s">
        <v>10</v>
      </c>
      <c r="H817" t="s">
        <v>12</v>
      </c>
      <c r="I817">
        <v>11</v>
      </c>
      <c r="J817">
        <v>0</v>
      </c>
    </row>
    <row r="818" spans="1:10" x14ac:dyDescent="0.25">
      <c r="A818" s="1">
        <v>2072683</v>
      </c>
      <c r="B818" s="2">
        <v>45165</v>
      </c>
      <c r="C818">
        <v>11202200</v>
      </c>
      <c r="D818" s="2">
        <v>36346</v>
      </c>
      <c r="E818" t="s">
        <v>3</v>
      </c>
      <c r="F818" s="2" t="s">
        <v>19</v>
      </c>
      <c r="G818" t="s">
        <v>10</v>
      </c>
      <c r="H818" t="s">
        <v>13</v>
      </c>
      <c r="I818">
        <v>16</v>
      </c>
      <c r="J818">
        <v>9854</v>
      </c>
    </row>
    <row r="819" spans="1:10" x14ac:dyDescent="0.25">
      <c r="A819" s="1">
        <v>1518915</v>
      </c>
      <c r="B819" s="2">
        <v>45151</v>
      </c>
      <c r="C819">
        <v>43303100</v>
      </c>
      <c r="D819" s="2">
        <v>34952</v>
      </c>
      <c r="E819" t="s">
        <v>3</v>
      </c>
      <c r="F819" s="2" t="s">
        <v>19</v>
      </c>
      <c r="G819" t="s">
        <v>9</v>
      </c>
      <c r="H819" t="s">
        <v>11</v>
      </c>
      <c r="I819">
        <v>12</v>
      </c>
      <c r="J819">
        <v>3051</v>
      </c>
    </row>
    <row r="820" spans="1:10" x14ac:dyDescent="0.25">
      <c r="A820" s="1">
        <v>1670619</v>
      </c>
      <c r="B820" s="2">
        <v>45207</v>
      </c>
      <c r="C820">
        <v>43405100</v>
      </c>
      <c r="D820" s="2">
        <v>29287</v>
      </c>
      <c r="E820" t="s">
        <v>4</v>
      </c>
      <c r="F820" s="2" t="s">
        <v>19</v>
      </c>
      <c r="G820" t="s">
        <v>10</v>
      </c>
      <c r="H820" t="s">
        <v>12</v>
      </c>
      <c r="I820">
        <v>12</v>
      </c>
      <c r="J820">
        <v>1850</v>
      </c>
    </row>
    <row r="821" spans="1:10" x14ac:dyDescent="0.25">
      <c r="A821" s="1">
        <v>1430396</v>
      </c>
      <c r="B821" s="2">
        <v>45179</v>
      </c>
      <c r="C821">
        <v>51101100</v>
      </c>
      <c r="D821" s="2">
        <v>32400</v>
      </c>
      <c r="E821" t="s">
        <v>3</v>
      </c>
      <c r="F821" s="2" t="s">
        <v>21</v>
      </c>
      <c r="G821" t="s">
        <v>9</v>
      </c>
      <c r="H821" t="s">
        <v>12</v>
      </c>
      <c r="I821">
        <v>12</v>
      </c>
      <c r="J821">
        <v>0</v>
      </c>
    </row>
    <row r="822" spans="1:10" x14ac:dyDescent="0.25">
      <c r="A822" s="1">
        <v>35777</v>
      </c>
      <c r="B822" s="2">
        <v>45151</v>
      </c>
      <c r="C822">
        <v>11102100</v>
      </c>
      <c r="D822" s="2">
        <v>25246</v>
      </c>
      <c r="E822" t="s">
        <v>4</v>
      </c>
      <c r="F822" s="2" t="s">
        <v>19</v>
      </c>
      <c r="G822" t="s">
        <v>10</v>
      </c>
      <c r="H822" t="s">
        <v>12</v>
      </c>
      <c r="I822">
        <v>12</v>
      </c>
      <c r="J822">
        <v>747</v>
      </c>
    </row>
    <row r="823" spans="1:10" x14ac:dyDescent="0.25">
      <c r="A823" s="1">
        <v>2070988</v>
      </c>
      <c r="B823" s="2">
        <v>45158</v>
      </c>
      <c r="C823">
        <v>49904400</v>
      </c>
      <c r="D823" s="2">
        <v>34350</v>
      </c>
      <c r="E823" t="s">
        <v>3</v>
      </c>
      <c r="F823" s="2" t="s">
        <v>19</v>
      </c>
      <c r="G823" t="s">
        <v>10</v>
      </c>
      <c r="H823" t="s">
        <v>12</v>
      </c>
      <c r="I823">
        <v>12</v>
      </c>
      <c r="J823">
        <v>12816</v>
      </c>
    </row>
    <row r="824" spans="1:10" x14ac:dyDescent="0.25">
      <c r="A824" s="1">
        <v>2076221</v>
      </c>
      <c r="B824" s="2">
        <v>45179</v>
      </c>
      <c r="C824">
        <v>49309300</v>
      </c>
      <c r="D824" s="2">
        <v>38349</v>
      </c>
      <c r="E824" t="s">
        <v>3</v>
      </c>
      <c r="F824" s="2" t="s">
        <v>19</v>
      </c>
      <c r="G824" t="s">
        <v>10</v>
      </c>
      <c r="H824" t="s">
        <v>12</v>
      </c>
      <c r="I824">
        <v>10</v>
      </c>
      <c r="J824">
        <v>0</v>
      </c>
    </row>
    <row r="825" spans="1:10" x14ac:dyDescent="0.25">
      <c r="A825" s="1">
        <v>2066967</v>
      </c>
      <c r="B825" s="2">
        <v>45137</v>
      </c>
      <c r="C825">
        <v>53303300</v>
      </c>
      <c r="D825" s="2">
        <v>29235</v>
      </c>
      <c r="E825" t="s">
        <v>4</v>
      </c>
      <c r="F825" s="2" t="s">
        <v>19</v>
      </c>
      <c r="G825" t="s">
        <v>10</v>
      </c>
      <c r="H825" t="s">
        <v>15</v>
      </c>
      <c r="I825">
        <v>12</v>
      </c>
      <c r="J825">
        <v>0</v>
      </c>
    </row>
    <row r="826" spans="1:10" x14ac:dyDescent="0.25">
      <c r="A826" s="1">
        <v>2034748</v>
      </c>
      <c r="B826" s="2">
        <v>45193</v>
      </c>
      <c r="C826">
        <v>43601100</v>
      </c>
      <c r="D826" s="2">
        <v>23397</v>
      </c>
      <c r="E826" t="s">
        <v>4</v>
      </c>
      <c r="F826" s="2" t="s">
        <v>19</v>
      </c>
      <c r="G826" t="s">
        <v>10</v>
      </c>
      <c r="H826" t="s">
        <v>15</v>
      </c>
      <c r="I826">
        <v>12</v>
      </c>
      <c r="J826">
        <v>18512</v>
      </c>
    </row>
    <row r="827" spans="1:10" x14ac:dyDescent="0.25">
      <c r="A827" s="1">
        <v>40363</v>
      </c>
      <c r="B827" s="2">
        <v>45207</v>
      </c>
      <c r="C827">
        <v>51919800</v>
      </c>
      <c r="D827" s="2">
        <v>28104</v>
      </c>
      <c r="E827" t="s">
        <v>3</v>
      </c>
      <c r="F827" s="2" t="s">
        <v>19</v>
      </c>
      <c r="G827" t="s">
        <v>10</v>
      </c>
      <c r="H827" t="s">
        <v>12</v>
      </c>
      <c r="I827">
        <v>12</v>
      </c>
      <c r="J827">
        <v>0</v>
      </c>
    </row>
    <row r="828" spans="1:10" x14ac:dyDescent="0.25">
      <c r="A828" s="1">
        <v>83407</v>
      </c>
      <c r="B828" s="2">
        <v>45207</v>
      </c>
      <c r="C828">
        <v>51403100</v>
      </c>
      <c r="D828" s="2">
        <v>21860</v>
      </c>
      <c r="E828" t="s">
        <v>3</v>
      </c>
      <c r="F828" s="2" t="s">
        <v>19</v>
      </c>
      <c r="G828" t="s">
        <v>9</v>
      </c>
      <c r="H828" t="s">
        <v>11</v>
      </c>
      <c r="I828">
        <v>17</v>
      </c>
      <c r="J828">
        <v>0</v>
      </c>
    </row>
    <row r="829" spans="1:10" x14ac:dyDescent="0.25">
      <c r="A829" s="1">
        <v>1178503</v>
      </c>
      <c r="B829" s="2">
        <v>45137</v>
      </c>
      <c r="C829">
        <v>11202100</v>
      </c>
      <c r="D829" s="2">
        <v>27364</v>
      </c>
      <c r="E829" t="s">
        <v>3</v>
      </c>
      <c r="F829" s="2" t="s">
        <v>19</v>
      </c>
      <c r="G829" t="s">
        <v>10</v>
      </c>
      <c r="H829" t="s">
        <v>11</v>
      </c>
      <c r="I829">
        <v>18</v>
      </c>
      <c r="J829">
        <v>6408</v>
      </c>
    </row>
    <row r="830" spans="1:10" x14ac:dyDescent="0.25">
      <c r="A830" s="1">
        <v>1416864</v>
      </c>
      <c r="B830" s="2">
        <v>45165</v>
      </c>
      <c r="C830">
        <v>11202100</v>
      </c>
      <c r="D830" s="2">
        <v>30545</v>
      </c>
      <c r="E830" t="s">
        <v>3</v>
      </c>
      <c r="F830" s="2" t="s">
        <v>21</v>
      </c>
      <c r="G830" t="s">
        <v>9</v>
      </c>
      <c r="H830" t="s">
        <v>12</v>
      </c>
      <c r="I830">
        <v>12</v>
      </c>
      <c r="J830">
        <v>0</v>
      </c>
    </row>
    <row r="831" spans="1:10" x14ac:dyDescent="0.25">
      <c r="A831" s="1">
        <v>1015206</v>
      </c>
      <c r="B831" s="2">
        <v>45179</v>
      </c>
      <c r="C831">
        <v>21109300</v>
      </c>
      <c r="D831" s="2">
        <v>27806</v>
      </c>
      <c r="E831" t="s">
        <v>4</v>
      </c>
      <c r="F831" s="2" t="s">
        <v>19</v>
      </c>
      <c r="G831" t="s">
        <v>9</v>
      </c>
      <c r="H831" t="s">
        <v>12</v>
      </c>
      <c r="I831">
        <v>16</v>
      </c>
      <c r="J831">
        <v>5588</v>
      </c>
    </row>
    <row r="832" spans="1:10" x14ac:dyDescent="0.25">
      <c r="A832" s="1">
        <v>2068528</v>
      </c>
      <c r="B832" s="2">
        <v>45144</v>
      </c>
      <c r="C832">
        <v>43301100</v>
      </c>
      <c r="D832" s="2">
        <v>35388</v>
      </c>
      <c r="E832" t="s">
        <v>4</v>
      </c>
      <c r="F832" s="2" t="s">
        <v>19</v>
      </c>
      <c r="G832" t="s">
        <v>9</v>
      </c>
      <c r="H832" t="s">
        <v>11</v>
      </c>
      <c r="I832">
        <v>12</v>
      </c>
      <c r="J832">
        <v>0</v>
      </c>
    </row>
    <row r="833" spans="1:10" x14ac:dyDescent="0.25">
      <c r="A833" s="1">
        <v>844998</v>
      </c>
      <c r="B833" s="2">
        <v>45172</v>
      </c>
      <c r="C833">
        <v>29121500</v>
      </c>
      <c r="D833" s="2">
        <v>20878</v>
      </c>
      <c r="E833" t="s">
        <v>4</v>
      </c>
      <c r="F833" s="2" t="s">
        <v>19</v>
      </c>
      <c r="G833" t="s">
        <v>10</v>
      </c>
      <c r="H833" t="s">
        <v>12</v>
      </c>
      <c r="I833">
        <v>12</v>
      </c>
      <c r="J833">
        <v>0</v>
      </c>
    </row>
    <row r="834" spans="1:10" x14ac:dyDescent="0.25">
      <c r="A834" s="1">
        <v>1771966</v>
      </c>
      <c r="B834" s="2">
        <v>45193</v>
      </c>
      <c r="C834">
        <v>43303100</v>
      </c>
      <c r="D834" s="2">
        <v>34376</v>
      </c>
      <c r="E834" t="s">
        <v>4</v>
      </c>
      <c r="F834" s="2" t="s">
        <v>19</v>
      </c>
      <c r="G834" t="s">
        <v>10</v>
      </c>
      <c r="H834" t="s">
        <v>12</v>
      </c>
      <c r="I834">
        <v>12</v>
      </c>
      <c r="J834">
        <v>3096</v>
      </c>
    </row>
    <row r="835" spans="1:10" x14ac:dyDescent="0.25">
      <c r="A835" s="1">
        <v>1018716</v>
      </c>
      <c r="B835" s="2">
        <v>45179</v>
      </c>
      <c r="C835">
        <v>99999900</v>
      </c>
      <c r="D835" s="2">
        <v>31020</v>
      </c>
      <c r="E835" t="s">
        <v>3</v>
      </c>
      <c r="F835" s="2" t="s">
        <v>19</v>
      </c>
      <c r="G835" t="s">
        <v>10</v>
      </c>
      <c r="H835" t="s">
        <v>12</v>
      </c>
      <c r="I835">
        <v>12</v>
      </c>
      <c r="J835">
        <v>6540</v>
      </c>
    </row>
    <row r="836" spans="1:10" x14ac:dyDescent="0.25">
      <c r="A836" s="1">
        <v>2071669</v>
      </c>
      <c r="B836" s="2">
        <v>45158</v>
      </c>
      <c r="C836">
        <v>35201400</v>
      </c>
      <c r="D836" s="2">
        <v>27549</v>
      </c>
      <c r="E836" t="s">
        <v>3</v>
      </c>
      <c r="F836" s="2" t="s">
        <v>21</v>
      </c>
      <c r="G836" t="s">
        <v>10</v>
      </c>
      <c r="H836" t="s">
        <v>12</v>
      </c>
      <c r="I836">
        <v>20</v>
      </c>
      <c r="J836">
        <v>0</v>
      </c>
    </row>
    <row r="837" spans="1:10" x14ac:dyDescent="0.25">
      <c r="A837" s="1">
        <v>954335</v>
      </c>
      <c r="B837" s="2">
        <v>45123</v>
      </c>
      <c r="C837">
        <v>49302300</v>
      </c>
      <c r="D837" s="2">
        <v>28559</v>
      </c>
      <c r="E837" t="s">
        <v>3</v>
      </c>
      <c r="F837" s="2" t="s">
        <v>19</v>
      </c>
      <c r="G837" t="s">
        <v>10</v>
      </c>
      <c r="H837" t="s">
        <v>12</v>
      </c>
      <c r="I837">
        <v>12</v>
      </c>
      <c r="J837">
        <v>17800</v>
      </c>
    </row>
    <row r="838" spans="1:10" x14ac:dyDescent="0.25">
      <c r="A838" s="1">
        <v>2074687</v>
      </c>
      <c r="B838" s="2">
        <v>45179</v>
      </c>
      <c r="C838">
        <v>37201100</v>
      </c>
      <c r="D838" s="2">
        <v>36794</v>
      </c>
      <c r="E838" t="s">
        <v>4</v>
      </c>
      <c r="F838" s="2" t="s">
        <v>19</v>
      </c>
      <c r="G838" t="s">
        <v>10</v>
      </c>
      <c r="H838" t="s">
        <v>12</v>
      </c>
      <c r="I838">
        <v>12</v>
      </c>
      <c r="J838">
        <v>0</v>
      </c>
    </row>
    <row r="839" spans="1:10" x14ac:dyDescent="0.25">
      <c r="A839" s="1">
        <v>2067667</v>
      </c>
      <c r="B839" s="2">
        <v>45144</v>
      </c>
      <c r="C839">
        <v>35202100</v>
      </c>
      <c r="D839" s="2">
        <v>25530</v>
      </c>
      <c r="E839" t="s">
        <v>3</v>
      </c>
      <c r="F839" s="2" t="s">
        <v>19</v>
      </c>
      <c r="G839" t="s">
        <v>9</v>
      </c>
      <c r="H839" t="s">
        <v>11</v>
      </c>
      <c r="I839">
        <v>6</v>
      </c>
      <c r="J839">
        <v>0</v>
      </c>
    </row>
    <row r="840" spans="1:10" x14ac:dyDescent="0.25">
      <c r="A840" s="1">
        <v>1516734</v>
      </c>
      <c r="B840" s="2">
        <v>45130</v>
      </c>
      <c r="C840">
        <v>11201100</v>
      </c>
      <c r="D840" s="2">
        <v>34228</v>
      </c>
      <c r="E840" t="s">
        <v>3</v>
      </c>
      <c r="F840" s="2" t="s">
        <v>19</v>
      </c>
      <c r="G840" t="s">
        <v>10</v>
      </c>
      <c r="H840" t="s">
        <v>12</v>
      </c>
      <c r="I840">
        <v>12</v>
      </c>
      <c r="J840">
        <v>0</v>
      </c>
    </row>
    <row r="841" spans="1:10" x14ac:dyDescent="0.25">
      <c r="A841" s="1">
        <v>2069797</v>
      </c>
      <c r="B841" s="2">
        <v>45151</v>
      </c>
      <c r="C841">
        <v>41401200</v>
      </c>
      <c r="D841" s="2">
        <v>35838</v>
      </c>
      <c r="E841" t="s">
        <v>4</v>
      </c>
      <c r="F841" s="2" t="s">
        <v>19</v>
      </c>
      <c r="G841" t="s">
        <v>10</v>
      </c>
      <c r="H841" t="s">
        <v>12</v>
      </c>
      <c r="I841">
        <v>16</v>
      </c>
      <c r="J841">
        <v>5313</v>
      </c>
    </row>
    <row r="842" spans="1:10" x14ac:dyDescent="0.25">
      <c r="A842" s="1">
        <v>2062793</v>
      </c>
      <c r="B842" s="2">
        <v>45123</v>
      </c>
      <c r="C842">
        <v>11102100</v>
      </c>
      <c r="D842" s="2">
        <v>28104</v>
      </c>
      <c r="E842" t="s">
        <v>4</v>
      </c>
      <c r="F842" s="2" t="s">
        <v>19</v>
      </c>
      <c r="G842" t="s">
        <v>10</v>
      </c>
      <c r="H842" t="s">
        <v>16</v>
      </c>
      <c r="I842">
        <v>16</v>
      </c>
      <c r="J842">
        <v>0</v>
      </c>
    </row>
    <row r="843" spans="1:10" x14ac:dyDescent="0.25">
      <c r="A843" s="1">
        <v>1673063</v>
      </c>
      <c r="B843" s="2">
        <v>45165</v>
      </c>
      <c r="C843">
        <v>11102100</v>
      </c>
      <c r="D843" s="2">
        <v>27641</v>
      </c>
      <c r="E843" t="s">
        <v>4</v>
      </c>
      <c r="F843" s="2" t="s">
        <v>21</v>
      </c>
      <c r="G843" t="s">
        <v>10</v>
      </c>
      <c r="H843" t="s">
        <v>12</v>
      </c>
      <c r="I843">
        <v>18</v>
      </c>
      <c r="J843">
        <v>18512</v>
      </c>
    </row>
    <row r="844" spans="1:10" x14ac:dyDescent="0.25">
      <c r="A844" s="1">
        <v>2067530</v>
      </c>
      <c r="B844" s="2">
        <v>45144</v>
      </c>
      <c r="C844">
        <v>53305300</v>
      </c>
      <c r="D844" s="2">
        <v>22247</v>
      </c>
      <c r="E844" t="s">
        <v>3</v>
      </c>
      <c r="F844" s="2" t="s">
        <v>19</v>
      </c>
      <c r="G844" t="s">
        <v>10</v>
      </c>
      <c r="H844" t="s">
        <v>11</v>
      </c>
      <c r="I844">
        <v>12</v>
      </c>
      <c r="J844">
        <v>0</v>
      </c>
    </row>
    <row r="845" spans="1:10" x14ac:dyDescent="0.25">
      <c r="A845" s="1">
        <v>108519</v>
      </c>
      <c r="B845" s="2">
        <v>45172</v>
      </c>
      <c r="C845">
        <v>43919900</v>
      </c>
      <c r="D845" s="2">
        <v>33070</v>
      </c>
      <c r="E845" t="s">
        <v>4</v>
      </c>
      <c r="F845" s="2" t="s">
        <v>19</v>
      </c>
      <c r="G845" t="s">
        <v>9</v>
      </c>
      <c r="H845" t="s">
        <v>11</v>
      </c>
      <c r="I845">
        <v>12</v>
      </c>
      <c r="J845">
        <v>0</v>
      </c>
    </row>
    <row r="846" spans="1:10" x14ac:dyDescent="0.25">
      <c r="A846" s="1">
        <v>2083722</v>
      </c>
      <c r="B846" s="2">
        <v>45221</v>
      </c>
      <c r="C846">
        <v>49302300</v>
      </c>
      <c r="D846" s="2">
        <v>23352</v>
      </c>
      <c r="E846" t="s">
        <v>3</v>
      </c>
      <c r="F846" s="2" t="s">
        <v>19</v>
      </c>
      <c r="G846" t="s">
        <v>10</v>
      </c>
      <c r="H846" t="s">
        <v>12</v>
      </c>
      <c r="I846">
        <v>10</v>
      </c>
      <c r="J846">
        <v>0</v>
      </c>
    </row>
    <row r="847" spans="1:10" x14ac:dyDescent="0.25">
      <c r="A847" s="1">
        <v>1281585</v>
      </c>
      <c r="B847" s="2">
        <v>45151</v>
      </c>
      <c r="C847">
        <v>15129909</v>
      </c>
      <c r="D847" s="2">
        <v>31836</v>
      </c>
      <c r="E847" t="s">
        <v>3</v>
      </c>
      <c r="F847" s="2" t="s">
        <v>19</v>
      </c>
      <c r="G847" t="s">
        <v>10</v>
      </c>
      <c r="H847" t="s">
        <v>12</v>
      </c>
      <c r="I847">
        <v>15</v>
      </c>
      <c r="J847">
        <v>0</v>
      </c>
    </row>
    <row r="848" spans="1:10" x14ac:dyDescent="0.25">
      <c r="A848" s="1">
        <v>971521</v>
      </c>
      <c r="B848" s="2">
        <v>45228</v>
      </c>
      <c r="C848">
        <v>51906100</v>
      </c>
      <c r="D848" s="2">
        <v>32183</v>
      </c>
      <c r="E848" t="s">
        <v>4</v>
      </c>
      <c r="F848" s="2" t="s">
        <v>19</v>
      </c>
      <c r="G848" t="s">
        <v>11</v>
      </c>
      <c r="H848" t="s">
        <v>11</v>
      </c>
      <c r="I848">
        <v>14</v>
      </c>
      <c r="J848">
        <v>0</v>
      </c>
    </row>
    <row r="849" spans="1:10" x14ac:dyDescent="0.25">
      <c r="A849" s="1">
        <v>2077855</v>
      </c>
      <c r="B849" s="2">
        <v>45193</v>
      </c>
      <c r="C849">
        <v>17214100</v>
      </c>
      <c r="D849" s="2">
        <v>31485</v>
      </c>
      <c r="E849" t="s">
        <v>4</v>
      </c>
      <c r="F849" s="2" t="s">
        <v>19</v>
      </c>
      <c r="G849" t="s">
        <v>10</v>
      </c>
      <c r="H849" t="s">
        <v>12</v>
      </c>
      <c r="I849">
        <v>15</v>
      </c>
      <c r="J849">
        <v>0</v>
      </c>
    </row>
    <row r="850" spans="1:10" x14ac:dyDescent="0.25">
      <c r="A850" s="1">
        <v>1537132</v>
      </c>
      <c r="B850" s="2">
        <v>45200</v>
      </c>
      <c r="C850">
        <v>11312100</v>
      </c>
      <c r="D850" s="2">
        <v>32839</v>
      </c>
      <c r="E850" t="s">
        <v>4</v>
      </c>
      <c r="F850" t="s">
        <v>19</v>
      </c>
      <c r="G850" t="s">
        <v>9</v>
      </c>
      <c r="H850" t="s">
        <v>12</v>
      </c>
      <c r="I850">
        <v>19</v>
      </c>
      <c r="J850">
        <v>3350</v>
      </c>
    </row>
    <row r="851" spans="1:10" x14ac:dyDescent="0.25">
      <c r="A851" s="1">
        <v>1833128</v>
      </c>
      <c r="B851" s="2">
        <v>45179</v>
      </c>
      <c r="C851">
        <v>11902100</v>
      </c>
      <c r="D851" s="2">
        <v>32608</v>
      </c>
      <c r="E851" t="s">
        <v>3</v>
      </c>
      <c r="F851" s="2" t="s">
        <v>19</v>
      </c>
      <c r="G851" t="s">
        <v>9</v>
      </c>
      <c r="H851" t="s">
        <v>11</v>
      </c>
      <c r="I851">
        <v>12</v>
      </c>
      <c r="J851">
        <v>3560</v>
      </c>
    </row>
    <row r="852" spans="1:10" x14ac:dyDescent="0.25">
      <c r="A852" s="1">
        <v>2083035</v>
      </c>
      <c r="B852" s="2">
        <v>45214</v>
      </c>
      <c r="C852">
        <v>43507100</v>
      </c>
      <c r="D852" s="2">
        <v>34092</v>
      </c>
      <c r="E852" t="s">
        <v>4</v>
      </c>
      <c r="F852" s="2" t="s">
        <v>19</v>
      </c>
      <c r="G852" t="s">
        <v>11</v>
      </c>
      <c r="H852" t="s">
        <v>13</v>
      </c>
      <c r="I852">
        <v>12</v>
      </c>
      <c r="J852">
        <v>0</v>
      </c>
    </row>
    <row r="853" spans="1:10" x14ac:dyDescent="0.25">
      <c r="A853" s="1">
        <v>1042496</v>
      </c>
      <c r="B853" s="2">
        <v>45165</v>
      </c>
      <c r="C853">
        <v>41203100</v>
      </c>
      <c r="D853" s="2">
        <v>29139</v>
      </c>
      <c r="E853" t="s">
        <v>3</v>
      </c>
      <c r="F853" s="2" t="s">
        <v>19</v>
      </c>
      <c r="G853" t="s">
        <v>10</v>
      </c>
      <c r="H853" t="s">
        <v>12</v>
      </c>
      <c r="I853">
        <v>12</v>
      </c>
      <c r="J853">
        <v>198</v>
      </c>
    </row>
    <row r="854" spans="1:10" x14ac:dyDescent="0.25">
      <c r="A854" s="1">
        <v>2066158</v>
      </c>
      <c r="B854" s="2">
        <v>45137</v>
      </c>
      <c r="C854">
        <v>53705100</v>
      </c>
      <c r="D854" s="2">
        <v>31567</v>
      </c>
      <c r="E854" t="s">
        <v>3</v>
      </c>
      <c r="F854" s="2" t="s">
        <v>19</v>
      </c>
      <c r="G854" t="s">
        <v>10</v>
      </c>
      <c r="H854" t="s">
        <v>14</v>
      </c>
      <c r="I854">
        <v>12</v>
      </c>
      <c r="J854">
        <v>588</v>
      </c>
    </row>
    <row r="855" spans="1:10" x14ac:dyDescent="0.25">
      <c r="A855" s="1">
        <v>1680706</v>
      </c>
      <c r="B855" s="2">
        <v>45200</v>
      </c>
      <c r="C855">
        <v>39701100</v>
      </c>
      <c r="D855" s="2">
        <v>31661</v>
      </c>
      <c r="E855" t="s">
        <v>3</v>
      </c>
      <c r="F855" t="s">
        <v>19</v>
      </c>
      <c r="G855" t="s">
        <v>10</v>
      </c>
      <c r="H855" t="s">
        <v>12</v>
      </c>
      <c r="I855">
        <v>16</v>
      </c>
      <c r="J855">
        <v>1620</v>
      </c>
    </row>
    <row r="856" spans="1:10" x14ac:dyDescent="0.25">
      <c r="A856" s="1">
        <v>1326887</v>
      </c>
      <c r="B856" s="2">
        <v>45179</v>
      </c>
      <c r="C856">
        <v>51412100</v>
      </c>
      <c r="D856" s="2">
        <v>35993</v>
      </c>
      <c r="E856" t="s">
        <v>3</v>
      </c>
      <c r="F856" s="2" t="s">
        <v>19</v>
      </c>
      <c r="G856" t="s">
        <v>10</v>
      </c>
      <c r="H856" t="s">
        <v>12</v>
      </c>
      <c r="I856">
        <v>12</v>
      </c>
      <c r="J856">
        <v>0</v>
      </c>
    </row>
    <row r="857" spans="1:10" x14ac:dyDescent="0.25">
      <c r="A857" s="1">
        <v>5705</v>
      </c>
      <c r="B857" s="2">
        <v>45179</v>
      </c>
      <c r="C857">
        <v>53705100</v>
      </c>
      <c r="D857" s="2">
        <v>25692</v>
      </c>
      <c r="E857" t="s">
        <v>3</v>
      </c>
      <c r="F857" s="2" t="s">
        <v>19</v>
      </c>
      <c r="G857" t="s">
        <v>9</v>
      </c>
      <c r="H857" t="s">
        <v>11</v>
      </c>
      <c r="I857">
        <v>12</v>
      </c>
      <c r="J857">
        <v>0</v>
      </c>
    </row>
    <row r="858" spans="1:10" x14ac:dyDescent="0.25">
      <c r="A858" s="1">
        <v>2070496</v>
      </c>
      <c r="B858" s="2">
        <v>45158</v>
      </c>
      <c r="C858">
        <v>11911100</v>
      </c>
      <c r="D858" s="2">
        <v>17777</v>
      </c>
      <c r="E858" t="s">
        <v>3</v>
      </c>
      <c r="F858" s="2" t="s">
        <v>19</v>
      </c>
      <c r="G858" t="s">
        <v>10</v>
      </c>
      <c r="H858" t="s">
        <v>12</v>
      </c>
      <c r="I858">
        <v>18</v>
      </c>
      <c r="J858">
        <v>0</v>
      </c>
    </row>
    <row r="859" spans="1:10" x14ac:dyDescent="0.25">
      <c r="A859" s="1">
        <v>1579122</v>
      </c>
      <c r="B859" s="2">
        <v>45116</v>
      </c>
      <c r="C859">
        <v>43408100</v>
      </c>
      <c r="D859" s="2">
        <v>34257</v>
      </c>
      <c r="E859" t="s">
        <v>4</v>
      </c>
      <c r="F859" s="2" t="s">
        <v>19</v>
      </c>
      <c r="G859" t="s">
        <v>10</v>
      </c>
      <c r="H859" t="s">
        <v>12</v>
      </c>
      <c r="I859">
        <v>15</v>
      </c>
      <c r="J859">
        <v>1250</v>
      </c>
    </row>
    <row r="860" spans="1:10" x14ac:dyDescent="0.25">
      <c r="A860" s="1">
        <v>2087221</v>
      </c>
      <c r="B860" s="2">
        <v>45228</v>
      </c>
      <c r="C860">
        <v>35101200</v>
      </c>
      <c r="D860" s="2">
        <v>23540</v>
      </c>
      <c r="E860" t="s">
        <v>4</v>
      </c>
      <c r="F860" s="2" t="s">
        <v>19</v>
      </c>
      <c r="G860" t="s">
        <v>10</v>
      </c>
      <c r="H860" t="s">
        <v>12</v>
      </c>
      <c r="I860">
        <v>10</v>
      </c>
      <c r="J860">
        <v>7150</v>
      </c>
    </row>
    <row r="861" spans="1:10" x14ac:dyDescent="0.25">
      <c r="A861" s="1">
        <v>2072214</v>
      </c>
      <c r="B861" s="2">
        <v>45165</v>
      </c>
      <c r="C861">
        <v>41203100</v>
      </c>
      <c r="D861" s="2">
        <v>36373</v>
      </c>
      <c r="E861" t="s">
        <v>3</v>
      </c>
      <c r="F861" s="2" t="s">
        <v>19</v>
      </c>
      <c r="G861" t="s">
        <v>10</v>
      </c>
      <c r="H861" t="s">
        <v>12</v>
      </c>
      <c r="I861">
        <v>12</v>
      </c>
      <c r="J861">
        <v>0</v>
      </c>
    </row>
    <row r="862" spans="1:10" x14ac:dyDescent="0.25">
      <c r="A862" s="1">
        <v>2087053</v>
      </c>
      <c r="B862" s="2">
        <v>45228</v>
      </c>
      <c r="C862">
        <v>11905100</v>
      </c>
      <c r="D862" s="2">
        <v>28878</v>
      </c>
      <c r="E862" t="s">
        <v>4</v>
      </c>
      <c r="F862" s="2" t="s">
        <v>19</v>
      </c>
      <c r="G862" t="s">
        <v>10</v>
      </c>
      <c r="H862" t="s">
        <v>12</v>
      </c>
      <c r="I862">
        <v>12</v>
      </c>
      <c r="J862">
        <v>12787</v>
      </c>
    </row>
    <row r="863" spans="1:10" x14ac:dyDescent="0.25">
      <c r="A863" s="1">
        <v>2083426</v>
      </c>
      <c r="B863" s="2">
        <v>45214</v>
      </c>
      <c r="C863">
        <v>11902100</v>
      </c>
      <c r="D863" s="2">
        <v>26007</v>
      </c>
      <c r="E863" t="s">
        <v>3</v>
      </c>
      <c r="F863" s="2" t="s">
        <v>19</v>
      </c>
      <c r="G863" t="s">
        <v>10</v>
      </c>
      <c r="H863" t="s">
        <v>12</v>
      </c>
      <c r="I863">
        <v>16</v>
      </c>
      <c r="J863">
        <v>0</v>
      </c>
    </row>
    <row r="864" spans="1:10" x14ac:dyDescent="0.25">
      <c r="A864" s="1">
        <v>2063427</v>
      </c>
      <c r="B864" s="2">
        <v>45123</v>
      </c>
      <c r="C864">
        <v>11919900</v>
      </c>
      <c r="D864" s="2">
        <v>30428</v>
      </c>
      <c r="E864" t="s">
        <v>4</v>
      </c>
      <c r="F864" s="2" t="s">
        <v>19</v>
      </c>
      <c r="G864" t="s">
        <v>10</v>
      </c>
      <c r="H864" t="s">
        <v>11</v>
      </c>
      <c r="I864">
        <v>16</v>
      </c>
      <c r="J864">
        <v>633</v>
      </c>
    </row>
    <row r="865" spans="1:10" x14ac:dyDescent="0.25">
      <c r="A865" s="1">
        <v>1178829</v>
      </c>
      <c r="B865" s="2">
        <v>45165</v>
      </c>
      <c r="C865">
        <v>25202100</v>
      </c>
      <c r="D865" s="2">
        <v>29462</v>
      </c>
      <c r="E865" t="s">
        <v>3</v>
      </c>
      <c r="F865" s="2" t="s">
        <v>19</v>
      </c>
      <c r="G865" t="s">
        <v>11</v>
      </c>
      <c r="H865" t="s">
        <v>12</v>
      </c>
      <c r="I865">
        <v>18</v>
      </c>
      <c r="J865">
        <v>10158</v>
      </c>
    </row>
    <row r="866" spans="1:10" x14ac:dyDescent="0.25">
      <c r="A866" s="1">
        <v>2062334</v>
      </c>
      <c r="B866" s="2">
        <v>45123</v>
      </c>
      <c r="C866">
        <v>51101100</v>
      </c>
      <c r="D866" s="2">
        <v>32813</v>
      </c>
      <c r="E866" t="s">
        <v>3</v>
      </c>
      <c r="F866" s="2" t="s">
        <v>19</v>
      </c>
      <c r="G866" t="s">
        <v>10</v>
      </c>
      <c r="H866" t="s">
        <v>12</v>
      </c>
      <c r="I866">
        <v>12</v>
      </c>
      <c r="J866">
        <v>8676</v>
      </c>
    </row>
    <row r="867" spans="1:10" x14ac:dyDescent="0.25">
      <c r="A867" s="1">
        <v>1702530</v>
      </c>
      <c r="B867" s="2">
        <v>45221</v>
      </c>
      <c r="C867">
        <v>41203100</v>
      </c>
      <c r="D867" s="2">
        <v>30214</v>
      </c>
      <c r="E867" t="s">
        <v>3</v>
      </c>
      <c r="F867" s="2" t="s">
        <v>19</v>
      </c>
      <c r="G867" t="s">
        <v>10</v>
      </c>
      <c r="H867" t="s">
        <v>12</v>
      </c>
      <c r="I867">
        <v>12</v>
      </c>
      <c r="J867">
        <v>0</v>
      </c>
    </row>
    <row r="868" spans="1:10" x14ac:dyDescent="0.25">
      <c r="A868" s="1">
        <v>2065378</v>
      </c>
      <c r="B868" s="2">
        <v>45130</v>
      </c>
      <c r="C868">
        <v>31909200</v>
      </c>
      <c r="D868" s="2">
        <v>33273</v>
      </c>
      <c r="E868" t="s">
        <v>4</v>
      </c>
      <c r="F868" s="2" t="s">
        <v>21</v>
      </c>
      <c r="G868" t="s">
        <v>9</v>
      </c>
      <c r="H868" t="s">
        <v>12</v>
      </c>
      <c r="I868">
        <v>18</v>
      </c>
      <c r="J868">
        <v>18512</v>
      </c>
    </row>
    <row r="869" spans="1:10" x14ac:dyDescent="0.25">
      <c r="A869" s="1">
        <v>2082490</v>
      </c>
      <c r="B869" s="2">
        <v>45214</v>
      </c>
      <c r="C869">
        <v>25904200</v>
      </c>
      <c r="D869" s="2">
        <v>38012</v>
      </c>
      <c r="E869" t="s">
        <v>4</v>
      </c>
      <c r="F869" s="2" t="s">
        <v>19</v>
      </c>
      <c r="G869" t="s">
        <v>9</v>
      </c>
      <c r="H869" t="s">
        <v>12</v>
      </c>
      <c r="I869">
        <v>12</v>
      </c>
      <c r="J869">
        <v>0</v>
      </c>
    </row>
    <row r="870" spans="1:10" x14ac:dyDescent="0.25">
      <c r="A870" s="1">
        <v>2080662</v>
      </c>
      <c r="B870" s="2">
        <v>45207</v>
      </c>
      <c r="C870">
        <v>39701100</v>
      </c>
      <c r="D870" s="2">
        <v>31878</v>
      </c>
      <c r="E870" t="s">
        <v>3</v>
      </c>
      <c r="F870" s="2" t="s">
        <v>19</v>
      </c>
      <c r="G870" t="s">
        <v>10</v>
      </c>
      <c r="H870" t="s">
        <v>12</v>
      </c>
      <c r="I870">
        <v>16</v>
      </c>
      <c r="J870">
        <v>0</v>
      </c>
    </row>
    <row r="871" spans="1:10" x14ac:dyDescent="0.25">
      <c r="A871" s="1">
        <v>1044153</v>
      </c>
      <c r="B871" s="2">
        <v>45144</v>
      </c>
      <c r="C871">
        <v>13208100</v>
      </c>
      <c r="D871" s="2">
        <v>23525</v>
      </c>
      <c r="E871" t="s">
        <v>4</v>
      </c>
      <c r="F871" s="2" t="s">
        <v>19</v>
      </c>
      <c r="G871" t="s">
        <v>10</v>
      </c>
      <c r="H871" t="s">
        <v>11</v>
      </c>
      <c r="I871">
        <v>12</v>
      </c>
      <c r="J871">
        <v>0</v>
      </c>
    </row>
    <row r="872" spans="1:10" x14ac:dyDescent="0.25">
      <c r="A872" s="1">
        <v>1377962</v>
      </c>
      <c r="B872" s="2">
        <v>45144</v>
      </c>
      <c r="C872">
        <v>41401200</v>
      </c>
      <c r="D872" s="2">
        <v>34184</v>
      </c>
      <c r="E872" t="s">
        <v>3</v>
      </c>
      <c r="F872" s="2" t="s">
        <v>19</v>
      </c>
      <c r="G872" t="s">
        <v>9</v>
      </c>
      <c r="H872" t="s">
        <v>11</v>
      </c>
      <c r="I872">
        <v>12</v>
      </c>
      <c r="J872">
        <v>1077</v>
      </c>
    </row>
    <row r="873" spans="1:10" x14ac:dyDescent="0.25">
      <c r="A873" s="1">
        <v>53734</v>
      </c>
      <c r="B873" s="2">
        <v>45123</v>
      </c>
      <c r="C873">
        <v>53706200</v>
      </c>
      <c r="D873" s="2">
        <v>28297</v>
      </c>
      <c r="E873" t="s">
        <v>3</v>
      </c>
      <c r="F873" s="2" t="s">
        <v>19</v>
      </c>
      <c r="G873" t="s">
        <v>10</v>
      </c>
      <c r="H873" t="s">
        <v>12</v>
      </c>
      <c r="I873">
        <v>13</v>
      </c>
      <c r="J873">
        <v>7752</v>
      </c>
    </row>
    <row r="874" spans="1:10" x14ac:dyDescent="0.25">
      <c r="A874" s="1">
        <v>1030166</v>
      </c>
      <c r="B874" s="2">
        <v>45123</v>
      </c>
      <c r="C874">
        <v>17219905</v>
      </c>
      <c r="D874" s="2">
        <v>27361</v>
      </c>
      <c r="E874" t="s">
        <v>4</v>
      </c>
      <c r="F874" s="2" t="s">
        <v>19</v>
      </c>
      <c r="G874" t="s">
        <v>9</v>
      </c>
      <c r="H874" t="s">
        <v>11</v>
      </c>
      <c r="I874">
        <v>0</v>
      </c>
      <c r="J874">
        <v>18512</v>
      </c>
    </row>
    <row r="875" spans="1:10" x14ac:dyDescent="0.25">
      <c r="A875" s="1">
        <v>523980</v>
      </c>
      <c r="B875" s="2">
        <v>45207</v>
      </c>
      <c r="C875">
        <v>43601400</v>
      </c>
      <c r="D875" s="2">
        <v>29702</v>
      </c>
      <c r="E875" t="s">
        <v>4</v>
      </c>
      <c r="F875" s="2" t="s">
        <v>19</v>
      </c>
      <c r="G875" t="s">
        <v>9</v>
      </c>
      <c r="H875" t="s">
        <v>11</v>
      </c>
      <c r="I875">
        <v>12</v>
      </c>
      <c r="J875">
        <v>8544</v>
      </c>
    </row>
    <row r="876" spans="1:10" x14ac:dyDescent="0.25">
      <c r="A876" s="1">
        <v>2082230</v>
      </c>
      <c r="B876" s="2">
        <v>45214</v>
      </c>
      <c r="C876">
        <v>13114100</v>
      </c>
      <c r="D876" s="2">
        <v>32871</v>
      </c>
      <c r="E876" t="s">
        <v>4</v>
      </c>
      <c r="F876" s="2" t="s">
        <v>19</v>
      </c>
      <c r="G876" t="s">
        <v>10</v>
      </c>
      <c r="H876" t="s">
        <v>12</v>
      </c>
      <c r="I876">
        <v>14</v>
      </c>
      <c r="J876">
        <v>0</v>
      </c>
    </row>
    <row r="877" spans="1:10" x14ac:dyDescent="0.25">
      <c r="A877" s="1">
        <v>2079399</v>
      </c>
      <c r="B877" s="2">
        <v>45200</v>
      </c>
      <c r="C877">
        <v>15123200</v>
      </c>
      <c r="D877" s="2">
        <v>36534</v>
      </c>
      <c r="E877" t="s">
        <v>3</v>
      </c>
      <c r="F877" s="2" t="s">
        <v>19</v>
      </c>
      <c r="G877" t="s">
        <v>10</v>
      </c>
      <c r="H877" t="s">
        <v>12</v>
      </c>
      <c r="I877">
        <v>12</v>
      </c>
      <c r="J877">
        <v>0</v>
      </c>
    </row>
    <row r="878" spans="1:10" x14ac:dyDescent="0.25">
      <c r="A878" s="1">
        <v>2079984</v>
      </c>
      <c r="B878" s="2">
        <v>45200</v>
      </c>
      <c r="C878">
        <v>29116100</v>
      </c>
      <c r="D878" s="2">
        <v>34068</v>
      </c>
      <c r="E878" t="s">
        <v>4</v>
      </c>
      <c r="F878" s="2" t="s">
        <v>19</v>
      </c>
      <c r="G878" t="s">
        <v>10</v>
      </c>
      <c r="H878" t="s">
        <v>12</v>
      </c>
      <c r="I878">
        <v>18</v>
      </c>
      <c r="J878">
        <v>8544</v>
      </c>
    </row>
    <row r="879" spans="1:10" x14ac:dyDescent="0.25">
      <c r="A879" s="1">
        <v>58077</v>
      </c>
      <c r="B879" s="2">
        <v>45172</v>
      </c>
      <c r="C879">
        <v>99999900</v>
      </c>
      <c r="D879" s="2">
        <v>28878</v>
      </c>
      <c r="E879" t="s">
        <v>4</v>
      </c>
      <c r="F879" s="2" t="s">
        <v>19</v>
      </c>
      <c r="G879" t="s">
        <v>10</v>
      </c>
      <c r="H879" t="s">
        <v>12</v>
      </c>
      <c r="I879">
        <v>15</v>
      </c>
      <c r="J879">
        <v>3135</v>
      </c>
    </row>
    <row r="880" spans="1:10" x14ac:dyDescent="0.25">
      <c r="A880" s="1">
        <v>2080560</v>
      </c>
      <c r="B880" s="2">
        <v>45200</v>
      </c>
      <c r="C880">
        <v>41401200</v>
      </c>
      <c r="D880" s="2">
        <v>33835</v>
      </c>
      <c r="E880" t="s">
        <v>3</v>
      </c>
      <c r="F880" t="s">
        <v>19</v>
      </c>
      <c r="G880" t="s">
        <v>10</v>
      </c>
      <c r="H880" t="s">
        <v>11</v>
      </c>
      <c r="I880">
        <v>16</v>
      </c>
      <c r="J880">
        <v>0</v>
      </c>
    </row>
    <row r="881" spans="1:10" x14ac:dyDescent="0.25">
      <c r="A881" s="1">
        <v>1033155</v>
      </c>
      <c r="B881" s="2">
        <v>45144</v>
      </c>
      <c r="C881">
        <v>35101100</v>
      </c>
      <c r="D881" s="2">
        <v>29936</v>
      </c>
      <c r="E881" t="s">
        <v>3</v>
      </c>
      <c r="F881" s="2" t="s">
        <v>19</v>
      </c>
      <c r="G881" t="s">
        <v>10</v>
      </c>
      <c r="H881" t="s">
        <v>12</v>
      </c>
      <c r="I881">
        <v>13</v>
      </c>
      <c r="J881">
        <v>0</v>
      </c>
    </row>
    <row r="882" spans="1:10" x14ac:dyDescent="0.25">
      <c r="A882" s="1">
        <v>2062878</v>
      </c>
      <c r="B882" s="2">
        <v>45130</v>
      </c>
      <c r="C882">
        <v>53705100</v>
      </c>
      <c r="D882" s="2">
        <v>36406</v>
      </c>
      <c r="E882" t="s">
        <v>3</v>
      </c>
      <c r="F882" s="2" t="s">
        <v>19</v>
      </c>
      <c r="G882" t="s">
        <v>10</v>
      </c>
      <c r="H882" t="s">
        <v>12</v>
      </c>
      <c r="I882">
        <v>16</v>
      </c>
      <c r="J882">
        <v>4050</v>
      </c>
    </row>
    <row r="883" spans="1:10" x14ac:dyDescent="0.25">
      <c r="A883" s="1">
        <v>2067380</v>
      </c>
      <c r="B883" s="2">
        <v>45137</v>
      </c>
      <c r="C883">
        <v>53303200</v>
      </c>
      <c r="D883" s="2">
        <v>32708</v>
      </c>
      <c r="E883" t="s">
        <v>3</v>
      </c>
      <c r="F883" s="2" t="s">
        <v>19</v>
      </c>
      <c r="G883" t="s">
        <v>10</v>
      </c>
      <c r="H883" t="s">
        <v>11</v>
      </c>
      <c r="I883">
        <v>12</v>
      </c>
      <c r="J883">
        <v>0</v>
      </c>
    </row>
    <row r="884" spans="1:10" x14ac:dyDescent="0.25">
      <c r="A884" s="1">
        <v>2080202</v>
      </c>
      <c r="B884" s="2">
        <v>45200</v>
      </c>
      <c r="C884">
        <v>31909900</v>
      </c>
      <c r="D884" s="2">
        <v>36612</v>
      </c>
      <c r="E884" t="s">
        <v>4</v>
      </c>
      <c r="F884" t="s">
        <v>19</v>
      </c>
      <c r="G884" t="s">
        <v>9</v>
      </c>
      <c r="H884" t="s">
        <v>11</v>
      </c>
      <c r="I884">
        <v>12</v>
      </c>
      <c r="J884">
        <v>0</v>
      </c>
    </row>
    <row r="885" spans="1:10" x14ac:dyDescent="0.25">
      <c r="A885" s="1">
        <v>2073483</v>
      </c>
      <c r="B885" s="2">
        <v>45172</v>
      </c>
      <c r="C885">
        <v>43601100</v>
      </c>
      <c r="D885" s="2">
        <v>36310</v>
      </c>
      <c r="E885" t="s">
        <v>4</v>
      </c>
      <c r="F885" s="2" t="s">
        <v>19</v>
      </c>
      <c r="G885" t="s">
        <v>10</v>
      </c>
      <c r="H885" t="s">
        <v>12</v>
      </c>
      <c r="I885">
        <v>12</v>
      </c>
      <c r="J885">
        <v>1876</v>
      </c>
    </row>
    <row r="886" spans="1:10" x14ac:dyDescent="0.25">
      <c r="A886" s="1">
        <v>2085103</v>
      </c>
      <c r="B886" s="2">
        <v>45228</v>
      </c>
      <c r="C886">
        <v>49305300</v>
      </c>
      <c r="D886" s="2">
        <v>38016</v>
      </c>
      <c r="E886" t="s">
        <v>4</v>
      </c>
      <c r="F886" s="2" t="s">
        <v>19</v>
      </c>
      <c r="G886" t="s">
        <v>10</v>
      </c>
      <c r="H886" t="s">
        <v>12</v>
      </c>
      <c r="I886">
        <v>12</v>
      </c>
      <c r="J886">
        <v>10925</v>
      </c>
    </row>
    <row r="887" spans="1:10" x14ac:dyDescent="0.25">
      <c r="A887" s="1">
        <v>1432123</v>
      </c>
      <c r="B887" s="2">
        <v>45214</v>
      </c>
      <c r="C887">
        <v>47502300</v>
      </c>
      <c r="D887" s="2">
        <v>33921</v>
      </c>
      <c r="E887" t="s">
        <v>4</v>
      </c>
      <c r="F887" s="2" t="s">
        <v>19</v>
      </c>
      <c r="G887" t="s">
        <v>9</v>
      </c>
      <c r="H887" t="s">
        <v>11</v>
      </c>
      <c r="I887">
        <v>12</v>
      </c>
      <c r="J887">
        <v>5587</v>
      </c>
    </row>
    <row r="888" spans="1:10" x14ac:dyDescent="0.25">
      <c r="A888" s="1">
        <v>1944204</v>
      </c>
      <c r="B888" s="2">
        <v>45158</v>
      </c>
      <c r="C888">
        <v>43101100</v>
      </c>
      <c r="D888" s="2">
        <v>35577</v>
      </c>
      <c r="E888" t="s">
        <v>4</v>
      </c>
      <c r="F888" s="2" t="s">
        <v>19</v>
      </c>
      <c r="G888" t="s">
        <v>10</v>
      </c>
      <c r="H888" t="s">
        <v>12</v>
      </c>
      <c r="I888">
        <v>12</v>
      </c>
      <c r="J888">
        <v>0</v>
      </c>
    </row>
    <row r="889" spans="1:10" x14ac:dyDescent="0.25">
      <c r="A889" s="1">
        <v>195739</v>
      </c>
      <c r="B889" s="2">
        <v>45207</v>
      </c>
      <c r="C889">
        <v>51911100</v>
      </c>
      <c r="D889" s="2">
        <v>26797</v>
      </c>
      <c r="E889" t="s">
        <v>3</v>
      </c>
      <c r="F889" s="2" t="s">
        <v>19</v>
      </c>
      <c r="G889" t="s">
        <v>10</v>
      </c>
      <c r="H889" t="s">
        <v>14</v>
      </c>
      <c r="I889">
        <v>12</v>
      </c>
      <c r="J889">
        <v>0</v>
      </c>
    </row>
    <row r="890" spans="1:10" x14ac:dyDescent="0.25">
      <c r="A890" s="1">
        <v>2068089</v>
      </c>
      <c r="B890" s="2">
        <v>45144</v>
      </c>
      <c r="C890">
        <v>13201100</v>
      </c>
      <c r="D890" s="2">
        <v>33588</v>
      </c>
      <c r="E890" t="s">
        <v>3</v>
      </c>
      <c r="F890" s="2" t="s">
        <v>19</v>
      </c>
      <c r="G890" t="s">
        <v>10</v>
      </c>
      <c r="H890" t="s">
        <v>12</v>
      </c>
      <c r="I890">
        <v>16</v>
      </c>
      <c r="J890">
        <v>2848</v>
      </c>
    </row>
    <row r="891" spans="1:10" x14ac:dyDescent="0.25">
      <c r="A891" s="1">
        <v>2077150</v>
      </c>
      <c r="B891" s="2">
        <v>45186</v>
      </c>
      <c r="C891">
        <v>51916100</v>
      </c>
      <c r="D891" s="2">
        <v>31650</v>
      </c>
      <c r="E891" t="s">
        <v>3</v>
      </c>
      <c r="F891" s="2" t="s">
        <v>21</v>
      </c>
      <c r="G891" t="s">
        <v>10</v>
      </c>
      <c r="H891" t="s">
        <v>12</v>
      </c>
      <c r="I891">
        <v>10</v>
      </c>
      <c r="J891">
        <v>0</v>
      </c>
    </row>
    <row r="892" spans="1:10" x14ac:dyDescent="0.25">
      <c r="A892" s="1">
        <v>1967751</v>
      </c>
      <c r="B892" s="2">
        <v>45151</v>
      </c>
      <c r="C892">
        <v>43502100</v>
      </c>
      <c r="D892" s="2">
        <v>29297</v>
      </c>
      <c r="E892" t="s">
        <v>4</v>
      </c>
      <c r="F892" s="2" t="s">
        <v>19</v>
      </c>
      <c r="G892" t="s">
        <v>10</v>
      </c>
      <c r="H892" t="s">
        <v>12</v>
      </c>
      <c r="I892">
        <v>12</v>
      </c>
      <c r="J892">
        <v>2454</v>
      </c>
    </row>
    <row r="893" spans="1:10" x14ac:dyDescent="0.25">
      <c r="A893" s="1">
        <v>2084788</v>
      </c>
      <c r="B893" s="2">
        <v>45221</v>
      </c>
      <c r="C893">
        <v>31909200</v>
      </c>
      <c r="D893" s="2">
        <v>33426</v>
      </c>
      <c r="E893" t="s">
        <v>4</v>
      </c>
      <c r="F893" s="2" t="s">
        <v>19</v>
      </c>
      <c r="G893" t="s">
        <v>10</v>
      </c>
      <c r="H893" t="s">
        <v>15</v>
      </c>
      <c r="I893">
        <v>12</v>
      </c>
      <c r="J893">
        <v>0</v>
      </c>
    </row>
    <row r="894" spans="1:10" x14ac:dyDescent="0.25">
      <c r="A894" s="1">
        <v>164986</v>
      </c>
      <c r="B894" s="2">
        <v>45123</v>
      </c>
      <c r="C894">
        <v>53706200</v>
      </c>
      <c r="D894" s="2">
        <v>29747</v>
      </c>
      <c r="E894" t="s">
        <v>4</v>
      </c>
      <c r="F894" s="2" t="s">
        <v>19</v>
      </c>
      <c r="G894" t="s">
        <v>9</v>
      </c>
      <c r="H894" t="s">
        <v>12</v>
      </c>
      <c r="I894">
        <v>12</v>
      </c>
      <c r="J894">
        <v>18512</v>
      </c>
    </row>
    <row r="895" spans="1:10" x14ac:dyDescent="0.25">
      <c r="A895" s="1">
        <v>2083784</v>
      </c>
      <c r="B895" s="2">
        <v>45221</v>
      </c>
      <c r="C895">
        <v>47101100</v>
      </c>
      <c r="D895" s="2">
        <v>37652</v>
      </c>
      <c r="E895" t="s">
        <v>3</v>
      </c>
      <c r="F895" s="2" t="s">
        <v>19</v>
      </c>
      <c r="G895" t="s">
        <v>10</v>
      </c>
      <c r="H895" t="s">
        <v>12</v>
      </c>
      <c r="I895">
        <v>14</v>
      </c>
      <c r="J895">
        <v>1904</v>
      </c>
    </row>
    <row r="896" spans="1:10" x14ac:dyDescent="0.25">
      <c r="A896" s="1">
        <v>342015</v>
      </c>
      <c r="B896" s="2">
        <v>45179</v>
      </c>
      <c r="C896">
        <v>13201100</v>
      </c>
      <c r="D896" s="2">
        <v>31172</v>
      </c>
      <c r="E896" t="s">
        <v>4</v>
      </c>
      <c r="F896" s="2" t="s">
        <v>19</v>
      </c>
      <c r="G896" t="s">
        <v>10</v>
      </c>
      <c r="H896" t="s">
        <v>12</v>
      </c>
      <c r="I896">
        <v>12</v>
      </c>
      <c r="J896">
        <v>0</v>
      </c>
    </row>
    <row r="897" spans="1:10" x14ac:dyDescent="0.25">
      <c r="A897" s="1">
        <v>1710933</v>
      </c>
      <c r="B897" s="2">
        <v>45179</v>
      </c>
      <c r="C897">
        <v>51412100</v>
      </c>
      <c r="D897" s="2">
        <v>29592</v>
      </c>
      <c r="E897" t="s">
        <v>4</v>
      </c>
      <c r="F897" s="2" t="s">
        <v>19</v>
      </c>
      <c r="G897" t="s">
        <v>10</v>
      </c>
      <c r="H897" t="s">
        <v>15</v>
      </c>
      <c r="I897">
        <v>11</v>
      </c>
      <c r="J897">
        <v>18512</v>
      </c>
    </row>
    <row r="898" spans="1:10" x14ac:dyDescent="0.25">
      <c r="A898" s="1">
        <v>2076857</v>
      </c>
      <c r="B898" s="2">
        <v>45186</v>
      </c>
      <c r="C898">
        <v>41203100</v>
      </c>
      <c r="D898" s="2">
        <v>29014</v>
      </c>
      <c r="E898" t="s">
        <v>4</v>
      </c>
      <c r="F898" s="2" t="s">
        <v>19</v>
      </c>
      <c r="G898" t="s">
        <v>10</v>
      </c>
      <c r="H898" t="s">
        <v>12</v>
      </c>
      <c r="I898">
        <v>12</v>
      </c>
      <c r="J898">
        <v>0</v>
      </c>
    </row>
    <row r="899" spans="1:10" x14ac:dyDescent="0.25">
      <c r="A899" s="1">
        <v>1063383</v>
      </c>
      <c r="B899" s="2">
        <v>45172</v>
      </c>
      <c r="C899">
        <v>13115100</v>
      </c>
      <c r="D899" s="2">
        <v>21492</v>
      </c>
      <c r="E899" t="s">
        <v>3</v>
      </c>
      <c r="F899" s="2" t="s">
        <v>19</v>
      </c>
      <c r="G899" t="s">
        <v>9</v>
      </c>
      <c r="H899" t="s">
        <v>11</v>
      </c>
      <c r="I899">
        <v>9</v>
      </c>
      <c r="J899">
        <v>0</v>
      </c>
    </row>
    <row r="900" spans="1:10" x14ac:dyDescent="0.25">
      <c r="A900" s="1">
        <v>2064348</v>
      </c>
      <c r="B900" s="2">
        <v>45130</v>
      </c>
      <c r="C900">
        <v>11901300</v>
      </c>
      <c r="D900" s="2">
        <v>37153</v>
      </c>
      <c r="E900" t="s">
        <v>4</v>
      </c>
      <c r="F900" s="2" t="s">
        <v>19</v>
      </c>
      <c r="G900" t="s">
        <v>10</v>
      </c>
      <c r="H900" t="s">
        <v>12</v>
      </c>
      <c r="I900">
        <v>12</v>
      </c>
      <c r="J900">
        <v>0</v>
      </c>
    </row>
    <row r="901" spans="1:10" x14ac:dyDescent="0.25">
      <c r="A901" s="1">
        <v>1448227</v>
      </c>
      <c r="B901" s="2">
        <v>45151</v>
      </c>
      <c r="C901">
        <v>47211100</v>
      </c>
      <c r="D901" s="2">
        <v>33116</v>
      </c>
      <c r="E901" t="s">
        <v>3</v>
      </c>
      <c r="F901" s="2" t="s">
        <v>19</v>
      </c>
      <c r="G901" t="s">
        <v>11</v>
      </c>
      <c r="H901" t="s">
        <v>11</v>
      </c>
      <c r="I901">
        <v>10</v>
      </c>
      <c r="J901">
        <v>4062</v>
      </c>
    </row>
    <row r="902" spans="1:10" x14ac:dyDescent="0.25">
      <c r="A902" s="1">
        <v>2067870</v>
      </c>
      <c r="B902" s="2">
        <v>45144</v>
      </c>
      <c r="C902">
        <v>51902300</v>
      </c>
      <c r="D902" s="2">
        <v>30112</v>
      </c>
      <c r="E902" t="s">
        <v>3</v>
      </c>
      <c r="F902" s="2" t="s">
        <v>19</v>
      </c>
      <c r="G902" t="s">
        <v>10</v>
      </c>
      <c r="H902" t="s">
        <v>13</v>
      </c>
      <c r="I902">
        <v>12</v>
      </c>
      <c r="J902">
        <v>0</v>
      </c>
    </row>
    <row r="903" spans="1:10" x14ac:dyDescent="0.25">
      <c r="A903" s="1">
        <v>2081843</v>
      </c>
      <c r="B903" s="2">
        <v>45207</v>
      </c>
      <c r="C903">
        <v>51906100</v>
      </c>
      <c r="D903" s="2">
        <v>31713</v>
      </c>
      <c r="E903" t="s">
        <v>3</v>
      </c>
      <c r="F903" s="2" t="s">
        <v>19</v>
      </c>
      <c r="G903" t="s">
        <v>10</v>
      </c>
      <c r="H903" t="s">
        <v>13</v>
      </c>
      <c r="I903">
        <v>11</v>
      </c>
      <c r="J903">
        <v>0</v>
      </c>
    </row>
    <row r="904" spans="1:10" x14ac:dyDescent="0.25">
      <c r="A904" s="1">
        <v>1677533</v>
      </c>
      <c r="B904" s="2">
        <v>45137</v>
      </c>
      <c r="C904">
        <v>53706200</v>
      </c>
      <c r="D904" s="2">
        <v>29473</v>
      </c>
      <c r="E904" t="s">
        <v>3</v>
      </c>
      <c r="F904" s="2" t="s">
        <v>19</v>
      </c>
      <c r="G904" t="s">
        <v>10</v>
      </c>
      <c r="H904" t="s">
        <v>14</v>
      </c>
      <c r="I904">
        <v>12</v>
      </c>
      <c r="J904">
        <v>5895</v>
      </c>
    </row>
    <row r="905" spans="1:10" x14ac:dyDescent="0.25">
      <c r="A905" s="1">
        <v>2062268</v>
      </c>
      <c r="B905" s="2">
        <v>45123</v>
      </c>
      <c r="C905">
        <v>39509100</v>
      </c>
      <c r="D905" s="2">
        <v>30280</v>
      </c>
      <c r="E905" t="s">
        <v>4</v>
      </c>
      <c r="F905" s="2" t="s">
        <v>19</v>
      </c>
      <c r="G905" t="s">
        <v>10</v>
      </c>
      <c r="H905" t="s">
        <v>11</v>
      </c>
      <c r="I905">
        <v>14</v>
      </c>
      <c r="J905">
        <v>2848</v>
      </c>
    </row>
    <row r="906" spans="1:10" x14ac:dyDescent="0.25">
      <c r="A906" s="1">
        <v>2069135</v>
      </c>
      <c r="B906" s="2">
        <v>45151</v>
      </c>
      <c r="C906">
        <v>31113100</v>
      </c>
      <c r="D906" s="2">
        <v>31810</v>
      </c>
      <c r="E906" t="s">
        <v>4</v>
      </c>
      <c r="F906" s="2" t="s">
        <v>19</v>
      </c>
      <c r="G906" t="s">
        <v>10</v>
      </c>
      <c r="H906" t="s">
        <v>12</v>
      </c>
      <c r="I906">
        <v>12</v>
      </c>
      <c r="J906">
        <v>0</v>
      </c>
    </row>
    <row r="907" spans="1:10" x14ac:dyDescent="0.25">
      <c r="A907" s="1">
        <v>984994</v>
      </c>
      <c r="B907" s="2">
        <v>45200</v>
      </c>
      <c r="C907">
        <v>15125400</v>
      </c>
      <c r="D907" s="2">
        <v>29888</v>
      </c>
      <c r="E907" t="s">
        <v>3</v>
      </c>
      <c r="F907" s="2" t="s">
        <v>19</v>
      </c>
      <c r="G907" t="s">
        <v>10</v>
      </c>
      <c r="H907" t="s">
        <v>12</v>
      </c>
      <c r="I907">
        <v>12</v>
      </c>
      <c r="J907">
        <v>0</v>
      </c>
    </row>
    <row r="908" spans="1:10" x14ac:dyDescent="0.25">
      <c r="A908" s="1">
        <v>2078088</v>
      </c>
      <c r="B908" s="2">
        <v>45193</v>
      </c>
      <c r="C908">
        <v>13107100</v>
      </c>
      <c r="D908" s="2">
        <v>35424</v>
      </c>
      <c r="E908" t="s">
        <v>4</v>
      </c>
      <c r="F908" s="2" t="s">
        <v>19</v>
      </c>
      <c r="G908" t="s">
        <v>10</v>
      </c>
      <c r="H908" t="s">
        <v>12</v>
      </c>
      <c r="I908">
        <v>18</v>
      </c>
      <c r="J908">
        <v>12464</v>
      </c>
    </row>
    <row r="909" spans="1:10" x14ac:dyDescent="0.25">
      <c r="A909" s="1">
        <v>2084182</v>
      </c>
      <c r="B909" s="2">
        <v>45221</v>
      </c>
      <c r="C909">
        <v>15124400</v>
      </c>
      <c r="D909" s="2">
        <v>36159</v>
      </c>
      <c r="E909" t="s">
        <v>3</v>
      </c>
      <c r="F909" s="2" t="s">
        <v>19</v>
      </c>
      <c r="G909" t="s">
        <v>10</v>
      </c>
      <c r="H909" t="s">
        <v>13</v>
      </c>
      <c r="I909">
        <v>17</v>
      </c>
      <c r="J909">
        <v>3175</v>
      </c>
    </row>
    <row r="910" spans="1:10" x14ac:dyDescent="0.25">
      <c r="A910" s="1">
        <v>233651</v>
      </c>
      <c r="B910" s="2">
        <v>45228</v>
      </c>
      <c r="C910">
        <v>11102100</v>
      </c>
      <c r="D910" s="2">
        <v>30723</v>
      </c>
      <c r="E910" t="s">
        <v>3</v>
      </c>
      <c r="F910" s="2" t="s">
        <v>19</v>
      </c>
      <c r="G910" t="s">
        <v>10</v>
      </c>
      <c r="H910" t="s">
        <v>12</v>
      </c>
      <c r="I910">
        <v>18</v>
      </c>
      <c r="J910">
        <v>9681</v>
      </c>
    </row>
    <row r="911" spans="1:10" x14ac:dyDescent="0.25">
      <c r="A911" s="1">
        <v>1825468</v>
      </c>
      <c r="B911" s="2">
        <v>45165</v>
      </c>
      <c r="C911">
        <v>51209200</v>
      </c>
      <c r="D911" s="2">
        <v>28998</v>
      </c>
      <c r="E911" t="s">
        <v>4</v>
      </c>
      <c r="F911" s="2" t="s">
        <v>19</v>
      </c>
      <c r="G911" t="s">
        <v>10</v>
      </c>
      <c r="H911" t="s">
        <v>12</v>
      </c>
      <c r="I911">
        <v>12</v>
      </c>
      <c r="J911">
        <v>0</v>
      </c>
    </row>
    <row r="912" spans="1:10" x14ac:dyDescent="0.25">
      <c r="A912" s="1">
        <v>1041781</v>
      </c>
      <c r="B912" s="2">
        <v>45228</v>
      </c>
      <c r="C912">
        <v>13104100</v>
      </c>
      <c r="D912" s="2">
        <v>21343</v>
      </c>
      <c r="E912" t="s">
        <v>4</v>
      </c>
      <c r="F912" s="2" t="s">
        <v>19</v>
      </c>
      <c r="G912" t="s">
        <v>10</v>
      </c>
      <c r="H912" t="s">
        <v>12</v>
      </c>
      <c r="I912">
        <v>16</v>
      </c>
      <c r="J912">
        <v>0</v>
      </c>
    </row>
    <row r="913" spans="1:10" x14ac:dyDescent="0.25">
      <c r="A913" s="1">
        <v>2062725</v>
      </c>
      <c r="B913" s="2">
        <v>45123</v>
      </c>
      <c r="C913">
        <v>35201400</v>
      </c>
      <c r="D913" s="2">
        <v>34908</v>
      </c>
      <c r="E913" t="s">
        <v>3</v>
      </c>
      <c r="F913" s="2" t="s">
        <v>19</v>
      </c>
      <c r="G913" t="s">
        <v>11</v>
      </c>
      <c r="H913" t="s">
        <v>12</v>
      </c>
      <c r="I913">
        <v>12</v>
      </c>
      <c r="J913">
        <v>8896</v>
      </c>
    </row>
    <row r="914" spans="1:10" x14ac:dyDescent="0.25">
      <c r="A914" s="1">
        <v>1458954</v>
      </c>
      <c r="B914" s="2">
        <v>45228</v>
      </c>
      <c r="C914">
        <v>51916100</v>
      </c>
      <c r="D914" s="2">
        <v>31178</v>
      </c>
      <c r="E914" t="s">
        <v>3</v>
      </c>
      <c r="F914" s="2" t="s">
        <v>19</v>
      </c>
      <c r="G914" t="s">
        <v>10</v>
      </c>
      <c r="H914" t="s">
        <v>12</v>
      </c>
      <c r="I914">
        <v>12</v>
      </c>
      <c r="J914">
        <v>7632</v>
      </c>
    </row>
    <row r="915" spans="1:10" x14ac:dyDescent="0.25">
      <c r="A915" s="1">
        <v>878012</v>
      </c>
      <c r="B915" s="2">
        <v>45193</v>
      </c>
      <c r="C915">
        <v>41203100</v>
      </c>
      <c r="D915" s="2">
        <v>33268</v>
      </c>
      <c r="E915" t="s">
        <v>4</v>
      </c>
      <c r="F915" s="2" t="s">
        <v>19</v>
      </c>
      <c r="G915" t="s">
        <v>9</v>
      </c>
      <c r="H915" t="s">
        <v>12</v>
      </c>
      <c r="I915">
        <v>12</v>
      </c>
      <c r="J915">
        <v>0</v>
      </c>
    </row>
    <row r="916" spans="1:10" x14ac:dyDescent="0.25">
      <c r="A916" s="1">
        <v>1174627</v>
      </c>
      <c r="B916" s="2">
        <v>45186</v>
      </c>
      <c r="C916">
        <v>17211200</v>
      </c>
      <c r="D916" s="2">
        <v>27650</v>
      </c>
      <c r="E916" t="s">
        <v>3</v>
      </c>
      <c r="F916" s="2" t="s">
        <v>19</v>
      </c>
      <c r="G916" t="s">
        <v>10</v>
      </c>
      <c r="H916" t="s">
        <v>12</v>
      </c>
      <c r="I916">
        <v>18</v>
      </c>
      <c r="J916">
        <v>18512</v>
      </c>
    </row>
    <row r="917" spans="1:10" x14ac:dyDescent="0.25">
      <c r="A917" s="1">
        <v>2067468</v>
      </c>
      <c r="B917" s="2">
        <v>45144</v>
      </c>
      <c r="C917">
        <v>11202100</v>
      </c>
      <c r="D917" s="2">
        <v>36679</v>
      </c>
      <c r="E917" t="s">
        <v>3</v>
      </c>
      <c r="F917" s="2" t="s">
        <v>19</v>
      </c>
      <c r="G917" t="s">
        <v>10</v>
      </c>
      <c r="H917" t="s">
        <v>12</v>
      </c>
      <c r="I917">
        <v>18</v>
      </c>
      <c r="J917">
        <v>0</v>
      </c>
    </row>
    <row r="918" spans="1:10" x14ac:dyDescent="0.25">
      <c r="A918" s="1">
        <v>2073320</v>
      </c>
      <c r="B918" s="2">
        <v>45165</v>
      </c>
      <c r="C918">
        <v>13104101</v>
      </c>
      <c r="D918" s="2">
        <v>35101</v>
      </c>
      <c r="E918" t="s">
        <v>3</v>
      </c>
      <c r="F918" s="2" t="s">
        <v>19</v>
      </c>
      <c r="G918" t="s">
        <v>10</v>
      </c>
      <c r="H918" t="s">
        <v>12</v>
      </c>
      <c r="I918">
        <v>12</v>
      </c>
      <c r="J918">
        <v>0</v>
      </c>
    </row>
    <row r="919" spans="1:10" x14ac:dyDescent="0.25">
      <c r="A919" s="1">
        <v>2083325</v>
      </c>
      <c r="B919" s="2">
        <v>45214</v>
      </c>
      <c r="C919">
        <v>11911100</v>
      </c>
      <c r="D919" s="2">
        <v>27758</v>
      </c>
      <c r="E919" t="s">
        <v>4</v>
      </c>
      <c r="F919" s="2" t="s">
        <v>19</v>
      </c>
      <c r="G919" t="s">
        <v>10</v>
      </c>
      <c r="H919" t="s">
        <v>12</v>
      </c>
      <c r="I919">
        <v>4</v>
      </c>
      <c r="J919">
        <v>8843</v>
      </c>
    </row>
    <row r="920" spans="1:10" x14ac:dyDescent="0.25">
      <c r="A920" s="1">
        <v>903747</v>
      </c>
      <c r="B920" s="2">
        <v>45193</v>
      </c>
      <c r="C920">
        <v>11102100</v>
      </c>
      <c r="D920" s="2">
        <v>26163</v>
      </c>
      <c r="E920" t="s">
        <v>3</v>
      </c>
      <c r="F920" s="2" t="s">
        <v>19</v>
      </c>
      <c r="G920" t="s">
        <v>11</v>
      </c>
      <c r="H920" t="s">
        <v>11</v>
      </c>
      <c r="I920">
        <v>12</v>
      </c>
      <c r="J920">
        <v>8330</v>
      </c>
    </row>
    <row r="921" spans="1:10" x14ac:dyDescent="0.25">
      <c r="A921" s="1">
        <v>2053302</v>
      </c>
      <c r="B921" s="2">
        <v>45144</v>
      </c>
      <c r="C921">
        <v>13107100</v>
      </c>
      <c r="D921" s="2">
        <v>34602</v>
      </c>
      <c r="E921" t="s">
        <v>4</v>
      </c>
      <c r="F921" s="2" t="s">
        <v>19</v>
      </c>
      <c r="G921" t="s">
        <v>10</v>
      </c>
      <c r="H921" t="s">
        <v>12</v>
      </c>
      <c r="I921">
        <v>16</v>
      </c>
      <c r="J921">
        <v>2136</v>
      </c>
    </row>
    <row r="922" spans="1:10" x14ac:dyDescent="0.25">
      <c r="A922" s="1">
        <v>1016037</v>
      </c>
      <c r="B922" s="2">
        <v>45200</v>
      </c>
      <c r="C922">
        <v>49303100</v>
      </c>
      <c r="D922" s="2">
        <v>34414</v>
      </c>
      <c r="E922" t="s">
        <v>3</v>
      </c>
      <c r="F922" s="2" t="s">
        <v>19</v>
      </c>
      <c r="G922" t="s">
        <v>10</v>
      </c>
      <c r="H922" t="s">
        <v>12</v>
      </c>
      <c r="I922">
        <v>12</v>
      </c>
      <c r="J922">
        <v>5520</v>
      </c>
    </row>
    <row r="923" spans="1:10" x14ac:dyDescent="0.25">
      <c r="A923" s="1">
        <v>2080044</v>
      </c>
      <c r="B923" s="2">
        <v>45200</v>
      </c>
      <c r="C923">
        <v>41309100</v>
      </c>
      <c r="D923" s="2">
        <v>31261</v>
      </c>
      <c r="E923" t="s">
        <v>3</v>
      </c>
      <c r="F923" s="2" t="s">
        <v>19</v>
      </c>
      <c r="G923" t="s">
        <v>10</v>
      </c>
      <c r="H923" t="s">
        <v>12</v>
      </c>
      <c r="I923">
        <v>16</v>
      </c>
      <c r="J923">
        <v>0</v>
      </c>
    </row>
    <row r="924" spans="1:10" x14ac:dyDescent="0.25">
      <c r="A924" s="1">
        <v>83908</v>
      </c>
      <c r="B924" s="2">
        <v>45123</v>
      </c>
      <c r="C924">
        <v>49302300</v>
      </c>
      <c r="D924" s="2">
        <v>27741</v>
      </c>
      <c r="E924" t="s">
        <v>3</v>
      </c>
      <c r="F924" s="2" t="s">
        <v>19</v>
      </c>
      <c r="G924" t="s">
        <v>10</v>
      </c>
      <c r="H924" t="s">
        <v>12</v>
      </c>
      <c r="I924">
        <v>11</v>
      </c>
      <c r="J924">
        <v>0</v>
      </c>
    </row>
    <row r="925" spans="1:10" x14ac:dyDescent="0.25">
      <c r="A925" s="1">
        <v>1298402</v>
      </c>
      <c r="B925" s="2">
        <v>45214</v>
      </c>
      <c r="C925">
        <v>27201100</v>
      </c>
      <c r="D925" s="2">
        <v>25641</v>
      </c>
      <c r="E925" t="s">
        <v>4</v>
      </c>
      <c r="F925" s="2" t="s">
        <v>19</v>
      </c>
      <c r="G925" t="s">
        <v>10</v>
      </c>
      <c r="H925" t="s">
        <v>12</v>
      </c>
      <c r="I925">
        <v>16</v>
      </c>
      <c r="J925">
        <v>2820</v>
      </c>
    </row>
    <row r="926" spans="1:10" x14ac:dyDescent="0.25">
      <c r="A926" s="1">
        <v>2067872</v>
      </c>
      <c r="B926" s="2">
        <v>45144</v>
      </c>
      <c r="C926">
        <v>11303100</v>
      </c>
      <c r="D926" s="2">
        <v>27912</v>
      </c>
      <c r="E926" t="s">
        <v>3</v>
      </c>
      <c r="F926" s="2" t="s">
        <v>19</v>
      </c>
      <c r="G926" t="s">
        <v>10</v>
      </c>
      <c r="H926" t="s">
        <v>12</v>
      </c>
      <c r="I926">
        <v>18</v>
      </c>
      <c r="J926">
        <v>0</v>
      </c>
    </row>
    <row r="927" spans="1:10" x14ac:dyDescent="0.25">
      <c r="A927" s="1">
        <v>1798518</v>
      </c>
      <c r="B927" s="2">
        <v>45172</v>
      </c>
      <c r="C927">
        <v>33909902</v>
      </c>
      <c r="D927" s="2">
        <v>34851</v>
      </c>
      <c r="E927" t="s">
        <v>4</v>
      </c>
      <c r="F927" s="2" t="s">
        <v>19</v>
      </c>
      <c r="G927" t="s">
        <v>10</v>
      </c>
      <c r="H927" t="s">
        <v>12</v>
      </c>
      <c r="I927">
        <v>16</v>
      </c>
      <c r="J927">
        <v>3910</v>
      </c>
    </row>
    <row r="928" spans="1:10" x14ac:dyDescent="0.25">
      <c r="A928" s="1">
        <v>2086408</v>
      </c>
      <c r="B928" s="2">
        <v>45228</v>
      </c>
      <c r="C928">
        <v>53303200</v>
      </c>
      <c r="D928" s="2">
        <v>36944</v>
      </c>
      <c r="E928" t="s">
        <v>3</v>
      </c>
      <c r="F928" s="2" t="s">
        <v>19</v>
      </c>
      <c r="G928" t="s">
        <v>9</v>
      </c>
      <c r="H928" t="s">
        <v>11</v>
      </c>
      <c r="I928">
        <v>2</v>
      </c>
      <c r="J928">
        <v>0</v>
      </c>
    </row>
    <row r="929" spans="1:10" x14ac:dyDescent="0.25">
      <c r="A929" s="1">
        <v>913028</v>
      </c>
      <c r="B929" s="2">
        <v>45207</v>
      </c>
      <c r="C929">
        <v>53303300</v>
      </c>
      <c r="D929" s="2">
        <v>29268</v>
      </c>
      <c r="E929" t="s">
        <v>3</v>
      </c>
      <c r="F929" s="2" t="s">
        <v>19</v>
      </c>
      <c r="G929" t="s">
        <v>10</v>
      </c>
      <c r="H929" t="s">
        <v>14</v>
      </c>
      <c r="I929">
        <v>12</v>
      </c>
      <c r="J929">
        <v>0</v>
      </c>
    </row>
    <row r="930" spans="1:10" x14ac:dyDescent="0.25">
      <c r="A930" s="1">
        <v>1070407</v>
      </c>
      <c r="B930" s="2">
        <v>45137</v>
      </c>
      <c r="C930">
        <v>53706200</v>
      </c>
      <c r="D930" s="2">
        <v>34605</v>
      </c>
      <c r="E930" t="s">
        <v>3</v>
      </c>
      <c r="F930" s="2" t="s">
        <v>19</v>
      </c>
      <c r="G930" t="s">
        <v>10</v>
      </c>
      <c r="H930" t="s">
        <v>12</v>
      </c>
      <c r="I930">
        <v>12</v>
      </c>
      <c r="J930">
        <v>11300</v>
      </c>
    </row>
    <row r="931" spans="1:10" x14ac:dyDescent="0.25">
      <c r="A931" s="1">
        <v>1162827</v>
      </c>
      <c r="B931" s="2">
        <v>45151</v>
      </c>
      <c r="C931">
        <v>47223100</v>
      </c>
      <c r="D931" s="2">
        <v>33470</v>
      </c>
      <c r="E931" t="s">
        <v>3</v>
      </c>
      <c r="F931" s="2" t="s">
        <v>19</v>
      </c>
      <c r="G931" t="s">
        <v>10</v>
      </c>
      <c r="H931" t="s">
        <v>15</v>
      </c>
      <c r="I931">
        <v>12</v>
      </c>
      <c r="J931">
        <v>18512</v>
      </c>
    </row>
    <row r="932" spans="1:10" x14ac:dyDescent="0.25">
      <c r="A932" s="1">
        <v>1443787</v>
      </c>
      <c r="B932" s="2">
        <v>45144</v>
      </c>
      <c r="C932">
        <v>27304200</v>
      </c>
      <c r="D932" s="2">
        <v>28215</v>
      </c>
      <c r="E932" t="s">
        <v>4</v>
      </c>
      <c r="F932" s="2" t="s">
        <v>19</v>
      </c>
      <c r="G932" t="s">
        <v>10</v>
      </c>
      <c r="H932" t="s">
        <v>12</v>
      </c>
      <c r="I932">
        <v>16</v>
      </c>
      <c r="J932">
        <v>0</v>
      </c>
    </row>
    <row r="933" spans="1:10" x14ac:dyDescent="0.25">
      <c r="A933" s="1">
        <v>1600743</v>
      </c>
      <c r="B933" s="2">
        <v>45228</v>
      </c>
      <c r="C933">
        <v>41203100</v>
      </c>
      <c r="D933" s="2">
        <v>36526</v>
      </c>
      <c r="E933" t="s">
        <v>3</v>
      </c>
      <c r="F933" s="2" t="s">
        <v>19</v>
      </c>
      <c r="G933" t="s">
        <v>10</v>
      </c>
      <c r="H933" t="s">
        <v>12</v>
      </c>
      <c r="I933">
        <v>14</v>
      </c>
      <c r="J933">
        <v>0</v>
      </c>
    </row>
    <row r="934" spans="1:10" x14ac:dyDescent="0.25">
      <c r="A934" s="1">
        <v>1020126</v>
      </c>
      <c r="B934" s="2">
        <v>45151</v>
      </c>
      <c r="C934">
        <v>11202100</v>
      </c>
      <c r="D934" s="2">
        <v>24521</v>
      </c>
      <c r="E934" t="s">
        <v>4</v>
      </c>
      <c r="F934" s="2" t="s">
        <v>19</v>
      </c>
      <c r="G934" t="s">
        <v>10</v>
      </c>
      <c r="H934" t="s">
        <v>12</v>
      </c>
      <c r="I934">
        <v>12</v>
      </c>
      <c r="J934">
        <v>0</v>
      </c>
    </row>
    <row r="935" spans="1:10" x14ac:dyDescent="0.25">
      <c r="A935" s="1">
        <v>1112750</v>
      </c>
      <c r="B935" s="2">
        <v>45165</v>
      </c>
      <c r="C935">
        <v>43601100</v>
      </c>
      <c r="D935" s="2">
        <v>27613</v>
      </c>
      <c r="E935" t="s">
        <v>4</v>
      </c>
      <c r="F935" s="2" t="s">
        <v>19</v>
      </c>
      <c r="G935" t="s">
        <v>9</v>
      </c>
      <c r="H935" t="s">
        <v>12</v>
      </c>
      <c r="I935">
        <v>18</v>
      </c>
      <c r="J935">
        <v>5696</v>
      </c>
    </row>
    <row r="936" spans="1:10" x14ac:dyDescent="0.25">
      <c r="A936" s="1">
        <v>103992</v>
      </c>
      <c r="B936" s="2">
        <v>45221</v>
      </c>
      <c r="C936">
        <v>41401200</v>
      </c>
      <c r="D936" s="2">
        <v>28677</v>
      </c>
      <c r="E936" t="s">
        <v>3</v>
      </c>
      <c r="F936" s="2" t="s">
        <v>19</v>
      </c>
      <c r="G936" t="s">
        <v>10</v>
      </c>
      <c r="H936" t="s">
        <v>12</v>
      </c>
      <c r="I936">
        <v>15</v>
      </c>
      <c r="J936">
        <v>0</v>
      </c>
    </row>
    <row r="937" spans="1:10" x14ac:dyDescent="0.25">
      <c r="A937" s="1">
        <v>829271</v>
      </c>
      <c r="B937" s="2">
        <v>45200</v>
      </c>
      <c r="C937">
        <v>41101100</v>
      </c>
      <c r="D937" s="2">
        <v>28733</v>
      </c>
      <c r="E937" t="s">
        <v>4</v>
      </c>
      <c r="F937" s="2" t="s">
        <v>19</v>
      </c>
      <c r="G937" t="s">
        <v>10</v>
      </c>
      <c r="H937" t="s">
        <v>12</v>
      </c>
      <c r="I937">
        <v>12</v>
      </c>
      <c r="J937">
        <v>0</v>
      </c>
    </row>
    <row r="938" spans="1:10" x14ac:dyDescent="0.25">
      <c r="A938" s="1">
        <v>1338660</v>
      </c>
      <c r="B938" s="2">
        <v>45228</v>
      </c>
      <c r="C938">
        <v>41401200</v>
      </c>
      <c r="D938" s="2">
        <v>27933</v>
      </c>
      <c r="E938" t="s">
        <v>3</v>
      </c>
      <c r="F938" s="2" t="s">
        <v>19</v>
      </c>
      <c r="G938" t="s">
        <v>10</v>
      </c>
      <c r="H938" t="s">
        <v>12</v>
      </c>
      <c r="I938">
        <v>12</v>
      </c>
      <c r="J938">
        <v>0</v>
      </c>
    </row>
    <row r="939" spans="1:10" x14ac:dyDescent="0.25">
      <c r="A939" s="1">
        <v>2080462</v>
      </c>
      <c r="B939" s="2">
        <v>45200</v>
      </c>
      <c r="C939">
        <v>99999900</v>
      </c>
      <c r="D939" s="2">
        <v>22245</v>
      </c>
      <c r="E939" t="s">
        <v>3</v>
      </c>
      <c r="F939" t="s">
        <v>19</v>
      </c>
      <c r="G939" t="s">
        <v>10</v>
      </c>
      <c r="H939" t="s">
        <v>12</v>
      </c>
      <c r="I939">
        <v>10</v>
      </c>
      <c r="J939">
        <v>0</v>
      </c>
    </row>
    <row r="940" spans="1:10" x14ac:dyDescent="0.25">
      <c r="A940" s="1">
        <v>2080388</v>
      </c>
      <c r="B940" s="2">
        <v>45200</v>
      </c>
      <c r="C940">
        <v>53705100</v>
      </c>
      <c r="D940" s="2">
        <v>34839</v>
      </c>
      <c r="E940" t="s">
        <v>3</v>
      </c>
      <c r="F940" s="2" t="s">
        <v>19</v>
      </c>
      <c r="G940" t="s">
        <v>10</v>
      </c>
      <c r="H940" t="s">
        <v>12</v>
      </c>
      <c r="I940">
        <v>12</v>
      </c>
      <c r="J940">
        <v>0</v>
      </c>
    </row>
    <row r="941" spans="1:10" x14ac:dyDescent="0.25">
      <c r="A941" s="1">
        <v>2073957</v>
      </c>
      <c r="B941" s="2">
        <v>45172</v>
      </c>
      <c r="C941">
        <v>11303100</v>
      </c>
      <c r="D941" s="2">
        <v>32874</v>
      </c>
      <c r="E941" t="s">
        <v>3</v>
      </c>
      <c r="F941" s="2" t="s">
        <v>19</v>
      </c>
      <c r="G941" t="s">
        <v>10</v>
      </c>
      <c r="H941" t="s">
        <v>12</v>
      </c>
      <c r="I941">
        <v>17</v>
      </c>
      <c r="J941">
        <v>4272</v>
      </c>
    </row>
    <row r="942" spans="1:10" x14ac:dyDescent="0.25">
      <c r="A942" s="1">
        <v>2066846</v>
      </c>
      <c r="B942" s="2">
        <v>45137</v>
      </c>
      <c r="C942">
        <v>19103103</v>
      </c>
      <c r="D942" s="2">
        <v>36140</v>
      </c>
      <c r="E942" t="s">
        <v>3</v>
      </c>
      <c r="F942" s="2" t="s">
        <v>19</v>
      </c>
      <c r="G942" t="s">
        <v>9</v>
      </c>
      <c r="H942" t="s">
        <v>11</v>
      </c>
      <c r="I942">
        <v>12</v>
      </c>
      <c r="J942">
        <v>0</v>
      </c>
    </row>
    <row r="943" spans="1:10" x14ac:dyDescent="0.25">
      <c r="A943" s="1">
        <v>2071800</v>
      </c>
      <c r="B943" s="2">
        <v>45165</v>
      </c>
      <c r="C943">
        <v>17205100</v>
      </c>
      <c r="D943" s="2">
        <v>26701</v>
      </c>
      <c r="E943" t="s">
        <v>4</v>
      </c>
      <c r="F943" s="2" t="s">
        <v>21</v>
      </c>
      <c r="G943" t="s">
        <v>10</v>
      </c>
      <c r="H943" t="s">
        <v>12</v>
      </c>
      <c r="I943">
        <v>12</v>
      </c>
      <c r="J943">
        <v>18512</v>
      </c>
    </row>
    <row r="944" spans="1:10" x14ac:dyDescent="0.25">
      <c r="A944" s="1">
        <v>1250619</v>
      </c>
      <c r="B944" s="2">
        <v>45207</v>
      </c>
      <c r="C944">
        <v>47508100</v>
      </c>
      <c r="D944" s="2">
        <v>33077</v>
      </c>
      <c r="E944" t="s">
        <v>3</v>
      </c>
      <c r="F944" s="2" t="s">
        <v>19</v>
      </c>
      <c r="G944" t="s">
        <v>10</v>
      </c>
      <c r="H944" t="s">
        <v>12</v>
      </c>
      <c r="I944">
        <v>12</v>
      </c>
      <c r="J944">
        <v>0</v>
      </c>
    </row>
    <row r="945" spans="1:10" x14ac:dyDescent="0.25">
      <c r="A945" s="1">
        <v>2078867</v>
      </c>
      <c r="B945" s="2">
        <v>45193</v>
      </c>
      <c r="C945">
        <v>27102100</v>
      </c>
      <c r="D945" s="2">
        <v>31363</v>
      </c>
      <c r="E945" t="s">
        <v>3</v>
      </c>
      <c r="F945" s="2" t="s">
        <v>19</v>
      </c>
      <c r="G945" t="s">
        <v>9</v>
      </c>
      <c r="H945" t="s">
        <v>12</v>
      </c>
      <c r="I945">
        <v>16</v>
      </c>
      <c r="J945">
        <v>14240</v>
      </c>
    </row>
    <row r="946" spans="1:10" x14ac:dyDescent="0.25">
      <c r="A946" s="1">
        <v>2062859</v>
      </c>
      <c r="B946" s="2">
        <v>45123</v>
      </c>
      <c r="C946">
        <v>29206100</v>
      </c>
      <c r="D946" s="2">
        <v>35553</v>
      </c>
      <c r="E946" t="s">
        <v>4</v>
      </c>
      <c r="F946" s="2" t="s">
        <v>19</v>
      </c>
      <c r="G946" t="s">
        <v>9</v>
      </c>
      <c r="H946" t="s">
        <v>11</v>
      </c>
      <c r="I946">
        <v>16</v>
      </c>
      <c r="J946">
        <v>12584</v>
      </c>
    </row>
    <row r="947" spans="1:10" x14ac:dyDescent="0.25">
      <c r="A947" s="1">
        <v>184133</v>
      </c>
      <c r="B947" s="2">
        <v>45137</v>
      </c>
      <c r="C947">
        <v>41101100</v>
      </c>
      <c r="D947" s="2">
        <v>27627</v>
      </c>
      <c r="E947" t="s">
        <v>3</v>
      </c>
      <c r="F947" s="2" t="s">
        <v>19</v>
      </c>
      <c r="G947" t="s">
        <v>10</v>
      </c>
      <c r="H947" t="s">
        <v>12</v>
      </c>
      <c r="I947">
        <v>12</v>
      </c>
      <c r="J947">
        <v>3568</v>
      </c>
    </row>
    <row r="948" spans="1:10" x14ac:dyDescent="0.25">
      <c r="A948" s="1">
        <v>2069054</v>
      </c>
      <c r="B948" s="2">
        <v>45151</v>
      </c>
      <c r="C948">
        <v>13111100</v>
      </c>
      <c r="D948" s="2">
        <v>34678</v>
      </c>
      <c r="E948" t="s">
        <v>3</v>
      </c>
      <c r="F948" s="2" t="s">
        <v>19</v>
      </c>
      <c r="G948" t="s">
        <v>10</v>
      </c>
      <c r="H948" t="s">
        <v>12</v>
      </c>
      <c r="I948">
        <v>12</v>
      </c>
      <c r="J948">
        <v>15664</v>
      </c>
    </row>
    <row r="949" spans="1:10" x14ac:dyDescent="0.25">
      <c r="A949" s="1">
        <v>19819</v>
      </c>
      <c r="B949" s="2">
        <v>45165</v>
      </c>
      <c r="C949">
        <v>47207300</v>
      </c>
      <c r="D949" s="2">
        <v>31123</v>
      </c>
      <c r="E949" t="s">
        <v>3</v>
      </c>
      <c r="F949" s="2" t="s">
        <v>19</v>
      </c>
      <c r="G949" t="s">
        <v>10</v>
      </c>
      <c r="H949" t="s">
        <v>12</v>
      </c>
      <c r="I949">
        <v>12</v>
      </c>
      <c r="J949">
        <v>12104</v>
      </c>
    </row>
    <row r="950" spans="1:10" x14ac:dyDescent="0.25">
      <c r="A950" s="1">
        <v>2082059</v>
      </c>
      <c r="B950" s="2">
        <v>45214</v>
      </c>
      <c r="C950">
        <v>11202200</v>
      </c>
      <c r="D950" s="2">
        <v>31165</v>
      </c>
      <c r="E950" t="s">
        <v>3</v>
      </c>
      <c r="F950" s="2" t="s">
        <v>19</v>
      </c>
      <c r="G950" t="s">
        <v>10</v>
      </c>
      <c r="H950" t="s">
        <v>12</v>
      </c>
      <c r="I950">
        <v>15</v>
      </c>
      <c r="J950">
        <v>0</v>
      </c>
    </row>
    <row r="951" spans="1:10" x14ac:dyDescent="0.25">
      <c r="A951" s="1">
        <v>1776056</v>
      </c>
      <c r="B951" s="2">
        <v>45130</v>
      </c>
      <c r="C951">
        <v>41902200</v>
      </c>
      <c r="D951" s="2">
        <v>34645</v>
      </c>
      <c r="E951" t="s">
        <v>3</v>
      </c>
      <c r="F951" s="2" t="s">
        <v>19</v>
      </c>
      <c r="G951" t="s">
        <v>10</v>
      </c>
      <c r="H951" t="s">
        <v>12</v>
      </c>
      <c r="I951">
        <v>12</v>
      </c>
      <c r="J951">
        <v>0</v>
      </c>
    </row>
    <row r="952" spans="1:10" x14ac:dyDescent="0.25">
      <c r="A952" s="1">
        <v>68630</v>
      </c>
      <c r="B952" s="2">
        <v>45137</v>
      </c>
      <c r="C952">
        <v>53203100</v>
      </c>
      <c r="D952" s="2">
        <v>20883</v>
      </c>
      <c r="E952" t="s">
        <v>4</v>
      </c>
      <c r="F952" s="2" t="s">
        <v>19</v>
      </c>
      <c r="G952" t="s">
        <v>10</v>
      </c>
      <c r="H952" t="s">
        <v>12</v>
      </c>
      <c r="I952">
        <v>14</v>
      </c>
      <c r="J952">
        <v>1260</v>
      </c>
    </row>
    <row r="953" spans="1:10" x14ac:dyDescent="0.25">
      <c r="A953" s="1">
        <v>1989677</v>
      </c>
      <c r="B953" s="2">
        <v>45137</v>
      </c>
      <c r="C953">
        <v>15205100</v>
      </c>
      <c r="D953" s="2">
        <v>31834</v>
      </c>
      <c r="E953" t="s">
        <v>3</v>
      </c>
      <c r="F953" s="2" t="s">
        <v>19</v>
      </c>
      <c r="G953" t="s">
        <v>10</v>
      </c>
      <c r="H953" t="s">
        <v>12</v>
      </c>
      <c r="I953">
        <v>18</v>
      </c>
      <c r="J953">
        <v>2848</v>
      </c>
    </row>
    <row r="954" spans="1:10" x14ac:dyDescent="0.25">
      <c r="A954" s="1">
        <v>1188981</v>
      </c>
      <c r="B954" s="2">
        <v>45172</v>
      </c>
      <c r="C954">
        <v>47203100</v>
      </c>
      <c r="D954" s="2">
        <v>33173</v>
      </c>
      <c r="E954" t="s">
        <v>3</v>
      </c>
      <c r="F954" s="2" t="s">
        <v>19</v>
      </c>
      <c r="G954" t="s">
        <v>9</v>
      </c>
      <c r="H954" t="s">
        <v>12</v>
      </c>
      <c r="I954">
        <v>12</v>
      </c>
      <c r="J954">
        <v>11645</v>
      </c>
    </row>
    <row r="955" spans="1:10" x14ac:dyDescent="0.25">
      <c r="A955" s="1">
        <v>1163369</v>
      </c>
      <c r="B955" s="2">
        <v>45137</v>
      </c>
      <c r="C955">
        <v>53303300</v>
      </c>
      <c r="D955" s="2">
        <v>33770</v>
      </c>
      <c r="E955" t="s">
        <v>3</v>
      </c>
      <c r="F955" s="2" t="s">
        <v>19</v>
      </c>
      <c r="G955" t="s">
        <v>10</v>
      </c>
      <c r="H955" t="s">
        <v>14</v>
      </c>
      <c r="I955">
        <v>12</v>
      </c>
      <c r="J955">
        <v>1245</v>
      </c>
    </row>
    <row r="956" spans="1:10" x14ac:dyDescent="0.25">
      <c r="A956" s="1">
        <v>2068397</v>
      </c>
      <c r="B956" s="2">
        <v>45144</v>
      </c>
      <c r="C956">
        <v>51101100</v>
      </c>
      <c r="D956" s="2">
        <v>34101</v>
      </c>
      <c r="E956" t="s">
        <v>3</v>
      </c>
      <c r="F956" s="2" t="s">
        <v>19</v>
      </c>
      <c r="G956" t="s">
        <v>10</v>
      </c>
      <c r="H956" t="s">
        <v>12</v>
      </c>
      <c r="I956">
        <v>12</v>
      </c>
      <c r="J956">
        <v>1424</v>
      </c>
    </row>
    <row r="957" spans="1:10" x14ac:dyDescent="0.25">
      <c r="A957" s="1">
        <v>2087307</v>
      </c>
      <c r="B957" s="2">
        <v>45228</v>
      </c>
      <c r="C957">
        <v>25202100</v>
      </c>
      <c r="D957" s="2">
        <v>18821</v>
      </c>
      <c r="E957" t="s">
        <v>4</v>
      </c>
      <c r="F957" s="2" t="s">
        <v>19</v>
      </c>
      <c r="G957" t="s">
        <v>11</v>
      </c>
      <c r="H957" t="s">
        <v>11</v>
      </c>
      <c r="I957">
        <v>14</v>
      </c>
      <c r="J957">
        <v>0</v>
      </c>
    </row>
    <row r="958" spans="1:10" x14ac:dyDescent="0.25">
      <c r="A958" s="1">
        <v>2068830</v>
      </c>
      <c r="B958" s="2">
        <v>45144</v>
      </c>
      <c r="C958">
        <v>43601400</v>
      </c>
      <c r="D958" s="2">
        <v>29633</v>
      </c>
      <c r="E958" t="s">
        <v>4</v>
      </c>
      <c r="F958" s="2" t="s">
        <v>19</v>
      </c>
      <c r="G958" t="s">
        <v>10</v>
      </c>
      <c r="H958" t="s">
        <v>12</v>
      </c>
      <c r="I958">
        <v>13</v>
      </c>
      <c r="J958">
        <v>0</v>
      </c>
    </row>
    <row r="959" spans="1:10" x14ac:dyDescent="0.25">
      <c r="A959" s="1">
        <v>2077888</v>
      </c>
      <c r="B959" s="2">
        <v>45193</v>
      </c>
      <c r="C959">
        <v>53706500</v>
      </c>
      <c r="D959" s="2">
        <v>33574</v>
      </c>
      <c r="E959" t="s">
        <v>4</v>
      </c>
      <c r="F959" s="2" t="s">
        <v>19</v>
      </c>
      <c r="G959" t="s">
        <v>9</v>
      </c>
      <c r="H959" t="s">
        <v>11</v>
      </c>
      <c r="I959">
        <v>11</v>
      </c>
      <c r="J959">
        <v>0</v>
      </c>
    </row>
    <row r="960" spans="1:10" x14ac:dyDescent="0.25">
      <c r="A960" s="1">
        <v>1556357</v>
      </c>
      <c r="B960" s="2">
        <v>45165</v>
      </c>
      <c r="C960">
        <v>11203200</v>
      </c>
      <c r="D960" s="2">
        <v>33913</v>
      </c>
      <c r="E960" t="s">
        <v>4</v>
      </c>
      <c r="F960" s="2" t="s">
        <v>19</v>
      </c>
      <c r="G960" t="s">
        <v>10</v>
      </c>
      <c r="H960" t="s">
        <v>12</v>
      </c>
      <c r="I960">
        <v>19</v>
      </c>
      <c r="J960">
        <v>12104</v>
      </c>
    </row>
    <row r="961" spans="1:10" x14ac:dyDescent="0.25">
      <c r="A961" s="1">
        <v>2067829</v>
      </c>
      <c r="B961" s="2">
        <v>45144</v>
      </c>
      <c r="C961">
        <v>51101100</v>
      </c>
      <c r="D961" s="2">
        <v>18003</v>
      </c>
      <c r="E961" t="s">
        <v>4</v>
      </c>
      <c r="F961" s="2" t="s">
        <v>19</v>
      </c>
      <c r="G961" t="s">
        <v>9</v>
      </c>
      <c r="H961" t="s">
        <v>12</v>
      </c>
      <c r="I961">
        <v>5</v>
      </c>
      <c r="J961">
        <v>0</v>
      </c>
    </row>
    <row r="962" spans="1:10" x14ac:dyDescent="0.25">
      <c r="A962" s="1">
        <v>1579055</v>
      </c>
      <c r="B962" s="2">
        <v>45144</v>
      </c>
      <c r="C962">
        <v>29205300</v>
      </c>
      <c r="D962" s="2">
        <v>37225</v>
      </c>
      <c r="E962" t="s">
        <v>4</v>
      </c>
      <c r="F962" s="2" t="s">
        <v>19</v>
      </c>
      <c r="G962" t="s">
        <v>10</v>
      </c>
      <c r="H962" t="s">
        <v>12</v>
      </c>
      <c r="I962">
        <v>13</v>
      </c>
      <c r="J962">
        <v>0</v>
      </c>
    </row>
    <row r="963" spans="1:10" x14ac:dyDescent="0.25">
      <c r="A963" s="1">
        <v>1901259</v>
      </c>
      <c r="B963" s="2">
        <v>45214</v>
      </c>
      <c r="C963">
        <v>19404200</v>
      </c>
      <c r="D963" s="2">
        <v>33967</v>
      </c>
      <c r="E963" t="s">
        <v>4</v>
      </c>
      <c r="F963" s="2" t="s">
        <v>19</v>
      </c>
      <c r="G963" t="s">
        <v>9</v>
      </c>
      <c r="H963" t="s">
        <v>12</v>
      </c>
      <c r="I963">
        <v>12</v>
      </c>
      <c r="J963">
        <v>0</v>
      </c>
    </row>
    <row r="964" spans="1:10" x14ac:dyDescent="0.25">
      <c r="A964" s="1">
        <v>1712943</v>
      </c>
      <c r="B964" s="2">
        <v>45144</v>
      </c>
      <c r="C964">
        <v>29205300</v>
      </c>
      <c r="D964" s="2">
        <v>36379</v>
      </c>
      <c r="E964" t="s">
        <v>4</v>
      </c>
      <c r="F964" s="2" t="s">
        <v>19</v>
      </c>
      <c r="G964" t="s">
        <v>10</v>
      </c>
      <c r="H964" t="s">
        <v>12</v>
      </c>
      <c r="I964">
        <v>11</v>
      </c>
      <c r="J964">
        <v>0</v>
      </c>
    </row>
    <row r="965" spans="1:10" x14ac:dyDescent="0.25">
      <c r="A965" s="1">
        <v>1990404</v>
      </c>
      <c r="B965" s="2">
        <v>45193</v>
      </c>
      <c r="C965">
        <v>43503200</v>
      </c>
      <c r="D965" s="2">
        <v>23833</v>
      </c>
      <c r="E965" t="s">
        <v>4</v>
      </c>
      <c r="F965" t="s">
        <v>19</v>
      </c>
      <c r="G965" t="s">
        <v>10</v>
      </c>
      <c r="H965" t="s">
        <v>12</v>
      </c>
      <c r="I965">
        <v>13</v>
      </c>
      <c r="J965">
        <v>17088</v>
      </c>
    </row>
    <row r="966" spans="1:10" x14ac:dyDescent="0.25">
      <c r="A966" s="1">
        <v>1906029</v>
      </c>
      <c r="B966" s="2">
        <v>45221</v>
      </c>
      <c r="C966">
        <v>49302300</v>
      </c>
      <c r="D966" s="2">
        <v>37193</v>
      </c>
      <c r="E966" t="s">
        <v>3</v>
      </c>
      <c r="F966" s="2" t="s">
        <v>19</v>
      </c>
      <c r="G966" t="s">
        <v>10</v>
      </c>
      <c r="H966" t="s">
        <v>12</v>
      </c>
      <c r="I966">
        <v>15</v>
      </c>
      <c r="J966">
        <v>2529</v>
      </c>
    </row>
    <row r="967" spans="1:10" x14ac:dyDescent="0.25">
      <c r="A967" s="1">
        <v>2064714</v>
      </c>
      <c r="B967" s="2">
        <v>45130</v>
      </c>
      <c r="C967">
        <v>39601200</v>
      </c>
      <c r="D967" s="2">
        <v>36435</v>
      </c>
      <c r="E967" t="s">
        <v>4</v>
      </c>
      <c r="F967" s="2" t="s">
        <v>19</v>
      </c>
      <c r="G967" t="s">
        <v>10</v>
      </c>
      <c r="H967" t="s">
        <v>15</v>
      </c>
      <c r="I967">
        <v>14</v>
      </c>
      <c r="J967">
        <v>7120</v>
      </c>
    </row>
    <row r="968" spans="1:10" x14ac:dyDescent="0.25">
      <c r="A968" s="1">
        <v>2083533</v>
      </c>
      <c r="B968" s="2">
        <v>45221</v>
      </c>
      <c r="C968">
        <v>53706500</v>
      </c>
      <c r="D968" s="2">
        <v>36684</v>
      </c>
      <c r="E968" t="s">
        <v>4</v>
      </c>
      <c r="F968" s="2" t="s">
        <v>19</v>
      </c>
      <c r="G968" t="s">
        <v>11</v>
      </c>
      <c r="H968" t="s">
        <v>11</v>
      </c>
      <c r="I968">
        <v>12</v>
      </c>
      <c r="J968">
        <v>0</v>
      </c>
    </row>
    <row r="969" spans="1:10" x14ac:dyDescent="0.25">
      <c r="A969" s="1">
        <v>2057470</v>
      </c>
      <c r="B969" s="2">
        <v>45130</v>
      </c>
      <c r="C969">
        <v>17211200</v>
      </c>
      <c r="D969" s="2">
        <v>35645</v>
      </c>
      <c r="E969" t="s">
        <v>3</v>
      </c>
      <c r="F969" s="2" t="s">
        <v>19</v>
      </c>
      <c r="G969" t="s">
        <v>10</v>
      </c>
      <c r="H969" t="s">
        <v>12</v>
      </c>
      <c r="I969">
        <v>17</v>
      </c>
      <c r="J969">
        <v>0</v>
      </c>
    </row>
    <row r="970" spans="1:10" x14ac:dyDescent="0.25">
      <c r="A970" s="1">
        <v>2080041</v>
      </c>
      <c r="B970" s="2">
        <v>45200</v>
      </c>
      <c r="C970">
        <v>43601300</v>
      </c>
      <c r="D970" s="2">
        <v>33783</v>
      </c>
      <c r="E970" t="s">
        <v>4</v>
      </c>
      <c r="F970" s="2" t="s">
        <v>19</v>
      </c>
      <c r="G970" t="s">
        <v>10</v>
      </c>
      <c r="H970" t="s">
        <v>12</v>
      </c>
      <c r="I970">
        <v>18</v>
      </c>
      <c r="J970">
        <v>0</v>
      </c>
    </row>
    <row r="971" spans="1:10" x14ac:dyDescent="0.25">
      <c r="A971" s="1">
        <v>1846523</v>
      </c>
      <c r="B971" s="2">
        <v>45165</v>
      </c>
      <c r="C971">
        <v>43405100</v>
      </c>
      <c r="D971" s="2">
        <v>27228</v>
      </c>
      <c r="E971" t="s">
        <v>3</v>
      </c>
      <c r="F971" s="2" t="s">
        <v>19</v>
      </c>
      <c r="G971" t="s">
        <v>10</v>
      </c>
      <c r="H971" t="s">
        <v>15</v>
      </c>
      <c r="I971">
        <v>12</v>
      </c>
      <c r="J971">
        <v>0</v>
      </c>
    </row>
    <row r="972" spans="1:10" x14ac:dyDescent="0.25">
      <c r="A972" s="1">
        <v>1902369</v>
      </c>
      <c r="B972" s="2">
        <v>45158</v>
      </c>
      <c r="C972">
        <v>53706500</v>
      </c>
      <c r="D972" s="2">
        <v>34521</v>
      </c>
      <c r="E972" t="s">
        <v>4</v>
      </c>
      <c r="F972" s="2" t="s">
        <v>19</v>
      </c>
      <c r="G972" t="s">
        <v>10</v>
      </c>
      <c r="H972" t="s">
        <v>12</v>
      </c>
      <c r="I972">
        <v>13</v>
      </c>
      <c r="J972">
        <v>0</v>
      </c>
    </row>
    <row r="973" spans="1:10" x14ac:dyDescent="0.25">
      <c r="A973" s="1">
        <v>338153</v>
      </c>
      <c r="B973" s="2">
        <v>45165</v>
      </c>
      <c r="C973">
        <v>13108200</v>
      </c>
      <c r="D973" s="2">
        <v>32443</v>
      </c>
      <c r="E973" t="s">
        <v>4</v>
      </c>
      <c r="F973" s="2" t="s">
        <v>19</v>
      </c>
      <c r="G973" t="s">
        <v>9</v>
      </c>
      <c r="H973" t="s">
        <v>12</v>
      </c>
      <c r="I973">
        <v>20</v>
      </c>
      <c r="J973">
        <v>6531</v>
      </c>
    </row>
    <row r="974" spans="1:10" x14ac:dyDescent="0.25">
      <c r="A974" s="1">
        <v>2075356</v>
      </c>
      <c r="B974" s="2">
        <v>45179</v>
      </c>
      <c r="C974">
        <v>53303200</v>
      </c>
      <c r="D974" s="2">
        <v>30698</v>
      </c>
      <c r="E974" t="s">
        <v>4</v>
      </c>
      <c r="F974" s="2" t="s">
        <v>19</v>
      </c>
      <c r="G974" t="s">
        <v>10</v>
      </c>
      <c r="H974" t="s">
        <v>12</v>
      </c>
      <c r="I974">
        <v>12</v>
      </c>
      <c r="J974">
        <v>2084</v>
      </c>
    </row>
    <row r="975" spans="1:10" x14ac:dyDescent="0.25">
      <c r="A975" s="1">
        <v>1330353</v>
      </c>
      <c r="B975" s="2">
        <v>45158</v>
      </c>
      <c r="C975">
        <v>43101100</v>
      </c>
      <c r="D975" s="2">
        <v>32126</v>
      </c>
      <c r="E975" t="s">
        <v>4</v>
      </c>
      <c r="F975" s="2" t="s">
        <v>19</v>
      </c>
      <c r="G975" t="s">
        <v>10</v>
      </c>
      <c r="H975" t="s">
        <v>12</v>
      </c>
      <c r="I975">
        <v>12</v>
      </c>
      <c r="J975">
        <v>10525</v>
      </c>
    </row>
    <row r="976" spans="1:10" x14ac:dyDescent="0.25">
      <c r="A976" s="1">
        <v>2071315</v>
      </c>
      <c r="B976" s="2">
        <v>45158</v>
      </c>
      <c r="C976">
        <v>43405100</v>
      </c>
      <c r="D976" s="2">
        <v>34005</v>
      </c>
      <c r="E976" t="s">
        <v>4</v>
      </c>
      <c r="F976" s="2" t="s">
        <v>19</v>
      </c>
      <c r="G976" t="s">
        <v>10</v>
      </c>
      <c r="H976" t="s">
        <v>13</v>
      </c>
      <c r="I976">
        <v>13</v>
      </c>
      <c r="J976">
        <v>5400</v>
      </c>
    </row>
    <row r="977" spans="1:10" x14ac:dyDescent="0.25">
      <c r="A977" s="1">
        <v>2063485</v>
      </c>
      <c r="B977" s="2">
        <v>45123</v>
      </c>
      <c r="C977">
        <v>43417100</v>
      </c>
      <c r="D977" s="2">
        <v>28065</v>
      </c>
      <c r="E977" t="s">
        <v>4</v>
      </c>
      <c r="F977" s="2" t="s">
        <v>19</v>
      </c>
      <c r="G977" t="s">
        <v>10</v>
      </c>
      <c r="H977" t="s">
        <v>12</v>
      </c>
      <c r="I977">
        <v>16</v>
      </c>
      <c r="J977">
        <v>0</v>
      </c>
    </row>
    <row r="978" spans="1:10" x14ac:dyDescent="0.25">
      <c r="A978" s="1">
        <v>1416048</v>
      </c>
      <c r="B978" s="2">
        <v>45228</v>
      </c>
      <c r="C978">
        <v>49209800</v>
      </c>
      <c r="D978" s="2">
        <v>33228</v>
      </c>
      <c r="E978" t="s">
        <v>3</v>
      </c>
      <c r="F978" s="2" t="s">
        <v>19</v>
      </c>
      <c r="G978" t="s">
        <v>9</v>
      </c>
      <c r="H978" t="s">
        <v>11</v>
      </c>
      <c r="I978">
        <v>12</v>
      </c>
      <c r="J978">
        <v>14952</v>
      </c>
    </row>
    <row r="979" spans="1:10" x14ac:dyDescent="0.25">
      <c r="A979" s="1">
        <v>2078565</v>
      </c>
      <c r="B979" s="2">
        <v>45193</v>
      </c>
      <c r="C979">
        <v>47207300</v>
      </c>
      <c r="D979" s="2">
        <v>32948</v>
      </c>
      <c r="E979" t="s">
        <v>3</v>
      </c>
      <c r="F979" s="2" t="s">
        <v>19</v>
      </c>
      <c r="G979" t="s">
        <v>10</v>
      </c>
      <c r="H979" t="s">
        <v>12</v>
      </c>
      <c r="I979">
        <v>12</v>
      </c>
      <c r="J979">
        <v>0</v>
      </c>
    </row>
    <row r="980" spans="1:10" x14ac:dyDescent="0.25">
      <c r="A980" s="1">
        <v>931581</v>
      </c>
      <c r="B980" s="2">
        <v>45151</v>
      </c>
      <c r="C980">
        <v>41201100</v>
      </c>
      <c r="D980" s="2">
        <v>31980</v>
      </c>
      <c r="E980" t="s">
        <v>4</v>
      </c>
      <c r="F980" s="2" t="s">
        <v>19</v>
      </c>
      <c r="G980" t="s">
        <v>10</v>
      </c>
      <c r="H980" t="s">
        <v>12</v>
      </c>
      <c r="I980">
        <v>12</v>
      </c>
      <c r="J980">
        <v>0</v>
      </c>
    </row>
    <row r="981" spans="1:10" x14ac:dyDescent="0.25">
      <c r="A981" s="1">
        <v>1575699</v>
      </c>
      <c r="B981" s="2">
        <v>45228</v>
      </c>
      <c r="C981">
        <v>35201400</v>
      </c>
      <c r="D981" s="2">
        <v>34950</v>
      </c>
      <c r="E981" t="s">
        <v>4</v>
      </c>
      <c r="F981" s="2" t="s">
        <v>19</v>
      </c>
      <c r="G981" t="s">
        <v>10</v>
      </c>
      <c r="H981" t="s">
        <v>12</v>
      </c>
      <c r="I981">
        <v>12</v>
      </c>
      <c r="J981">
        <v>11934</v>
      </c>
    </row>
    <row r="982" spans="1:10" x14ac:dyDescent="0.25">
      <c r="A982" s="1">
        <v>2070707</v>
      </c>
      <c r="B982" s="2">
        <v>45158</v>
      </c>
      <c r="C982">
        <v>11202100</v>
      </c>
      <c r="D982" s="2">
        <v>31594</v>
      </c>
      <c r="E982" t="s">
        <v>3</v>
      </c>
      <c r="F982" s="2" t="s">
        <v>19</v>
      </c>
      <c r="G982" t="s">
        <v>10</v>
      </c>
      <c r="H982" t="s">
        <v>12</v>
      </c>
      <c r="I982">
        <v>16</v>
      </c>
      <c r="J982">
        <v>0</v>
      </c>
    </row>
    <row r="983" spans="1:10" x14ac:dyDescent="0.25">
      <c r="A983" s="1">
        <v>2080609</v>
      </c>
      <c r="B983" s="2">
        <v>45207</v>
      </c>
      <c r="C983">
        <v>21109300</v>
      </c>
      <c r="D983" s="2">
        <v>32292</v>
      </c>
      <c r="E983" t="s">
        <v>4</v>
      </c>
      <c r="F983" s="2" t="s">
        <v>19</v>
      </c>
      <c r="G983" t="s">
        <v>10</v>
      </c>
      <c r="H983" t="s">
        <v>12</v>
      </c>
      <c r="I983">
        <v>18</v>
      </c>
      <c r="J983">
        <v>0</v>
      </c>
    </row>
    <row r="984" spans="1:10" x14ac:dyDescent="0.25">
      <c r="A984" s="1">
        <v>1975334</v>
      </c>
      <c r="B984" s="2">
        <v>45200</v>
      </c>
      <c r="C984">
        <v>13201100</v>
      </c>
      <c r="D984" s="2">
        <v>29453</v>
      </c>
      <c r="E984" t="s">
        <v>3</v>
      </c>
      <c r="F984" s="2" t="s">
        <v>19</v>
      </c>
      <c r="G984" t="s">
        <v>10</v>
      </c>
      <c r="H984" t="s">
        <v>12</v>
      </c>
      <c r="I984">
        <v>16</v>
      </c>
      <c r="J984">
        <v>0</v>
      </c>
    </row>
    <row r="985" spans="1:10" x14ac:dyDescent="0.25">
      <c r="A985" s="1">
        <v>2071783</v>
      </c>
      <c r="B985" s="2">
        <v>45165</v>
      </c>
      <c r="C985">
        <v>23201100</v>
      </c>
      <c r="D985" s="2">
        <v>33402</v>
      </c>
      <c r="E985" t="s">
        <v>3</v>
      </c>
      <c r="F985" s="2" t="s">
        <v>19</v>
      </c>
      <c r="G985" t="s">
        <v>10</v>
      </c>
      <c r="H985" t="s">
        <v>12</v>
      </c>
      <c r="I985">
        <v>19</v>
      </c>
      <c r="J985">
        <v>8916</v>
      </c>
    </row>
    <row r="986" spans="1:10" x14ac:dyDescent="0.25">
      <c r="A986" s="1">
        <v>2073720</v>
      </c>
      <c r="B986" s="2">
        <v>45172</v>
      </c>
      <c r="C986">
        <v>11203200</v>
      </c>
      <c r="D986" s="2">
        <v>35571</v>
      </c>
      <c r="E986" t="s">
        <v>3</v>
      </c>
      <c r="F986" s="2" t="s">
        <v>19</v>
      </c>
      <c r="G986" t="s">
        <v>10</v>
      </c>
      <c r="H986" t="s">
        <v>12</v>
      </c>
      <c r="I986">
        <v>16</v>
      </c>
      <c r="J986">
        <v>0</v>
      </c>
    </row>
    <row r="987" spans="1:10" x14ac:dyDescent="0.25">
      <c r="A987" s="1">
        <v>2084515</v>
      </c>
      <c r="B987" s="2">
        <v>45221</v>
      </c>
      <c r="C987">
        <v>47222100</v>
      </c>
      <c r="D987" s="2">
        <v>37983</v>
      </c>
      <c r="E987" t="s">
        <v>3</v>
      </c>
      <c r="F987" s="2" t="s">
        <v>19</v>
      </c>
      <c r="G987" t="s">
        <v>10</v>
      </c>
      <c r="H987" t="s">
        <v>12</v>
      </c>
      <c r="I987">
        <v>12</v>
      </c>
      <c r="J987">
        <v>0</v>
      </c>
    </row>
    <row r="988" spans="1:10" x14ac:dyDescent="0.25">
      <c r="A988" s="1">
        <v>2083549</v>
      </c>
      <c r="B988" s="2">
        <v>45221</v>
      </c>
      <c r="C988">
        <v>41909900</v>
      </c>
      <c r="D988" s="2">
        <v>38211</v>
      </c>
      <c r="E988" t="s">
        <v>4</v>
      </c>
      <c r="F988" s="2" t="s">
        <v>19</v>
      </c>
      <c r="G988" t="s">
        <v>10</v>
      </c>
      <c r="H988" t="s">
        <v>12</v>
      </c>
      <c r="I988">
        <v>13</v>
      </c>
      <c r="J988">
        <v>0</v>
      </c>
    </row>
    <row r="989" spans="1:10" x14ac:dyDescent="0.25">
      <c r="A989" s="1">
        <v>2078284</v>
      </c>
      <c r="B989" s="2">
        <v>45193</v>
      </c>
      <c r="C989">
        <v>19407100</v>
      </c>
      <c r="D989" s="2">
        <v>32768</v>
      </c>
      <c r="E989" t="s">
        <v>4</v>
      </c>
      <c r="F989" s="2" t="s">
        <v>19</v>
      </c>
      <c r="G989" t="s">
        <v>11</v>
      </c>
      <c r="H989" t="s">
        <v>11</v>
      </c>
      <c r="I989">
        <v>14</v>
      </c>
      <c r="J989">
        <v>0</v>
      </c>
    </row>
    <row r="990" spans="1:10" x14ac:dyDescent="0.25">
      <c r="A990" s="1">
        <v>2073031</v>
      </c>
      <c r="B990" s="2">
        <v>45172</v>
      </c>
      <c r="C990">
        <v>13108200</v>
      </c>
      <c r="D990" s="2">
        <v>36437</v>
      </c>
      <c r="E990" t="s">
        <v>3</v>
      </c>
      <c r="F990" s="2" t="s">
        <v>19</v>
      </c>
      <c r="G990" t="s">
        <v>10</v>
      </c>
      <c r="H990" t="s">
        <v>12</v>
      </c>
      <c r="I990">
        <v>14</v>
      </c>
      <c r="J990">
        <v>12052</v>
      </c>
    </row>
    <row r="991" spans="1:10" x14ac:dyDescent="0.25">
      <c r="A991" s="1">
        <v>2079412</v>
      </c>
      <c r="B991" s="2">
        <v>45200</v>
      </c>
      <c r="C991">
        <v>41202100</v>
      </c>
      <c r="D991" s="2">
        <v>35929</v>
      </c>
      <c r="E991" t="s">
        <v>4</v>
      </c>
      <c r="F991" s="2" t="s">
        <v>19</v>
      </c>
      <c r="G991" t="s">
        <v>10</v>
      </c>
      <c r="H991" t="s">
        <v>12</v>
      </c>
      <c r="I991">
        <v>12</v>
      </c>
      <c r="J991">
        <v>0</v>
      </c>
    </row>
    <row r="992" spans="1:10" x14ac:dyDescent="0.25">
      <c r="A992" s="1">
        <v>784008</v>
      </c>
      <c r="B992" s="2">
        <v>45165</v>
      </c>
      <c r="C992">
        <v>43403100</v>
      </c>
      <c r="D992" s="2">
        <v>31580</v>
      </c>
      <c r="E992" t="s">
        <v>4</v>
      </c>
      <c r="F992" s="2" t="s">
        <v>19</v>
      </c>
      <c r="G992" t="s">
        <v>10</v>
      </c>
      <c r="H992" t="s">
        <v>12</v>
      </c>
      <c r="I992">
        <v>14</v>
      </c>
      <c r="J992">
        <v>612</v>
      </c>
    </row>
    <row r="993" spans="1:10" x14ac:dyDescent="0.25">
      <c r="A993" s="1">
        <v>1593361</v>
      </c>
      <c r="B993" s="2">
        <v>45151</v>
      </c>
      <c r="C993">
        <v>33201100</v>
      </c>
      <c r="D993" s="2">
        <v>35564</v>
      </c>
      <c r="E993" t="s">
        <v>4</v>
      </c>
      <c r="F993" s="2" t="s">
        <v>19</v>
      </c>
      <c r="G993" t="s">
        <v>10</v>
      </c>
      <c r="H993" t="s">
        <v>12</v>
      </c>
      <c r="I993">
        <v>17</v>
      </c>
      <c r="J993">
        <v>0</v>
      </c>
    </row>
    <row r="994" spans="1:10" x14ac:dyDescent="0.25">
      <c r="A994" s="1">
        <v>7881</v>
      </c>
      <c r="B994" s="2">
        <v>45179</v>
      </c>
      <c r="C994">
        <v>41304100</v>
      </c>
      <c r="D994" s="2">
        <v>26980</v>
      </c>
      <c r="E994" t="s">
        <v>4</v>
      </c>
      <c r="F994" s="2" t="s">
        <v>19</v>
      </c>
      <c r="G994" t="s">
        <v>10</v>
      </c>
      <c r="H994" t="s">
        <v>12</v>
      </c>
      <c r="I994">
        <v>12</v>
      </c>
      <c r="J994">
        <v>7182</v>
      </c>
    </row>
    <row r="995" spans="1:10" x14ac:dyDescent="0.25">
      <c r="A995" s="1">
        <v>2067364</v>
      </c>
      <c r="B995" s="2">
        <v>45137</v>
      </c>
      <c r="C995">
        <v>99999900</v>
      </c>
      <c r="D995" s="2">
        <v>24234</v>
      </c>
      <c r="E995" t="s">
        <v>4</v>
      </c>
      <c r="F995" s="2" t="s">
        <v>19</v>
      </c>
      <c r="G995" t="s">
        <v>10</v>
      </c>
      <c r="H995" t="s">
        <v>12</v>
      </c>
      <c r="I995">
        <v>13</v>
      </c>
      <c r="J995">
        <v>0</v>
      </c>
    </row>
    <row r="996" spans="1:10" x14ac:dyDescent="0.25">
      <c r="A996" s="1">
        <v>1371695</v>
      </c>
      <c r="B996" s="2">
        <v>45207</v>
      </c>
      <c r="C996">
        <v>11102100</v>
      </c>
      <c r="D996" s="2">
        <v>31708</v>
      </c>
      <c r="E996" t="s">
        <v>3</v>
      </c>
      <c r="F996" s="2" t="s">
        <v>19</v>
      </c>
      <c r="G996" t="s">
        <v>10</v>
      </c>
      <c r="H996" t="s">
        <v>11</v>
      </c>
      <c r="I996">
        <v>16</v>
      </c>
      <c r="J996">
        <v>0</v>
      </c>
    </row>
    <row r="997" spans="1:10" x14ac:dyDescent="0.25">
      <c r="A997" s="1">
        <v>1376362</v>
      </c>
      <c r="B997" s="2">
        <v>45228</v>
      </c>
      <c r="C997">
        <v>19407100</v>
      </c>
      <c r="D997" s="2">
        <v>16697</v>
      </c>
      <c r="E997" t="s">
        <v>4</v>
      </c>
      <c r="F997" s="2" t="s">
        <v>19</v>
      </c>
      <c r="G997" t="s">
        <v>10</v>
      </c>
      <c r="H997" t="s">
        <v>12</v>
      </c>
      <c r="I997">
        <v>12</v>
      </c>
      <c r="J997">
        <v>4407</v>
      </c>
    </row>
    <row r="998" spans="1:10" x14ac:dyDescent="0.25">
      <c r="A998" s="1">
        <v>2067867</v>
      </c>
      <c r="B998" s="2">
        <v>45144</v>
      </c>
      <c r="C998">
        <v>29203100</v>
      </c>
      <c r="D998" s="2">
        <v>32646</v>
      </c>
      <c r="E998" t="s">
        <v>4</v>
      </c>
      <c r="F998" s="2" t="s">
        <v>19</v>
      </c>
      <c r="G998" t="s">
        <v>10</v>
      </c>
      <c r="H998" t="s">
        <v>12</v>
      </c>
      <c r="I998">
        <v>14</v>
      </c>
      <c r="J998">
        <v>0</v>
      </c>
    </row>
    <row r="999" spans="1:10" x14ac:dyDescent="0.25">
      <c r="A999" s="1">
        <v>1031997</v>
      </c>
      <c r="B999" s="2">
        <v>45193</v>
      </c>
      <c r="C999">
        <v>11201100</v>
      </c>
      <c r="D999" s="2">
        <v>27196</v>
      </c>
      <c r="E999" t="s">
        <v>3</v>
      </c>
      <c r="F999" s="2" t="s">
        <v>19</v>
      </c>
      <c r="G999" t="s">
        <v>9</v>
      </c>
      <c r="H999" t="s">
        <v>11</v>
      </c>
      <c r="I999">
        <v>16</v>
      </c>
      <c r="J999">
        <v>0</v>
      </c>
    </row>
    <row r="1000" spans="1:10" x14ac:dyDescent="0.25">
      <c r="A1000" s="1">
        <v>1745209</v>
      </c>
      <c r="B1000" s="2">
        <v>45228</v>
      </c>
      <c r="C1000">
        <v>53706200</v>
      </c>
      <c r="D1000" s="2">
        <v>36755</v>
      </c>
      <c r="E1000" t="s">
        <v>3</v>
      </c>
      <c r="F1000" s="2" t="s">
        <v>19</v>
      </c>
      <c r="G1000" t="s">
        <v>10</v>
      </c>
      <c r="H1000" t="s">
        <v>11</v>
      </c>
      <c r="I1000">
        <v>11</v>
      </c>
      <c r="J1000">
        <v>2177</v>
      </c>
    </row>
    <row r="1001" spans="1:10" x14ac:dyDescent="0.25">
      <c r="A1001" s="1">
        <v>2077816</v>
      </c>
      <c r="B1001" s="2">
        <v>45186</v>
      </c>
      <c r="C1001">
        <v>35303100</v>
      </c>
      <c r="D1001" s="2">
        <v>31160</v>
      </c>
      <c r="E1001" t="s">
        <v>4</v>
      </c>
      <c r="F1001" s="2" t="s">
        <v>19</v>
      </c>
      <c r="G1001" t="s">
        <v>10</v>
      </c>
      <c r="H1001" t="s">
        <v>12</v>
      </c>
      <c r="I1001">
        <v>12</v>
      </c>
      <c r="J1001">
        <v>0</v>
      </c>
    </row>
    <row r="1002" spans="1:10" x14ac:dyDescent="0.25">
      <c r="A1002" s="1">
        <v>915237</v>
      </c>
      <c r="B1002" s="2">
        <v>45158</v>
      </c>
      <c r="C1002">
        <v>47207300</v>
      </c>
      <c r="D1002" s="2">
        <v>27360</v>
      </c>
      <c r="E1002" t="s">
        <v>3</v>
      </c>
      <c r="F1002" s="2" t="s">
        <v>19</v>
      </c>
      <c r="G1002" t="s">
        <v>10</v>
      </c>
      <c r="H1002" t="s">
        <v>11</v>
      </c>
      <c r="I1002">
        <v>13</v>
      </c>
      <c r="J1002">
        <v>2848</v>
      </c>
    </row>
    <row r="1003" spans="1:10" x14ac:dyDescent="0.25">
      <c r="A1003" s="1">
        <v>1688431</v>
      </c>
      <c r="B1003" s="2">
        <v>45214</v>
      </c>
      <c r="C1003">
        <v>13205300</v>
      </c>
      <c r="D1003" s="2">
        <v>36632</v>
      </c>
      <c r="E1003" t="s">
        <v>3</v>
      </c>
      <c r="F1003" s="2" t="s">
        <v>19</v>
      </c>
      <c r="G1003" t="s">
        <v>10</v>
      </c>
      <c r="H1003" t="s">
        <v>16</v>
      </c>
      <c r="I1003">
        <v>13</v>
      </c>
      <c r="J1003">
        <v>0</v>
      </c>
    </row>
    <row r="1004" spans="1:10" x14ac:dyDescent="0.25">
      <c r="A1004" s="1">
        <v>1057591</v>
      </c>
      <c r="B1004" s="2">
        <v>45137</v>
      </c>
      <c r="C1004">
        <v>41201100</v>
      </c>
      <c r="D1004" s="2">
        <v>19466</v>
      </c>
      <c r="E1004" t="s">
        <v>4</v>
      </c>
      <c r="F1004" s="2" t="s">
        <v>19</v>
      </c>
      <c r="G1004" t="s">
        <v>10</v>
      </c>
      <c r="H1004" t="s">
        <v>12</v>
      </c>
      <c r="I1004">
        <v>12</v>
      </c>
      <c r="J1004">
        <v>0</v>
      </c>
    </row>
    <row r="1005" spans="1:10" x14ac:dyDescent="0.25">
      <c r="A1005" s="1">
        <v>1074952</v>
      </c>
      <c r="B1005" s="2">
        <v>45221</v>
      </c>
      <c r="C1005">
        <v>35101200</v>
      </c>
      <c r="D1005" s="2">
        <v>30428</v>
      </c>
      <c r="E1005" t="s">
        <v>3</v>
      </c>
      <c r="F1005" s="2" t="s">
        <v>19</v>
      </c>
      <c r="G1005" t="s">
        <v>10</v>
      </c>
      <c r="H1005" t="s">
        <v>12</v>
      </c>
      <c r="I1005">
        <v>13</v>
      </c>
      <c r="J1005">
        <v>0</v>
      </c>
    </row>
    <row r="1006" spans="1:10" x14ac:dyDescent="0.25">
      <c r="A1006" s="1">
        <v>2063184</v>
      </c>
      <c r="B1006" s="2">
        <v>45123</v>
      </c>
      <c r="C1006">
        <v>11201100</v>
      </c>
      <c r="D1006" s="2">
        <v>35214</v>
      </c>
      <c r="E1006" t="s">
        <v>4</v>
      </c>
      <c r="F1006" s="2" t="s">
        <v>19</v>
      </c>
      <c r="G1006" t="s">
        <v>10</v>
      </c>
      <c r="H1006" t="s">
        <v>12</v>
      </c>
      <c r="I1006">
        <v>12</v>
      </c>
      <c r="J1006">
        <v>18512</v>
      </c>
    </row>
    <row r="1007" spans="1:10" x14ac:dyDescent="0.25">
      <c r="A1007" s="1">
        <v>1529573</v>
      </c>
      <c r="B1007" s="2">
        <v>45144</v>
      </c>
      <c r="C1007">
        <v>43405100</v>
      </c>
      <c r="D1007" s="2">
        <v>35206</v>
      </c>
      <c r="E1007" t="s">
        <v>4</v>
      </c>
      <c r="F1007" s="2" t="s">
        <v>19</v>
      </c>
      <c r="G1007" t="s">
        <v>10</v>
      </c>
      <c r="H1007" t="s">
        <v>12</v>
      </c>
      <c r="I1007">
        <v>12</v>
      </c>
      <c r="J1007">
        <v>0</v>
      </c>
    </row>
    <row r="1008" spans="1:10" x14ac:dyDescent="0.25">
      <c r="A1008" s="1">
        <v>2062261</v>
      </c>
      <c r="B1008" s="2">
        <v>45123</v>
      </c>
      <c r="C1008">
        <v>43506100</v>
      </c>
      <c r="D1008" s="2">
        <v>36145</v>
      </c>
      <c r="E1008" t="s">
        <v>4</v>
      </c>
      <c r="F1008" s="2" t="s">
        <v>19</v>
      </c>
      <c r="G1008" t="s">
        <v>10</v>
      </c>
      <c r="H1008" t="s">
        <v>12</v>
      </c>
      <c r="I1008">
        <v>16</v>
      </c>
      <c r="J1008">
        <v>10818</v>
      </c>
    </row>
    <row r="1009" spans="1:10" x14ac:dyDescent="0.25">
      <c r="A1009" s="1">
        <v>2072826</v>
      </c>
      <c r="B1009" s="2">
        <v>45165</v>
      </c>
      <c r="C1009">
        <v>41203100</v>
      </c>
      <c r="D1009" s="2">
        <v>36148</v>
      </c>
      <c r="E1009" t="s">
        <v>4</v>
      </c>
      <c r="F1009" s="2" t="s">
        <v>19</v>
      </c>
      <c r="G1009" t="s">
        <v>10</v>
      </c>
      <c r="H1009" t="s">
        <v>11</v>
      </c>
      <c r="I1009">
        <v>12</v>
      </c>
      <c r="J1009">
        <v>0</v>
      </c>
    </row>
    <row r="1010" spans="1:10" x14ac:dyDescent="0.25">
      <c r="A1010" s="1">
        <v>2085904</v>
      </c>
      <c r="B1010" s="2">
        <v>45228</v>
      </c>
      <c r="C1010">
        <v>41901100</v>
      </c>
      <c r="D1010" s="2">
        <v>16903</v>
      </c>
      <c r="E1010" t="s">
        <v>3</v>
      </c>
      <c r="F1010" s="2" t="s">
        <v>19</v>
      </c>
      <c r="G1010" t="s">
        <v>10</v>
      </c>
      <c r="H1010" t="s">
        <v>12</v>
      </c>
      <c r="I1010">
        <v>16</v>
      </c>
      <c r="J1010">
        <v>0</v>
      </c>
    </row>
    <row r="1011" spans="1:10" x14ac:dyDescent="0.25">
      <c r="A1011" s="1">
        <v>2081866</v>
      </c>
      <c r="B1011" s="2">
        <v>45207</v>
      </c>
      <c r="C1011">
        <v>49305100</v>
      </c>
      <c r="D1011" s="2">
        <v>23412</v>
      </c>
      <c r="E1011" t="s">
        <v>3</v>
      </c>
      <c r="F1011" s="2" t="s">
        <v>19</v>
      </c>
      <c r="G1011" t="s">
        <v>10</v>
      </c>
      <c r="H1011" t="s">
        <v>12</v>
      </c>
      <c r="I1011">
        <v>13</v>
      </c>
      <c r="J1011">
        <v>7656</v>
      </c>
    </row>
    <row r="1012" spans="1:10" x14ac:dyDescent="0.25">
      <c r="A1012" s="1">
        <v>2079521</v>
      </c>
      <c r="B1012" s="2">
        <v>45200</v>
      </c>
      <c r="C1012">
        <v>51919900</v>
      </c>
      <c r="D1012" s="2">
        <v>37896</v>
      </c>
      <c r="E1012" t="s">
        <v>4</v>
      </c>
      <c r="F1012" s="2" t="s">
        <v>19</v>
      </c>
      <c r="G1012" t="s">
        <v>10</v>
      </c>
      <c r="H1012" t="s">
        <v>12</v>
      </c>
      <c r="I1012">
        <v>12</v>
      </c>
      <c r="J1012">
        <v>0</v>
      </c>
    </row>
    <row r="1013" spans="1:10" x14ac:dyDescent="0.25">
      <c r="A1013" s="1">
        <v>1002873</v>
      </c>
      <c r="B1013" s="2">
        <v>45158</v>
      </c>
      <c r="C1013">
        <v>43101100</v>
      </c>
      <c r="D1013" s="2">
        <v>27146</v>
      </c>
      <c r="E1013" t="s">
        <v>3</v>
      </c>
      <c r="F1013" s="2" t="s">
        <v>19</v>
      </c>
      <c r="G1013" t="s">
        <v>10</v>
      </c>
      <c r="H1013" t="s">
        <v>12</v>
      </c>
      <c r="I1013">
        <v>12</v>
      </c>
      <c r="J1013">
        <v>0</v>
      </c>
    </row>
    <row r="1014" spans="1:10" x14ac:dyDescent="0.25">
      <c r="A1014" s="1">
        <v>2069002</v>
      </c>
      <c r="B1014" s="2">
        <v>45151</v>
      </c>
      <c r="C1014">
        <v>19104200</v>
      </c>
      <c r="D1014" s="2">
        <v>35251</v>
      </c>
      <c r="E1014" t="s">
        <v>3</v>
      </c>
      <c r="F1014" s="2" t="s">
        <v>19</v>
      </c>
      <c r="G1014" t="s">
        <v>9</v>
      </c>
      <c r="H1014" t="s">
        <v>12</v>
      </c>
      <c r="I1014">
        <v>16</v>
      </c>
      <c r="J1014">
        <v>4743</v>
      </c>
    </row>
    <row r="1015" spans="1:10" x14ac:dyDescent="0.25">
      <c r="A1015" s="1">
        <v>1327062</v>
      </c>
      <c r="B1015" s="2">
        <v>45179</v>
      </c>
      <c r="C1015">
        <v>43413100</v>
      </c>
      <c r="D1015" s="2">
        <v>35132</v>
      </c>
      <c r="E1015" t="s">
        <v>4</v>
      </c>
      <c r="F1015" s="2" t="s">
        <v>19</v>
      </c>
      <c r="G1015" t="s">
        <v>9</v>
      </c>
      <c r="H1015" t="s">
        <v>11</v>
      </c>
      <c r="I1015">
        <v>17</v>
      </c>
      <c r="J1015">
        <v>10395</v>
      </c>
    </row>
    <row r="1016" spans="1:10" x14ac:dyDescent="0.25">
      <c r="A1016" s="1">
        <v>2079232</v>
      </c>
      <c r="B1016" s="2">
        <v>45200</v>
      </c>
      <c r="C1016">
        <v>13102300</v>
      </c>
      <c r="D1016" s="2">
        <v>36768</v>
      </c>
      <c r="E1016" t="s">
        <v>4</v>
      </c>
      <c r="F1016" s="2" t="s">
        <v>19</v>
      </c>
      <c r="G1016" t="s">
        <v>9</v>
      </c>
      <c r="H1016" t="s">
        <v>12</v>
      </c>
      <c r="I1016">
        <v>16</v>
      </c>
      <c r="J1016">
        <v>542</v>
      </c>
    </row>
    <row r="1017" spans="1:10" x14ac:dyDescent="0.25">
      <c r="A1017" s="1">
        <v>2065504</v>
      </c>
      <c r="B1017" s="2">
        <v>45130</v>
      </c>
      <c r="C1017">
        <v>43101100</v>
      </c>
      <c r="D1017" s="2">
        <v>37975</v>
      </c>
      <c r="E1017" t="s">
        <v>3</v>
      </c>
      <c r="F1017" s="2" t="s">
        <v>19</v>
      </c>
      <c r="G1017" t="s">
        <v>10</v>
      </c>
      <c r="H1017" t="s">
        <v>12</v>
      </c>
      <c r="I1017">
        <v>12</v>
      </c>
      <c r="J1017">
        <v>0</v>
      </c>
    </row>
    <row r="1018" spans="1:10" x14ac:dyDescent="0.25">
      <c r="A1018" s="1">
        <v>2065890</v>
      </c>
      <c r="B1018" s="2">
        <v>45137</v>
      </c>
      <c r="C1018">
        <v>27304200</v>
      </c>
      <c r="D1018" s="2">
        <v>37779</v>
      </c>
      <c r="E1018" t="s">
        <v>4</v>
      </c>
      <c r="F1018" s="2" t="s">
        <v>19</v>
      </c>
      <c r="G1018" t="s">
        <v>10</v>
      </c>
      <c r="H1018" t="s">
        <v>11</v>
      </c>
      <c r="I1018">
        <v>14</v>
      </c>
      <c r="J1018">
        <v>0</v>
      </c>
    </row>
    <row r="1019" spans="1:10" x14ac:dyDescent="0.25">
      <c r="A1019" s="1">
        <v>2071260</v>
      </c>
      <c r="B1019" s="2">
        <v>45158</v>
      </c>
      <c r="C1019">
        <v>19202100</v>
      </c>
      <c r="D1019" s="2">
        <v>32070</v>
      </c>
      <c r="E1019" t="s">
        <v>3</v>
      </c>
      <c r="F1019" s="2" t="s">
        <v>19</v>
      </c>
      <c r="G1019" t="s">
        <v>10</v>
      </c>
      <c r="H1019" t="s">
        <v>12</v>
      </c>
      <c r="I1019">
        <v>24</v>
      </c>
      <c r="J1019">
        <v>6408</v>
      </c>
    </row>
    <row r="1020" spans="1:10" x14ac:dyDescent="0.25">
      <c r="A1020" s="1">
        <v>9416</v>
      </c>
      <c r="B1020" s="2">
        <v>45151</v>
      </c>
      <c r="C1020">
        <v>11102100</v>
      </c>
      <c r="D1020" s="2">
        <v>29125</v>
      </c>
      <c r="E1020" t="s">
        <v>4</v>
      </c>
      <c r="F1020" s="2" t="s">
        <v>19</v>
      </c>
      <c r="G1020" t="s">
        <v>11</v>
      </c>
      <c r="H1020" t="s">
        <v>11</v>
      </c>
      <c r="I1020">
        <v>15</v>
      </c>
      <c r="J1020">
        <v>13704</v>
      </c>
    </row>
    <row r="1021" spans="1:10" x14ac:dyDescent="0.25">
      <c r="A1021" s="1">
        <v>1555366</v>
      </c>
      <c r="B1021" s="2">
        <v>45207</v>
      </c>
      <c r="C1021">
        <v>53303300</v>
      </c>
      <c r="D1021" s="2">
        <v>36137</v>
      </c>
      <c r="E1021" t="s">
        <v>3</v>
      </c>
      <c r="F1021" s="2" t="s">
        <v>19</v>
      </c>
      <c r="G1021" t="s">
        <v>10</v>
      </c>
      <c r="H1021" t="s">
        <v>12</v>
      </c>
      <c r="I1021">
        <v>12</v>
      </c>
      <c r="J1021">
        <v>214</v>
      </c>
    </row>
    <row r="1022" spans="1:10" x14ac:dyDescent="0.25">
      <c r="A1022" s="1">
        <v>438923</v>
      </c>
      <c r="B1022" s="2">
        <v>45186</v>
      </c>
      <c r="C1022">
        <v>47206100</v>
      </c>
      <c r="D1022" s="2">
        <v>32867</v>
      </c>
      <c r="E1022" t="s">
        <v>4</v>
      </c>
      <c r="F1022" s="2" t="s">
        <v>19</v>
      </c>
      <c r="G1022" t="s">
        <v>10</v>
      </c>
      <c r="H1022" t="s">
        <v>12</v>
      </c>
      <c r="I1022">
        <v>12</v>
      </c>
      <c r="J1022">
        <v>0</v>
      </c>
    </row>
    <row r="1023" spans="1:10" x14ac:dyDescent="0.25">
      <c r="A1023" s="1">
        <v>2068563</v>
      </c>
      <c r="B1023" s="2">
        <v>45144</v>
      </c>
      <c r="C1023">
        <v>15125200</v>
      </c>
      <c r="D1023" s="2">
        <v>30422</v>
      </c>
      <c r="E1023" t="s">
        <v>3</v>
      </c>
      <c r="F1023" s="2" t="s">
        <v>19</v>
      </c>
      <c r="G1023" t="s">
        <v>10</v>
      </c>
      <c r="H1023" t="s">
        <v>12</v>
      </c>
      <c r="I1023">
        <v>22</v>
      </c>
      <c r="J1023">
        <v>14952</v>
      </c>
    </row>
    <row r="1024" spans="1:10" x14ac:dyDescent="0.25">
      <c r="A1024" s="1">
        <v>2085478</v>
      </c>
      <c r="B1024" s="2">
        <v>45228</v>
      </c>
      <c r="C1024">
        <v>17302300</v>
      </c>
      <c r="D1024" s="2">
        <v>32619</v>
      </c>
      <c r="E1024" t="s">
        <v>3</v>
      </c>
      <c r="F1024" s="2" t="s">
        <v>21</v>
      </c>
      <c r="G1024" t="s">
        <v>10</v>
      </c>
      <c r="H1024" t="s">
        <v>12</v>
      </c>
      <c r="I1024">
        <v>12</v>
      </c>
      <c r="J1024">
        <v>0</v>
      </c>
    </row>
    <row r="1025" spans="1:10" x14ac:dyDescent="0.25">
      <c r="A1025" s="1">
        <v>2080011</v>
      </c>
      <c r="B1025" s="2">
        <v>45200</v>
      </c>
      <c r="C1025">
        <v>51101100</v>
      </c>
      <c r="D1025" s="2">
        <v>33246</v>
      </c>
      <c r="E1025" t="s">
        <v>4</v>
      </c>
      <c r="F1025" t="s">
        <v>19</v>
      </c>
      <c r="G1025" t="s">
        <v>10</v>
      </c>
      <c r="H1025" t="s">
        <v>12</v>
      </c>
      <c r="I1025">
        <v>12</v>
      </c>
      <c r="J1025">
        <v>0</v>
      </c>
    </row>
    <row r="1026" spans="1:10" x14ac:dyDescent="0.25">
      <c r="A1026" s="1">
        <v>1181717</v>
      </c>
      <c r="B1026" s="2">
        <v>45207</v>
      </c>
      <c r="C1026">
        <v>43405100</v>
      </c>
      <c r="D1026" s="2">
        <v>31267</v>
      </c>
      <c r="E1026" t="s">
        <v>4</v>
      </c>
      <c r="F1026" t="s">
        <v>19</v>
      </c>
      <c r="G1026" t="s">
        <v>9</v>
      </c>
      <c r="H1026" t="s">
        <v>12</v>
      </c>
      <c r="I1026">
        <v>12</v>
      </c>
      <c r="J1026">
        <v>0</v>
      </c>
    </row>
    <row r="1027" spans="1:10" x14ac:dyDescent="0.25">
      <c r="A1027" s="1">
        <v>2079919</v>
      </c>
      <c r="B1027" s="2">
        <v>45200</v>
      </c>
      <c r="C1027">
        <v>43405100</v>
      </c>
      <c r="D1027" s="2">
        <v>36074</v>
      </c>
      <c r="E1027" t="s">
        <v>3</v>
      </c>
      <c r="F1027" s="2" t="s">
        <v>19</v>
      </c>
      <c r="G1027" t="s">
        <v>10</v>
      </c>
      <c r="H1027" t="s">
        <v>12</v>
      </c>
      <c r="I1027">
        <v>12</v>
      </c>
      <c r="J1027">
        <v>2506</v>
      </c>
    </row>
    <row r="1028" spans="1:10" x14ac:dyDescent="0.25">
      <c r="A1028" s="1">
        <v>1157947</v>
      </c>
      <c r="B1028" s="2">
        <v>45158</v>
      </c>
      <c r="C1028">
        <v>11202100</v>
      </c>
      <c r="D1028" s="2">
        <v>28100</v>
      </c>
      <c r="E1028" t="s">
        <v>3</v>
      </c>
      <c r="F1028" s="2" t="s">
        <v>19</v>
      </c>
      <c r="G1028" t="s">
        <v>10</v>
      </c>
      <c r="H1028" t="s">
        <v>11</v>
      </c>
      <c r="I1028">
        <v>18</v>
      </c>
      <c r="J1028">
        <v>16376</v>
      </c>
    </row>
    <row r="1029" spans="1:10" x14ac:dyDescent="0.25">
      <c r="A1029" s="1">
        <v>2078230</v>
      </c>
      <c r="B1029" s="2">
        <v>45193</v>
      </c>
      <c r="C1029">
        <v>15129906</v>
      </c>
      <c r="D1029" s="2">
        <v>31984</v>
      </c>
      <c r="E1029" t="s">
        <v>3</v>
      </c>
      <c r="F1029" s="2" t="s">
        <v>21</v>
      </c>
      <c r="G1029" t="s">
        <v>10</v>
      </c>
      <c r="H1029" t="s">
        <v>12</v>
      </c>
      <c r="I1029">
        <v>18</v>
      </c>
      <c r="J1029">
        <v>0</v>
      </c>
    </row>
    <row r="1030" spans="1:10" x14ac:dyDescent="0.25">
      <c r="A1030" s="1">
        <v>2071321</v>
      </c>
      <c r="B1030" s="2">
        <v>45158</v>
      </c>
      <c r="C1030">
        <v>11101100</v>
      </c>
      <c r="D1030" s="2">
        <v>33281</v>
      </c>
      <c r="E1030" t="s">
        <v>3</v>
      </c>
      <c r="F1030" s="2" t="s">
        <v>19</v>
      </c>
      <c r="G1030" t="s">
        <v>9</v>
      </c>
      <c r="H1030" t="s">
        <v>12</v>
      </c>
      <c r="I1030">
        <v>16</v>
      </c>
      <c r="J1030">
        <v>15664</v>
      </c>
    </row>
    <row r="1031" spans="1:10" x14ac:dyDescent="0.25">
      <c r="A1031" s="1">
        <v>212008</v>
      </c>
      <c r="B1031" s="2">
        <v>45165</v>
      </c>
      <c r="C1031">
        <v>11202100</v>
      </c>
      <c r="D1031" s="2">
        <v>31873</v>
      </c>
      <c r="E1031" t="s">
        <v>4</v>
      </c>
      <c r="F1031" s="2" t="s">
        <v>19</v>
      </c>
      <c r="G1031" t="s">
        <v>10</v>
      </c>
      <c r="H1031" t="s">
        <v>12</v>
      </c>
      <c r="I1031">
        <v>20</v>
      </c>
      <c r="J1031">
        <v>3552</v>
      </c>
    </row>
    <row r="1032" spans="1:10" x14ac:dyDescent="0.25">
      <c r="A1032" s="1">
        <v>1623302</v>
      </c>
      <c r="B1032" s="2">
        <v>45228</v>
      </c>
      <c r="C1032">
        <v>13115100</v>
      </c>
      <c r="D1032" s="2">
        <v>37538</v>
      </c>
      <c r="E1032" t="s">
        <v>3</v>
      </c>
      <c r="F1032" s="2" t="s">
        <v>19</v>
      </c>
      <c r="G1032" t="s">
        <v>9</v>
      </c>
      <c r="H1032" t="s">
        <v>12</v>
      </c>
      <c r="I1032">
        <v>12</v>
      </c>
      <c r="J1032">
        <v>6210</v>
      </c>
    </row>
    <row r="1033" spans="1:10" x14ac:dyDescent="0.25">
      <c r="A1033" s="1">
        <v>247154</v>
      </c>
      <c r="B1033" s="2">
        <v>45130</v>
      </c>
      <c r="C1033">
        <v>43405100</v>
      </c>
      <c r="D1033" s="2">
        <v>31604</v>
      </c>
      <c r="E1033" t="s">
        <v>4</v>
      </c>
      <c r="F1033" s="2" t="s">
        <v>19</v>
      </c>
      <c r="G1033" t="s">
        <v>10</v>
      </c>
      <c r="H1033" t="s">
        <v>12</v>
      </c>
      <c r="I1033">
        <v>12</v>
      </c>
      <c r="J1033">
        <v>14469</v>
      </c>
    </row>
    <row r="1034" spans="1:10" x14ac:dyDescent="0.25">
      <c r="A1034" s="1">
        <v>380575</v>
      </c>
      <c r="B1034" s="2">
        <v>45144</v>
      </c>
      <c r="C1034">
        <v>51412200</v>
      </c>
      <c r="D1034" s="2">
        <v>32636</v>
      </c>
      <c r="E1034" t="s">
        <v>3</v>
      </c>
      <c r="F1034" s="2" t="s">
        <v>19</v>
      </c>
      <c r="G1034" t="s">
        <v>10</v>
      </c>
      <c r="H1034" t="s">
        <v>13</v>
      </c>
      <c r="I1034">
        <v>12</v>
      </c>
      <c r="J1034">
        <v>11392</v>
      </c>
    </row>
    <row r="1035" spans="1:10" x14ac:dyDescent="0.25">
      <c r="A1035" s="1">
        <v>2082571</v>
      </c>
      <c r="B1035" s="2">
        <v>45214</v>
      </c>
      <c r="C1035">
        <v>11202100</v>
      </c>
      <c r="D1035" s="2">
        <v>35690</v>
      </c>
      <c r="E1035" t="s">
        <v>4</v>
      </c>
      <c r="F1035" s="2" t="s">
        <v>19</v>
      </c>
      <c r="G1035" t="s">
        <v>9</v>
      </c>
      <c r="H1035" t="s">
        <v>11</v>
      </c>
      <c r="I1035">
        <v>12</v>
      </c>
      <c r="J1035">
        <v>13542</v>
      </c>
    </row>
    <row r="1036" spans="1:10" x14ac:dyDescent="0.25">
      <c r="A1036" s="1">
        <v>1831066</v>
      </c>
      <c r="B1036" s="2">
        <v>45165</v>
      </c>
      <c r="C1036">
        <v>49209400</v>
      </c>
      <c r="D1036" s="2">
        <v>30208</v>
      </c>
      <c r="E1036" t="s">
        <v>4</v>
      </c>
      <c r="F1036" s="2" t="s">
        <v>19</v>
      </c>
      <c r="G1036" t="s">
        <v>10</v>
      </c>
      <c r="H1036" t="s">
        <v>12</v>
      </c>
      <c r="I1036">
        <v>12</v>
      </c>
      <c r="J1036">
        <v>14640</v>
      </c>
    </row>
    <row r="1037" spans="1:10" x14ac:dyDescent="0.25">
      <c r="A1037" s="1">
        <v>1363192</v>
      </c>
      <c r="B1037" s="2">
        <v>45207</v>
      </c>
      <c r="C1037">
        <v>47101100</v>
      </c>
      <c r="D1037" s="2">
        <v>32204</v>
      </c>
      <c r="E1037" t="s">
        <v>3</v>
      </c>
      <c r="F1037" s="2" t="s">
        <v>19</v>
      </c>
      <c r="G1037" t="s">
        <v>10</v>
      </c>
      <c r="H1037" t="s">
        <v>12</v>
      </c>
      <c r="I1037">
        <v>14</v>
      </c>
      <c r="J1037">
        <v>14240</v>
      </c>
    </row>
    <row r="1038" spans="1:10" x14ac:dyDescent="0.25">
      <c r="A1038" s="1">
        <v>1944201</v>
      </c>
      <c r="B1038" s="2">
        <v>45123</v>
      </c>
      <c r="C1038">
        <v>53303200</v>
      </c>
      <c r="D1038" s="2">
        <v>32274</v>
      </c>
      <c r="E1038" t="s">
        <v>4</v>
      </c>
      <c r="F1038" s="2" t="s">
        <v>19</v>
      </c>
      <c r="G1038" t="s">
        <v>10</v>
      </c>
      <c r="H1038" t="s">
        <v>11</v>
      </c>
      <c r="I1038">
        <v>12</v>
      </c>
      <c r="J1038">
        <v>5599</v>
      </c>
    </row>
    <row r="1039" spans="1:10" x14ac:dyDescent="0.25">
      <c r="A1039" s="1">
        <v>969150</v>
      </c>
      <c r="B1039" s="2">
        <v>45158</v>
      </c>
      <c r="C1039">
        <v>11102100</v>
      </c>
      <c r="D1039" s="2">
        <v>31501</v>
      </c>
      <c r="E1039" t="s">
        <v>3</v>
      </c>
      <c r="F1039" s="2" t="s">
        <v>19</v>
      </c>
      <c r="G1039" t="s">
        <v>10</v>
      </c>
      <c r="H1039" t="s">
        <v>11</v>
      </c>
      <c r="I1039">
        <v>12</v>
      </c>
      <c r="J1039">
        <v>18512</v>
      </c>
    </row>
    <row r="1040" spans="1:10" x14ac:dyDescent="0.25">
      <c r="A1040" s="1">
        <v>2077307</v>
      </c>
      <c r="B1040" s="2">
        <v>45186</v>
      </c>
      <c r="C1040">
        <v>35201100</v>
      </c>
      <c r="D1040" s="2">
        <v>36622</v>
      </c>
      <c r="E1040" t="s">
        <v>4</v>
      </c>
      <c r="F1040" s="2" t="s">
        <v>19</v>
      </c>
      <c r="G1040" t="s">
        <v>10</v>
      </c>
      <c r="H1040" t="s">
        <v>12</v>
      </c>
      <c r="I1040">
        <v>14</v>
      </c>
      <c r="J1040">
        <v>0</v>
      </c>
    </row>
    <row r="1041" spans="1:10" x14ac:dyDescent="0.25">
      <c r="A1041" s="1">
        <v>2065366</v>
      </c>
      <c r="B1041" s="2">
        <v>45130</v>
      </c>
      <c r="C1041">
        <v>13205200</v>
      </c>
      <c r="D1041" s="2">
        <v>34321</v>
      </c>
      <c r="E1041" t="s">
        <v>3</v>
      </c>
      <c r="F1041" s="2" t="s">
        <v>19</v>
      </c>
      <c r="G1041" t="s">
        <v>10</v>
      </c>
      <c r="H1041" t="s">
        <v>12</v>
      </c>
      <c r="I1041">
        <v>16</v>
      </c>
      <c r="J1041">
        <v>3560</v>
      </c>
    </row>
    <row r="1042" spans="1:10" x14ac:dyDescent="0.25">
      <c r="A1042" s="1">
        <v>2080470</v>
      </c>
      <c r="B1042" s="2">
        <v>45200</v>
      </c>
      <c r="C1042">
        <v>33903200</v>
      </c>
      <c r="D1042" s="2">
        <v>35150</v>
      </c>
      <c r="E1042" t="s">
        <v>3</v>
      </c>
      <c r="F1042" s="2" t="s">
        <v>19</v>
      </c>
      <c r="G1042" t="s">
        <v>10</v>
      </c>
      <c r="H1042" t="s">
        <v>12</v>
      </c>
      <c r="I1042">
        <v>12</v>
      </c>
      <c r="J1042">
        <v>3560</v>
      </c>
    </row>
    <row r="1043" spans="1:10" x14ac:dyDescent="0.25">
      <c r="A1043" s="1">
        <v>1052767</v>
      </c>
      <c r="B1043" s="2">
        <v>45165</v>
      </c>
      <c r="C1043">
        <v>51101100</v>
      </c>
      <c r="D1043" s="2">
        <v>27655</v>
      </c>
      <c r="E1043" t="s">
        <v>3</v>
      </c>
      <c r="F1043" s="2" t="s">
        <v>19</v>
      </c>
      <c r="G1043" t="s">
        <v>10</v>
      </c>
      <c r="H1043" t="s">
        <v>13</v>
      </c>
      <c r="I1043">
        <v>12</v>
      </c>
      <c r="J1043">
        <v>9130</v>
      </c>
    </row>
    <row r="1044" spans="1:10" x14ac:dyDescent="0.25">
      <c r="A1044" s="1">
        <v>1059236</v>
      </c>
      <c r="B1044" s="2">
        <v>45137</v>
      </c>
      <c r="C1044">
        <v>53303200</v>
      </c>
      <c r="D1044" s="2">
        <v>30405</v>
      </c>
      <c r="E1044" t="s">
        <v>3</v>
      </c>
      <c r="F1044" s="2" t="s">
        <v>19</v>
      </c>
      <c r="G1044" t="s">
        <v>9</v>
      </c>
      <c r="H1044" t="s">
        <v>12</v>
      </c>
      <c r="I1044">
        <v>12</v>
      </c>
      <c r="J1044">
        <v>3766</v>
      </c>
    </row>
    <row r="1045" spans="1:10" x14ac:dyDescent="0.25">
      <c r="A1045" s="1">
        <v>63915</v>
      </c>
      <c r="B1045" s="2">
        <v>45151</v>
      </c>
      <c r="C1045">
        <v>51907100</v>
      </c>
      <c r="D1045" s="2">
        <v>30790</v>
      </c>
      <c r="E1045" t="s">
        <v>3</v>
      </c>
      <c r="F1045" s="2" t="s">
        <v>19</v>
      </c>
      <c r="G1045" t="s">
        <v>10</v>
      </c>
      <c r="H1045" t="s">
        <v>12</v>
      </c>
      <c r="I1045">
        <v>12</v>
      </c>
      <c r="J1045">
        <v>3696</v>
      </c>
    </row>
    <row r="1046" spans="1:10" x14ac:dyDescent="0.25">
      <c r="A1046" s="1">
        <v>1143968</v>
      </c>
      <c r="B1046" s="2">
        <v>45172</v>
      </c>
      <c r="C1046">
        <v>53705100</v>
      </c>
      <c r="D1046" s="2">
        <v>33403</v>
      </c>
      <c r="E1046" t="s">
        <v>4</v>
      </c>
      <c r="F1046" s="2" t="s">
        <v>19</v>
      </c>
      <c r="G1046" t="s">
        <v>10</v>
      </c>
      <c r="H1046" t="s">
        <v>12</v>
      </c>
      <c r="I1046">
        <v>12</v>
      </c>
      <c r="J1046">
        <v>0</v>
      </c>
    </row>
    <row r="1047" spans="1:10" x14ac:dyDescent="0.25">
      <c r="A1047" s="1">
        <v>2080941</v>
      </c>
      <c r="B1047" s="2">
        <v>45207</v>
      </c>
      <c r="C1047">
        <v>15125200</v>
      </c>
      <c r="D1047" s="2">
        <v>34619</v>
      </c>
      <c r="E1047" t="s">
        <v>3</v>
      </c>
      <c r="F1047" s="2" t="s">
        <v>19</v>
      </c>
      <c r="G1047" t="s">
        <v>10</v>
      </c>
      <c r="H1047" t="s">
        <v>12</v>
      </c>
      <c r="I1047">
        <v>12</v>
      </c>
      <c r="J1047">
        <v>0</v>
      </c>
    </row>
    <row r="1048" spans="1:10" x14ac:dyDescent="0.25">
      <c r="A1048" s="1">
        <v>2085065</v>
      </c>
      <c r="B1048" s="2">
        <v>45221</v>
      </c>
      <c r="C1048">
        <v>43405100</v>
      </c>
      <c r="D1048" s="2">
        <v>36354</v>
      </c>
      <c r="E1048" t="s">
        <v>3</v>
      </c>
      <c r="F1048" s="2" t="s">
        <v>19</v>
      </c>
      <c r="G1048" t="s">
        <v>10</v>
      </c>
      <c r="H1048" t="s">
        <v>12</v>
      </c>
      <c r="I1048">
        <v>15</v>
      </c>
      <c r="J1048">
        <v>756</v>
      </c>
    </row>
    <row r="1049" spans="1:10" x14ac:dyDescent="0.25">
      <c r="A1049" s="1">
        <v>1972793</v>
      </c>
      <c r="B1049" s="2">
        <v>45200</v>
      </c>
      <c r="C1049">
        <v>51209900</v>
      </c>
      <c r="D1049" s="2">
        <v>34338</v>
      </c>
      <c r="E1049" t="s">
        <v>3</v>
      </c>
      <c r="F1049" s="2" t="s">
        <v>19</v>
      </c>
      <c r="G1049" t="s">
        <v>10</v>
      </c>
      <c r="H1049" t="s">
        <v>14</v>
      </c>
      <c r="I1049">
        <v>12</v>
      </c>
      <c r="J1049">
        <v>0</v>
      </c>
    </row>
    <row r="1050" spans="1:10" x14ac:dyDescent="0.25">
      <c r="A1050" s="1">
        <v>2073324</v>
      </c>
      <c r="B1050" s="2">
        <v>45165</v>
      </c>
      <c r="C1050">
        <v>29114100</v>
      </c>
      <c r="D1050" s="2">
        <v>35220</v>
      </c>
      <c r="E1050" t="s">
        <v>4</v>
      </c>
      <c r="F1050" s="2" t="s">
        <v>19</v>
      </c>
      <c r="G1050" t="s">
        <v>10</v>
      </c>
      <c r="H1050" t="s">
        <v>12</v>
      </c>
      <c r="I1050">
        <v>15</v>
      </c>
      <c r="J1050">
        <v>13281</v>
      </c>
    </row>
    <row r="1051" spans="1:10" x14ac:dyDescent="0.25">
      <c r="A1051" s="1">
        <v>2042583</v>
      </c>
      <c r="B1051" s="2">
        <v>45130</v>
      </c>
      <c r="C1051">
        <v>35902100</v>
      </c>
      <c r="D1051" s="2">
        <v>33283</v>
      </c>
      <c r="E1051" t="s">
        <v>3</v>
      </c>
      <c r="F1051" s="2" t="s">
        <v>21</v>
      </c>
      <c r="G1051" t="s">
        <v>10</v>
      </c>
      <c r="H1051" t="s">
        <v>12</v>
      </c>
      <c r="I1051">
        <v>14</v>
      </c>
      <c r="J1051">
        <v>0</v>
      </c>
    </row>
    <row r="1052" spans="1:10" x14ac:dyDescent="0.25">
      <c r="A1052" s="1">
        <v>2084860</v>
      </c>
      <c r="B1052" s="2">
        <v>45221</v>
      </c>
      <c r="C1052">
        <v>53706200</v>
      </c>
      <c r="D1052" s="2">
        <v>35299</v>
      </c>
      <c r="E1052" t="s">
        <v>3</v>
      </c>
      <c r="F1052" s="2" t="s">
        <v>19</v>
      </c>
      <c r="G1052" t="s">
        <v>10</v>
      </c>
      <c r="H1052" t="s">
        <v>12</v>
      </c>
      <c r="I1052">
        <v>9</v>
      </c>
      <c r="J1052">
        <v>0</v>
      </c>
    </row>
    <row r="1053" spans="1:10" x14ac:dyDescent="0.25">
      <c r="A1053" s="1">
        <v>1393055</v>
      </c>
      <c r="B1053" s="2">
        <v>45165</v>
      </c>
      <c r="C1053">
        <v>11102100</v>
      </c>
      <c r="D1053" s="2">
        <v>31080</v>
      </c>
      <c r="E1053" t="s">
        <v>4</v>
      </c>
      <c r="F1053" s="2" t="s">
        <v>19</v>
      </c>
      <c r="G1053" t="s">
        <v>10</v>
      </c>
      <c r="H1053" t="s">
        <v>12</v>
      </c>
      <c r="I1053">
        <v>15</v>
      </c>
      <c r="J1053">
        <v>3790</v>
      </c>
    </row>
    <row r="1054" spans="1:10" x14ac:dyDescent="0.25">
      <c r="A1054" s="1">
        <v>1658990</v>
      </c>
      <c r="B1054" s="2">
        <v>45151</v>
      </c>
      <c r="C1054">
        <v>15125200</v>
      </c>
      <c r="D1054" s="2">
        <v>25038</v>
      </c>
      <c r="E1054" t="s">
        <v>3</v>
      </c>
      <c r="F1054" s="2" t="s">
        <v>19</v>
      </c>
      <c r="G1054" t="s">
        <v>10</v>
      </c>
      <c r="H1054" t="s">
        <v>12</v>
      </c>
      <c r="I1054">
        <v>19</v>
      </c>
      <c r="J1054">
        <v>0</v>
      </c>
    </row>
    <row r="1055" spans="1:10" x14ac:dyDescent="0.25">
      <c r="A1055" s="1">
        <v>84556</v>
      </c>
      <c r="B1055" s="2">
        <v>45228</v>
      </c>
      <c r="C1055">
        <v>51906100</v>
      </c>
      <c r="D1055" s="2">
        <v>26577</v>
      </c>
      <c r="E1055" t="s">
        <v>3</v>
      </c>
      <c r="F1055" s="2" t="s">
        <v>19</v>
      </c>
      <c r="G1055" t="s">
        <v>10</v>
      </c>
      <c r="H1055" t="s">
        <v>12</v>
      </c>
      <c r="I1055">
        <v>14</v>
      </c>
      <c r="J1055">
        <v>6970</v>
      </c>
    </row>
    <row r="1056" spans="1:10" x14ac:dyDescent="0.25">
      <c r="A1056" s="1">
        <v>2068838</v>
      </c>
      <c r="B1056" s="2">
        <v>45144</v>
      </c>
      <c r="C1056">
        <v>29121500</v>
      </c>
      <c r="D1056" s="2">
        <v>28482</v>
      </c>
      <c r="E1056" t="s">
        <v>4</v>
      </c>
      <c r="F1056" s="2" t="s">
        <v>19</v>
      </c>
      <c r="G1056" t="s">
        <v>10</v>
      </c>
      <c r="H1056" t="s">
        <v>12</v>
      </c>
      <c r="I1056">
        <v>12</v>
      </c>
      <c r="J1056">
        <v>785</v>
      </c>
    </row>
    <row r="1057" spans="1:10" x14ac:dyDescent="0.25">
      <c r="A1057" s="1">
        <v>339872</v>
      </c>
      <c r="B1057" s="2">
        <v>45200</v>
      </c>
      <c r="C1057">
        <v>43301100</v>
      </c>
      <c r="D1057" s="2">
        <v>32909</v>
      </c>
      <c r="E1057" t="s">
        <v>3</v>
      </c>
      <c r="F1057" s="2" t="s">
        <v>19</v>
      </c>
      <c r="G1057" t="s">
        <v>9</v>
      </c>
      <c r="H1057" t="s">
        <v>11</v>
      </c>
      <c r="I1057">
        <v>12</v>
      </c>
      <c r="J1057">
        <v>6408</v>
      </c>
    </row>
    <row r="1058" spans="1:10" x14ac:dyDescent="0.25">
      <c r="A1058" s="1">
        <v>1839223</v>
      </c>
      <c r="B1058" s="2">
        <v>45123</v>
      </c>
      <c r="C1058">
        <v>11202100</v>
      </c>
      <c r="D1058" s="2">
        <v>23472</v>
      </c>
      <c r="E1058" t="s">
        <v>4</v>
      </c>
      <c r="F1058" s="2" t="s">
        <v>19</v>
      </c>
      <c r="G1058" t="s">
        <v>10</v>
      </c>
      <c r="H1058" t="s">
        <v>12</v>
      </c>
      <c r="I1058">
        <v>12</v>
      </c>
      <c r="J1058">
        <v>822</v>
      </c>
    </row>
    <row r="1059" spans="1:10" x14ac:dyDescent="0.25">
      <c r="A1059" s="1">
        <v>2080781</v>
      </c>
      <c r="B1059" s="2">
        <v>45207</v>
      </c>
      <c r="C1059">
        <v>13104100</v>
      </c>
      <c r="D1059" s="2">
        <v>31756</v>
      </c>
      <c r="E1059" t="s">
        <v>4</v>
      </c>
      <c r="F1059" s="2" t="s">
        <v>19</v>
      </c>
      <c r="G1059" t="s">
        <v>10</v>
      </c>
      <c r="H1059" t="s">
        <v>12</v>
      </c>
      <c r="I1059">
        <v>14</v>
      </c>
      <c r="J1059">
        <v>4686</v>
      </c>
    </row>
    <row r="1060" spans="1:10" x14ac:dyDescent="0.25">
      <c r="A1060" s="1">
        <v>2066306</v>
      </c>
      <c r="B1060" s="2">
        <v>45137</v>
      </c>
      <c r="C1060">
        <v>45209300</v>
      </c>
      <c r="D1060" s="2">
        <v>35183</v>
      </c>
      <c r="E1060" t="s">
        <v>3</v>
      </c>
      <c r="F1060" s="2" t="s">
        <v>19</v>
      </c>
      <c r="G1060" t="s">
        <v>10</v>
      </c>
      <c r="H1060" t="s">
        <v>12</v>
      </c>
      <c r="I1060">
        <v>11</v>
      </c>
      <c r="J1060">
        <v>0</v>
      </c>
    </row>
    <row r="1061" spans="1:10" x14ac:dyDescent="0.25">
      <c r="A1061" s="1">
        <v>1069838</v>
      </c>
      <c r="B1061" s="2">
        <v>45228</v>
      </c>
      <c r="C1061">
        <v>11202200</v>
      </c>
      <c r="D1061" s="2">
        <v>18556</v>
      </c>
      <c r="E1061" t="s">
        <v>3</v>
      </c>
      <c r="F1061" s="2" t="s">
        <v>21</v>
      </c>
      <c r="G1061" t="s">
        <v>10</v>
      </c>
      <c r="H1061" t="s">
        <v>12</v>
      </c>
      <c r="I1061">
        <v>18</v>
      </c>
      <c r="J1061">
        <v>0</v>
      </c>
    </row>
    <row r="1062" spans="1:10" x14ac:dyDescent="0.25">
      <c r="A1062" s="1">
        <v>1814445</v>
      </c>
      <c r="B1062" s="2">
        <v>45214</v>
      </c>
      <c r="C1062">
        <v>53706500</v>
      </c>
      <c r="D1062" s="2">
        <v>35695</v>
      </c>
      <c r="E1062" t="s">
        <v>4</v>
      </c>
      <c r="F1062" s="2" t="s">
        <v>19</v>
      </c>
      <c r="G1062" t="s">
        <v>9</v>
      </c>
      <c r="H1062" t="s">
        <v>12</v>
      </c>
      <c r="I1062">
        <v>12</v>
      </c>
      <c r="J1062">
        <v>8119</v>
      </c>
    </row>
    <row r="1063" spans="1:10" x14ac:dyDescent="0.25">
      <c r="A1063" s="1">
        <v>1066223</v>
      </c>
      <c r="B1063" s="2">
        <v>45228</v>
      </c>
      <c r="C1063">
        <v>37201200</v>
      </c>
      <c r="D1063" s="2">
        <v>21585</v>
      </c>
      <c r="E1063" t="s">
        <v>4</v>
      </c>
      <c r="F1063" s="2" t="s">
        <v>19</v>
      </c>
      <c r="G1063" t="s">
        <v>11</v>
      </c>
      <c r="H1063" t="s">
        <v>15</v>
      </c>
      <c r="I1063">
        <v>17</v>
      </c>
      <c r="J1063">
        <v>0</v>
      </c>
    </row>
    <row r="1064" spans="1:10" x14ac:dyDescent="0.25">
      <c r="A1064" s="1">
        <v>1973256</v>
      </c>
      <c r="B1064" s="2">
        <v>45207</v>
      </c>
      <c r="C1064">
        <v>29112700</v>
      </c>
      <c r="D1064" s="2">
        <v>33569</v>
      </c>
      <c r="E1064" t="s">
        <v>4</v>
      </c>
      <c r="F1064" s="2" t="s">
        <v>19</v>
      </c>
      <c r="G1064" t="s">
        <v>10</v>
      </c>
      <c r="H1064" t="s">
        <v>12</v>
      </c>
      <c r="I1064">
        <v>21</v>
      </c>
      <c r="J1064">
        <v>6935</v>
      </c>
    </row>
    <row r="1065" spans="1:10" x14ac:dyDescent="0.25">
      <c r="A1065" s="1">
        <v>749388</v>
      </c>
      <c r="B1065" s="2">
        <v>45200</v>
      </c>
      <c r="C1065">
        <v>43503100</v>
      </c>
      <c r="D1065" s="2">
        <v>28786</v>
      </c>
      <c r="E1065" t="s">
        <v>4</v>
      </c>
      <c r="F1065" t="s">
        <v>19</v>
      </c>
      <c r="G1065" t="s">
        <v>10</v>
      </c>
      <c r="H1065" t="s">
        <v>12</v>
      </c>
      <c r="I1065">
        <v>16</v>
      </c>
      <c r="J1065">
        <v>0</v>
      </c>
    </row>
    <row r="1066" spans="1:10" x14ac:dyDescent="0.25">
      <c r="A1066" s="1">
        <v>2080956</v>
      </c>
      <c r="B1066" s="2">
        <v>45207</v>
      </c>
      <c r="C1066">
        <v>15129909</v>
      </c>
      <c r="D1066" s="2">
        <v>30375</v>
      </c>
      <c r="E1066" t="s">
        <v>3</v>
      </c>
      <c r="F1066" s="2" t="s">
        <v>19</v>
      </c>
      <c r="G1066" t="s">
        <v>11</v>
      </c>
      <c r="H1066" t="s">
        <v>11</v>
      </c>
      <c r="I1066">
        <v>18</v>
      </c>
      <c r="J1066">
        <v>0</v>
      </c>
    </row>
    <row r="1067" spans="1:10" x14ac:dyDescent="0.25">
      <c r="A1067" s="1">
        <v>877700</v>
      </c>
      <c r="B1067" s="2">
        <v>45207</v>
      </c>
      <c r="C1067">
        <v>11102100</v>
      </c>
      <c r="D1067" s="2">
        <v>31577</v>
      </c>
      <c r="E1067" t="s">
        <v>3</v>
      </c>
      <c r="F1067" s="2" t="s">
        <v>21</v>
      </c>
      <c r="G1067" t="s">
        <v>9</v>
      </c>
      <c r="H1067" t="s">
        <v>12</v>
      </c>
      <c r="I1067">
        <v>14</v>
      </c>
      <c r="J1067">
        <v>0</v>
      </c>
    </row>
    <row r="1068" spans="1:10" x14ac:dyDescent="0.25">
      <c r="A1068" s="1">
        <v>1709303</v>
      </c>
      <c r="B1068" s="2">
        <v>45137</v>
      </c>
      <c r="C1068">
        <v>47101100</v>
      </c>
      <c r="D1068" s="2">
        <v>33013</v>
      </c>
      <c r="E1068" t="s">
        <v>3</v>
      </c>
      <c r="F1068" s="2" t="s">
        <v>19</v>
      </c>
      <c r="G1068" t="s">
        <v>9</v>
      </c>
      <c r="H1068" t="s">
        <v>11</v>
      </c>
      <c r="I1068">
        <v>16</v>
      </c>
      <c r="J1068">
        <v>12742</v>
      </c>
    </row>
    <row r="1069" spans="1:10" x14ac:dyDescent="0.25">
      <c r="A1069" s="1">
        <v>2069836</v>
      </c>
      <c r="B1069" s="2">
        <v>45137</v>
      </c>
      <c r="C1069">
        <v>47101100</v>
      </c>
      <c r="D1069" s="2">
        <v>35131</v>
      </c>
      <c r="E1069" t="s">
        <v>3</v>
      </c>
      <c r="F1069" s="2" t="s">
        <v>21</v>
      </c>
      <c r="G1069" t="s">
        <v>9</v>
      </c>
      <c r="H1069" t="s">
        <v>11</v>
      </c>
      <c r="I1069">
        <v>12</v>
      </c>
      <c r="J1069">
        <v>0</v>
      </c>
    </row>
    <row r="1070" spans="1:10" x14ac:dyDescent="0.25">
      <c r="A1070" s="1">
        <v>2063920</v>
      </c>
      <c r="B1070" s="2">
        <v>45123</v>
      </c>
      <c r="C1070">
        <v>41201100</v>
      </c>
      <c r="D1070" s="2">
        <v>34316</v>
      </c>
      <c r="E1070" t="s">
        <v>3</v>
      </c>
      <c r="F1070" s="2" t="s">
        <v>19</v>
      </c>
      <c r="G1070" t="s">
        <v>10</v>
      </c>
      <c r="H1070" t="s">
        <v>11</v>
      </c>
      <c r="I1070">
        <v>12</v>
      </c>
      <c r="J1070">
        <v>0</v>
      </c>
    </row>
    <row r="1071" spans="1:10" x14ac:dyDescent="0.25">
      <c r="A1071" s="1">
        <v>2077566</v>
      </c>
      <c r="B1071" s="2">
        <v>45186</v>
      </c>
      <c r="C1071">
        <v>13108200</v>
      </c>
      <c r="D1071" s="2">
        <v>33131</v>
      </c>
      <c r="E1071" t="s">
        <v>4</v>
      </c>
      <c r="F1071" s="2" t="s">
        <v>21</v>
      </c>
      <c r="G1071" t="s">
        <v>10</v>
      </c>
      <c r="H1071" t="s">
        <v>12</v>
      </c>
      <c r="I1071">
        <v>12</v>
      </c>
      <c r="J1071">
        <v>18512</v>
      </c>
    </row>
    <row r="1072" spans="1:10" x14ac:dyDescent="0.25">
      <c r="A1072" s="1">
        <v>1543584</v>
      </c>
      <c r="B1072" s="2">
        <v>45221</v>
      </c>
      <c r="C1072">
        <v>47221100</v>
      </c>
      <c r="D1072" s="2">
        <v>34165</v>
      </c>
      <c r="E1072" t="s">
        <v>3</v>
      </c>
      <c r="F1072" s="2" t="s">
        <v>19</v>
      </c>
      <c r="G1072" t="s">
        <v>10</v>
      </c>
      <c r="H1072" t="s">
        <v>11</v>
      </c>
      <c r="I1072">
        <v>14</v>
      </c>
      <c r="J1072">
        <v>2508</v>
      </c>
    </row>
    <row r="1073" spans="1:10" x14ac:dyDescent="0.25">
      <c r="A1073" s="1">
        <v>2063934</v>
      </c>
      <c r="B1073" s="2">
        <v>45130</v>
      </c>
      <c r="C1073">
        <v>13108200</v>
      </c>
      <c r="D1073" s="2">
        <v>38064</v>
      </c>
      <c r="E1073" t="s">
        <v>3</v>
      </c>
      <c r="F1073" s="2" t="s">
        <v>19</v>
      </c>
      <c r="G1073" t="s">
        <v>11</v>
      </c>
      <c r="H1073" t="s">
        <v>12</v>
      </c>
      <c r="I1073">
        <v>12</v>
      </c>
      <c r="J1073">
        <v>0</v>
      </c>
    </row>
    <row r="1074" spans="1:10" x14ac:dyDescent="0.25">
      <c r="A1074" s="1">
        <v>1777220</v>
      </c>
      <c r="B1074" s="2">
        <v>45130</v>
      </c>
      <c r="C1074">
        <v>53201100</v>
      </c>
      <c r="D1074" s="2">
        <v>29885</v>
      </c>
      <c r="E1074" t="s">
        <v>3</v>
      </c>
      <c r="F1074" s="2" t="s">
        <v>19</v>
      </c>
      <c r="G1074" t="s">
        <v>10</v>
      </c>
      <c r="H1074" t="s">
        <v>12</v>
      </c>
      <c r="I1074">
        <v>16</v>
      </c>
      <c r="J1074">
        <v>0</v>
      </c>
    </row>
    <row r="1075" spans="1:10" x14ac:dyDescent="0.25">
      <c r="A1075" s="1">
        <v>79471</v>
      </c>
      <c r="B1075" s="2">
        <v>45123</v>
      </c>
      <c r="C1075">
        <v>49202200</v>
      </c>
      <c r="D1075" s="2">
        <v>31572</v>
      </c>
      <c r="E1075" t="s">
        <v>3</v>
      </c>
      <c r="F1075" s="2" t="s">
        <v>19</v>
      </c>
      <c r="G1075" t="s">
        <v>10</v>
      </c>
      <c r="H1075" t="s">
        <v>12</v>
      </c>
      <c r="I1075">
        <v>12</v>
      </c>
      <c r="J1075">
        <v>6408</v>
      </c>
    </row>
    <row r="1076" spans="1:10" x14ac:dyDescent="0.25">
      <c r="A1076" s="1">
        <v>1985364</v>
      </c>
      <c r="B1076" s="2">
        <v>45151</v>
      </c>
      <c r="C1076">
        <v>99999900</v>
      </c>
      <c r="D1076" s="2">
        <v>26619</v>
      </c>
      <c r="E1076" t="s">
        <v>4</v>
      </c>
      <c r="F1076" s="2" t="s">
        <v>19</v>
      </c>
      <c r="G1076" t="s">
        <v>10</v>
      </c>
      <c r="H1076" t="s">
        <v>12</v>
      </c>
      <c r="I1076">
        <v>12</v>
      </c>
      <c r="J1076">
        <v>7120</v>
      </c>
    </row>
    <row r="1077" spans="1:10" x14ac:dyDescent="0.25">
      <c r="A1077" s="1">
        <v>1034931</v>
      </c>
      <c r="B1077" s="2">
        <v>45207</v>
      </c>
      <c r="C1077">
        <v>51412100</v>
      </c>
      <c r="D1077" s="2">
        <v>25589</v>
      </c>
      <c r="E1077" t="s">
        <v>3</v>
      </c>
      <c r="F1077" t="s">
        <v>19</v>
      </c>
      <c r="G1077" t="s">
        <v>10</v>
      </c>
      <c r="H1077" t="s">
        <v>13</v>
      </c>
      <c r="I1077">
        <v>12</v>
      </c>
      <c r="J1077">
        <v>1281</v>
      </c>
    </row>
    <row r="1078" spans="1:10" x14ac:dyDescent="0.25">
      <c r="A1078" s="1">
        <v>2080808</v>
      </c>
      <c r="B1078" s="2">
        <v>45207</v>
      </c>
      <c r="C1078">
        <v>47222100</v>
      </c>
      <c r="D1078" s="2">
        <v>30699</v>
      </c>
      <c r="E1078" t="s">
        <v>3</v>
      </c>
      <c r="F1078" t="s">
        <v>21</v>
      </c>
      <c r="G1078" t="s">
        <v>10</v>
      </c>
      <c r="H1078" t="s">
        <v>15</v>
      </c>
      <c r="I1078">
        <v>12</v>
      </c>
      <c r="J1078">
        <v>0</v>
      </c>
    </row>
    <row r="1079" spans="1:10" x14ac:dyDescent="0.25">
      <c r="A1079" s="1">
        <v>2074824</v>
      </c>
      <c r="B1079" s="2">
        <v>45179</v>
      </c>
      <c r="C1079">
        <v>11202100</v>
      </c>
      <c r="D1079" s="2">
        <v>34585</v>
      </c>
      <c r="E1079" t="s">
        <v>3</v>
      </c>
      <c r="F1079" s="2" t="s">
        <v>19</v>
      </c>
      <c r="G1079" t="s">
        <v>11</v>
      </c>
      <c r="H1079" t="s">
        <v>11</v>
      </c>
      <c r="I1079">
        <v>16</v>
      </c>
      <c r="J1079">
        <v>18512</v>
      </c>
    </row>
    <row r="1080" spans="1:10" x14ac:dyDescent="0.25">
      <c r="A1080" s="1">
        <v>2085586</v>
      </c>
      <c r="B1080" s="2">
        <v>45228</v>
      </c>
      <c r="C1080">
        <v>43405100</v>
      </c>
      <c r="D1080" s="2">
        <v>22642</v>
      </c>
      <c r="E1080" t="s">
        <v>3</v>
      </c>
      <c r="F1080" s="2" t="s">
        <v>19</v>
      </c>
      <c r="G1080" t="s">
        <v>10</v>
      </c>
      <c r="H1080" t="s">
        <v>12</v>
      </c>
      <c r="I1080">
        <v>13</v>
      </c>
      <c r="J1080">
        <v>13528</v>
      </c>
    </row>
    <row r="1081" spans="1:10" x14ac:dyDescent="0.25">
      <c r="A1081" s="1">
        <v>2080684</v>
      </c>
      <c r="B1081" s="2">
        <v>45207</v>
      </c>
      <c r="C1081">
        <v>11202200</v>
      </c>
      <c r="D1081" s="2">
        <v>23463</v>
      </c>
      <c r="E1081" t="s">
        <v>3</v>
      </c>
      <c r="F1081" t="s">
        <v>19</v>
      </c>
      <c r="G1081" t="s">
        <v>10</v>
      </c>
      <c r="H1081" t="s">
        <v>12</v>
      </c>
      <c r="I1081">
        <v>14</v>
      </c>
      <c r="J1081">
        <v>14240</v>
      </c>
    </row>
    <row r="1082" spans="1:10" x14ac:dyDescent="0.25">
      <c r="A1082" s="1">
        <v>1035909</v>
      </c>
      <c r="B1082" s="2">
        <v>45172</v>
      </c>
      <c r="C1082">
        <v>27204200</v>
      </c>
      <c r="D1082" s="2">
        <v>21489</v>
      </c>
      <c r="E1082" t="s">
        <v>4</v>
      </c>
      <c r="F1082" s="2" t="s">
        <v>19</v>
      </c>
      <c r="G1082" t="s">
        <v>10</v>
      </c>
      <c r="H1082" t="s">
        <v>14</v>
      </c>
      <c r="I1082">
        <v>12</v>
      </c>
      <c r="J1082">
        <v>6624</v>
      </c>
    </row>
    <row r="1083" spans="1:10" x14ac:dyDescent="0.25">
      <c r="A1083" s="1">
        <v>2080104</v>
      </c>
      <c r="B1083" s="2">
        <v>45200</v>
      </c>
      <c r="C1083">
        <v>29205200</v>
      </c>
      <c r="D1083" s="2">
        <v>34337</v>
      </c>
      <c r="E1083" t="s">
        <v>4</v>
      </c>
      <c r="F1083" s="2" t="s">
        <v>19</v>
      </c>
      <c r="G1083" t="s">
        <v>9</v>
      </c>
      <c r="H1083" t="s">
        <v>15</v>
      </c>
      <c r="I1083">
        <v>12</v>
      </c>
      <c r="J1083">
        <v>0</v>
      </c>
    </row>
    <row r="1084" spans="1:10" x14ac:dyDescent="0.25">
      <c r="A1084" s="1">
        <v>2087441</v>
      </c>
      <c r="B1084" s="2">
        <v>45228</v>
      </c>
      <c r="C1084">
        <v>39501200</v>
      </c>
      <c r="D1084" s="2">
        <v>37945</v>
      </c>
      <c r="E1084" t="s">
        <v>4</v>
      </c>
      <c r="F1084" s="2" t="s">
        <v>19</v>
      </c>
      <c r="G1084" t="s">
        <v>10</v>
      </c>
      <c r="H1084" t="s">
        <v>12</v>
      </c>
      <c r="I1084">
        <v>12</v>
      </c>
      <c r="J1084">
        <v>0</v>
      </c>
    </row>
    <row r="1085" spans="1:10" x14ac:dyDescent="0.25">
      <c r="A1085" s="1">
        <v>2065032</v>
      </c>
      <c r="B1085" s="2">
        <v>45130</v>
      </c>
      <c r="C1085">
        <v>43405100</v>
      </c>
      <c r="D1085" s="2">
        <v>25100</v>
      </c>
      <c r="E1085" t="s">
        <v>3</v>
      </c>
      <c r="F1085" s="2" t="s">
        <v>19</v>
      </c>
      <c r="G1085" t="s">
        <v>10</v>
      </c>
      <c r="H1085" t="s">
        <v>12</v>
      </c>
      <c r="I1085">
        <v>12</v>
      </c>
      <c r="J1085">
        <v>14721</v>
      </c>
    </row>
    <row r="1086" spans="1:10" x14ac:dyDescent="0.25">
      <c r="A1086" s="1">
        <v>2078310</v>
      </c>
      <c r="B1086" s="2">
        <v>45193</v>
      </c>
      <c r="C1086">
        <v>33109900</v>
      </c>
      <c r="D1086" s="2">
        <v>37771</v>
      </c>
      <c r="E1086" t="s">
        <v>4</v>
      </c>
      <c r="F1086" s="2" t="s">
        <v>19</v>
      </c>
      <c r="G1086" t="s">
        <v>9</v>
      </c>
      <c r="H1086" t="s">
        <v>11</v>
      </c>
      <c r="I1086">
        <v>12</v>
      </c>
      <c r="J1086">
        <v>0</v>
      </c>
    </row>
    <row r="1087" spans="1:10" x14ac:dyDescent="0.25">
      <c r="A1087" s="1">
        <v>1948387</v>
      </c>
      <c r="B1087" s="2">
        <v>45207</v>
      </c>
      <c r="C1087">
        <v>19409901</v>
      </c>
      <c r="D1087" s="2">
        <v>29966</v>
      </c>
      <c r="E1087" t="s">
        <v>4</v>
      </c>
      <c r="F1087" s="2" t="s">
        <v>19</v>
      </c>
      <c r="G1087" t="s">
        <v>9</v>
      </c>
      <c r="H1087" t="s">
        <v>13</v>
      </c>
      <c r="I1087">
        <v>18</v>
      </c>
      <c r="J1087">
        <v>5421</v>
      </c>
    </row>
    <row r="1088" spans="1:10" x14ac:dyDescent="0.25">
      <c r="A1088" s="1">
        <v>1848331</v>
      </c>
      <c r="B1088" s="2">
        <v>45193</v>
      </c>
      <c r="C1088">
        <v>25107100</v>
      </c>
      <c r="D1088" s="2">
        <v>34910</v>
      </c>
      <c r="E1088" t="s">
        <v>4</v>
      </c>
      <c r="F1088" s="2" t="s">
        <v>19</v>
      </c>
      <c r="G1088" t="s">
        <v>10</v>
      </c>
      <c r="H1088" t="s">
        <v>16</v>
      </c>
      <c r="I1088">
        <v>12</v>
      </c>
      <c r="J1088">
        <v>0</v>
      </c>
    </row>
    <row r="1089" spans="1:10" x14ac:dyDescent="0.25">
      <c r="A1089" s="1">
        <v>2080043</v>
      </c>
      <c r="B1089" s="2">
        <v>45200</v>
      </c>
      <c r="C1089">
        <v>15125200</v>
      </c>
      <c r="D1089" s="2">
        <v>35362</v>
      </c>
      <c r="E1089" t="s">
        <v>3</v>
      </c>
      <c r="F1089" t="s">
        <v>19</v>
      </c>
      <c r="G1089" t="s">
        <v>11</v>
      </c>
      <c r="H1089" t="s">
        <v>12</v>
      </c>
      <c r="I1089">
        <v>12</v>
      </c>
      <c r="J1089">
        <v>1424</v>
      </c>
    </row>
    <row r="1090" spans="1:10" x14ac:dyDescent="0.25">
      <c r="A1090" s="1">
        <v>2070814</v>
      </c>
      <c r="B1090" s="2">
        <v>45158</v>
      </c>
      <c r="C1090">
        <v>29121500</v>
      </c>
      <c r="D1090" s="2">
        <v>30250</v>
      </c>
      <c r="E1090" t="s">
        <v>3</v>
      </c>
      <c r="F1090" s="2" t="s">
        <v>19</v>
      </c>
      <c r="G1090" t="s">
        <v>11</v>
      </c>
      <c r="H1090" t="s">
        <v>11</v>
      </c>
      <c r="I1090">
        <v>12</v>
      </c>
      <c r="J1090">
        <v>0</v>
      </c>
    </row>
    <row r="1091" spans="1:10" x14ac:dyDescent="0.25">
      <c r="A1091" s="1">
        <v>1975914</v>
      </c>
      <c r="B1091" s="2">
        <v>45123</v>
      </c>
      <c r="C1091">
        <v>35201200</v>
      </c>
      <c r="D1091" s="2">
        <v>26043</v>
      </c>
      <c r="E1091" t="s">
        <v>3</v>
      </c>
      <c r="F1091" s="2" t="s">
        <v>19</v>
      </c>
      <c r="G1091" t="s">
        <v>10</v>
      </c>
      <c r="H1091" t="s">
        <v>12</v>
      </c>
      <c r="I1091">
        <v>7</v>
      </c>
      <c r="J1091">
        <v>168</v>
      </c>
    </row>
    <row r="1092" spans="1:10" x14ac:dyDescent="0.25">
      <c r="A1092" s="1">
        <v>2075614</v>
      </c>
      <c r="B1092" s="2">
        <v>45179</v>
      </c>
      <c r="C1092">
        <v>51911100</v>
      </c>
      <c r="D1092" s="2">
        <v>26830</v>
      </c>
      <c r="E1092" t="s">
        <v>3</v>
      </c>
      <c r="F1092" s="2" t="s">
        <v>19</v>
      </c>
      <c r="G1092" t="s">
        <v>10</v>
      </c>
      <c r="H1092" t="s">
        <v>16</v>
      </c>
      <c r="I1092">
        <v>24</v>
      </c>
      <c r="J1092">
        <v>0</v>
      </c>
    </row>
    <row r="1093" spans="1:10" x14ac:dyDescent="0.25">
      <c r="A1093" s="1">
        <v>1630028</v>
      </c>
      <c r="B1093" s="2">
        <v>45193</v>
      </c>
      <c r="C1093">
        <v>11102100</v>
      </c>
      <c r="D1093" s="2">
        <v>31943</v>
      </c>
      <c r="E1093" t="s">
        <v>3</v>
      </c>
      <c r="F1093" s="2" t="s">
        <v>19</v>
      </c>
      <c r="G1093" t="s">
        <v>9</v>
      </c>
      <c r="H1093" t="s">
        <v>11</v>
      </c>
      <c r="I1093">
        <v>12</v>
      </c>
      <c r="J1093">
        <v>18512</v>
      </c>
    </row>
    <row r="1094" spans="1:10" x14ac:dyDescent="0.25">
      <c r="A1094" s="1">
        <v>2084518</v>
      </c>
      <c r="B1094" s="2">
        <v>45221</v>
      </c>
      <c r="C1094">
        <v>21102300</v>
      </c>
      <c r="D1094" s="2">
        <v>36213</v>
      </c>
      <c r="E1094" t="s">
        <v>4</v>
      </c>
      <c r="F1094" s="2" t="s">
        <v>19</v>
      </c>
      <c r="G1094" t="s">
        <v>10</v>
      </c>
      <c r="H1094" t="s">
        <v>12</v>
      </c>
      <c r="I1094">
        <v>16</v>
      </c>
      <c r="J1094">
        <v>0</v>
      </c>
    </row>
    <row r="1095" spans="1:10" x14ac:dyDescent="0.25">
      <c r="A1095" s="1">
        <v>1050946</v>
      </c>
      <c r="B1095" s="2">
        <v>45193</v>
      </c>
      <c r="C1095">
        <v>27201205</v>
      </c>
      <c r="D1095" s="2">
        <v>28052</v>
      </c>
      <c r="E1095" t="s">
        <v>3</v>
      </c>
      <c r="F1095" s="2" t="s">
        <v>19</v>
      </c>
      <c r="G1095" t="s">
        <v>10</v>
      </c>
      <c r="H1095" t="s">
        <v>12</v>
      </c>
      <c r="I1095">
        <v>16</v>
      </c>
      <c r="J1095">
        <v>0</v>
      </c>
    </row>
    <row r="1096" spans="1:10" x14ac:dyDescent="0.25">
      <c r="A1096" s="1">
        <v>2073731</v>
      </c>
      <c r="B1096" s="2">
        <v>45172</v>
      </c>
      <c r="C1096">
        <v>41401200</v>
      </c>
      <c r="D1096" s="2">
        <v>23612</v>
      </c>
      <c r="E1096" t="s">
        <v>4</v>
      </c>
      <c r="F1096" s="2" t="s">
        <v>19</v>
      </c>
      <c r="G1096" t="s">
        <v>10</v>
      </c>
      <c r="H1096" t="s">
        <v>12</v>
      </c>
      <c r="I1096">
        <v>13</v>
      </c>
      <c r="J1096">
        <v>0</v>
      </c>
    </row>
    <row r="1097" spans="1:10" x14ac:dyDescent="0.25">
      <c r="A1097" s="1">
        <v>2087166</v>
      </c>
      <c r="B1097" s="2">
        <v>45228</v>
      </c>
      <c r="C1097">
        <v>47101100</v>
      </c>
      <c r="D1097" s="2">
        <v>36808</v>
      </c>
      <c r="E1097" t="s">
        <v>3</v>
      </c>
      <c r="F1097" s="2" t="s">
        <v>19</v>
      </c>
      <c r="G1097" t="s">
        <v>10</v>
      </c>
      <c r="H1097" t="s">
        <v>12</v>
      </c>
      <c r="I1097">
        <v>9</v>
      </c>
      <c r="J1097">
        <v>0</v>
      </c>
    </row>
    <row r="1098" spans="1:10" x14ac:dyDescent="0.25">
      <c r="A1098" s="1">
        <v>2077929</v>
      </c>
      <c r="B1098" s="2">
        <v>45193</v>
      </c>
      <c r="C1098">
        <v>43906100</v>
      </c>
      <c r="D1098" s="2">
        <v>34643</v>
      </c>
      <c r="E1098" t="s">
        <v>4</v>
      </c>
      <c r="F1098" s="2" t="s">
        <v>21</v>
      </c>
      <c r="G1098" t="s">
        <v>10</v>
      </c>
      <c r="H1098" t="s">
        <v>12</v>
      </c>
      <c r="I1098">
        <v>12</v>
      </c>
      <c r="J1098">
        <v>18512</v>
      </c>
    </row>
    <row r="1099" spans="1:10" x14ac:dyDescent="0.25">
      <c r="A1099" s="1">
        <v>2085743</v>
      </c>
      <c r="B1099" s="2">
        <v>45228</v>
      </c>
      <c r="C1099">
        <v>31113100</v>
      </c>
      <c r="D1099" s="2">
        <v>38147</v>
      </c>
      <c r="E1099" t="s">
        <v>3</v>
      </c>
      <c r="F1099" s="2" t="s">
        <v>19</v>
      </c>
      <c r="G1099" t="s">
        <v>10</v>
      </c>
      <c r="H1099" t="s">
        <v>12</v>
      </c>
      <c r="I1099">
        <v>12</v>
      </c>
      <c r="J1099">
        <v>0</v>
      </c>
    </row>
    <row r="1100" spans="1:10" x14ac:dyDescent="0.25">
      <c r="A1100" s="1">
        <v>1518178</v>
      </c>
      <c r="B1100" s="2">
        <v>45193</v>
      </c>
      <c r="C1100">
        <v>11202100</v>
      </c>
      <c r="D1100" s="2">
        <v>36072</v>
      </c>
      <c r="E1100" t="s">
        <v>3</v>
      </c>
      <c r="F1100" s="2" t="s">
        <v>19</v>
      </c>
      <c r="G1100" t="s">
        <v>10</v>
      </c>
      <c r="H1100" t="s">
        <v>12</v>
      </c>
      <c r="I1100">
        <v>15</v>
      </c>
      <c r="J1100">
        <v>0</v>
      </c>
    </row>
    <row r="1101" spans="1:10" x14ac:dyDescent="0.25">
      <c r="A1101" s="1">
        <v>2080410</v>
      </c>
      <c r="B1101" s="2">
        <v>45200</v>
      </c>
      <c r="C1101">
        <v>15121100</v>
      </c>
      <c r="D1101" s="2">
        <v>32105</v>
      </c>
      <c r="E1101" t="s">
        <v>3</v>
      </c>
      <c r="F1101" t="s">
        <v>19</v>
      </c>
      <c r="G1101" t="s">
        <v>10</v>
      </c>
      <c r="H1101" t="s">
        <v>12</v>
      </c>
      <c r="I1101">
        <v>16</v>
      </c>
      <c r="J1101">
        <v>0</v>
      </c>
    </row>
    <row r="1102" spans="1:10" x14ac:dyDescent="0.25">
      <c r="A1102" s="1">
        <v>825325</v>
      </c>
      <c r="B1102" s="2">
        <v>45221</v>
      </c>
      <c r="C1102">
        <v>47207300</v>
      </c>
      <c r="D1102" s="2">
        <v>31214</v>
      </c>
      <c r="E1102" t="s">
        <v>3</v>
      </c>
      <c r="F1102" s="2" t="s">
        <v>19</v>
      </c>
      <c r="G1102" t="s">
        <v>9</v>
      </c>
      <c r="H1102" t="s">
        <v>11</v>
      </c>
      <c r="I1102">
        <v>12</v>
      </c>
      <c r="J1102">
        <v>17800</v>
      </c>
    </row>
    <row r="1103" spans="1:10" x14ac:dyDescent="0.25">
      <c r="A1103" s="1">
        <v>2070020</v>
      </c>
      <c r="B1103" s="2">
        <v>45151</v>
      </c>
      <c r="C1103">
        <v>53705100</v>
      </c>
      <c r="D1103" s="2">
        <v>35621</v>
      </c>
      <c r="E1103" t="s">
        <v>3</v>
      </c>
      <c r="F1103" s="2" t="s">
        <v>19</v>
      </c>
      <c r="G1103" t="s">
        <v>9</v>
      </c>
      <c r="H1103" t="s">
        <v>11</v>
      </c>
      <c r="I1103">
        <v>12</v>
      </c>
      <c r="J1103">
        <v>10412</v>
      </c>
    </row>
    <row r="1104" spans="1:10" x14ac:dyDescent="0.25">
      <c r="A1104" s="1">
        <v>1138217</v>
      </c>
      <c r="B1104" s="2">
        <v>45221</v>
      </c>
      <c r="C1104">
        <v>17214100</v>
      </c>
      <c r="D1104" s="2">
        <v>28378</v>
      </c>
      <c r="E1104" t="s">
        <v>3</v>
      </c>
      <c r="F1104" s="2" t="s">
        <v>19</v>
      </c>
      <c r="G1104" t="s">
        <v>10</v>
      </c>
      <c r="H1104" t="s">
        <v>12</v>
      </c>
      <c r="I1104">
        <v>15</v>
      </c>
      <c r="J1104">
        <v>0</v>
      </c>
    </row>
    <row r="1105" spans="1:10" x14ac:dyDescent="0.25">
      <c r="A1105" s="1">
        <v>1750326</v>
      </c>
      <c r="B1105" s="2">
        <v>45186</v>
      </c>
      <c r="C1105">
        <v>43601100</v>
      </c>
      <c r="D1105" s="2">
        <v>26658</v>
      </c>
      <c r="E1105" t="s">
        <v>4</v>
      </c>
      <c r="F1105" s="2" t="s">
        <v>19</v>
      </c>
      <c r="G1105" t="s">
        <v>10</v>
      </c>
      <c r="H1105" t="s">
        <v>12</v>
      </c>
      <c r="I1105">
        <v>14</v>
      </c>
      <c r="J1105">
        <v>0</v>
      </c>
    </row>
    <row r="1106" spans="1:10" x14ac:dyDescent="0.25">
      <c r="A1106" s="1">
        <v>1577035</v>
      </c>
      <c r="B1106" s="2">
        <v>45186</v>
      </c>
      <c r="C1106">
        <v>11919900</v>
      </c>
      <c r="D1106" s="2">
        <v>32577</v>
      </c>
      <c r="E1106" t="s">
        <v>4</v>
      </c>
      <c r="F1106" s="2" t="s">
        <v>19</v>
      </c>
      <c r="G1106" t="s">
        <v>10</v>
      </c>
      <c r="H1106" t="s">
        <v>12</v>
      </c>
      <c r="I1106">
        <v>16</v>
      </c>
      <c r="J1106">
        <v>0</v>
      </c>
    </row>
    <row r="1107" spans="1:10" x14ac:dyDescent="0.25">
      <c r="A1107" s="1">
        <v>1379560</v>
      </c>
      <c r="B1107" s="2">
        <v>45193</v>
      </c>
      <c r="C1107">
        <v>13206100</v>
      </c>
      <c r="D1107" s="2">
        <v>31595</v>
      </c>
      <c r="E1107" t="s">
        <v>4</v>
      </c>
      <c r="F1107" s="2" t="s">
        <v>19</v>
      </c>
      <c r="G1107" t="s">
        <v>10</v>
      </c>
      <c r="H1107" t="s">
        <v>12</v>
      </c>
      <c r="I1107">
        <v>12</v>
      </c>
      <c r="J1107">
        <v>536</v>
      </c>
    </row>
    <row r="1108" spans="1:10" x14ac:dyDescent="0.25">
      <c r="A1108" s="1">
        <v>2068997</v>
      </c>
      <c r="B1108" s="2">
        <v>45151</v>
      </c>
      <c r="C1108">
        <v>13204100</v>
      </c>
      <c r="D1108" s="2">
        <v>25625</v>
      </c>
      <c r="E1108" t="s">
        <v>3</v>
      </c>
      <c r="F1108" s="2" t="s">
        <v>19</v>
      </c>
      <c r="G1108" t="s">
        <v>9</v>
      </c>
      <c r="H1108" t="s">
        <v>12</v>
      </c>
      <c r="I1108">
        <v>12</v>
      </c>
      <c r="J1108">
        <v>0</v>
      </c>
    </row>
    <row r="1109" spans="1:10" x14ac:dyDescent="0.25">
      <c r="A1109" s="1">
        <v>1634583</v>
      </c>
      <c r="B1109" s="2">
        <v>45228</v>
      </c>
      <c r="C1109">
        <v>47403100</v>
      </c>
      <c r="D1109" s="2">
        <v>35887</v>
      </c>
      <c r="E1109" t="s">
        <v>3</v>
      </c>
      <c r="F1109" s="2" t="s">
        <v>19</v>
      </c>
      <c r="G1109" t="s">
        <v>10</v>
      </c>
      <c r="H1109" t="s">
        <v>12</v>
      </c>
      <c r="I1109">
        <v>11</v>
      </c>
      <c r="J1109">
        <v>8190</v>
      </c>
    </row>
    <row r="1110" spans="1:10" x14ac:dyDescent="0.25">
      <c r="A1110" s="1">
        <v>2083276</v>
      </c>
      <c r="B1110" s="2">
        <v>45214</v>
      </c>
      <c r="C1110">
        <v>35303100</v>
      </c>
      <c r="D1110" s="2">
        <v>35976</v>
      </c>
      <c r="E1110" t="s">
        <v>4</v>
      </c>
      <c r="F1110" s="2" t="s">
        <v>19</v>
      </c>
      <c r="G1110" t="s">
        <v>9</v>
      </c>
      <c r="H1110" t="s">
        <v>11</v>
      </c>
      <c r="I1110">
        <v>15</v>
      </c>
      <c r="J1110">
        <v>0</v>
      </c>
    </row>
    <row r="1111" spans="1:10" x14ac:dyDescent="0.25">
      <c r="A1111" s="1">
        <v>1477604</v>
      </c>
      <c r="B1111" s="2">
        <v>45207</v>
      </c>
      <c r="C1111">
        <v>13201100</v>
      </c>
      <c r="D1111" s="2">
        <v>31191</v>
      </c>
      <c r="E1111" t="s">
        <v>4</v>
      </c>
      <c r="F1111" s="2" t="s">
        <v>19</v>
      </c>
      <c r="G1111" t="s">
        <v>10</v>
      </c>
      <c r="H1111" t="s">
        <v>12</v>
      </c>
      <c r="I1111">
        <v>12</v>
      </c>
      <c r="J1111">
        <v>13134</v>
      </c>
    </row>
    <row r="1112" spans="1:10" x14ac:dyDescent="0.25">
      <c r="A1112" s="1">
        <v>1988936</v>
      </c>
      <c r="B1112" s="2">
        <v>45228</v>
      </c>
      <c r="C1112">
        <v>41902100</v>
      </c>
      <c r="D1112" s="2">
        <v>36419</v>
      </c>
      <c r="E1112" t="s">
        <v>4</v>
      </c>
      <c r="F1112" s="2" t="s">
        <v>19</v>
      </c>
      <c r="G1112" t="s">
        <v>10</v>
      </c>
      <c r="H1112" t="s">
        <v>12</v>
      </c>
      <c r="I1112">
        <v>16</v>
      </c>
      <c r="J1112">
        <v>0</v>
      </c>
    </row>
    <row r="1113" spans="1:10" x14ac:dyDescent="0.25">
      <c r="A1113" s="1">
        <v>2076483</v>
      </c>
      <c r="B1113" s="2">
        <v>45186</v>
      </c>
      <c r="C1113">
        <v>11303101</v>
      </c>
      <c r="D1113" s="2">
        <v>26229</v>
      </c>
      <c r="E1113" t="s">
        <v>4</v>
      </c>
      <c r="F1113" s="2" t="s">
        <v>19</v>
      </c>
      <c r="G1113" t="s">
        <v>10</v>
      </c>
      <c r="H1113" t="s">
        <v>12</v>
      </c>
      <c r="I1113">
        <v>16</v>
      </c>
      <c r="J1113">
        <v>6408</v>
      </c>
    </row>
    <row r="1114" spans="1:10" x14ac:dyDescent="0.25">
      <c r="A1114" s="1">
        <v>2070062</v>
      </c>
      <c r="B1114" s="2">
        <v>45151</v>
      </c>
      <c r="C1114">
        <v>43405100</v>
      </c>
      <c r="D1114" s="2">
        <v>35925</v>
      </c>
      <c r="E1114" t="s">
        <v>4</v>
      </c>
      <c r="F1114" s="2" t="s">
        <v>19</v>
      </c>
      <c r="G1114" t="s">
        <v>11</v>
      </c>
      <c r="H1114" t="s">
        <v>11</v>
      </c>
      <c r="I1114">
        <v>12</v>
      </c>
      <c r="J1114">
        <v>0</v>
      </c>
    </row>
    <row r="1115" spans="1:10" x14ac:dyDescent="0.25">
      <c r="A1115" s="1">
        <v>2064060</v>
      </c>
      <c r="B1115" s="2">
        <v>45130</v>
      </c>
      <c r="C1115">
        <v>15205101</v>
      </c>
      <c r="D1115" s="2">
        <v>27001</v>
      </c>
      <c r="E1115" t="s">
        <v>3</v>
      </c>
      <c r="F1115" s="2" t="s">
        <v>19</v>
      </c>
      <c r="G1115" t="s">
        <v>10</v>
      </c>
      <c r="H1115" t="s">
        <v>12</v>
      </c>
      <c r="I1115">
        <v>16</v>
      </c>
      <c r="J1115">
        <v>2136</v>
      </c>
    </row>
    <row r="1116" spans="1:10" x14ac:dyDescent="0.25">
      <c r="A1116" s="1">
        <v>1984200</v>
      </c>
      <c r="B1116" s="2">
        <v>45214</v>
      </c>
      <c r="C1116">
        <v>47301300</v>
      </c>
      <c r="D1116" s="2">
        <v>29858</v>
      </c>
      <c r="E1116" t="s">
        <v>3</v>
      </c>
      <c r="F1116" s="2" t="s">
        <v>19</v>
      </c>
      <c r="G1116" t="s">
        <v>10</v>
      </c>
      <c r="H1116" t="s">
        <v>12</v>
      </c>
      <c r="I1116">
        <v>11</v>
      </c>
      <c r="J1116">
        <v>1905</v>
      </c>
    </row>
    <row r="1117" spans="1:10" x14ac:dyDescent="0.25">
      <c r="A1117" s="1">
        <v>669071</v>
      </c>
      <c r="B1117" s="2">
        <v>45137</v>
      </c>
      <c r="C1117">
        <v>15125200</v>
      </c>
      <c r="D1117" s="2">
        <v>30153</v>
      </c>
      <c r="E1117" t="s">
        <v>3</v>
      </c>
      <c r="F1117" s="2" t="s">
        <v>19</v>
      </c>
      <c r="G1117" t="s">
        <v>10</v>
      </c>
      <c r="H1117" t="s">
        <v>12</v>
      </c>
      <c r="I1117">
        <v>18</v>
      </c>
      <c r="J1117">
        <v>12816</v>
      </c>
    </row>
    <row r="1118" spans="1:10" x14ac:dyDescent="0.25">
      <c r="A1118" s="1">
        <v>2062730</v>
      </c>
      <c r="B1118" s="2">
        <v>45123</v>
      </c>
      <c r="C1118">
        <v>51101100</v>
      </c>
      <c r="D1118" s="2">
        <v>22383</v>
      </c>
      <c r="E1118" t="s">
        <v>3</v>
      </c>
      <c r="F1118" s="2" t="s">
        <v>21</v>
      </c>
      <c r="G1118" t="s">
        <v>10</v>
      </c>
      <c r="H1118" t="s">
        <v>15</v>
      </c>
      <c r="I1118">
        <v>16</v>
      </c>
      <c r="J1118">
        <v>0</v>
      </c>
    </row>
    <row r="1119" spans="1:10" x14ac:dyDescent="0.25">
      <c r="A1119" s="1">
        <v>1419364</v>
      </c>
      <c r="B1119" s="2">
        <v>45186</v>
      </c>
      <c r="C1119">
        <v>15121100</v>
      </c>
      <c r="D1119" s="2">
        <v>24164</v>
      </c>
      <c r="E1119" t="s">
        <v>3</v>
      </c>
      <c r="F1119" s="2" t="s">
        <v>19</v>
      </c>
      <c r="G1119" t="s">
        <v>10</v>
      </c>
      <c r="H1119" t="s">
        <v>12</v>
      </c>
      <c r="I1119">
        <v>18</v>
      </c>
      <c r="J1119">
        <v>6408</v>
      </c>
    </row>
    <row r="1120" spans="1:10" x14ac:dyDescent="0.25">
      <c r="A1120" s="1">
        <v>2080111</v>
      </c>
      <c r="B1120" s="2">
        <v>45200</v>
      </c>
      <c r="C1120">
        <v>13111100</v>
      </c>
      <c r="D1120" s="2">
        <v>35697</v>
      </c>
      <c r="E1120" t="s">
        <v>3</v>
      </c>
      <c r="F1120" s="2" t="s">
        <v>19</v>
      </c>
      <c r="G1120" t="s">
        <v>10</v>
      </c>
      <c r="H1120" t="s">
        <v>12</v>
      </c>
      <c r="I1120">
        <v>16</v>
      </c>
      <c r="J1120">
        <v>0</v>
      </c>
    </row>
    <row r="1121" spans="1:10" x14ac:dyDescent="0.25">
      <c r="A1121" s="1">
        <v>1619164</v>
      </c>
      <c r="B1121" s="2">
        <v>45186</v>
      </c>
      <c r="C1121">
        <v>13108100</v>
      </c>
      <c r="D1121" s="2">
        <v>37157</v>
      </c>
      <c r="E1121" t="s">
        <v>4</v>
      </c>
      <c r="F1121" s="2" t="s">
        <v>19</v>
      </c>
      <c r="G1121" t="s">
        <v>9</v>
      </c>
      <c r="H1121" t="s">
        <v>11</v>
      </c>
      <c r="I1121">
        <v>12</v>
      </c>
      <c r="J1121">
        <v>0</v>
      </c>
    </row>
    <row r="1122" spans="1:10" x14ac:dyDescent="0.25">
      <c r="A1122" s="1">
        <v>2072498</v>
      </c>
      <c r="B1122" s="2">
        <v>45165</v>
      </c>
      <c r="C1122">
        <v>13205200</v>
      </c>
      <c r="D1122" s="2">
        <v>37030</v>
      </c>
      <c r="E1122" t="s">
        <v>4</v>
      </c>
      <c r="F1122" s="2" t="s">
        <v>19</v>
      </c>
      <c r="G1122" t="s">
        <v>10</v>
      </c>
      <c r="H1122" t="s">
        <v>12</v>
      </c>
      <c r="I1122">
        <v>16</v>
      </c>
      <c r="J1122">
        <v>0</v>
      </c>
    </row>
    <row r="1123" spans="1:10" x14ac:dyDescent="0.25">
      <c r="A1123" s="1">
        <v>2083008</v>
      </c>
      <c r="B1123" s="2">
        <v>45214</v>
      </c>
      <c r="C1123">
        <v>11202200</v>
      </c>
      <c r="D1123" s="2">
        <v>33451</v>
      </c>
      <c r="E1123" t="s">
        <v>3</v>
      </c>
      <c r="F1123" s="2" t="s">
        <v>19</v>
      </c>
      <c r="G1123" t="s">
        <v>10</v>
      </c>
      <c r="H1123" t="s">
        <v>12</v>
      </c>
      <c r="I1123">
        <v>16</v>
      </c>
      <c r="J1123">
        <v>15637</v>
      </c>
    </row>
    <row r="1124" spans="1:10" x14ac:dyDescent="0.25">
      <c r="A1124" s="1">
        <v>1878246</v>
      </c>
      <c r="B1124" s="2">
        <v>45214</v>
      </c>
      <c r="C1124">
        <v>21101200</v>
      </c>
      <c r="D1124" s="2">
        <v>23187</v>
      </c>
      <c r="E1124" t="s">
        <v>3</v>
      </c>
      <c r="F1124" s="2" t="s">
        <v>21</v>
      </c>
      <c r="G1124" t="s">
        <v>11</v>
      </c>
      <c r="H1124" t="s">
        <v>12</v>
      </c>
      <c r="I1124">
        <v>18</v>
      </c>
      <c r="J1124">
        <v>0</v>
      </c>
    </row>
    <row r="1125" spans="1:10" x14ac:dyDescent="0.25">
      <c r="A1125" s="1">
        <v>2085387</v>
      </c>
      <c r="B1125" s="2">
        <v>45221</v>
      </c>
      <c r="C1125">
        <v>53303100</v>
      </c>
      <c r="D1125" s="2">
        <v>36972</v>
      </c>
      <c r="E1125" t="s">
        <v>3</v>
      </c>
      <c r="F1125" s="2" t="s">
        <v>19</v>
      </c>
      <c r="G1125" t="s">
        <v>10</v>
      </c>
      <c r="H1125" t="s">
        <v>11</v>
      </c>
      <c r="I1125">
        <v>12</v>
      </c>
      <c r="J1125">
        <v>2952</v>
      </c>
    </row>
    <row r="1126" spans="1:10" x14ac:dyDescent="0.25">
      <c r="A1126" s="1">
        <v>1103794</v>
      </c>
      <c r="B1126" s="2">
        <v>45137</v>
      </c>
      <c r="C1126">
        <v>29209908</v>
      </c>
      <c r="D1126" s="2">
        <v>31161</v>
      </c>
      <c r="E1126" t="s">
        <v>4</v>
      </c>
      <c r="F1126" s="2" t="s">
        <v>19</v>
      </c>
      <c r="G1126" t="s">
        <v>10</v>
      </c>
      <c r="H1126" t="s">
        <v>13</v>
      </c>
      <c r="I1126">
        <v>16</v>
      </c>
      <c r="J1126">
        <v>7182</v>
      </c>
    </row>
    <row r="1127" spans="1:10" x14ac:dyDescent="0.25">
      <c r="A1127" s="1">
        <v>1390512</v>
      </c>
      <c r="B1127" s="2">
        <v>45221</v>
      </c>
      <c r="C1127">
        <v>43101100</v>
      </c>
      <c r="D1127" s="2">
        <v>34284</v>
      </c>
      <c r="E1127" t="s">
        <v>4</v>
      </c>
      <c r="F1127" s="2" t="s">
        <v>19</v>
      </c>
      <c r="G1127" t="s">
        <v>9</v>
      </c>
      <c r="H1127" t="s">
        <v>11</v>
      </c>
      <c r="I1127">
        <v>16</v>
      </c>
      <c r="J1127">
        <v>17324</v>
      </c>
    </row>
    <row r="1128" spans="1:10" x14ac:dyDescent="0.25">
      <c r="A1128" s="1">
        <v>2076760</v>
      </c>
      <c r="B1128" s="2">
        <v>45186</v>
      </c>
      <c r="C1128">
        <v>51919800</v>
      </c>
      <c r="D1128" s="2">
        <v>36087</v>
      </c>
      <c r="E1128" t="s">
        <v>4</v>
      </c>
      <c r="F1128" s="2" t="s">
        <v>19</v>
      </c>
      <c r="G1128" t="s">
        <v>10</v>
      </c>
      <c r="H1128" t="s">
        <v>12</v>
      </c>
      <c r="I1128">
        <v>16</v>
      </c>
      <c r="J1128">
        <v>0</v>
      </c>
    </row>
    <row r="1129" spans="1:10" x14ac:dyDescent="0.25">
      <c r="A1129" s="1">
        <v>74352</v>
      </c>
      <c r="B1129" s="2">
        <v>45137</v>
      </c>
      <c r="C1129">
        <v>53706200</v>
      </c>
      <c r="D1129" s="2">
        <v>29458</v>
      </c>
      <c r="E1129" t="s">
        <v>3</v>
      </c>
      <c r="F1129" s="2" t="s">
        <v>19</v>
      </c>
      <c r="G1129" t="s">
        <v>10</v>
      </c>
      <c r="H1129" t="s">
        <v>12</v>
      </c>
      <c r="I1129">
        <v>12</v>
      </c>
      <c r="J1129">
        <v>11804</v>
      </c>
    </row>
    <row r="1130" spans="1:10" x14ac:dyDescent="0.25">
      <c r="A1130" s="1">
        <v>1474279</v>
      </c>
      <c r="B1130" s="2">
        <v>45214</v>
      </c>
      <c r="C1130">
        <v>29205200</v>
      </c>
      <c r="D1130" s="2">
        <v>27356</v>
      </c>
      <c r="E1130" t="s">
        <v>4</v>
      </c>
      <c r="F1130" s="2" t="s">
        <v>19</v>
      </c>
      <c r="G1130" t="s">
        <v>10</v>
      </c>
      <c r="H1130" t="s">
        <v>12</v>
      </c>
      <c r="I1130">
        <v>12</v>
      </c>
      <c r="J1130">
        <v>0</v>
      </c>
    </row>
    <row r="1131" spans="1:10" x14ac:dyDescent="0.25">
      <c r="A1131" s="1">
        <v>2064080</v>
      </c>
      <c r="B1131" s="2">
        <v>45130</v>
      </c>
      <c r="C1131">
        <v>41101200</v>
      </c>
      <c r="D1131" s="2">
        <v>34078</v>
      </c>
      <c r="E1131" t="s">
        <v>3</v>
      </c>
      <c r="F1131" s="2" t="s">
        <v>19</v>
      </c>
      <c r="G1131" t="s">
        <v>10</v>
      </c>
      <c r="H1131" t="s">
        <v>12</v>
      </c>
      <c r="I1131">
        <v>12</v>
      </c>
      <c r="J1131">
        <v>2019</v>
      </c>
    </row>
    <row r="1132" spans="1:10" x14ac:dyDescent="0.25">
      <c r="A1132" s="1">
        <v>880555</v>
      </c>
      <c r="B1132" s="2">
        <v>45179</v>
      </c>
      <c r="C1132">
        <v>43413100</v>
      </c>
      <c r="D1132" s="2">
        <v>29072</v>
      </c>
      <c r="E1132" t="s">
        <v>4</v>
      </c>
      <c r="F1132" s="2" t="s">
        <v>19</v>
      </c>
      <c r="G1132" t="s">
        <v>9</v>
      </c>
      <c r="H1132" t="s">
        <v>12</v>
      </c>
      <c r="I1132">
        <v>12</v>
      </c>
      <c r="J1132">
        <v>18512</v>
      </c>
    </row>
    <row r="1133" spans="1:10" x14ac:dyDescent="0.25">
      <c r="A1133" s="1">
        <v>1579939</v>
      </c>
      <c r="B1133" s="2">
        <v>45228</v>
      </c>
      <c r="C1133">
        <v>43101100</v>
      </c>
      <c r="D1133" s="2">
        <v>37101</v>
      </c>
      <c r="E1133" t="s">
        <v>4</v>
      </c>
      <c r="F1133" s="2" t="s">
        <v>19</v>
      </c>
      <c r="G1133" t="s">
        <v>10</v>
      </c>
      <c r="H1133" t="s">
        <v>11</v>
      </c>
      <c r="I1133">
        <v>14</v>
      </c>
      <c r="J1133">
        <v>6160</v>
      </c>
    </row>
    <row r="1134" spans="1:10" x14ac:dyDescent="0.25">
      <c r="A1134" s="1">
        <v>2075037</v>
      </c>
      <c r="B1134" s="2">
        <v>45179</v>
      </c>
      <c r="C1134">
        <v>43905100</v>
      </c>
      <c r="D1134" s="2">
        <v>26135</v>
      </c>
      <c r="E1134" t="s">
        <v>3</v>
      </c>
      <c r="F1134" s="2" t="s">
        <v>19</v>
      </c>
      <c r="G1134" t="s">
        <v>9</v>
      </c>
      <c r="H1134" t="s">
        <v>11</v>
      </c>
      <c r="I1134">
        <v>6</v>
      </c>
      <c r="J1134">
        <v>0</v>
      </c>
    </row>
    <row r="1135" spans="1:10" x14ac:dyDescent="0.25">
      <c r="A1135" s="1">
        <v>2068504</v>
      </c>
      <c r="B1135" s="2">
        <v>45144</v>
      </c>
      <c r="C1135">
        <v>17211200</v>
      </c>
      <c r="D1135" s="2">
        <v>34669</v>
      </c>
      <c r="E1135" t="s">
        <v>4</v>
      </c>
      <c r="F1135" s="2" t="s">
        <v>19</v>
      </c>
      <c r="G1135" t="s">
        <v>10</v>
      </c>
      <c r="H1135" t="s">
        <v>12</v>
      </c>
      <c r="I1135">
        <v>12</v>
      </c>
      <c r="J1135">
        <v>0</v>
      </c>
    </row>
    <row r="1136" spans="1:10" x14ac:dyDescent="0.25">
      <c r="A1136" s="1">
        <v>2087307</v>
      </c>
      <c r="B1136" s="2">
        <v>45228</v>
      </c>
      <c r="C1136">
        <v>25202100</v>
      </c>
      <c r="D1136" s="2">
        <v>18821</v>
      </c>
      <c r="E1136" t="s">
        <v>4</v>
      </c>
      <c r="F1136" s="2" t="s">
        <v>19</v>
      </c>
      <c r="G1136" t="s">
        <v>11</v>
      </c>
      <c r="H1136" t="s">
        <v>11</v>
      </c>
      <c r="I1136">
        <v>14</v>
      </c>
      <c r="J1136">
        <v>0</v>
      </c>
    </row>
    <row r="1137" spans="1:10" x14ac:dyDescent="0.25">
      <c r="A1137" s="1">
        <v>1375917</v>
      </c>
      <c r="B1137" s="2">
        <v>45207</v>
      </c>
      <c r="C1137">
        <v>53303200</v>
      </c>
      <c r="D1137" s="2">
        <v>33197</v>
      </c>
      <c r="E1137" t="s">
        <v>3</v>
      </c>
      <c r="F1137" t="s">
        <v>19</v>
      </c>
      <c r="G1137" t="s">
        <v>9</v>
      </c>
      <c r="H1137" t="s">
        <v>12</v>
      </c>
      <c r="I1137">
        <v>12</v>
      </c>
      <c r="J1137">
        <v>0</v>
      </c>
    </row>
    <row r="1138" spans="1:10" x14ac:dyDescent="0.25">
      <c r="A1138" s="1">
        <v>2080862</v>
      </c>
      <c r="B1138" s="2">
        <v>45207</v>
      </c>
      <c r="C1138">
        <v>11312100</v>
      </c>
      <c r="D1138" s="2">
        <v>23918</v>
      </c>
      <c r="E1138" t="s">
        <v>3</v>
      </c>
      <c r="F1138" t="s">
        <v>19</v>
      </c>
      <c r="G1138" t="s">
        <v>10</v>
      </c>
      <c r="H1138" t="s">
        <v>12</v>
      </c>
      <c r="I1138">
        <v>15</v>
      </c>
      <c r="J1138">
        <v>8544</v>
      </c>
    </row>
    <row r="1139" spans="1:10" x14ac:dyDescent="0.25">
      <c r="A1139" s="1">
        <v>2071120</v>
      </c>
      <c r="B1139" s="2">
        <v>45158</v>
      </c>
      <c r="C1139">
        <v>49907100</v>
      </c>
      <c r="D1139" s="2">
        <v>34412</v>
      </c>
      <c r="E1139" t="s">
        <v>3</v>
      </c>
      <c r="F1139" s="2" t="s">
        <v>19</v>
      </c>
      <c r="G1139" t="s">
        <v>10</v>
      </c>
      <c r="H1139" t="s">
        <v>12</v>
      </c>
      <c r="I1139">
        <v>13</v>
      </c>
      <c r="J1139">
        <v>2461</v>
      </c>
    </row>
    <row r="1140" spans="1:10" x14ac:dyDescent="0.25">
      <c r="A1140" s="1">
        <v>1034399</v>
      </c>
      <c r="B1140" s="2">
        <v>45214</v>
      </c>
      <c r="C1140">
        <v>37201200</v>
      </c>
      <c r="D1140" s="2">
        <v>27032</v>
      </c>
      <c r="E1140" t="s">
        <v>4</v>
      </c>
      <c r="F1140" s="2" t="s">
        <v>19</v>
      </c>
      <c r="G1140" t="s">
        <v>10</v>
      </c>
      <c r="H1140" t="s">
        <v>15</v>
      </c>
      <c r="I1140">
        <v>10</v>
      </c>
      <c r="J1140">
        <v>0</v>
      </c>
    </row>
    <row r="1141" spans="1:10" x14ac:dyDescent="0.25">
      <c r="A1141" s="1">
        <v>2065339</v>
      </c>
      <c r="B1141" s="2">
        <v>45130</v>
      </c>
      <c r="C1141">
        <v>29114100</v>
      </c>
      <c r="D1141" s="2">
        <v>28952</v>
      </c>
      <c r="E1141" t="s">
        <v>4</v>
      </c>
      <c r="F1141" s="2" t="s">
        <v>19</v>
      </c>
      <c r="G1141" t="s">
        <v>10</v>
      </c>
      <c r="H1141" t="s">
        <v>12</v>
      </c>
      <c r="I1141">
        <v>16</v>
      </c>
      <c r="J1141">
        <v>0</v>
      </c>
    </row>
    <row r="1142" spans="1:10" x14ac:dyDescent="0.25">
      <c r="A1142" s="1">
        <v>1448227</v>
      </c>
      <c r="B1142" s="2">
        <v>45151</v>
      </c>
      <c r="C1142">
        <v>47211100</v>
      </c>
      <c r="D1142" s="2">
        <v>33116</v>
      </c>
      <c r="E1142" t="s">
        <v>3</v>
      </c>
      <c r="F1142" s="2" t="s">
        <v>19</v>
      </c>
      <c r="G1142" t="s">
        <v>11</v>
      </c>
      <c r="H1142" t="s">
        <v>11</v>
      </c>
      <c r="I1142">
        <v>10</v>
      </c>
      <c r="J1142">
        <v>4062</v>
      </c>
    </row>
    <row r="1143" spans="1:10" x14ac:dyDescent="0.25">
      <c r="A1143" s="1">
        <v>1693725</v>
      </c>
      <c r="B1143" s="2">
        <v>45200</v>
      </c>
      <c r="C1143">
        <v>53303200</v>
      </c>
      <c r="D1143" s="2">
        <v>34700</v>
      </c>
      <c r="E1143" t="s">
        <v>3</v>
      </c>
      <c r="F1143" s="2" t="s">
        <v>19</v>
      </c>
      <c r="G1143" t="s">
        <v>10</v>
      </c>
      <c r="H1143" t="s">
        <v>13</v>
      </c>
      <c r="I1143">
        <v>14</v>
      </c>
      <c r="J1143">
        <v>18512</v>
      </c>
    </row>
    <row r="1144" spans="1:10" x14ac:dyDescent="0.25">
      <c r="A1144" s="1">
        <v>145362</v>
      </c>
      <c r="B1144" s="2">
        <v>45130</v>
      </c>
      <c r="C1144">
        <v>13205100</v>
      </c>
      <c r="D1144" s="2">
        <v>27431</v>
      </c>
      <c r="E1144" t="s">
        <v>3</v>
      </c>
      <c r="F1144" s="2" t="s">
        <v>19</v>
      </c>
      <c r="G1144" t="s">
        <v>9</v>
      </c>
      <c r="H1144" t="s">
        <v>12</v>
      </c>
      <c r="I1144">
        <v>20</v>
      </c>
      <c r="J1144">
        <v>18512</v>
      </c>
    </row>
    <row r="1145" spans="1:10" x14ac:dyDescent="0.25">
      <c r="A1145" s="1">
        <v>918033</v>
      </c>
      <c r="B1145" s="2">
        <v>45158</v>
      </c>
      <c r="C1145">
        <v>15125200</v>
      </c>
      <c r="D1145" s="2">
        <v>30785</v>
      </c>
      <c r="E1145" t="s">
        <v>3</v>
      </c>
      <c r="F1145" s="2" t="s">
        <v>19</v>
      </c>
      <c r="G1145" t="s">
        <v>10</v>
      </c>
      <c r="H1145" t="s">
        <v>12</v>
      </c>
      <c r="I1145">
        <v>16</v>
      </c>
      <c r="J1145">
        <v>9256</v>
      </c>
    </row>
    <row r="1146" spans="1:10" x14ac:dyDescent="0.25">
      <c r="A1146" s="1">
        <v>685429</v>
      </c>
      <c r="B1146" s="2">
        <v>45214</v>
      </c>
      <c r="C1146">
        <v>43413100</v>
      </c>
      <c r="D1146" s="2">
        <v>30185</v>
      </c>
      <c r="E1146" t="s">
        <v>4</v>
      </c>
      <c r="F1146" s="2" t="s">
        <v>19</v>
      </c>
      <c r="G1146" t="s">
        <v>10</v>
      </c>
      <c r="H1146" t="s">
        <v>12</v>
      </c>
      <c r="I1146">
        <v>14</v>
      </c>
      <c r="J1146">
        <v>7832</v>
      </c>
    </row>
    <row r="1147" spans="1:10" x14ac:dyDescent="0.25">
      <c r="A1147" s="1">
        <v>2082796</v>
      </c>
      <c r="B1147" s="2">
        <v>45214</v>
      </c>
      <c r="C1147">
        <v>49905100</v>
      </c>
      <c r="D1147" s="2">
        <v>34562</v>
      </c>
      <c r="E1147" t="s">
        <v>3</v>
      </c>
      <c r="F1147" s="2" t="s">
        <v>19</v>
      </c>
      <c r="G1147" t="s">
        <v>9</v>
      </c>
      <c r="H1147" t="s">
        <v>11</v>
      </c>
      <c r="I1147">
        <v>16</v>
      </c>
      <c r="J1147">
        <v>0</v>
      </c>
    </row>
    <row r="1148" spans="1:10" x14ac:dyDescent="0.25">
      <c r="A1148" s="1">
        <v>2087307</v>
      </c>
      <c r="B1148" s="2">
        <v>45228</v>
      </c>
      <c r="C1148">
        <v>25202100</v>
      </c>
      <c r="D1148" s="2">
        <v>18821</v>
      </c>
      <c r="E1148" t="s">
        <v>4</v>
      </c>
      <c r="F1148" s="2" t="s">
        <v>19</v>
      </c>
      <c r="G1148" t="s">
        <v>11</v>
      </c>
      <c r="H1148" t="s">
        <v>11</v>
      </c>
      <c r="I1148">
        <v>14</v>
      </c>
      <c r="J1148">
        <v>0</v>
      </c>
    </row>
    <row r="1149" spans="1:10" x14ac:dyDescent="0.25">
      <c r="A1149" s="1">
        <v>2079968</v>
      </c>
      <c r="B1149" s="2">
        <v>45200</v>
      </c>
      <c r="C1149">
        <v>43503200</v>
      </c>
      <c r="D1149" s="2">
        <v>35435</v>
      </c>
      <c r="E1149" t="s">
        <v>4</v>
      </c>
      <c r="F1149" s="2" t="s">
        <v>19</v>
      </c>
      <c r="G1149" t="s">
        <v>10</v>
      </c>
      <c r="H1149" t="s">
        <v>12</v>
      </c>
      <c r="I1149">
        <v>12</v>
      </c>
      <c r="J1149">
        <v>0</v>
      </c>
    </row>
    <row r="1150" spans="1:10" x14ac:dyDescent="0.25">
      <c r="A1150" s="1">
        <v>862902</v>
      </c>
      <c r="B1150" s="2">
        <v>45179</v>
      </c>
      <c r="C1150">
        <v>47101100</v>
      </c>
      <c r="D1150" s="2">
        <v>29763</v>
      </c>
      <c r="E1150" t="s">
        <v>3</v>
      </c>
      <c r="F1150" s="2" t="s">
        <v>19</v>
      </c>
      <c r="G1150" t="s">
        <v>10</v>
      </c>
      <c r="H1150" t="s">
        <v>12</v>
      </c>
      <c r="I1150">
        <v>11</v>
      </c>
      <c r="J1150">
        <v>12179</v>
      </c>
    </row>
    <row r="1151" spans="1:10" x14ac:dyDescent="0.25">
      <c r="A1151" s="1">
        <v>43729</v>
      </c>
      <c r="B1151" s="2">
        <v>45137</v>
      </c>
      <c r="C1151">
        <v>41401100</v>
      </c>
      <c r="D1151" s="2">
        <v>32971</v>
      </c>
      <c r="E1151" t="s">
        <v>4</v>
      </c>
      <c r="F1151" s="2" t="s">
        <v>19</v>
      </c>
      <c r="G1151" t="s">
        <v>10</v>
      </c>
      <c r="H1151" t="s">
        <v>12</v>
      </c>
      <c r="I1151">
        <v>16</v>
      </c>
      <c r="J1151">
        <v>10680</v>
      </c>
    </row>
    <row r="1152" spans="1:10" x14ac:dyDescent="0.25">
      <c r="A1152" s="1">
        <v>2081229</v>
      </c>
      <c r="B1152" s="2">
        <v>45207</v>
      </c>
      <c r="C1152">
        <v>19409901</v>
      </c>
      <c r="D1152" s="2">
        <v>25623</v>
      </c>
      <c r="E1152" t="s">
        <v>3</v>
      </c>
      <c r="F1152" s="2" t="s">
        <v>19</v>
      </c>
      <c r="G1152" t="s">
        <v>10</v>
      </c>
      <c r="H1152" t="s">
        <v>12</v>
      </c>
      <c r="I1152">
        <v>14</v>
      </c>
      <c r="J1152">
        <v>712</v>
      </c>
    </row>
    <row r="1153" spans="1:10" x14ac:dyDescent="0.25">
      <c r="A1153" s="1">
        <v>2080737</v>
      </c>
      <c r="B1153" s="2">
        <v>45207</v>
      </c>
      <c r="C1153">
        <v>47101100</v>
      </c>
      <c r="D1153" s="2">
        <v>30077</v>
      </c>
      <c r="E1153" t="s">
        <v>3</v>
      </c>
      <c r="F1153" s="2" t="s">
        <v>19</v>
      </c>
      <c r="G1153" t="s">
        <v>10</v>
      </c>
      <c r="H1153" t="s">
        <v>12</v>
      </c>
      <c r="I1153">
        <v>9</v>
      </c>
      <c r="J1153">
        <v>1725</v>
      </c>
    </row>
    <row r="1154" spans="1:10" x14ac:dyDescent="0.25">
      <c r="A1154" s="1">
        <v>2087307</v>
      </c>
      <c r="B1154" s="2">
        <v>45228</v>
      </c>
      <c r="C1154">
        <v>25202100</v>
      </c>
      <c r="D1154" s="2">
        <v>18821</v>
      </c>
      <c r="E1154" t="s">
        <v>4</v>
      </c>
      <c r="F1154" s="2" t="s">
        <v>19</v>
      </c>
      <c r="G1154" t="s">
        <v>11</v>
      </c>
      <c r="H1154" t="s">
        <v>11</v>
      </c>
      <c r="I1154">
        <v>14</v>
      </c>
      <c r="J1154">
        <v>0</v>
      </c>
    </row>
    <row r="1155" spans="1:10" x14ac:dyDescent="0.25">
      <c r="A1155" s="1">
        <v>988378</v>
      </c>
      <c r="B1155" s="2">
        <v>45207</v>
      </c>
      <c r="C1155">
        <v>15129908</v>
      </c>
      <c r="D1155" s="2">
        <v>24620</v>
      </c>
      <c r="E1155" t="s">
        <v>3</v>
      </c>
      <c r="F1155" s="2" t="s">
        <v>19</v>
      </c>
      <c r="G1155" t="s">
        <v>10</v>
      </c>
      <c r="H1155" t="s">
        <v>12</v>
      </c>
      <c r="I1155">
        <v>14</v>
      </c>
      <c r="J1155">
        <v>0</v>
      </c>
    </row>
    <row r="1156" spans="1:10" x14ac:dyDescent="0.25">
      <c r="A1156" s="1">
        <v>2072894</v>
      </c>
      <c r="B1156" s="2">
        <v>45165</v>
      </c>
      <c r="C1156">
        <v>41203100</v>
      </c>
      <c r="D1156" s="2">
        <v>32661</v>
      </c>
      <c r="E1156" t="s">
        <v>4</v>
      </c>
      <c r="F1156" s="2" t="s">
        <v>19</v>
      </c>
      <c r="G1156" t="s">
        <v>11</v>
      </c>
      <c r="H1156" t="s">
        <v>11</v>
      </c>
      <c r="I1156">
        <v>12</v>
      </c>
      <c r="J1156">
        <v>0</v>
      </c>
    </row>
    <row r="1157" spans="1:10" x14ac:dyDescent="0.25">
      <c r="A1157" s="1">
        <v>2082035</v>
      </c>
      <c r="B1157" s="2">
        <v>45214</v>
      </c>
      <c r="C1157">
        <v>47206100</v>
      </c>
      <c r="D1157" s="2">
        <v>32989</v>
      </c>
      <c r="E1157" t="s">
        <v>3</v>
      </c>
      <c r="F1157" s="2" t="s">
        <v>19</v>
      </c>
      <c r="G1157" t="s">
        <v>10</v>
      </c>
      <c r="H1157" t="s">
        <v>12</v>
      </c>
      <c r="I1157">
        <v>12</v>
      </c>
      <c r="J1157">
        <v>0</v>
      </c>
    </row>
    <row r="1158" spans="1:10" x14ac:dyDescent="0.25">
      <c r="A1158" s="1">
        <v>2084037</v>
      </c>
      <c r="B1158" s="2">
        <v>45221</v>
      </c>
      <c r="C1158">
        <v>17302600</v>
      </c>
      <c r="D1158" s="2">
        <v>36324</v>
      </c>
      <c r="E1158" t="s">
        <v>4</v>
      </c>
      <c r="F1158" s="2" t="s">
        <v>19</v>
      </c>
      <c r="G1158" t="s">
        <v>10</v>
      </c>
      <c r="H1158" t="s">
        <v>12</v>
      </c>
      <c r="I1158">
        <v>14</v>
      </c>
      <c r="J1158">
        <v>0</v>
      </c>
    </row>
    <row r="1159" spans="1:10" x14ac:dyDescent="0.25">
      <c r="A1159" s="1">
        <v>1006756</v>
      </c>
      <c r="B1159" s="2">
        <v>45144</v>
      </c>
      <c r="C1159">
        <v>13201100</v>
      </c>
      <c r="D1159" s="2">
        <v>27506</v>
      </c>
      <c r="E1159" t="s">
        <v>4</v>
      </c>
      <c r="F1159" s="2" t="s">
        <v>19</v>
      </c>
      <c r="G1159" t="s">
        <v>9</v>
      </c>
      <c r="H1159" t="s">
        <v>12</v>
      </c>
      <c r="I1159">
        <v>16</v>
      </c>
      <c r="J1159">
        <v>2343</v>
      </c>
    </row>
    <row r="1160" spans="1:10" x14ac:dyDescent="0.25">
      <c r="A1160" s="1">
        <v>71508</v>
      </c>
      <c r="B1160" s="2">
        <v>45137</v>
      </c>
      <c r="C1160">
        <v>47222100</v>
      </c>
      <c r="D1160" s="2">
        <v>30529</v>
      </c>
      <c r="E1160" t="s">
        <v>3</v>
      </c>
      <c r="F1160" s="2" t="s">
        <v>19</v>
      </c>
      <c r="G1160" t="s">
        <v>11</v>
      </c>
      <c r="H1160" t="s">
        <v>11</v>
      </c>
      <c r="I1160">
        <v>12</v>
      </c>
      <c r="J1160">
        <v>4984</v>
      </c>
    </row>
    <row r="1161" spans="1:10" x14ac:dyDescent="0.25">
      <c r="A1161" s="1">
        <v>2085924</v>
      </c>
      <c r="B1161" s="2">
        <v>45228</v>
      </c>
      <c r="C1161">
        <v>31112200</v>
      </c>
      <c r="D1161" s="2">
        <v>23648</v>
      </c>
      <c r="E1161" t="s">
        <v>4</v>
      </c>
      <c r="F1161" s="2" t="s">
        <v>19</v>
      </c>
      <c r="G1161" t="s">
        <v>10</v>
      </c>
      <c r="H1161" t="s">
        <v>12</v>
      </c>
      <c r="I1161">
        <v>16</v>
      </c>
      <c r="J1161">
        <v>0</v>
      </c>
    </row>
    <row r="1162" spans="1:10" x14ac:dyDescent="0.25">
      <c r="A1162" s="1">
        <v>2062870</v>
      </c>
      <c r="B1162" s="2">
        <v>45123</v>
      </c>
      <c r="C1162">
        <v>11301200</v>
      </c>
      <c r="D1162" s="2">
        <v>31793</v>
      </c>
      <c r="E1162" t="s">
        <v>4</v>
      </c>
      <c r="F1162" s="2" t="s">
        <v>19</v>
      </c>
      <c r="G1162" t="s">
        <v>10</v>
      </c>
      <c r="H1162" t="s">
        <v>12</v>
      </c>
      <c r="I1162">
        <v>4</v>
      </c>
      <c r="J1162">
        <v>13046</v>
      </c>
    </row>
    <row r="1163" spans="1:10" x14ac:dyDescent="0.25">
      <c r="A1163" s="1">
        <v>10440</v>
      </c>
      <c r="B1163" s="2">
        <v>45207</v>
      </c>
      <c r="C1163">
        <v>47207300</v>
      </c>
      <c r="D1163" s="2">
        <v>30405</v>
      </c>
      <c r="E1163" t="s">
        <v>3</v>
      </c>
      <c r="F1163" s="2" t="s">
        <v>19</v>
      </c>
      <c r="G1163" t="s">
        <v>10</v>
      </c>
      <c r="H1163" t="s">
        <v>11</v>
      </c>
      <c r="I1163">
        <v>12</v>
      </c>
      <c r="J1163">
        <v>0</v>
      </c>
    </row>
    <row r="1164" spans="1:10" x14ac:dyDescent="0.25">
      <c r="A1164" s="1">
        <v>2072980</v>
      </c>
      <c r="B1164" s="2">
        <v>45165</v>
      </c>
      <c r="C1164">
        <v>47211100</v>
      </c>
      <c r="D1164" s="2">
        <v>31857</v>
      </c>
      <c r="E1164" t="s">
        <v>3</v>
      </c>
      <c r="F1164" s="2" t="s">
        <v>21</v>
      </c>
      <c r="G1164" t="s">
        <v>10</v>
      </c>
      <c r="H1164" t="s">
        <v>13</v>
      </c>
      <c r="I1164">
        <v>4</v>
      </c>
      <c r="J1164">
        <v>0</v>
      </c>
    </row>
    <row r="1165" spans="1:10" x14ac:dyDescent="0.25">
      <c r="A1165" s="1">
        <v>1509448</v>
      </c>
      <c r="B1165" s="2">
        <v>45186</v>
      </c>
      <c r="C1165">
        <v>11102100</v>
      </c>
      <c r="D1165" s="2">
        <v>28276</v>
      </c>
      <c r="E1165" t="s">
        <v>3</v>
      </c>
      <c r="F1165" s="2" t="s">
        <v>19</v>
      </c>
      <c r="G1165" t="s">
        <v>10</v>
      </c>
      <c r="H1165" t="s">
        <v>12</v>
      </c>
      <c r="I1165">
        <v>16</v>
      </c>
      <c r="J1165">
        <v>0</v>
      </c>
    </row>
    <row r="1166" spans="1:10" x14ac:dyDescent="0.25">
      <c r="A1166" s="1">
        <v>2061151</v>
      </c>
      <c r="B1166" s="2">
        <v>45165</v>
      </c>
      <c r="C1166">
        <v>11307100</v>
      </c>
      <c r="D1166" s="2">
        <v>34114</v>
      </c>
      <c r="E1166" t="s">
        <v>3</v>
      </c>
      <c r="F1166" s="2" t="s">
        <v>19</v>
      </c>
      <c r="G1166" t="s">
        <v>10</v>
      </c>
      <c r="H1166" t="s">
        <v>12</v>
      </c>
      <c r="I1166">
        <v>12</v>
      </c>
      <c r="J1166">
        <v>0</v>
      </c>
    </row>
    <row r="1167" spans="1:10" x14ac:dyDescent="0.25">
      <c r="A1167" s="1">
        <v>2067461</v>
      </c>
      <c r="B1167" s="2">
        <v>45144</v>
      </c>
      <c r="C1167">
        <v>47101100</v>
      </c>
      <c r="D1167" s="2">
        <v>34404</v>
      </c>
      <c r="E1167" t="s">
        <v>3</v>
      </c>
      <c r="F1167" s="2" t="s">
        <v>19</v>
      </c>
      <c r="G1167" t="s">
        <v>9</v>
      </c>
      <c r="H1167" t="s">
        <v>11</v>
      </c>
      <c r="I1167">
        <v>12</v>
      </c>
      <c r="J1167">
        <v>0</v>
      </c>
    </row>
    <row r="1168" spans="1:10" x14ac:dyDescent="0.25">
      <c r="A1168" s="1">
        <v>2079314</v>
      </c>
      <c r="B1168" s="2">
        <v>45200</v>
      </c>
      <c r="C1168">
        <v>35303100</v>
      </c>
      <c r="D1168" s="2">
        <v>30518</v>
      </c>
      <c r="E1168" t="s">
        <v>3</v>
      </c>
      <c r="F1168" s="2" t="s">
        <v>19</v>
      </c>
      <c r="G1168" t="s">
        <v>10</v>
      </c>
      <c r="H1168" t="s">
        <v>12</v>
      </c>
      <c r="I1168">
        <v>12</v>
      </c>
      <c r="J1168">
        <v>0</v>
      </c>
    </row>
    <row r="1169" spans="1:10" x14ac:dyDescent="0.25">
      <c r="A1169" s="1">
        <v>2085673</v>
      </c>
      <c r="B1169" s="2">
        <v>45228</v>
      </c>
      <c r="C1169">
        <v>53705100</v>
      </c>
      <c r="D1169" s="2">
        <v>36127</v>
      </c>
      <c r="E1169" t="s">
        <v>3</v>
      </c>
      <c r="F1169" s="2" t="s">
        <v>19</v>
      </c>
      <c r="G1169" t="s">
        <v>10</v>
      </c>
      <c r="H1169" t="s">
        <v>12</v>
      </c>
      <c r="I1169">
        <v>14</v>
      </c>
      <c r="J1169">
        <v>0</v>
      </c>
    </row>
    <row r="1170" spans="1:10" x14ac:dyDescent="0.25">
      <c r="A1170" s="1">
        <v>1448227</v>
      </c>
      <c r="B1170" s="2">
        <v>45151</v>
      </c>
      <c r="C1170">
        <v>47211100</v>
      </c>
      <c r="D1170" s="2">
        <v>33116</v>
      </c>
      <c r="E1170" t="s">
        <v>3</v>
      </c>
      <c r="F1170" s="2" t="s">
        <v>19</v>
      </c>
      <c r="G1170" t="s">
        <v>11</v>
      </c>
      <c r="H1170" t="s">
        <v>11</v>
      </c>
      <c r="I1170">
        <v>10</v>
      </c>
      <c r="J1170">
        <v>4062</v>
      </c>
    </row>
    <row r="1171" spans="1:10" x14ac:dyDescent="0.25">
      <c r="A1171" s="1">
        <v>1535839</v>
      </c>
      <c r="B1171" s="2">
        <v>45207</v>
      </c>
      <c r="C1171">
        <v>13119907</v>
      </c>
      <c r="D1171" s="2">
        <v>33895</v>
      </c>
      <c r="E1171" t="s">
        <v>4</v>
      </c>
      <c r="F1171" s="2" t="s">
        <v>19</v>
      </c>
      <c r="G1171" t="s">
        <v>10</v>
      </c>
      <c r="H1171" t="s">
        <v>12</v>
      </c>
      <c r="I1171">
        <v>16</v>
      </c>
      <c r="J1171">
        <v>0</v>
      </c>
    </row>
    <row r="1172" spans="1:10" x14ac:dyDescent="0.25">
      <c r="A1172" s="1">
        <v>1129670</v>
      </c>
      <c r="B1172" s="2">
        <v>45186</v>
      </c>
      <c r="C1172">
        <v>13107100</v>
      </c>
      <c r="D1172" s="2">
        <v>30010</v>
      </c>
      <c r="E1172" t="s">
        <v>4</v>
      </c>
      <c r="F1172" s="2" t="s">
        <v>19</v>
      </c>
      <c r="G1172" t="s">
        <v>10</v>
      </c>
      <c r="H1172" t="s">
        <v>12</v>
      </c>
      <c r="I1172">
        <v>12</v>
      </c>
      <c r="J1172">
        <v>9020</v>
      </c>
    </row>
    <row r="1173" spans="1:10" x14ac:dyDescent="0.25">
      <c r="A1173" s="1">
        <v>1020830</v>
      </c>
      <c r="B1173" s="2">
        <v>45165</v>
      </c>
      <c r="C1173">
        <v>11302100</v>
      </c>
      <c r="D1173" s="2">
        <v>29008</v>
      </c>
      <c r="E1173" t="s">
        <v>3</v>
      </c>
      <c r="F1173" s="2" t="s">
        <v>19</v>
      </c>
      <c r="G1173" t="s">
        <v>10</v>
      </c>
      <c r="H1173" t="s">
        <v>12</v>
      </c>
      <c r="I1173">
        <v>16</v>
      </c>
      <c r="J1173">
        <v>15520</v>
      </c>
    </row>
    <row r="1174" spans="1:10" x14ac:dyDescent="0.25">
      <c r="A1174" s="1">
        <v>2079659</v>
      </c>
      <c r="B1174" s="2">
        <v>45200</v>
      </c>
      <c r="C1174">
        <v>35101100</v>
      </c>
      <c r="D1174" s="2">
        <v>28241</v>
      </c>
      <c r="E1174" t="s">
        <v>3</v>
      </c>
      <c r="F1174" s="2" t="s">
        <v>19</v>
      </c>
      <c r="G1174" t="s">
        <v>10</v>
      </c>
      <c r="H1174" t="s">
        <v>12</v>
      </c>
      <c r="I1174">
        <v>14</v>
      </c>
      <c r="J1174">
        <v>2948</v>
      </c>
    </row>
    <row r="1175" spans="1:10" x14ac:dyDescent="0.25">
      <c r="A1175" s="1">
        <v>2077294</v>
      </c>
      <c r="B1175" s="2">
        <v>45186</v>
      </c>
      <c r="C1175">
        <v>99999900</v>
      </c>
      <c r="D1175" s="2">
        <v>35426</v>
      </c>
      <c r="E1175" t="s">
        <v>3</v>
      </c>
      <c r="F1175" s="2" t="s">
        <v>19</v>
      </c>
      <c r="G1175" t="s">
        <v>10</v>
      </c>
      <c r="H1175" t="s">
        <v>12</v>
      </c>
      <c r="I1175">
        <v>12</v>
      </c>
      <c r="J1175">
        <v>17800</v>
      </c>
    </row>
    <row r="1176" spans="1:10" x14ac:dyDescent="0.25">
      <c r="A1176" s="1">
        <v>2064305</v>
      </c>
      <c r="B1176" s="2">
        <v>45130</v>
      </c>
      <c r="C1176">
        <v>51209200</v>
      </c>
      <c r="D1176" s="2">
        <v>33256</v>
      </c>
      <c r="E1176" t="s">
        <v>3</v>
      </c>
      <c r="F1176" s="2" t="s">
        <v>19</v>
      </c>
      <c r="G1176" t="s">
        <v>9</v>
      </c>
      <c r="H1176" t="s">
        <v>11</v>
      </c>
      <c r="I1176">
        <v>12</v>
      </c>
      <c r="J1176">
        <v>0</v>
      </c>
    </row>
    <row r="1177" spans="1:10" x14ac:dyDescent="0.25">
      <c r="A1177" s="1">
        <v>574354</v>
      </c>
      <c r="B1177" s="2">
        <v>45137</v>
      </c>
      <c r="C1177">
        <v>53303200</v>
      </c>
      <c r="D1177" s="2">
        <v>30111</v>
      </c>
      <c r="E1177" t="s">
        <v>3</v>
      </c>
      <c r="F1177" s="2" t="s">
        <v>19</v>
      </c>
      <c r="G1177" t="s">
        <v>10</v>
      </c>
      <c r="H1177" t="s">
        <v>13</v>
      </c>
      <c r="I1177">
        <v>12</v>
      </c>
      <c r="J1177">
        <v>9968</v>
      </c>
    </row>
    <row r="1178" spans="1:10" x14ac:dyDescent="0.25">
      <c r="A1178" s="1">
        <v>909339</v>
      </c>
      <c r="B1178" s="2">
        <v>45228</v>
      </c>
      <c r="C1178">
        <v>11101100</v>
      </c>
      <c r="D1178" s="2">
        <v>30436</v>
      </c>
      <c r="E1178" t="s">
        <v>3</v>
      </c>
      <c r="F1178" s="2" t="s">
        <v>19</v>
      </c>
      <c r="G1178" t="s">
        <v>10</v>
      </c>
      <c r="H1178" t="s">
        <v>12</v>
      </c>
      <c r="I1178">
        <v>18</v>
      </c>
      <c r="J1178">
        <v>0</v>
      </c>
    </row>
    <row r="1179" spans="1:10" x14ac:dyDescent="0.25">
      <c r="A1179" s="1">
        <v>1272560</v>
      </c>
      <c r="B1179" s="2">
        <v>45165</v>
      </c>
      <c r="C1179">
        <v>47206100</v>
      </c>
      <c r="D1179" s="2">
        <v>26171</v>
      </c>
      <c r="E1179" t="s">
        <v>3</v>
      </c>
      <c r="F1179" s="2" t="s">
        <v>19</v>
      </c>
      <c r="G1179" t="s">
        <v>10</v>
      </c>
      <c r="H1179" t="s">
        <v>12</v>
      </c>
      <c r="I1179">
        <v>13</v>
      </c>
      <c r="J1179">
        <v>0</v>
      </c>
    </row>
    <row r="1180" spans="1:10" x14ac:dyDescent="0.25">
      <c r="A1180" s="1">
        <v>2082142</v>
      </c>
      <c r="B1180" s="2">
        <v>45214</v>
      </c>
      <c r="C1180">
        <v>31113100</v>
      </c>
      <c r="D1180" s="2">
        <v>29418</v>
      </c>
      <c r="E1180" t="s">
        <v>4</v>
      </c>
      <c r="F1180" s="2" t="s">
        <v>19</v>
      </c>
      <c r="G1180" t="s">
        <v>9</v>
      </c>
      <c r="H1180" t="s">
        <v>11</v>
      </c>
      <c r="I1180">
        <v>12</v>
      </c>
      <c r="J1180">
        <v>0</v>
      </c>
    </row>
    <row r="1181" spans="1:10" x14ac:dyDescent="0.25">
      <c r="A1181" s="1">
        <v>2076768</v>
      </c>
      <c r="B1181" s="2">
        <v>45186</v>
      </c>
      <c r="C1181">
        <v>35101200</v>
      </c>
      <c r="D1181" s="2">
        <v>32772</v>
      </c>
      <c r="E1181" t="s">
        <v>3</v>
      </c>
      <c r="F1181" s="2" t="s">
        <v>19</v>
      </c>
      <c r="G1181" t="s">
        <v>9</v>
      </c>
      <c r="H1181" t="s">
        <v>11</v>
      </c>
      <c r="I1181">
        <v>12</v>
      </c>
      <c r="J1181">
        <v>474</v>
      </c>
    </row>
    <row r="1182" spans="1:10" x14ac:dyDescent="0.25">
      <c r="A1182" s="1">
        <v>2087307</v>
      </c>
      <c r="B1182" s="2">
        <v>45228</v>
      </c>
      <c r="C1182">
        <v>25202100</v>
      </c>
      <c r="D1182" s="2">
        <v>18821</v>
      </c>
      <c r="E1182" t="s">
        <v>4</v>
      </c>
      <c r="F1182" s="2" t="s">
        <v>19</v>
      </c>
      <c r="G1182" t="s">
        <v>11</v>
      </c>
      <c r="H1182" t="s">
        <v>11</v>
      </c>
      <c r="I1182">
        <v>14</v>
      </c>
      <c r="J1182">
        <v>0</v>
      </c>
    </row>
    <row r="1183" spans="1:10" x14ac:dyDescent="0.25">
      <c r="A1183" s="1">
        <v>258159</v>
      </c>
      <c r="B1183" s="2">
        <v>45123</v>
      </c>
      <c r="C1183">
        <v>51911100</v>
      </c>
      <c r="D1183" s="2">
        <v>32535</v>
      </c>
      <c r="E1183" t="s">
        <v>3</v>
      </c>
      <c r="F1183" s="2" t="s">
        <v>19</v>
      </c>
      <c r="G1183" t="s">
        <v>10</v>
      </c>
      <c r="H1183" t="s">
        <v>12</v>
      </c>
      <c r="I1183">
        <v>12</v>
      </c>
      <c r="J1183">
        <v>18512</v>
      </c>
    </row>
    <row r="1184" spans="1:10" x14ac:dyDescent="0.25">
      <c r="A1184" s="1">
        <v>1622042</v>
      </c>
      <c r="B1184" s="2">
        <v>45179</v>
      </c>
      <c r="C1184">
        <v>25201100</v>
      </c>
      <c r="D1184" s="2">
        <v>33601</v>
      </c>
      <c r="E1184" t="s">
        <v>4</v>
      </c>
      <c r="F1184" s="2" t="s">
        <v>19</v>
      </c>
      <c r="G1184" t="s">
        <v>9</v>
      </c>
      <c r="H1184" t="s">
        <v>11</v>
      </c>
      <c r="I1184">
        <v>17</v>
      </c>
      <c r="J1184">
        <v>0</v>
      </c>
    </row>
    <row r="1185" spans="1:10" x14ac:dyDescent="0.25">
      <c r="A1185" s="1">
        <v>1856064</v>
      </c>
      <c r="B1185" s="2">
        <v>45172</v>
      </c>
      <c r="C1185">
        <v>43405100</v>
      </c>
      <c r="D1185" s="2">
        <v>36993</v>
      </c>
      <c r="E1185" t="s">
        <v>4</v>
      </c>
      <c r="F1185" s="2" t="s">
        <v>19</v>
      </c>
      <c r="G1185" t="s">
        <v>11</v>
      </c>
      <c r="H1185" t="s">
        <v>16</v>
      </c>
      <c r="I1185">
        <v>12</v>
      </c>
      <c r="J1185">
        <v>0</v>
      </c>
    </row>
    <row r="1186" spans="1:10" x14ac:dyDescent="0.25">
      <c r="A1186" s="1">
        <v>1736776</v>
      </c>
      <c r="B1186" s="2">
        <v>45130</v>
      </c>
      <c r="C1186">
        <v>43101100</v>
      </c>
      <c r="D1186" s="2">
        <v>29472</v>
      </c>
      <c r="E1186" t="s">
        <v>4</v>
      </c>
      <c r="F1186" s="2" t="s">
        <v>19</v>
      </c>
      <c r="G1186" t="s">
        <v>10</v>
      </c>
      <c r="H1186" t="s">
        <v>14</v>
      </c>
      <c r="I1186">
        <v>13</v>
      </c>
      <c r="J1186">
        <v>0</v>
      </c>
    </row>
    <row r="1187" spans="1:10" x14ac:dyDescent="0.25">
      <c r="A1187" s="1">
        <v>2080255</v>
      </c>
      <c r="B1187" s="2">
        <v>45200</v>
      </c>
      <c r="C1187">
        <v>51919900</v>
      </c>
      <c r="D1187" s="2">
        <v>25052</v>
      </c>
      <c r="E1187" t="s">
        <v>4</v>
      </c>
      <c r="F1187" s="2" t="s">
        <v>19</v>
      </c>
      <c r="G1187" t="s">
        <v>9</v>
      </c>
      <c r="H1187" t="s">
        <v>11</v>
      </c>
      <c r="I1187">
        <v>12</v>
      </c>
      <c r="J1187">
        <v>3220</v>
      </c>
    </row>
    <row r="1188" spans="1:10" x14ac:dyDescent="0.25">
      <c r="A1188" s="1">
        <v>1501879</v>
      </c>
      <c r="B1188" s="2">
        <v>45165</v>
      </c>
      <c r="C1188">
        <v>41201100</v>
      </c>
      <c r="D1188" s="2">
        <v>34122</v>
      </c>
      <c r="E1188" t="s">
        <v>3</v>
      </c>
      <c r="F1188" s="2" t="s">
        <v>19</v>
      </c>
      <c r="G1188" t="s">
        <v>10</v>
      </c>
      <c r="H1188" t="s">
        <v>12</v>
      </c>
      <c r="I1188">
        <v>12</v>
      </c>
      <c r="J1188">
        <v>0</v>
      </c>
    </row>
    <row r="1189" spans="1:10" x14ac:dyDescent="0.25">
      <c r="A1189" s="1">
        <v>1530259</v>
      </c>
      <c r="B1189" s="2">
        <v>45200</v>
      </c>
      <c r="C1189">
        <v>51407200</v>
      </c>
      <c r="D1189" s="2">
        <v>33336</v>
      </c>
      <c r="E1189" t="s">
        <v>4</v>
      </c>
      <c r="F1189" s="2" t="s">
        <v>19</v>
      </c>
      <c r="G1189" t="s">
        <v>9</v>
      </c>
      <c r="H1189" t="s">
        <v>12</v>
      </c>
      <c r="I1189">
        <v>15</v>
      </c>
      <c r="J1189">
        <v>4984</v>
      </c>
    </row>
    <row r="1190" spans="1:10" x14ac:dyDescent="0.25">
      <c r="A1190" s="1">
        <v>1452920</v>
      </c>
      <c r="B1190" s="2">
        <v>45144</v>
      </c>
      <c r="C1190">
        <v>99999900</v>
      </c>
      <c r="D1190" s="2">
        <v>29429</v>
      </c>
      <c r="E1190" t="s">
        <v>3</v>
      </c>
      <c r="F1190" s="2" t="s">
        <v>19</v>
      </c>
      <c r="G1190" t="s">
        <v>10</v>
      </c>
      <c r="H1190" t="s">
        <v>12</v>
      </c>
      <c r="I1190">
        <v>18</v>
      </c>
      <c r="J1190">
        <v>2848</v>
      </c>
    </row>
    <row r="1191" spans="1:10" x14ac:dyDescent="0.25">
      <c r="A1191" s="1">
        <v>2068447</v>
      </c>
      <c r="B1191" s="2">
        <v>45144</v>
      </c>
      <c r="C1191">
        <v>11202200</v>
      </c>
      <c r="D1191" s="2">
        <v>34399</v>
      </c>
      <c r="E1191" t="s">
        <v>3</v>
      </c>
      <c r="F1191" s="2" t="s">
        <v>19</v>
      </c>
      <c r="G1191" t="s">
        <v>10</v>
      </c>
      <c r="H1191" t="s">
        <v>12</v>
      </c>
      <c r="I1191">
        <v>16</v>
      </c>
      <c r="J1191">
        <v>6408</v>
      </c>
    </row>
    <row r="1192" spans="1:10" x14ac:dyDescent="0.25">
      <c r="A1192" s="1">
        <v>2080934</v>
      </c>
      <c r="B1192" s="2">
        <v>45207</v>
      </c>
      <c r="C1192">
        <v>11202100</v>
      </c>
      <c r="D1192" s="2">
        <v>35297</v>
      </c>
      <c r="E1192" t="s">
        <v>4</v>
      </c>
      <c r="F1192" t="s">
        <v>19</v>
      </c>
      <c r="G1192" t="s">
        <v>10</v>
      </c>
      <c r="H1192" t="s">
        <v>12</v>
      </c>
      <c r="I1192">
        <v>16</v>
      </c>
      <c r="J1192">
        <v>0</v>
      </c>
    </row>
    <row r="1193" spans="1:10" x14ac:dyDescent="0.25">
      <c r="A1193" s="1">
        <v>1979398</v>
      </c>
      <c r="B1193" s="2">
        <v>45137</v>
      </c>
      <c r="C1193">
        <v>41401200</v>
      </c>
      <c r="D1193" s="2">
        <v>35950</v>
      </c>
      <c r="E1193" t="s">
        <v>3</v>
      </c>
      <c r="F1193" s="2" t="s">
        <v>19</v>
      </c>
      <c r="G1193" t="s">
        <v>10</v>
      </c>
      <c r="H1193" t="s">
        <v>16</v>
      </c>
      <c r="I1193">
        <v>12</v>
      </c>
      <c r="J1193">
        <v>0</v>
      </c>
    </row>
    <row r="1194" spans="1:10" x14ac:dyDescent="0.25">
      <c r="A1194" s="1">
        <v>2086023</v>
      </c>
      <c r="B1194" s="2">
        <v>45228</v>
      </c>
      <c r="C1194">
        <v>13108200</v>
      </c>
      <c r="D1194" s="2">
        <v>28296</v>
      </c>
      <c r="E1194" t="s">
        <v>3</v>
      </c>
      <c r="F1194" s="2" t="s">
        <v>19</v>
      </c>
      <c r="G1194" t="s">
        <v>10</v>
      </c>
      <c r="H1194" t="s">
        <v>12</v>
      </c>
      <c r="I1194">
        <v>14</v>
      </c>
      <c r="J1194">
        <v>6461</v>
      </c>
    </row>
    <row r="1195" spans="1:10" x14ac:dyDescent="0.25">
      <c r="A1195" s="1">
        <v>2062065</v>
      </c>
      <c r="B1195" s="2">
        <v>45116</v>
      </c>
      <c r="C1195">
        <v>11303100</v>
      </c>
      <c r="D1195" s="2">
        <v>27804</v>
      </c>
      <c r="E1195" t="s">
        <v>3</v>
      </c>
      <c r="F1195" s="2" t="s">
        <v>19</v>
      </c>
      <c r="G1195" t="s">
        <v>10</v>
      </c>
      <c r="H1195" t="s">
        <v>12</v>
      </c>
      <c r="I1195">
        <v>12</v>
      </c>
      <c r="J1195">
        <v>466</v>
      </c>
    </row>
    <row r="1196" spans="1:10" x14ac:dyDescent="0.25">
      <c r="A1196" s="1">
        <v>1524766</v>
      </c>
      <c r="B1196" s="2">
        <v>45172</v>
      </c>
      <c r="C1196">
        <v>43405100</v>
      </c>
      <c r="D1196" s="2">
        <v>35517</v>
      </c>
      <c r="E1196" t="s">
        <v>4</v>
      </c>
      <c r="F1196" s="2" t="s">
        <v>19</v>
      </c>
      <c r="G1196" t="s">
        <v>10</v>
      </c>
      <c r="H1196" t="s">
        <v>12</v>
      </c>
      <c r="I1196">
        <v>12</v>
      </c>
      <c r="J1196">
        <v>1376</v>
      </c>
    </row>
    <row r="1197" spans="1:10" x14ac:dyDescent="0.25">
      <c r="A1197" s="1">
        <v>2064200</v>
      </c>
      <c r="B1197" s="2">
        <v>45130</v>
      </c>
      <c r="C1197">
        <v>41201100</v>
      </c>
      <c r="D1197" s="2">
        <v>29333</v>
      </c>
      <c r="E1197" t="s">
        <v>4</v>
      </c>
      <c r="F1197" s="2" t="s">
        <v>19</v>
      </c>
      <c r="G1197" t="s">
        <v>10</v>
      </c>
      <c r="H1197" t="s">
        <v>12</v>
      </c>
      <c r="I1197">
        <v>18</v>
      </c>
      <c r="J1197">
        <v>0</v>
      </c>
    </row>
    <row r="1198" spans="1:10" x14ac:dyDescent="0.25">
      <c r="A1198" s="1">
        <v>2086034</v>
      </c>
      <c r="B1198" s="2">
        <v>45228</v>
      </c>
      <c r="C1198">
        <v>55101900</v>
      </c>
      <c r="D1198" s="2">
        <v>27068</v>
      </c>
      <c r="E1198" t="s">
        <v>4</v>
      </c>
      <c r="F1198" s="2" t="s">
        <v>21</v>
      </c>
      <c r="G1198" t="s">
        <v>10</v>
      </c>
      <c r="H1198" t="s">
        <v>13</v>
      </c>
      <c r="I1198">
        <v>16</v>
      </c>
      <c r="J1198">
        <v>18512</v>
      </c>
    </row>
    <row r="1199" spans="1:10" x14ac:dyDescent="0.25">
      <c r="A1199" s="1">
        <v>2077301</v>
      </c>
      <c r="B1199" s="2">
        <v>45186</v>
      </c>
      <c r="C1199">
        <v>11203200</v>
      </c>
      <c r="D1199" s="2">
        <v>29648</v>
      </c>
      <c r="E1199" t="s">
        <v>4</v>
      </c>
      <c r="F1199" s="2" t="s">
        <v>19</v>
      </c>
      <c r="G1199" t="s">
        <v>10</v>
      </c>
      <c r="H1199" t="s">
        <v>12</v>
      </c>
      <c r="I1199">
        <v>14</v>
      </c>
      <c r="J1199">
        <v>0</v>
      </c>
    </row>
    <row r="1200" spans="1:10" x14ac:dyDescent="0.25">
      <c r="A1200" s="1">
        <v>1077748</v>
      </c>
      <c r="B1200" s="2">
        <v>45193</v>
      </c>
      <c r="C1200">
        <v>47101103</v>
      </c>
      <c r="D1200" s="2">
        <v>31278</v>
      </c>
      <c r="E1200" t="s">
        <v>3</v>
      </c>
      <c r="F1200" s="2" t="s">
        <v>19</v>
      </c>
      <c r="G1200" t="s">
        <v>10</v>
      </c>
      <c r="H1200" t="s">
        <v>12</v>
      </c>
      <c r="I1200">
        <v>14</v>
      </c>
      <c r="J1200">
        <v>0</v>
      </c>
    </row>
    <row r="1201" spans="1:10" x14ac:dyDescent="0.25">
      <c r="A1201" s="1">
        <v>2079710</v>
      </c>
      <c r="B1201" s="2">
        <v>45200</v>
      </c>
      <c r="C1201">
        <v>25202100</v>
      </c>
      <c r="D1201" s="2">
        <v>24513</v>
      </c>
      <c r="E1201" t="s">
        <v>3</v>
      </c>
      <c r="F1201" s="2" t="s">
        <v>19</v>
      </c>
      <c r="G1201" t="s">
        <v>10</v>
      </c>
      <c r="H1201" t="s">
        <v>12</v>
      </c>
      <c r="I1201">
        <v>20</v>
      </c>
      <c r="J1201">
        <v>13780</v>
      </c>
    </row>
    <row r="1202" spans="1:10" x14ac:dyDescent="0.25">
      <c r="A1202" s="1">
        <v>2087308</v>
      </c>
      <c r="B1202" s="2">
        <v>45228</v>
      </c>
      <c r="C1202">
        <v>43405100</v>
      </c>
      <c r="D1202" s="2">
        <v>35184</v>
      </c>
      <c r="E1202" t="s">
        <v>4</v>
      </c>
      <c r="F1202" s="2" t="s">
        <v>19</v>
      </c>
      <c r="G1202" t="s">
        <v>11</v>
      </c>
      <c r="H1202" t="s">
        <v>11</v>
      </c>
      <c r="I1202">
        <v>14</v>
      </c>
      <c r="J1202">
        <v>0</v>
      </c>
    </row>
    <row r="1203" spans="1:10" x14ac:dyDescent="0.25">
      <c r="A1203" s="1">
        <v>1951315</v>
      </c>
      <c r="B1203" s="2">
        <v>45116</v>
      </c>
      <c r="C1203">
        <v>11202100</v>
      </c>
      <c r="D1203" s="2">
        <v>30465</v>
      </c>
      <c r="E1203" t="s">
        <v>4</v>
      </c>
      <c r="F1203" s="2" t="s">
        <v>19</v>
      </c>
      <c r="G1203" t="s">
        <v>10</v>
      </c>
      <c r="H1203" t="s">
        <v>13</v>
      </c>
      <c r="I1203">
        <v>15</v>
      </c>
      <c r="J1203">
        <v>18512</v>
      </c>
    </row>
    <row r="1204" spans="1:10" x14ac:dyDescent="0.25">
      <c r="A1204" s="1">
        <v>1897494</v>
      </c>
      <c r="B1204" s="2">
        <v>45207</v>
      </c>
      <c r="C1204">
        <v>43303100</v>
      </c>
      <c r="D1204" s="2">
        <v>25137</v>
      </c>
      <c r="E1204" t="s">
        <v>4</v>
      </c>
      <c r="F1204" t="s">
        <v>21</v>
      </c>
      <c r="G1204" t="s">
        <v>9</v>
      </c>
      <c r="H1204" t="s">
        <v>11</v>
      </c>
      <c r="I1204">
        <v>16</v>
      </c>
      <c r="J1204">
        <v>18512</v>
      </c>
    </row>
    <row r="1205" spans="1:10" x14ac:dyDescent="0.25">
      <c r="A1205" s="1">
        <v>2082472</v>
      </c>
      <c r="B1205" s="2">
        <v>45214</v>
      </c>
      <c r="C1205">
        <v>17214100</v>
      </c>
      <c r="D1205" s="2">
        <v>24754</v>
      </c>
      <c r="E1205" t="s">
        <v>3</v>
      </c>
      <c r="F1205" s="2" t="s">
        <v>19</v>
      </c>
      <c r="G1205" t="s">
        <v>10</v>
      </c>
      <c r="H1205" t="s">
        <v>12</v>
      </c>
      <c r="I1205">
        <v>16</v>
      </c>
      <c r="J1205">
        <v>0</v>
      </c>
    </row>
    <row r="1206" spans="1:10" x14ac:dyDescent="0.25">
      <c r="A1206" s="1">
        <v>2083104</v>
      </c>
      <c r="B1206" s="2">
        <v>45214</v>
      </c>
      <c r="C1206">
        <v>51101100</v>
      </c>
      <c r="D1206" s="2">
        <v>25742</v>
      </c>
      <c r="E1206" t="s">
        <v>4</v>
      </c>
      <c r="F1206" s="2" t="s">
        <v>19</v>
      </c>
      <c r="G1206" t="s">
        <v>11</v>
      </c>
      <c r="H1206" t="s">
        <v>12</v>
      </c>
      <c r="I1206">
        <v>12</v>
      </c>
      <c r="J1206">
        <v>0</v>
      </c>
    </row>
    <row r="1207" spans="1:10" x14ac:dyDescent="0.25">
      <c r="A1207" s="1">
        <v>1193034</v>
      </c>
      <c r="B1207" s="2">
        <v>45207</v>
      </c>
      <c r="C1207">
        <v>13201100</v>
      </c>
      <c r="D1207" s="2">
        <v>19959</v>
      </c>
      <c r="E1207" t="s">
        <v>3</v>
      </c>
      <c r="F1207" s="2" t="s">
        <v>19</v>
      </c>
      <c r="G1207" t="s">
        <v>10</v>
      </c>
      <c r="H1207" t="s">
        <v>12</v>
      </c>
      <c r="I1207">
        <v>20</v>
      </c>
      <c r="J1207">
        <v>13131</v>
      </c>
    </row>
    <row r="1208" spans="1:10" x14ac:dyDescent="0.25">
      <c r="A1208" s="1">
        <v>2079730</v>
      </c>
      <c r="B1208" s="2">
        <v>45200</v>
      </c>
      <c r="C1208">
        <v>11307104</v>
      </c>
      <c r="D1208" s="2">
        <v>37150</v>
      </c>
      <c r="E1208" t="s">
        <v>3</v>
      </c>
      <c r="F1208" s="2" t="s">
        <v>19</v>
      </c>
      <c r="G1208" t="s">
        <v>9</v>
      </c>
      <c r="H1208" t="s">
        <v>12</v>
      </c>
      <c r="I1208">
        <v>12</v>
      </c>
      <c r="J1208">
        <v>0</v>
      </c>
    </row>
    <row r="1209" spans="1:10" x14ac:dyDescent="0.25">
      <c r="A1209" s="1">
        <v>1521469</v>
      </c>
      <c r="B1209" s="2">
        <v>45123</v>
      </c>
      <c r="C1209">
        <v>27102700</v>
      </c>
      <c r="D1209" s="2">
        <v>35229</v>
      </c>
      <c r="E1209" t="s">
        <v>4</v>
      </c>
      <c r="F1209" s="2" t="s">
        <v>19</v>
      </c>
      <c r="G1209" t="s">
        <v>10</v>
      </c>
      <c r="H1209" t="s">
        <v>12</v>
      </c>
      <c r="I1209">
        <v>12</v>
      </c>
      <c r="J1209">
        <v>4747</v>
      </c>
    </row>
    <row r="1210" spans="1:10" x14ac:dyDescent="0.25">
      <c r="A1210" s="1">
        <v>921196</v>
      </c>
      <c r="B1210" s="2">
        <v>45130</v>
      </c>
      <c r="C1210">
        <v>43101100</v>
      </c>
      <c r="D1210" s="2">
        <v>27430</v>
      </c>
      <c r="E1210" t="s">
        <v>4</v>
      </c>
      <c r="F1210" s="2" t="s">
        <v>19</v>
      </c>
      <c r="G1210" t="s">
        <v>10</v>
      </c>
      <c r="H1210" t="s">
        <v>11</v>
      </c>
      <c r="I1210">
        <v>13</v>
      </c>
      <c r="J1210">
        <v>0</v>
      </c>
    </row>
    <row r="1211" spans="1:10" x14ac:dyDescent="0.25">
      <c r="A1211" s="1">
        <v>26237</v>
      </c>
      <c r="B1211" s="2">
        <v>45186</v>
      </c>
      <c r="C1211">
        <v>31909200</v>
      </c>
      <c r="D1211" s="2">
        <v>25853</v>
      </c>
      <c r="E1211" t="s">
        <v>4</v>
      </c>
      <c r="F1211" s="2" t="s">
        <v>21</v>
      </c>
      <c r="G1211" t="s">
        <v>10</v>
      </c>
      <c r="H1211" t="s">
        <v>12</v>
      </c>
      <c r="I1211">
        <v>14</v>
      </c>
      <c r="J1211">
        <v>18512</v>
      </c>
    </row>
    <row r="1212" spans="1:10" x14ac:dyDescent="0.25">
      <c r="A1212" s="1">
        <v>2084023</v>
      </c>
      <c r="B1212" s="2">
        <v>45221</v>
      </c>
      <c r="C1212">
        <v>51101100</v>
      </c>
      <c r="D1212" s="2">
        <v>28887</v>
      </c>
      <c r="E1212" t="s">
        <v>4</v>
      </c>
      <c r="F1212" s="2" t="s">
        <v>21</v>
      </c>
      <c r="G1212" t="s">
        <v>10</v>
      </c>
      <c r="H1212" t="s">
        <v>12</v>
      </c>
      <c r="I1212">
        <v>14</v>
      </c>
      <c r="J1212">
        <v>18512</v>
      </c>
    </row>
    <row r="1213" spans="1:10" x14ac:dyDescent="0.25">
      <c r="A1213" s="1">
        <v>1327978</v>
      </c>
      <c r="B1213" s="2">
        <v>45221</v>
      </c>
      <c r="C1213">
        <v>15129909</v>
      </c>
      <c r="D1213" s="2">
        <v>21563</v>
      </c>
      <c r="E1213" t="s">
        <v>3</v>
      </c>
      <c r="F1213" s="2" t="s">
        <v>19</v>
      </c>
      <c r="G1213" t="s">
        <v>10</v>
      </c>
      <c r="H1213" t="s">
        <v>12</v>
      </c>
      <c r="I1213">
        <v>18</v>
      </c>
      <c r="J1213">
        <v>0</v>
      </c>
    </row>
    <row r="1214" spans="1:10" x14ac:dyDescent="0.25">
      <c r="A1214" s="1">
        <v>2078845</v>
      </c>
      <c r="B1214" s="2">
        <v>45193</v>
      </c>
      <c r="C1214">
        <v>41203100</v>
      </c>
      <c r="D1214" s="2">
        <v>34424</v>
      </c>
      <c r="E1214" t="s">
        <v>4</v>
      </c>
      <c r="F1214" s="2" t="s">
        <v>19</v>
      </c>
      <c r="G1214" t="s">
        <v>10</v>
      </c>
      <c r="H1214" t="s">
        <v>12</v>
      </c>
      <c r="I1214">
        <v>16</v>
      </c>
      <c r="J1214">
        <v>0</v>
      </c>
    </row>
    <row r="1215" spans="1:10" x14ac:dyDescent="0.25">
      <c r="A1215" s="1">
        <v>2084099</v>
      </c>
      <c r="B1215" s="2">
        <v>45221</v>
      </c>
      <c r="C1215">
        <v>27303100</v>
      </c>
      <c r="D1215" s="2">
        <v>35935</v>
      </c>
      <c r="E1215" t="s">
        <v>3</v>
      </c>
      <c r="F1215" s="2" t="s">
        <v>19</v>
      </c>
      <c r="G1215" t="s">
        <v>10</v>
      </c>
      <c r="H1215" t="s">
        <v>12</v>
      </c>
      <c r="I1215">
        <v>16</v>
      </c>
      <c r="J1215">
        <v>9545</v>
      </c>
    </row>
    <row r="1216" spans="1:10" x14ac:dyDescent="0.25">
      <c r="A1216" s="1">
        <v>1016236</v>
      </c>
      <c r="B1216" s="2">
        <v>45207</v>
      </c>
      <c r="C1216">
        <v>47222100</v>
      </c>
      <c r="D1216" s="2">
        <v>21472</v>
      </c>
      <c r="E1216" t="s">
        <v>3</v>
      </c>
      <c r="F1216" s="2" t="s">
        <v>19</v>
      </c>
      <c r="G1216" t="s">
        <v>10</v>
      </c>
      <c r="H1216" t="s">
        <v>12</v>
      </c>
      <c r="I1216">
        <v>10</v>
      </c>
      <c r="J1216">
        <v>12029</v>
      </c>
    </row>
    <row r="1217" spans="1:10" x14ac:dyDescent="0.25">
      <c r="A1217" s="1">
        <v>2072651</v>
      </c>
      <c r="B1217" s="2">
        <v>45165</v>
      </c>
      <c r="C1217">
        <v>53706200</v>
      </c>
      <c r="D1217" s="2">
        <v>31053</v>
      </c>
      <c r="E1217" t="s">
        <v>3</v>
      </c>
      <c r="F1217" s="2" t="s">
        <v>19</v>
      </c>
      <c r="G1217" t="s">
        <v>9</v>
      </c>
      <c r="H1217" t="s">
        <v>11</v>
      </c>
      <c r="I1217">
        <v>14</v>
      </c>
      <c r="J1217">
        <v>0</v>
      </c>
    </row>
    <row r="1218" spans="1:10" x14ac:dyDescent="0.25">
      <c r="A1218" s="1">
        <v>2078779</v>
      </c>
      <c r="B1218" s="2">
        <v>45193</v>
      </c>
      <c r="C1218">
        <v>47203100</v>
      </c>
      <c r="D1218" s="2">
        <v>30856</v>
      </c>
      <c r="E1218" t="s">
        <v>3</v>
      </c>
      <c r="F1218" s="2" t="s">
        <v>19</v>
      </c>
      <c r="G1218" t="s">
        <v>10</v>
      </c>
      <c r="H1218" t="s">
        <v>12</v>
      </c>
      <c r="I1218">
        <v>26</v>
      </c>
      <c r="J1218">
        <v>14456</v>
      </c>
    </row>
    <row r="1219" spans="1:10" x14ac:dyDescent="0.25">
      <c r="A1219" s="1">
        <v>1376894</v>
      </c>
      <c r="B1219" s="2">
        <v>45179</v>
      </c>
      <c r="C1219">
        <v>29122300</v>
      </c>
      <c r="D1219" s="2">
        <v>36093</v>
      </c>
      <c r="E1219" t="s">
        <v>4</v>
      </c>
      <c r="F1219" s="2" t="s">
        <v>19</v>
      </c>
      <c r="G1219" t="s">
        <v>10</v>
      </c>
      <c r="H1219" t="s">
        <v>12</v>
      </c>
      <c r="I1219">
        <v>13</v>
      </c>
      <c r="J1219">
        <v>4476</v>
      </c>
    </row>
    <row r="1220" spans="1:10" x14ac:dyDescent="0.25">
      <c r="A1220" s="1">
        <v>2069908</v>
      </c>
      <c r="B1220" s="2">
        <v>45151</v>
      </c>
      <c r="C1220">
        <v>25904300</v>
      </c>
      <c r="D1220" s="2">
        <v>24392</v>
      </c>
      <c r="E1220" t="s">
        <v>4</v>
      </c>
      <c r="F1220" s="2" t="s">
        <v>19</v>
      </c>
      <c r="G1220" t="s">
        <v>10</v>
      </c>
      <c r="H1220" t="s">
        <v>12</v>
      </c>
      <c r="I1220">
        <v>15</v>
      </c>
      <c r="J1220">
        <v>0</v>
      </c>
    </row>
    <row r="1221" spans="1:10" x14ac:dyDescent="0.25">
      <c r="A1221" s="1">
        <v>1561463</v>
      </c>
      <c r="B1221" s="2">
        <v>45123</v>
      </c>
      <c r="C1221">
        <v>53303300</v>
      </c>
      <c r="D1221" s="2">
        <v>31053</v>
      </c>
      <c r="E1221" t="s">
        <v>3</v>
      </c>
      <c r="F1221" s="2" t="s">
        <v>19</v>
      </c>
      <c r="G1221" t="s">
        <v>10</v>
      </c>
      <c r="H1221" t="s">
        <v>12</v>
      </c>
      <c r="I1221">
        <v>12</v>
      </c>
      <c r="J1221">
        <v>4178</v>
      </c>
    </row>
    <row r="1222" spans="1:10" x14ac:dyDescent="0.25">
      <c r="A1222" s="1">
        <v>2081198</v>
      </c>
      <c r="B1222" s="2">
        <v>45207</v>
      </c>
      <c r="C1222">
        <v>51919800</v>
      </c>
      <c r="D1222" s="2">
        <v>22667</v>
      </c>
      <c r="E1222" t="s">
        <v>3</v>
      </c>
      <c r="F1222" s="2" t="s">
        <v>19</v>
      </c>
      <c r="G1222" t="s">
        <v>9</v>
      </c>
      <c r="H1222" t="s">
        <v>12</v>
      </c>
      <c r="I1222">
        <v>6</v>
      </c>
      <c r="J1222">
        <v>6600</v>
      </c>
    </row>
    <row r="1223" spans="1:10" x14ac:dyDescent="0.25">
      <c r="A1223" s="1">
        <v>2070304</v>
      </c>
      <c r="B1223" s="2">
        <v>45158</v>
      </c>
      <c r="C1223">
        <v>11102100</v>
      </c>
      <c r="D1223" s="2">
        <v>29418</v>
      </c>
      <c r="E1223" t="s">
        <v>3</v>
      </c>
      <c r="F1223" s="2" t="s">
        <v>19</v>
      </c>
      <c r="G1223" t="s">
        <v>10</v>
      </c>
      <c r="H1223" t="s">
        <v>13</v>
      </c>
      <c r="I1223">
        <v>18</v>
      </c>
      <c r="J1223">
        <v>0</v>
      </c>
    </row>
    <row r="1224" spans="1:10" x14ac:dyDescent="0.25">
      <c r="A1224" s="1">
        <v>965920</v>
      </c>
      <c r="B1224" s="2">
        <v>45123</v>
      </c>
      <c r="C1224">
        <v>11303100</v>
      </c>
      <c r="D1224" s="2">
        <v>28741</v>
      </c>
      <c r="E1224" t="s">
        <v>4</v>
      </c>
      <c r="F1224" s="2" t="s">
        <v>19</v>
      </c>
      <c r="G1224" t="s">
        <v>10</v>
      </c>
      <c r="H1224" t="s">
        <v>12</v>
      </c>
      <c r="I1224">
        <v>13</v>
      </c>
      <c r="J1224">
        <v>12875</v>
      </c>
    </row>
    <row r="1225" spans="1:10" x14ac:dyDescent="0.25">
      <c r="A1225" s="1">
        <v>2087307</v>
      </c>
      <c r="B1225" s="2">
        <v>45228</v>
      </c>
      <c r="C1225">
        <v>25202100</v>
      </c>
      <c r="D1225" s="2">
        <v>18821</v>
      </c>
      <c r="E1225" t="s">
        <v>4</v>
      </c>
      <c r="F1225" s="2" t="s">
        <v>19</v>
      </c>
      <c r="G1225" t="s">
        <v>11</v>
      </c>
      <c r="H1225" t="s">
        <v>11</v>
      </c>
      <c r="I1225">
        <v>14</v>
      </c>
      <c r="J1225">
        <v>0</v>
      </c>
    </row>
    <row r="1226" spans="1:10" x14ac:dyDescent="0.25">
      <c r="A1226" s="1">
        <v>2080269</v>
      </c>
      <c r="B1226" s="2">
        <v>45207</v>
      </c>
      <c r="C1226">
        <v>11102100</v>
      </c>
      <c r="D1226" s="2">
        <v>33629</v>
      </c>
      <c r="E1226" t="s">
        <v>3</v>
      </c>
      <c r="F1226" t="s">
        <v>19</v>
      </c>
      <c r="G1226" t="s">
        <v>9</v>
      </c>
      <c r="H1226" t="s">
        <v>12</v>
      </c>
      <c r="I1226">
        <v>12</v>
      </c>
      <c r="J1226">
        <v>0</v>
      </c>
    </row>
    <row r="1227" spans="1:10" x14ac:dyDescent="0.25">
      <c r="A1227" s="1">
        <v>975498</v>
      </c>
      <c r="B1227" s="2">
        <v>45179</v>
      </c>
      <c r="C1227">
        <v>43507100</v>
      </c>
      <c r="D1227" s="2">
        <v>24352</v>
      </c>
      <c r="E1227" t="s">
        <v>4</v>
      </c>
      <c r="F1227" s="2" t="s">
        <v>19</v>
      </c>
      <c r="G1227" t="s">
        <v>9</v>
      </c>
      <c r="H1227" t="s">
        <v>11</v>
      </c>
      <c r="I1227">
        <v>12</v>
      </c>
      <c r="J1227">
        <v>0</v>
      </c>
    </row>
    <row r="1228" spans="1:10" x14ac:dyDescent="0.25">
      <c r="A1228" s="1">
        <v>2065487</v>
      </c>
      <c r="B1228" s="2">
        <v>45130</v>
      </c>
      <c r="C1228">
        <v>43906100</v>
      </c>
      <c r="D1228" s="2">
        <v>30367</v>
      </c>
      <c r="E1228" t="s">
        <v>3</v>
      </c>
      <c r="F1228" s="2" t="s">
        <v>19</v>
      </c>
      <c r="G1228" t="s">
        <v>10</v>
      </c>
      <c r="H1228" t="s">
        <v>12</v>
      </c>
      <c r="I1228">
        <v>16</v>
      </c>
      <c r="J1228">
        <v>0</v>
      </c>
    </row>
    <row r="1229" spans="1:10" x14ac:dyDescent="0.25">
      <c r="A1229" s="1">
        <v>1505260</v>
      </c>
      <c r="B1229" s="2">
        <v>45186</v>
      </c>
      <c r="C1229">
        <v>35303100</v>
      </c>
      <c r="D1229" s="2">
        <v>29799</v>
      </c>
      <c r="E1229" t="s">
        <v>4</v>
      </c>
      <c r="F1229" s="2" t="s">
        <v>19</v>
      </c>
      <c r="G1229" t="s">
        <v>10</v>
      </c>
      <c r="H1229" t="s">
        <v>12</v>
      </c>
      <c r="I1229">
        <v>12</v>
      </c>
      <c r="J1229">
        <v>0</v>
      </c>
    </row>
    <row r="1230" spans="1:10" x14ac:dyDescent="0.25">
      <c r="A1230" s="1">
        <v>1680845</v>
      </c>
      <c r="B1230" s="2">
        <v>45158</v>
      </c>
      <c r="C1230">
        <v>25201100</v>
      </c>
      <c r="D1230" s="2">
        <v>36478</v>
      </c>
      <c r="E1230" t="s">
        <v>4</v>
      </c>
      <c r="F1230" s="2" t="s">
        <v>19</v>
      </c>
      <c r="G1230" t="s">
        <v>10</v>
      </c>
      <c r="H1230" t="s">
        <v>12</v>
      </c>
      <c r="I1230">
        <v>12</v>
      </c>
      <c r="J1230">
        <v>7824</v>
      </c>
    </row>
    <row r="1231" spans="1:10" x14ac:dyDescent="0.25">
      <c r="A1231" s="1">
        <v>2083342</v>
      </c>
      <c r="B1231" s="2">
        <v>45214</v>
      </c>
      <c r="C1231">
        <v>49202200</v>
      </c>
      <c r="D1231" s="2">
        <v>36832</v>
      </c>
      <c r="E1231" t="s">
        <v>3</v>
      </c>
      <c r="F1231" s="2" t="s">
        <v>19</v>
      </c>
      <c r="G1231" t="s">
        <v>9</v>
      </c>
      <c r="H1231" t="s">
        <v>11</v>
      </c>
      <c r="I1231">
        <v>12</v>
      </c>
      <c r="J1231">
        <v>0</v>
      </c>
    </row>
    <row r="1232" spans="1:10" x14ac:dyDescent="0.25">
      <c r="A1232" s="1">
        <v>2067398</v>
      </c>
      <c r="B1232" s="2">
        <v>45144</v>
      </c>
      <c r="C1232">
        <v>43101100</v>
      </c>
      <c r="D1232" s="2">
        <v>24620</v>
      </c>
      <c r="E1232" t="s">
        <v>3</v>
      </c>
      <c r="F1232" s="2" t="s">
        <v>19</v>
      </c>
      <c r="G1232" t="s">
        <v>10</v>
      </c>
      <c r="H1232" t="s">
        <v>12</v>
      </c>
      <c r="I1232">
        <v>13</v>
      </c>
      <c r="J1232">
        <v>0</v>
      </c>
    </row>
    <row r="1233" spans="1:10" x14ac:dyDescent="0.25">
      <c r="A1233" s="1">
        <v>2086059</v>
      </c>
      <c r="B1233" s="2">
        <v>45228</v>
      </c>
      <c r="C1233">
        <v>11904100</v>
      </c>
      <c r="D1233" s="2">
        <v>31829</v>
      </c>
      <c r="E1233" t="s">
        <v>3</v>
      </c>
      <c r="F1233" s="2" t="s">
        <v>19</v>
      </c>
      <c r="G1233" t="s">
        <v>10</v>
      </c>
      <c r="H1233" t="s">
        <v>14</v>
      </c>
      <c r="I1233">
        <v>12</v>
      </c>
      <c r="J1233">
        <v>8544</v>
      </c>
    </row>
    <row r="1234" spans="1:10" x14ac:dyDescent="0.25">
      <c r="A1234" s="1">
        <v>1999482</v>
      </c>
      <c r="B1234" s="2">
        <v>45214</v>
      </c>
      <c r="C1234">
        <v>41309100</v>
      </c>
      <c r="D1234" s="2">
        <v>31930</v>
      </c>
      <c r="E1234" t="s">
        <v>3</v>
      </c>
      <c r="F1234" s="2" t="s">
        <v>19</v>
      </c>
      <c r="G1234" t="s">
        <v>10</v>
      </c>
      <c r="H1234" t="s">
        <v>12</v>
      </c>
      <c r="I1234">
        <v>16</v>
      </c>
      <c r="J1234">
        <v>17101</v>
      </c>
    </row>
    <row r="1235" spans="1:10" x14ac:dyDescent="0.25">
      <c r="A1235" s="1">
        <v>2081556</v>
      </c>
      <c r="B1235" s="2">
        <v>45207</v>
      </c>
      <c r="C1235">
        <v>43405100</v>
      </c>
      <c r="D1235" s="2">
        <v>35155</v>
      </c>
      <c r="E1235" t="s">
        <v>3</v>
      </c>
      <c r="F1235" s="2" t="s">
        <v>19</v>
      </c>
      <c r="G1235" t="s">
        <v>10</v>
      </c>
      <c r="H1235" t="s">
        <v>12</v>
      </c>
      <c r="I1235">
        <v>12</v>
      </c>
      <c r="J1235">
        <v>0</v>
      </c>
    </row>
    <row r="1236" spans="1:10" x14ac:dyDescent="0.25">
      <c r="A1236" s="1">
        <v>2073980</v>
      </c>
      <c r="B1236" s="2">
        <v>45172</v>
      </c>
      <c r="C1236">
        <v>43418100</v>
      </c>
      <c r="D1236" s="2">
        <v>37019</v>
      </c>
      <c r="E1236" t="s">
        <v>4</v>
      </c>
      <c r="F1236" s="2" t="s">
        <v>19</v>
      </c>
      <c r="G1236" t="s">
        <v>10</v>
      </c>
      <c r="H1236" t="s">
        <v>12</v>
      </c>
      <c r="I1236">
        <v>14</v>
      </c>
      <c r="J1236">
        <v>3424</v>
      </c>
    </row>
    <row r="1237" spans="1:10" x14ac:dyDescent="0.25">
      <c r="A1237" s="1">
        <v>2080858</v>
      </c>
      <c r="B1237" s="2">
        <v>45207</v>
      </c>
      <c r="C1237">
        <v>11902100</v>
      </c>
      <c r="D1237" s="2">
        <v>27434</v>
      </c>
      <c r="E1237" t="s">
        <v>3</v>
      </c>
      <c r="F1237" t="s">
        <v>19</v>
      </c>
      <c r="G1237" t="s">
        <v>10</v>
      </c>
      <c r="H1237" t="s">
        <v>12</v>
      </c>
      <c r="I1237">
        <v>18</v>
      </c>
      <c r="J1237">
        <v>0</v>
      </c>
    </row>
    <row r="1238" spans="1:10" x14ac:dyDescent="0.25">
      <c r="A1238" s="1">
        <v>2080155</v>
      </c>
      <c r="B1238" s="2">
        <v>45200</v>
      </c>
      <c r="C1238">
        <v>11203200</v>
      </c>
      <c r="D1238" s="2">
        <v>32161</v>
      </c>
      <c r="E1238" t="s">
        <v>4</v>
      </c>
      <c r="F1238" s="2" t="s">
        <v>19</v>
      </c>
      <c r="G1238" t="s">
        <v>10</v>
      </c>
      <c r="H1238" t="s">
        <v>16</v>
      </c>
      <c r="I1238">
        <v>16</v>
      </c>
      <c r="J1238">
        <v>0</v>
      </c>
    </row>
    <row r="1239" spans="1:10" x14ac:dyDescent="0.25">
      <c r="A1239" s="1">
        <v>917047</v>
      </c>
      <c r="B1239" s="2">
        <v>45200</v>
      </c>
      <c r="C1239">
        <v>11915100</v>
      </c>
      <c r="D1239" s="2">
        <v>30689</v>
      </c>
      <c r="E1239" t="s">
        <v>4</v>
      </c>
      <c r="F1239" t="s">
        <v>19</v>
      </c>
      <c r="G1239" t="s">
        <v>10</v>
      </c>
      <c r="H1239" t="s">
        <v>12</v>
      </c>
      <c r="I1239">
        <v>12</v>
      </c>
      <c r="J1239">
        <v>0</v>
      </c>
    </row>
    <row r="1240" spans="1:10" x14ac:dyDescent="0.25">
      <c r="A1240" s="1">
        <v>2075624</v>
      </c>
      <c r="B1240" s="2">
        <v>45179</v>
      </c>
      <c r="C1240">
        <v>43601400</v>
      </c>
      <c r="D1240" s="2">
        <v>30121</v>
      </c>
      <c r="E1240" t="s">
        <v>4</v>
      </c>
      <c r="F1240" s="2" t="s">
        <v>19</v>
      </c>
      <c r="G1240" t="s">
        <v>9</v>
      </c>
      <c r="H1240" t="s">
        <v>12</v>
      </c>
      <c r="I1240">
        <v>14</v>
      </c>
      <c r="J1240">
        <v>0</v>
      </c>
    </row>
    <row r="1241" spans="1:10" x14ac:dyDescent="0.25">
      <c r="A1241" s="1">
        <v>653348</v>
      </c>
      <c r="B1241" s="2">
        <v>45228</v>
      </c>
      <c r="C1241">
        <v>39901101</v>
      </c>
      <c r="D1241" s="2">
        <v>19579</v>
      </c>
      <c r="E1241" t="s">
        <v>4</v>
      </c>
      <c r="F1241" s="2" t="s">
        <v>19</v>
      </c>
      <c r="G1241" t="s">
        <v>10</v>
      </c>
      <c r="H1241" t="s">
        <v>12</v>
      </c>
      <c r="I1241">
        <v>15</v>
      </c>
      <c r="J1241">
        <v>3003</v>
      </c>
    </row>
    <row r="1242" spans="1:10" x14ac:dyDescent="0.25">
      <c r="A1242" s="1">
        <v>2068221</v>
      </c>
      <c r="B1242" s="2">
        <v>45144</v>
      </c>
      <c r="C1242">
        <v>53706200</v>
      </c>
      <c r="D1242" s="2">
        <v>36726</v>
      </c>
      <c r="E1242" t="s">
        <v>3</v>
      </c>
      <c r="F1242" s="2" t="s">
        <v>19</v>
      </c>
      <c r="G1242" t="s">
        <v>10</v>
      </c>
      <c r="H1242" t="s">
        <v>12</v>
      </c>
      <c r="I1242">
        <v>12</v>
      </c>
      <c r="J1242">
        <v>10200</v>
      </c>
    </row>
    <row r="1243" spans="1:10" x14ac:dyDescent="0.25">
      <c r="A1243" s="1">
        <v>2080483</v>
      </c>
      <c r="B1243" s="2">
        <v>45207</v>
      </c>
      <c r="C1243">
        <v>11307100</v>
      </c>
      <c r="D1243" s="2">
        <v>37347</v>
      </c>
      <c r="E1243" t="s">
        <v>4</v>
      </c>
      <c r="F1243" t="s">
        <v>19</v>
      </c>
      <c r="G1243" t="s">
        <v>10</v>
      </c>
      <c r="H1243" t="s">
        <v>12</v>
      </c>
      <c r="I1243">
        <v>12</v>
      </c>
      <c r="J1243">
        <v>385</v>
      </c>
    </row>
    <row r="1244" spans="1:10" x14ac:dyDescent="0.25">
      <c r="A1244" s="1">
        <v>1818982</v>
      </c>
      <c r="B1244" s="2">
        <v>45207</v>
      </c>
      <c r="C1244">
        <v>21109300</v>
      </c>
      <c r="D1244" s="2">
        <v>35807</v>
      </c>
      <c r="E1244" t="s">
        <v>4</v>
      </c>
      <c r="F1244" s="2" t="s">
        <v>19</v>
      </c>
      <c r="G1244" t="s">
        <v>10</v>
      </c>
      <c r="H1244" t="s">
        <v>12</v>
      </c>
      <c r="I1244">
        <v>12</v>
      </c>
      <c r="J1244">
        <v>0</v>
      </c>
    </row>
    <row r="1245" spans="1:10" x14ac:dyDescent="0.25">
      <c r="A1245" s="1">
        <v>2077565</v>
      </c>
      <c r="B1245" s="2">
        <v>45193</v>
      </c>
      <c r="C1245">
        <v>27303100</v>
      </c>
      <c r="D1245" s="2">
        <v>34361</v>
      </c>
      <c r="E1245" t="s">
        <v>4</v>
      </c>
      <c r="F1245" s="2" t="s">
        <v>19</v>
      </c>
      <c r="G1245" t="s">
        <v>9</v>
      </c>
      <c r="H1245" t="s">
        <v>12</v>
      </c>
      <c r="I1245">
        <v>18</v>
      </c>
      <c r="J1245">
        <v>18512</v>
      </c>
    </row>
    <row r="1246" spans="1:10" x14ac:dyDescent="0.25">
      <c r="A1246" s="1">
        <v>2064096</v>
      </c>
      <c r="B1246" s="2">
        <v>45130</v>
      </c>
      <c r="C1246">
        <v>13111100</v>
      </c>
      <c r="D1246" s="2">
        <v>36504</v>
      </c>
      <c r="E1246" t="s">
        <v>3</v>
      </c>
      <c r="F1246" s="2" t="s">
        <v>19</v>
      </c>
      <c r="G1246" t="s">
        <v>10</v>
      </c>
      <c r="H1246" t="s">
        <v>12</v>
      </c>
      <c r="I1246">
        <v>16</v>
      </c>
      <c r="J1246">
        <v>0</v>
      </c>
    </row>
    <row r="1247" spans="1:10" x14ac:dyDescent="0.25">
      <c r="A1247" s="1">
        <v>1100250</v>
      </c>
      <c r="B1247" s="2">
        <v>45172</v>
      </c>
      <c r="C1247">
        <v>35201400</v>
      </c>
      <c r="D1247" s="2">
        <v>31822</v>
      </c>
      <c r="E1247" t="s">
        <v>4</v>
      </c>
      <c r="F1247" s="2" t="s">
        <v>19</v>
      </c>
      <c r="G1247" t="s">
        <v>10</v>
      </c>
      <c r="H1247" t="s">
        <v>12</v>
      </c>
      <c r="I1247">
        <v>12</v>
      </c>
      <c r="J1247">
        <v>633</v>
      </c>
    </row>
    <row r="1248" spans="1:10" x14ac:dyDescent="0.25">
      <c r="A1248" s="1">
        <v>1040262</v>
      </c>
      <c r="B1248" s="2">
        <v>45179</v>
      </c>
      <c r="C1248">
        <v>51101100</v>
      </c>
      <c r="D1248" s="2">
        <v>25069</v>
      </c>
      <c r="E1248" t="s">
        <v>3</v>
      </c>
      <c r="F1248" s="2" t="s">
        <v>19</v>
      </c>
      <c r="G1248" t="s">
        <v>10</v>
      </c>
      <c r="H1248" t="s">
        <v>12</v>
      </c>
      <c r="I1248">
        <v>12</v>
      </c>
      <c r="J1248">
        <v>17602</v>
      </c>
    </row>
    <row r="1249" spans="1:10" x14ac:dyDescent="0.25">
      <c r="A1249" s="1">
        <v>2074401</v>
      </c>
      <c r="B1249" s="2">
        <v>45172</v>
      </c>
      <c r="C1249">
        <v>51101100</v>
      </c>
      <c r="D1249" s="2">
        <v>34213</v>
      </c>
      <c r="E1249" t="s">
        <v>3</v>
      </c>
      <c r="F1249" s="2" t="s">
        <v>19</v>
      </c>
      <c r="G1249" t="s">
        <v>9</v>
      </c>
      <c r="H1249" t="s">
        <v>12</v>
      </c>
      <c r="I1249">
        <v>12</v>
      </c>
      <c r="J1249">
        <v>0</v>
      </c>
    </row>
    <row r="1250" spans="1:10" x14ac:dyDescent="0.25">
      <c r="A1250" s="1">
        <v>2085185</v>
      </c>
      <c r="B1250" s="2">
        <v>45221</v>
      </c>
      <c r="C1250">
        <v>41101200</v>
      </c>
      <c r="D1250" s="2">
        <v>25456</v>
      </c>
      <c r="E1250" t="s">
        <v>4</v>
      </c>
      <c r="F1250" s="2" t="s">
        <v>19</v>
      </c>
      <c r="G1250" t="s">
        <v>10</v>
      </c>
      <c r="H1250" t="s">
        <v>12</v>
      </c>
      <c r="I1250">
        <v>14</v>
      </c>
      <c r="J1250">
        <v>0</v>
      </c>
    </row>
    <row r="1251" spans="1:10" x14ac:dyDescent="0.25">
      <c r="A1251" s="1">
        <v>2087457</v>
      </c>
      <c r="B1251" s="2">
        <v>45228</v>
      </c>
      <c r="C1251">
        <v>43405100</v>
      </c>
      <c r="D1251" s="2">
        <v>30199</v>
      </c>
      <c r="E1251" t="s">
        <v>4</v>
      </c>
      <c r="F1251" s="2" t="s">
        <v>19</v>
      </c>
      <c r="G1251" t="s">
        <v>10</v>
      </c>
      <c r="H1251" t="s">
        <v>12</v>
      </c>
      <c r="I1251">
        <v>12</v>
      </c>
      <c r="J1251">
        <v>10186</v>
      </c>
    </row>
    <row r="1252" spans="1:10" x14ac:dyDescent="0.25">
      <c r="A1252" s="1">
        <v>31204</v>
      </c>
      <c r="B1252" s="2">
        <v>45158</v>
      </c>
      <c r="C1252">
        <v>43507100</v>
      </c>
      <c r="D1252" s="2">
        <v>24328</v>
      </c>
      <c r="E1252" t="s">
        <v>4</v>
      </c>
      <c r="F1252" s="2" t="s">
        <v>19</v>
      </c>
      <c r="G1252" t="s">
        <v>10</v>
      </c>
      <c r="H1252" t="s">
        <v>12</v>
      </c>
      <c r="I1252">
        <v>14</v>
      </c>
      <c r="J1252">
        <v>0</v>
      </c>
    </row>
    <row r="1253" spans="1:10" x14ac:dyDescent="0.25">
      <c r="A1253" s="1">
        <v>2080977</v>
      </c>
      <c r="B1253" s="2">
        <v>45207</v>
      </c>
      <c r="C1253">
        <v>17211200</v>
      </c>
      <c r="D1253" s="2">
        <v>24186</v>
      </c>
      <c r="E1253" t="s">
        <v>3</v>
      </c>
      <c r="F1253" s="2" t="s">
        <v>19</v>
      </c>
      <c r="G1253" t="s">
        <v>9</v>
      </c>
      <c r="H1253" t="s">
        <v>11</v>
      </c>
      <c r="I1253">
        <v>12</v>
      </c>
      <c r="J1253">
        <v>0</v>
      </c>
    </row>
    <row r="1254" spans="1:10" x14ac:dyDescent="0.25">
      <c r="A1254" s="1">
        <v>2068926</v>
      </c>
      <c r="B1254" s="2">
        <v>45151</v>
      </c>
      <c r="C1254">
        <v>43301100</v>
      </c>
      <c r="D1254" s="2">
        <v>37340</v>
      </c>
      <c r="E1254" t="s">
        <v>3</v>
      </c>
      <c r="F1254" s="2" t="s">
        <v>19</v>
      </c>
      <c r="G1254" t="s">
        <v>10</v>
      </c>
      <c r="H1254" t="s">
        <v>11</v>
      </c>
      <c r="I1254">
        <v>15</v>
      </c>
      <c r="J1254">
        <v>0</v>
      </c>
    </row>
    <row r="1255" spans="1:10" x14ac:dyDescent="0.25">
      <c r="A1255" s="1">
        <v>1361527</v>
      </c>
      <c r="B1255" s="2">
        <v>45214</v>
      </c>
      <c r="C1255">
        <v>17207100</v>
      </c>
      <c r="D1255" s="2">
        <v>34051</v>
      </c>
      <c r="E1255" t="s">
        <v>3</v>
      </c>
      <c r="F1255" s="2" t="s">
        <v>19</v>
      </c>
      <c r="G1255" t="s">
        <v>10</v>
      </c>
      <c r="H1255" t="s">
        <v>12</v>
      </c>
      <c r="I1255">
        <v>17</v>
      </c>
      <c r="J1255">
        <v>0</v>
      </c>
    </row>
    <row r="1256" spans="1:10" x14ac:dyDescent="0.25">
      <c r="A1256" s="1">
        <v>2071020</v>
      </c>
      <c r="B1256" s="2">
        <v>45158</v>
      </c>
      <c r="C1256">
        <v>43601300</v>
      </c>
      <c r="D1256" s="2">
        <v>24349</v>
      </c>
      <c r="E1256" t="s">
        <v>3</v>
      </c>
      <c r="F1256" s="2" t="s">
        <v>21</v>
      </c>
      <c r="G1256" t="s">
        <v>11</v>
      </c>
      <c r="H1256" t="s">
        <v>11</v>
      </c>
      <c r="I1256">
        <v>24</v>
      </c>
      <c r="J1256">
        <v>0</v>
      </c>
    </row>
    <row r="1257" spans="1:10" x14ac:dyDescent="0.25">
      <c r="A1257" s="1">
        <v>1586343</v>
      </c>
      <c r="B1257" s="2">
        <v>45144</v>
      </c>
      <c r="C1257">
        <v>43405100</v>
      </c>
      <c r="D1257" s="2">
        <v>35194</v>
      </c>
      <c r="E1257" t="s">
        <v>4</v>
      </c>
      <c r="F1257" s="2" t="s">
        <v>19</v>
      </c>
      <c r="G1257" t="s">
        <v>10</v>
      </c>
      <c r="H1257" t="s">
        <v>15</v>
      </c>
      <c r="I1257">
        <v>12</v>
      </c>
      <c r="J1257">
        <v>0</v>
      </c>
    </row>
    <row r="1258" spans="1:10" x14ac:dyDescent="0.25">
      <c r="A1258" s="1">
        <v>1511756</v>
      </c>
      <c r="B1258" s="2">
        <v>45130</v>
      </c>
      <c r="C1258">
        <v>11202200</v>
      </c>
      <c r="D1258" s="2">
        <v>29128</v>
      </c>
      <c r="E1258" t="s">
        <v>4</v>
      </c>
      <c r="F1258" s="2" t="s">
        <v>19</v>
      </c>
      <c r="G1258" t="s">
        <v>10</v>
      </c>
      <c r="H1258" t="s">
        <v>13</v>
      </c>
      <c r="I1258">
        <v>12</v>
      </c>
      <c r="J1258">
        <v>10074</v>
      </c>
    </row>
    <row r="1259" spans="1:10" x14ac:dyDescent="0.25">
      <c r="A1259" s="1">
        <v>2079994</v>
      </c>
      <c r="B1259" s="2">
        <v>45200</v>
      </c>
      <c r="C1259">
        <v>43413100</v>
      </c>
      <c r="D1259" s="2">
        <v>34655</v>
      </c>
      <c r="E1259" t="s">
        <v>4</v>
      </c>
      <c r="F1259" s="2" t="s">
        <v>21</v>
      </c>
      <c r="G1259" t="s">
        <v>9</v>
      </c>
      <c r="H1259" t="s">
        <v>12</v>
      </c>
      <c r="I1259">
        <v>12</v>
      </c>
      <c r="J1259">
        <v>18512</v>
      </c>
    </row>
    <row r="1260" spans="1:10" x14ac:dyDescent="0.25">
      <c r="A1260" s="1">
        <v>2070711</v>
      </c>
      <c r="B1260" s="2">
        <v>45158</v>
      </c>
      <c r="C1260">
        <v>35201400</v>
      </c>
      <c r="D1260" s="2">
        <v>32785</v>
      </c>
      <c r="E1260" t="s">
        <v>3</v>
      </c>
      <c r="F1260" s="2" t="s">
        <v>19</v>
      </c>
      <c r="G1260" t="s">
        <v>10</v>
      </c>
      <c r="H1260" t="s">
        <v>12</v>
      </c>
      <c r="I1260">
        <v>16</v>
      </c>
      <c r="J1260">
        <v>0</v>
      </c>
    </row>
    <row r="1261" spans="1:10" x14ac:dyDescent="0.25">
      <c r="A1261" s="1">
        <v>2086754</v>
      </c>
      <c r="B1261" s="2">
        <v>45228</v>
      </c>
      <c r="C1261">
        <v>51906100</v>
      </c>
      <c r="D1261" s="2">
        <v>25613</v>
      </c>
      <c r="E1261" t="s">
        <v>3</v>
      </c>
      <c r="F1261" s="2" t="s">
        <v>21</v>
      </c>
      <c r="G1261" t="s">
        <v>10</v>
      </c>
      <c r="H1261" t="s">
        <v>12</v>
      </c>
      <c r="I1261">
        <v>12</v>
      </c>
      <c r="J1261">
        <v>0</v>
      </c>
    </row>
    <row r="1262" spans="1:10" x14ac:dyDescent="0.25">
      <c r="A1262" s="1">
        <v>1841875</v>
      </c>
      <c r="B1262" s="2">
        <v>45116</v>
      </c>
      <c r="C1262">
        <v>53706400</v>
      </c>
      <c r="D1262" s="2">
        <v>35582</v>
      </c>
      <c r="E1262" t="s">
        <v>4</v>
      </c>
      <c r="F1262" s="2" t="s">
        <v>19</v>
      </c>
      <c r="G1262" t="s">
        <v>10</v>
      </c>
      <c r="H1262" t="s">
        <v>12</v>
      </c>
      <c r="I1262">
        <v>12</v>
      </c>
      <c r="J1262">
        <v>0</v>
      </c>
    </row>
    <row r="1263" spans="1:10" x14ac:dyDescent="0.25">
      <c r="A1263" s="1">
        <v>2079001</v>
      </c>
      <c r="B1263" s="2">
        <v>45193</v>
      </c>
      <c r="C1263">
        <v>51906100</v>
      </c>
      <c r="D1263" s="2">
        <v>26432</v>
      </c>
      <c r="E1263" t="s">
        <v>3</v>
      </c>
      <c r="F1263" s="2" t="s">
        <v>19</v>
      </c>
      <c r="G1263" t="s">
        <v>10</v>
      </c>
      <c r="H1263" t="s">
        <v>15</v>
      </c>
      <c r="I1263">
        <v>9</v>
      </c>
      <c r="J1263">
        <v>0</v>
      </c>
    </row>
    <row r="1264" spans="1:10" x14ac:dyDescent="0.25">
      <c r="A1264" s="1">
        <v>2072011</v>
      </c>
      <c r="B1264" s="2">
        <v>45165</v>
      </c>
      <c r="C1264">
        <v>53706200</v>
      </c>
      <c r="D1264" s="2">
        <v>36684</v>
      </c>
      <c r="E1264" t="s">
        <v>3</v>
      </c>
      <c r="F1264" s="2" t="s">
        <v>19</v>
      </c>
      <c r="G1264" t="s">
        <v>10</v>
      </c>
      <c r="H1264" t="s">
        <v>12</v>
      </c>
      <c r="I1264">
        <v>12</v>
      </c>
      <c r="J1264">
        <v>13825</v>
      </c>
    </row>
    <row r="1265" spans="1:10" x14ac:dyDescent="0.25">
      <c r="A1265" s="1">
        <v>1160384</v>
      </c>
      <c r="B1265" s="2">
        <v>45207</v>
      </c>
      <c r="C1265">
        <v>51412100</v>
      </c>
      <c r="D1265" s="2">
        <v>33355</v>
      </c>
      <c r="E1265" t="s">
        <v>3</v>
      </c>
      <c r="F1265" s="2" t="s">
        <v>19</v>
      </c>
      <c r="G1265" t="s">
        <v>10</v>
      </c>
      <c r="H1265" t="s">
        <v>12</v>
      </c>
      <c r="I1265">
        <v>12</v>
      </c>
      <c r="J1265">
        <v>0</v>
      </c>
    </row>
    <row r="1266" spans="1:10" x14ac:dyDescent="0.25">
      <c r="A1266" s="1">
        <v>914954</v>
      </c>
      <c r="B1266" s="2">
        <v>45130</v>
      </c>
      <c r="C1266">
        <v>43601100</v>
      </c>
      <c r="D1266" s="2">
        <v>22486</v>
      </c>
      <c r="E1266" t="s">
        <v>4</v>
      </c>
      <c r="F1266" s="2" t="s">
        <v>19</v>
      </c>
      <c r="G1266" t="s">
        <v>10</v>
      </c>
      <c r="H1266" t="s">
        <v>12</v>
      </c>
      <c r="I1266">
        <v>16</v>
      </c>
      <c r="J1266">
        <v>18512</v>
      </c>
    </row>
    <row r="1267" spans="1:10" x14ac:dyDescent="0.25">
      <c r="A1267" s="1">
        <v>2079508</v>
      </c>
      <c r="B1267" s="2">
        <v>45200</v>
      </c>
      <c r="C1267">
        <v>41101100</v>
      </c>
      <c r="D1267" s="2">
        <v>35708</v>
      </c>
      <c r="E1267" t="s">
        <v>3</v>
      </c>
      <c r="F1267" s="2" t="s">
        <v>19</v>
      </c>
      <c r="G1267" t="s">
        <v>10</v>
      </c>
      <c r="H1267" t="s">
        <v>12</v>
      </c>
      <c r="I1267">
        <v>16</v>
      </c>
      <c r="J1267">
        <v>3560</v>
      </c>
    </row>
    <row r="1268" spans="1:10" x14ac:dyDescent="0.25">
      <c r="A1268" s="1">
        <v>1890674</v>
      </c>
      <c r="B1268" s="2">
        <v>45221</v>
      </c>
      <c r="C1268">
        <v>47211100</v>
      </c>
      <c r="D1268" s="2">
        <v>36635</v>
      </c>
      <c r="E1268" t="s">
        <v>3</v>
      </c>
      <c r="F1268" s="2" t="s">
        <v>19</v>
      </c>
      <c r="G1268" t="s">
        <v>10</v>
      </c>
      <c r="H1268" t="s">
        <v>12</v>
      </c>
      <c r="I1268">
        <v>12</v>
      </c>
      <c r="J1268">
        <v>2555</v>
      </c>
    </row>
    <row r="1269" spans="1:10" x14ac:dyDescent="0.25">
      <c r="A1269" s="1">
        <v>527101</v>
      </c>
      <c r="B1269" s="2">
        <v>45221</v>
      </c>
      <c r="C1269">
        <v>53303300</v>
      </c>
      <c r="D1269" s="2">
        <v>30044</v>
      </c>
      <c r="E1269" t="s">
        <v>3</v>
      </c>
      <c r="F1269" s="2" t="s">
        <v>19</v>
      </c>
      <c r="G1269" t="s">
        <v>10</v>
      </c>
      <c r="H1269" t="s">
        <v>12</v>
      </c>
      <c r="I1269">
        <v>12</v>
      </c>
      <c r="J1269">
        <v>0</v>
      </c>
    </row>
    <row r="1270" spans="1:10" x14ac:dyDescent="0.25">
      <c r="A1270" s="1">
        <v>2065506</v>
      </c>
      <c r="B1270" s="2">
        <v>45137</v>
      </c>
      <c r="C1270">
        <v>43906100</v>
      </c>
      <c r="D1270" s="2">
        <v>30097</v>
      </c>
      <c r="E1270" t="s">
        <v>4</v>
      </c>
      <c r="F1270" s="2" t="s">
        <v>19</v>
      </c>
      <c r="G1270" t="s">
        <v>10</v>
      </c>
      <c r="H1270" t="s">
        <v>11</v>
      </c>
      <c r="I1270">
        <v>12</v>
      </c>
      <c r="J1270">
        <v>546</v>
      </c>
    </row>
    <row r="1271" spans="1:10" x14ac:dyDescent="0.25">
      <c r="A1271" s="1">
        <v>2077934</v>
      </c>
      <c r="B1271" s="2">
        <v>45193</v>
      </c>
      <c r="C1271">
        <v>31909200</v>
      </c>
      <c r="D1271" s="2">
        <v>31277</v>
      </c>
      <c r="E1271" t="s">
        <v>3</v>
      </c>
      <c r="F1271" s="2" t="s">
        <v>19</v>
      </c>
      <c r="G1271" t="s">
        <v>10</v>
      </c>
      <c r="H1271" t="s">
        <v>13</v>
      </c>
      <c r="I1271">
        <v>12</v>
      </c>
      <c r="J1271">
        <v>0</v>
      </c>
    </row>
    <row r="1272" spans="1:10" x14ac:dyDescent="0.25">
      <c r="A1272" s="1">
        <v>2086893</v>
      </c>
      <c r="B1272" s="2">
        <v>45228</v>
      </c>
      <c r="C1272">
        <v>49907100</v>
      </c>
      <c r="D1272" s="2">
        <v>38072</v>
      </c>
      <c r="E1272" t="s">
        <v>3</v>
      </c>
      <c r="F1272" s="2" t="s">
        <v>19</v>
      </c>
      <c r="G1272" t="s">
        <v>9</v>
      </c>
      <c r="H1272" t="s">
        <v>12</v>
      </c>
      <c r="I1272">
        <v>13</v>
      </c>
      <c r="J1272">
        <v>0</v>
      </c>
    </row>
    <row r="1273" spans="1:10" x14ac:dyDescent="0.25">
      <c r="A1273" s="1">
        <v>2066944</v>
      </c>
      <c r="B1273" s="2">
        <v>45137</v>
      </c>
      <c r="C1273">
        <v>17302900</v>
      </c>
      <c r="D1273" s="2">
        <v>36800</v>
      </c>
      <c r="E1273" t="s">
        <v>4</v>
      </c>
      <c r="F1273" s="2" t="s">
        <v>19</v>
      </c>
      <c r="G1273" t="s">
        <v>10</v>
      </c>
      <c r="H1273" t="s">
        <v>12</v>
      </c>
      <c r="I1273">
        <v>12</v>
      </c>
      <c r="J1273">
        <v>552</v>
      </c>
    </row>
    <row r="1274" spans="1:10" x14ac:dyDescent="0.25">
      <c r="A1274" s="1">
        <v>1935597</v>
      </c>
      <c r="B1274" s="2">
        <v>45221</v>
      </c>
      <c r="C1274">
        <v>35903100</v>
      </c>
      <c r="D1274" s="2">
        <v>34388</v>
      </c>
      <c r="E1274" t="s">
        <v>4</v>
      </c>
      <c r="F1274" s="2" t="s">
        <v>19</v>
      </c>
      <c r="G1274" t="s">
        <v>11</v>
      </c>
      <c r="H1274" t="s">
        <v>12</v>
      </c>
      <c r="I1274">
        <v>12</v>
      </c>
      <c r="J1274">
        <v>0</v>
      </c>
    </row>
    <row r="1275" spans="1:10" x14ac:dyDescent="0.25">
      <c r="A1275" s="1">
        <v>2081850</v>
      </c>
      <c r="B1275" s="2">
        <v>45207</v>
      </c>
      <c r="C1275">
        <v>41401200</v>
      </c>
      <c r="D1275" s="2">
        <v>34091</v>
      </c>
      <c r="E1275" t="s">
        <v>3</v>
      </c>
      <c r="F1275" s="2" t="s">
        <v>19</v>
      </c>
      <c r="G1275" t="s">
        <v>10</v>
      </c>
      <c r="H1275" t="s">
        <v>12</v>
      </c>
      <c r="I1275">
        <v>13</v>
      </c>
      <c r="J1275">
        <v>9579</v>
      </c>
    </row>
    <row r="1276" spans="1:10" x14ac:dyDescent="0.25">
      <c r="A1276" s="1">
        <v>2079948</v>
      </c>
      <c r="B1276" s="2">
        <v>45200</v>
      </c>
      <c r="C1276">
        <v>43906100</v>
      </c>
      <c r="D1276" s="2">
        <v>33161</v>
      </c>
      <c r="E1276" t="s">
        <v>4</v>
      </c>
      <c r="F1276" s="2" t="s">
        <v>19</v>
      </c>
      <c r="G1276" t="s">
        <v>10</v>
      </c>
      <c r="H1276" t="s">
        <v>13</v>
      </c>
      <c r="I1276">
        <v>17</v>
      </c>
      <c r="J1276">
        <v>4192</v>
      </c>
    </row>
    <row r="1277" spans="1:10" x14ac:dyDescent="0.25">
      <c r="A1277" s="1">
        <v>923167</v>
      </c>
      <c r="B1277" s="2">
        <v>45186</v>
      </c>
      <c r="C1277">
        <v>43405100</v>
      </c>
      <c r="D1277" s="2">
        <v>30970</v>
      </c>
      <c r="E1277" t="s">
        <v>3</v>
      </c>
      <c r="F1277" s="2" t="s">
        <v>19</v>
      </c>
      <c r="G1277" t="s">
        <v>10</v>
      </c>
      <c r="H1277" t="s">
        <v>12</v>
      </c>
      <c r="I1277">
        <v>16</v>
      </c>
      <c r="J1277">
        <v>4455</v>
      </c>
    </row>
    <row r="1278" spans="1:10" x14ac:dyDescent="0.25">
      <c r="A1278" s="1">
        <v>2079354</v>
      </c>
      <c r="B1278" s="2">
        <v>45200</v>
      </c>
      <c r="C1278">
        <v>25903100</v>
      </c>
      <c r="D1278" s="2">
        <v>28419</v>
      </c>
      <c r="E1278" t="s">
        <v>3</v>
      </c>
      <c r="F1278" s="2" t="s">
        <v>19</v>
      </c>
      <c r="G1278" t="s">
        <v>10</v>
      </c>
      <c r="H1278" t="s">
        <v>12</v>
      </c>
      <c r="I1278">
        <v>18</v>
      </c>
      <c r="J1278">
        <v>4158</v>
      </c>
    </row>
    <row r="1279" spans="1:10" x14ac:dyDescent="0.25">
      <c r="A1279" s="1">
        <v>985566</v>
      </c>
      <c r="B1279" s="2">
        <v>45123</v>
      </c>
      <c r="C1279">
        <v>41401200</v>
      </c>
      <c r="D1279" s="2">
        <v>30396</v>
      </c>
      <c r="E1279" t="s">
        <v>3</v>
      </c>
      <c r="F1279" s="2" t="s">
        <v>19</v>
      </c>
      <c r="G1279" t="s">
        <v>11</v>
      </c>
      <c r="H1279" t="s">
        <v>11</v>
      </c>
      <c r="I1279">
        <v>14</v>
      </c>
      <c r="J1279">
        <v>0</v>
      </c>
    </row>
    <row r="1280" spans="1:10" x14ac:dyDescent="0.25">
      <c r="A1280" s="1">
        <v>2067161</v>
      </c>
      <c r="B1280" s="2">
        <v>45144</v>
      </c>
      <c r="C1280">
        <v>15124400</v>
      </c>
      <c r="D1280" s="2">
        <v>31423</v>
      </c>
      <c r="E1280" t="s">
        <v>3</v>
      </c>
      <c r="F1280" s="2" t="s">
        <v>19</v>
      </c>
      <c r="G1280" t="s">
        <v>10</v>
      </c>
      <c r="H1280" t="s">
        <v>12</v>
      </c>
      <c r="I1280">
        <v>12</v>
      </c>
      <c r="J1280">
        <v>6408</v>
      </c>
    </row>
    <row r="1281" spans="1:10" x14ac:dyDescent="0.25">
      <c r="A1281" s="1">
        <v>1015726</v>
      </c>
      <c r="B1281" s="2">
        <v>45123</v>
      </c>
      <c r="C1281">
        <v>47222100</v>
      </c>
      <c r="D1281" s="2">
        <v>21404</v>
      </c>
      <c r="E1281" t="s">
        <v>3</v>
      </c>
      <c r="F1281" s="2" t="s">
        <v>19</v>
      </c>
      <c r="G1281" t="s">
        <v>10</v>
      </c>
      <c r="H1281" t="s">
        <v>12</v>
      </c>
      <c r="I1281">
        <v>11</v>
      </c>
      <c r="J1281">
        <v>8018</v>
      </c>
    </row>
    <row r="1282" spans="1:10" x14ac:dyDescent="0.25">
      <c r="A1282" s="1">
        <v>2079028</v>
      </c>
      <c r="B1282" s="2">
        <v>45193</v>
      </c>
      <c r="C1282">
        <v>53303300</v>
      </c>
      <c r="D1282" s="2">
        <v>30093</v>
      </c>
      <c r="E1282" t="s">
        <v>3</v>
      </c>
      <c r="F1282" s="2" t="s">
        <v>19</v>
      </c>
      <c r="G1282" t="s">
        <v>10</v>
      </c>
      <c r="H1282" t="s">
        <v>13</v>
      </c>
      <c r="I1282">
        <v>12</v>
      </c>
      <c r="J1282">
        <v>0</v>
      </c>
    </row>
    <row r="1283" spans="1:10" x14ac:dyDescent="0.25">
      <c r="A1283" s="1">
        <v>2083815</v>
      </c>
      <c r="B1283" s="2">
        <v>45221</v>
      </c>
      <c r="C1283">
        <v>41401200</v>
      </c>
      <c r="D1283" s="2">
        <v>35640</v>
      </c>
      <c r="E1283" t="s">
        <v>3</v>
      </c>
      <c r="F1283" s="2" t="s">
        <v>19</v>
      </c>
      <c r="G1283" t="s">
        <v>10</v>
      </c>
      <c r="H1283" t="s">
        <v>12</v>
      </c>
      <c r="I1283">
        <v>16</v>
      </c>
      <c r="J1283">
        <v>2136</v>
      </c>
    </row>
    <row r="1284" spans="1:10" x14ac:dyDescent="0.25">
      <c r="A1284" s="1">
        <v>2084496</v>
      </c>
      <c r="B1284" s="2">
        <v>45221</v>
      </c>
      <c r="C1284">
        <v>11102100</v>
      </c>
      <c r="D1284" s="2">
        <v>36769</v>
      </c>
      <c r="E1284" t="s">
        <v>4</v>
      </c>
      <c r="F1284" s="2" t="s">
        <v>19</v>
      </c>
      <c r="G1284" t="s">
        <v>9</v>
      </c>
      <c r="H1284" t="s">
        <v>12</v>
      </c>
      <c r="I1284">
        <v>12</v>
      </c>
      <c r="J1284">
        <v>0</v>
      </c>
    </row>
    <row r="1285" spans="1:10" x14ac:dyDescent="0.25">
      <c r="A1285" s="1">
        <v>2078868</v>
      </c>
      <c r="B1285" s="2">
        <v>45193</v>
      </c>
      <c r="C1285">
        <v>27303100</v>
      </c>
      <c r="D1285" s="2">
        <v>26930</v>
      </c>
      <c r="E1285" t="s">
        <v>4</v>
      </c>
      <c r="F1285" s="2" t="s">
        <v>19</v>
      </c>
      <c r="G1285" t="s">
        <v>11</v>
      </c>
      <c r="H1285" t="s">
        <v>11</v>
      </c>
      <c r="I1285">
        <v>12</v>
      </c>
      <c r="J1285">
        <v>0</v>
      </c>
    </row>
    <row r="1286" spans="1:10" x14ac:dyDescent="0.25">
      <c r="A1286" s="1">
        <v>2081295</v>
      </c>
      <c r="B1286" s="2">
        <v>45207</v>
      </c>
      <c r="C1286">
        <v>15123200</v>
      </c>
      <c r="D1286" s="2">
        <v>36198</v>
      </c>
      <c r="E1286" t="s">
        <v>4</v>
      </c>
      <c r="F1286" s="2" t="s">
        <v>19</v>
      </c>
      <c r="G1286" t="s">
        <v>9</v>
      </c>
      <c r="H1286" t="s">
        <v>11</v>
      </c>
      <c r="I1286">
        <v>12</v>
      </c>
      <c r="J1286">
        <v>3276</v>
      </c>
    </row>
    <row r="1287" spans="1:10" x14ac:dyDescent="0.25">
      <c r="A1287" s="1">
        <v>256351</v>
      </c>
      <c r="B1287" s="2">
        <v>45214</v>
      </c>
      <c r="C1287">
        <v>43101100</v>
      </c>
      <c r="D1287" s="2">
        <v>32213</v>
      </c>
      <c r="E1287" t="s">
        <v>4</v>
      </c>
      <c r="F1287" s="2" t="s">
        <v>19</v>
      </c>
      <c r="G1287" t="s">
        <v>10</v>
      </c>
      <c r="H1287" t="s">
        <v>12</v>
      </c>
      <c r="I1287">
        <v>12</v>
      </c>
      <c r="J1287">
        <v>0</v>
      </c>
    </row>
    <row r="1288" spans="1:10" x14ac:dyDescent="0.25">
      <c r="A1288" s="1">
        <v>2067593</v>
      </c>
      <c r="B1288" s="2">
        <v>45144</v>
      </c>
      <c r="C1288">
        <v>49302300</v>
      </c>
      <c r="D1288" s="2">
        <v>27399</v>
      </c>
      <c r="E1288" t="s">
        <v>3</v>
      </c>
      <c r="F1288" s="2" t="s">
        <v>19</v>
      </c>
      <c r="G1288" t="s">
        <v>10</v>
      </c>
      <c r="H1288" t="s">
        <v>11</v>
      </c>
      <c r="I1288">
        <v>12</v>
      </c>
      <c r="J1288">
        <v>0</v>
      </c>
    </row>
    <row r="1289" spans="1:10" x14ac:dyDescent="0.25">
      <c r="A1289" s="1">
        <v>2083039</v>
      </c>
      <c r="B1289" s="2">
        <v>45214</v>
      </c>
      <c r="C1289">
        <v>19407100</v>
      </c>
      <c r="D1289" s="2">
        <v>36943</v>
      </c>
      <c r="E1289" t="s">
        <v>3</v>
      </c>
      <c r="F1289" s="2" t="s">
        <v>19</v>
      </c>
      <c r="G1289" t="s">
        <v>10</v>
      </c>
      <c r="H1289" t="s">
        <v>12</v>
      </c>
      <c r="I1289">
        <v>12</v>
      </c>
      <c r="J1289">
        <v>0</v>
      </c>
    </row>
    <row r="1290" spans="1:10" x14ac:dyDescent="0.25">
      <c r="A1290" s="1">
        <v>2053571</v>
      </c>
      <c r="B1290" s="2">
        <v>45151</v>
      </c>
      <c r="C1290">
        <v>13108200</v>
      </c>
      <c r="D1290" s="2">
        <v>36328</v>
      </c>
      <c r="E1290" t="s">
        <v>4</v>
      </c>
      <c r="F1290" s="2" t="s">
        <v>19</v>
      </c>
      <c r="G1290" t="s">
        <v>10</v>
      </c>
      <c r="H1290" t="s">
        <v>12</v>
      </c>
      <c r="I1290">
        <v>14</v>
      </c>
      <c r="J1290">
        <v>12826</v>
      </c>
    </row>
    <row r="1291" spans="1:10" x14ac:dyDescent="0.25">
      <c r="A1291" s="1">
        <v>339834</v>
      </c>
      <c r="B1291" s="2">
        <v>45179</v>
      </c>
      <c r="C1291">
        <v>43302100</v>
      </c>
      <c r="D1291" s="2">
        <v>31785</v>
      </c>
      <c r="E1291" t="s">
        <v>4</v>
      </c>
      <c r="F1291" s="2" t="s">
        <v>19</v>
      </c>
      <c r="G1291" t="s">
        <v>10</v>
      </c>
      <c r="H1291" t="s">
        <v>12</v>
      </c>
      <c r="I1291">
        <v>12</v>
      </c>
      <c r="J1291">
        <v>0</v>
      </c>
    </row>
    <row r="1292" spans="1:10" x14ac:dyDescent="0.25">
      <c r="A1292" s="1">
        <v>1375917</v>
      </c>
      <c r="B1292" s="2">
        <v>45207</v>
      </c>
      <c r="C1292">
        <v>53303200</v>
      </c>
      <c r="D1292" s="2">
        <v>33197</v>
      </c>
      <c r="E1292" t="s">
        <v>3</v>
      </c>
      <c r="F1292" s="2" t="s">
        <v>19</v>
      </c>
      <c r="G1292" t="s">
        <v>9</v>
      </c>
      <c r="H1292" t="s">
        <v>12</v>
      </c>
      <c r="I1292">
        <v>12</v>
      </c>
      <c r="J1292">
        <v>0</v>
      </c>
    </row>
    <row r="1293" spans="1:10" x14ac:dyDescent="0.25">
      <c r="A1293" s="1">
        <v>2063143</v>
      </c>
      <c r="B1293" s="2">
        <v>45123</v>
      </c>
      <c r="C1293">
        <v>11102100</v>
      </c>
      <c r="D1293" s="2">
        <v>28983</v>
      </c>
      <c r="E1293" t="s">
        <v>3</v>
      </c>
      <c r="F1293" s="2" t="s">
        <v>19</v>
      </c>
      <c r="G1293" t="s">
        <v>10</v>
      </c>
      <c r="H1293" t="s">
        <v>12</v>
      </c>
      <c r="I1293">
        <v>20</v>
      </c>
      <c r="J1293">
        <v>5696</v>
      </c>
    </row>
    <row r="1294" spans="1:10" x14ac:dyDescent="0.25">
      <c r="A1294" s="1">
        <v>2077598</v>
      </c>
      <c r="B1294" s="2">
        <v>45186</v>
      </c>
      <c r="C1294">
        <v>43405100</v>
      </c>
      <c r="D1294" s="2">
        <v>35347</v>
      </c>
      <c r="E1294" t="s">
        <v>3</v>
      </c>
      <c r="F1294" s="2" t="s">
        <v>19</v>
      </c>
      <c r="G1294" t="s">
        <v>10</v>
      </c>
      <c r="H1294" t="s">
        <v>12</v>
      </c>
      <c r="I1294">
        <v>14</v>
      </c>
      <c r="J1294">
        <v>0</v>
      </c>
    </row>
    <row r="1295" spans="1:10" x14ac:dyDescent="0.25">
      <c r="A1295" s="1">
        <v>1918118</v>
      </c>
      <c r="B1295" s="2">
        <v>45193</v>
      </c>
      <c r="C1295">
        <v>43601300</v>
      </c>
      <c r="D1295" s="2">
        <v>23427</v>
      </c>
      <c r="E1295" t="s">
        <v>4</v>
      </c>
      <c r="F1295" s="2" t="s">
        <v>19</v>
      </c>
      <c r="G1295" t="s">
        <v>10</v>
      </c>
      <c r="H1295" t="s">
        <v>11</v>
      </c>
      <c r="I1295">
        <v>12</v>
      </c>
      <c r="J1295">
        <v>4275</v>
      </c>
    </row>
    <row r="1296" spans="1:10" x14ac:dyDescent="0.25">
      <c r="A1296" s="1">
        <v>2080941</v>
      </c>
      <c r="B1296" s="2">
        <v>45207</v>
      </c>
      <c r="C1296">
        <v>15125200</v>
      </c>
      <c r="D1296" s="2">
        <v>34619</v>
      </c>
      <c r="E1296" t="s">
        <v>3</v>
      </c>
      <c r="F1296" t="s">
        <v>19</v>
      </c>
      <c r="G1296" t="s">
        <v>10</v>
      </c>
      <c r="H1296" t="s">
        <v>12</v>
      </c>
      <c r="I1296">
        <v>12</v>
      </c>
      <c r="J1296">
        <v>0</v>
      </c>
    </row>
    <row r="1297" spans="1:10" x14ac:dyDescent="0.25">
      <c r="A1297" s="1">
        <v>391225</v>
      </c>
      <c r="B1297" s="2">
        <v>45193</v>
      </c>
      <c r="C1297">
        <v>49907100</v>
      </c>
      <c r="D1297" s="2">
        <v>25202</v>
      </c>
      <c r="E1297" t="s">
        <v>3</v>
      </c>
      <c r="F1297" s="2" t="s">
        <v>21</v>
      </c>
      <c r="G1297" t="s">
        <v>10</v>
      </c>
      <c r="H1297" t="s">
        <v>12</v>
      </c>
      <c r="I1297">
        <v>13</v>
      </c>
      <c r="J1297">
        <v>0</v>
      </c>
    </row>
    <row r="1298" spans="1:10" x14ac:dyDescent="0.25">
      <c r="A1298" s="1">
        <v>1895685</v>
      </c>
      <c r="B1298" s="2">
        <v>45179</v>
      </c>
      <c r="C1298">
        <v>53104300</v>
      </c>
      <c r="D1298" s="2">
        <v>35847</v>
      </c>
      <c r="E1298" t="s">
        <v>4</v>
      </c>
      <c r="F1298" s="2" t="s">
        <v>19</v>
      </c>
      <c r="G1298" t="s">
        <v>10</v>
      </c>
      <c r="H1298" t="s">
        <v>12</v>
      </c>
      <c r="I1298">
        <v>12</v>
      </c>
      <c r="J1298">
        <v>12376</v>
      </c>
    </row>
    <row r="1299" spans="1:10" x14ac:dyDescent="0.25">
      <c r="A1299" s="1">
        <v>1384361</v>
      </c>
      <c r="B1299" s="2">
        <v>45179</v>
      </c>
      <c r="C1299">
        <v>41401200</v>
      </c>
      <c r="D1299" s="2">
        <v>33279</v>
      </c>
      <c r="E1299" t="s">
        <v>3</v>
      </c>
      <c r="F1299" s="2" t="s">
        <v>19</v>
      </c>
      <c r="G1299" t="s">
        <v>10</v>
      </c>
      <c r="H1299" t="s">
        <v>12</v>
      </c>
      <c r="I1299">
        <v>16</v>
      </c>
      <c r="J1299">
        <v>10998</v>
      </c>
    </row>
    <row r="1300" spans="1:10" x14ac:dyDescent="0.25">
      <c r="A1300" s="1">
        <v>100429</v>
      </c>
      <c r="B1300" s="2">
        <v>45151</v>
      </c>
      <c r="C1300">
        <v>47207300</v>
      </c>
      <c r="D1300" s="2">
        <v>28698</v>
      </c>
      <c r="E1300" t="s">
        <v>3</v>
      </c>
      <c r="F1300" s="2" t="s">
        <v>19</v>
      </c>
      <c r="G1300" t="s">
        <v>11</v>
      </c>
      <c r="H1300" t="s">
        <v>12</v>
      </c>
      <c r="I1300">
        <v>12</v>
      </c>
      <c r="J1300">
        <v>17800</v>
      </c>
    </row>
    <row r="1301" spans="1:10" x14ac:dyDescent="0.25">
      <c r="A1301" s="1">
        <v>2065606</v>
      </c>
      <c r="B1301" s="2">
        <v>45137</v>
      </c>
      <c r="C1301">
        <v>53303200</v>
      </c>
      <c r="D1301" s="2">
        <v>27737</v>
      </c>
      <c r="E1301" t="s">
        <v>3</v>
      </c>
      <c r="F1301" s="2" t="s">
        <v>19</v>
      </c>
      <c r="G1301" t="s">
        <v>9</v>
      </c>
      <c r="H1301" t="s">
        <v>12</v>
      </c>
      <c r="I1301">
        <v>12</v>
      </c>
      <c r="J1301">
        <v>0</v>
      </c>
    </row>
    <row r="1302" spans="1:10" x14ac:dyDescent="0.25">
      <c r="A1302" s="1">
        <v>2087149</v>
      </c>
      <c r="B1302" s="2">
        <v>45228</v>
      </c>
      <c r="C1302">
        <v>51906100</v>
      </c>
      <c r="D1302" s="2">
        <v>20617</v>
      </c>
      <c r="E1302" t="s">
        <v>3</v>
      </c>
      <c r="F1302" s="2" t="s">
        <v>19</v>
      </c>
      <c r="G1302" t="s">
        <v>10</v>
      </c>
      <c r="H1302" t="s">
        <v>12</v>
      </c>
      <c r="I1302">
        <v>17</v>
      </c>
      <c r="J1302">
        <v>0</v>
      </c>
    </row>
    <row r="1303" spans="1:10" x14ac:dyDescent="0.25">
      <c r="A1303" s="1">
        <v>772743</v>
      </c>
      <c r="B1303" s="2">
        <v>45186</v>
      </c>
      <c r="C1303">
        <v>11102100</v>
      </c>
      <c r="D1303" s="2">
        <v>30008</v>
      </c>
      <c r="E1303" t="s">
        <v>3</v>
      </c>
      <c r="F1303" s="2" t="s">
        <v>19</v>
      </c>
      <c r="G1303" t="s">
        <v>10</v>
      </c>
      <c r="H1303" t="s">
        <v>12</v>
      </c>
      <c r="I1303">
        <v>16</v>
      </c>
      <c r="J1303">
        <v>12978</v>
      </c>
    </row>
    <row r="1304" spans="1:10" x14ac:dyDescent="0.25">
      <c r="A1304" s="1">
        <v>931581</v>
      </c>
      <c r="B1304" s="2">
        <v>45151</v>
      </c>
      <c r="C1304">
        <v>41201100</v>
      </c>
      <c r="D1304" s="2">
        <v>31980</v>
      </c>
      <c r="E1304" t="s">
        <v>4</v>
      </c>
      <c r="F1304" s="2" t="s">
        <v>19</v>
      </c>
      <c r="G1304" t="s">
        <v>10</v>
      </c>
      <c r="H1304" t="s">
        <v>12</v>
      </c>
      <c r="I1304">
        <v>12</v>
      </c>
      <c r="J1304">
        <v>0</v>
      </c>
    </row>
    <row r="1305" spans="1:10" x14ac:dyDescent="0.25">
      <c r="A1305" s="1">
        <v>1802452</v>
      </c>
      <c r="B1305" s="2">
        <v>45221</v>
      </c>
      <c r="C1305">
        <v>51209200</v>
      </c>
      <c r="D1305" s="2">
        <v>28585</v>
      </c>
      <c r="E1305" t="s">
        <v>4</v>
      </c>
      <c r="F1305" s="2" t="s">
        <v>19</v>
      </c>
      <c r="G1305" t="s">
        <v>9</v>
      </c>
      <c r="H1305" t="s">
        <v>11</v>
      </c>
      <c r="I1305">
        <v>12</v>
      </c>
      <c r="J1305">
        <v>0</v>
      </c>
    </row>
    <row r="1306" spans="1:10" x14ac:dyDescent="0.25">
      <c r="A1306" s="1">
        <v>2080028</v>
      </c>
      <c r="B1306" s="2">
        <v>45200</v>
      </c>
      <c r="C1306">
        <v>25119400</v>
      </c>
      <c r="D1306" s="2">
        <v>26668</v>
      </c>
      <c r="E1306" t="s">
        <v>4</v>
      </c>
      <c r="F1306" s="2" t="s">
        <v>19</v>
      </c>
      <c r="G1306" t="s">
        <v>10</v>
      </c>
      <c r="H1306" t="s">
        <v>12</v>
      </c>
      <c r="I1306">
        <v>12</v>
      </c>
      <c r="J1306">
        <v>0</v>
      </c>
    </row>
    <row r="1307" spans="1:10" x14ac:dyDescent="0.25">
      <c r="A1307" s="1">
        <v>2066629</v>
      </c>
      <c r="B1307" s="2">
        <v>45137</v>
      </c>
      <c r="C1307">
        <v>13107100</v>
      </c>
      <c r="D1307" s="2">
        <v>34632</v>
      </c>
      <c r="E1307" t="s">
        <v>4</v>
      </c>
      <c r="F1307" s="2" t="s">
        <v>19</v>
      </c>
      <c r="G1307" t="s">
        <v>10</v>
      </c>
      <c r="H1307" t="s">
        <v>12</v>
      </c>
      <c r="I1307">
        <v>14</v>
      </c>
      <c r="J1307">
        <v>12116</v>
      </c>
    </row>
    <row r="1308" spans="1:10" x14ac:dyDescent="0.25">
      <c r="A1308" s="1">
        <v>832867</v>
      </c>
      <c r="B1308" s="2">
        <v>45193</v>
      </c>
      <c r="C1308">
        <v>35101100</v>
      </c>
      <c r="D1308" s="2">
        <v>26597</v>
      </c>
      <c r="E1308" t="s">
        <v>3</v>
      </c>
      <c r="F1308" s="2" t="s">
        <v>19</v>
      </c>
      <c r="G1308" t="s">
        <v>10</v>
      </c>
      <c r="H1308" t="s">
        <v>12</v>
      </c>
      <c r="I1308">
        <v>12</v>
      </c>
      <c r="J1308">
        <v>0</v>
      </c>
    </row>
    <row r="1309" spans="1:10" x14ac:dyDescent="0.25">
      <c r="A1309" s="1">
        <v>1278032</v>
      </c>
      <c r="B1309" s="2">
        <v>45130</v>
      </c>
      <c r="C1309">
        <v>29205300</v>
      </c>
      <c r="D1309" s="2">
        <v>33508</v>
      </c>
      <c r="E1309" t="s">
        <v>4</v>
      </c>
      <c r="F1309" s="2" t="s">
        <v>19</v>
      </c>
      <c r="G1309" t="s">
        <v>10</v>
      </c>
      <c r="H1309" t="s">
        <v>12</v>
      </c>
      <c r="I1309">
        <v>11</v>
      </c>
      <c r="J1309">
        <v>7297</v>
      </c>
    </row>
    <row r="1310" spans="1:10" x14ac:dyDescent="0.25">
      <c r="A1310" s="1">
        <v>2079975</v>
      </c>
      <c r="B1310" s="2">
        <v>45200</v>
      </c>
      <c r="C1310">
        <v>43601100</v>
      </c>
      <c r="D1310" s="2">
        <v>33422</v>
      </c>
      <c r="E1310" t="s">
        <v>4</v>
      </c>
      <c r="F1310" t="s">
        <v>19</v>
      </c>
      <c r="G1310" t="s">
        <v>10</v>
      </c>
      <c r="H1310" t="s">
        <v>12</v>
      </c>
      <c r="I1310">
        <v>18</v>
      </c>
      <c r="J1310">
        <v>4984</v>
      </c>
    </row>
    <row r="1311" spans="1:10" x14ac:dyDescent="0.25">
      <c r="A1311" s="1">
        <v>2077281</v>
      </c>
      <c r="B1311" s="2">
        <v>45186</v>
      </c>
      <c r="C1311">
        <v>53706500</v>
      </c>
      <c r="D1311" s="2">
        <v>21502</v>
      </c>
      <c r="E1311" t="s">
        <v>3</v>
      </c>
      <c r="F1311" s="2" t="s">
        <v>19</v>
      </c>
      <c r="G1311" t="s">
        <v>9</v>
      </c>
      <c r="H1311" t="s">
        <v>11</v>
      </c>
      <c r="I1311">
        <v>12</v>
      </c>
      <c r="J1311">
        <v>0</v>
      </c>
    </row>
    <row r="1312" spans="1:10" x14ac:dyDescent="0.25">
      <c r="A1312" s="1">
        <v>1449687</v>
      </c>
      <c r="B1312" s="2">
        <v>45137</v>
      </c>
      <c r="C1312">
        <v>17102200</v>
      </c>
      <c r="D1312" s="2">
        <v>33814</v>
      </c>
      <c r="E1312" t="s">
        <v>3</v>
      </c>
      <c r="F1312" s="2" t="s">
        <v>19</v>
      </c>
      <c r="G1312" t="s">
        <v>10</v>
      </c>
      <c r="H1312" t="s">
        <v>12</v>
      </c>
      <c r="I1312">
        <v>12</v>
      </c>
      <c r="J1312">
        <v>6608</v>
      </c>
    </row>
    <row r="1313" spans="1:10" x14ac:dyDescent="0.25">
      <c r="A1313" s="1">
        <v>931581</v>
      </c>
      <c r="B1313" s="2">
        <v>45151</v>
      </c>
      <c r="C1313">
        <v>41201100</v>
      </c>
      <c r="D1313" s="2">
        <v>31980</v>
      </c>
      <c r="E1313" t="s">
        <v>4</v>
      </c>
      <c r="F1313" s="2" t="s">
        <v>19</v>
      </c>
      <c r="G1313" t="s">
        <v>10</v>
      </c>
      <c r="H1313" t="s">
        <v>12</v>
      </c>
      <c r="I1313">
        <v>12</v>
      </c>
      <c r="J1313">
        <v>0</v>
      </c>
    </row>
    <row r="1314" spans="1:10" x14ac:dyDescent="0.25">
      <c r="A1314" s="1">
        <v>2070030</v>
      </c>
      <c r="B1314" s="2">
        <v>45025</v>
      </c>
      <c r="C1314">
        <v>11102100</v>
      </c>
      <c r="D1314" s="2">
        <v>33700</v>
      </c>
      <c r="E1314" t="s">
        <v>3</v>
      </c>
      <c r="F1314" s="2" t="s">
        <v>19</v>
      </c>
      <c r="G1314" t="s">
        <v>10</v>
      </c>
      <c r="H1314" t="s">
        <v>16</v>
      </c>
      <c r="I1314">
        <v>21</v>
      </c>
      <c r="J1314">
        <v>0</v>
      </c>
    </row>
    <row r="1315" spans="1:10" x14ac:dyDescent="0.25">
      <c r="A1315" s="1">
        <v>2079990</v>
      </c>
      <c r="B1315" s="2">
        <v>45200</v>
      </c>
      <c r="C1315">
        <v>49202100</v>
      </c>
      <c r="D1315" s="2">
        <v>35940</v>
      </c>
      <c r="E1315" t="s">
        <v>3</v>
      </c>
      <c r="F1315" t="s">
        <v>21</v>
      </c>
      <c r="G1315" t="s">
        <v>9</v>
      </c>
      <c r="H1315" t="s">
        <v>12</v>
      </c>
      <c r="I1315">
        <v>12</v>
      </c>
      <c r="J1315">
        <v>0</v>
      </c>
    </row>
    <row r="1316" spans="1:10" x14ac:dyDescent="0.25">
      <c r="A1316" s="1">
        <v>572948</v>
      </c>
      <c r="B1316" s="2">
        <v>45165</v>
      </c>
      <c r="C1316">
        <v>21109300</v>
      </c>
      <c r="D1316" s="2">
        <v>33323</v>
      </c>
      <c r="E1316" t="s">
        <v>4</v>
      </c>
      <c r="F1316" s="2" t="s">
        <v>19</v>
      </c>
      <c r="G1316" t="s">
        <v>9</v>
      </c>
      <c r="H1316" t="s">
        <v>12</v>
      </c>
      <c r="I1316">
        <v>12</v>
      </c>
      <c r="J1316">
        <v>0</v>
      </c>
    </row>
    <row r="1317" spans="1:10" x14ac:dyDescent="0.25">
      <c r="A1317" s="1">
        <v>53273</v>
      </c>
      <c r="B1317" s="2">
        <v>45137</v>
      </c>
      <c r="C1317">
        <v>11102100</v>
      </c>
      <c r="D1317" s="2">
        <v>23990</v>
      </c>
      <c r="E1317" t="s">
        <v>4</v>
      </c>
      <c r="F1317" s="2" t="s">
        <v>19</v>
      </c>
      <c r="G1317" t="s">
        <v>10</v>
      </c>
      <c r="H1317" t="s">
        <v>12</v>
      </c>
      <c r="I1317">
        <v>14</v>
      </c>
      <c r="J1317">
        <v>18512</v>
      </c>
    </row>
    <row r="1318" spans="1:10" x14ac:dyDescent="0.25">
      <c r="A1318" s="1">
        <v>1065909</v>
      </c>
      <c r="B1318" s="2">
        <v>45186</v>
      </c>
      <c r="C1318">
        <v>47207300</v>
      </c>
      <c r="D1318" s="2">
        <v>27019</v>
      </c>
      <c r="E1318" t="s">
        <v>3</v>
      </c>
      <c r="F1318" s="2" t="s">
        <v>19</v>
      </c>
      <c r="G1318" t="s">
        <v>10</v>
      </c>
      <c r="H1318" t="s">
        <v>12</v>
      </c>
      <c r="I1318">
        <v>12</v>
      </c>
      <c r="J1318">
        <v>18512</v>
      </c>
    </row>
    <row r="1319" spans="1:10" x14ac:dyDescent="0.25">
      <c r="A1319" s="1">
        <v>2074986</v>
      </c>
      <c r="B1319" s="2">
        <v>45179</v>
      </c>
      <c r="C1319">
        <v>15125200</v>
      </c>
      <c r="D1319" s="2">
        <v>34988</v>
      </c>
      <c r="E1319" t="s">
        <v>4</v>
      </c>
      <c r="F1319" s="2" t="s">
        <v>19</v>
      </c>
      <c r="G1319" t="s">
        <v>10</v>
      </c>
      <c r="H1319" t="s">
        <v>12</v>
      </c>
      <c r="I1319">
        <v>19</v>
      </c>
      <c r="J1319">
        <v>0</v>
      </c>
    </row>
    <row r="1320" spans="1:10" x14ac:dyDescent="0.25">
      <c r="A1320" s="1">
        <v>2067334</v>
      </c>
      <c r="B1320" s="2">
        <v>45137</v>
      </c>
      <c r="C1320">
        <v>43414100</v>
      </c>
      <c r="D1320" s="2">
        <v>30704</v>
      </c>
      <c r="E1320" t="s">
        <v>3</v>
      </c>
      <c r="F1320" s="2" t="s">
        <v>19</v>
      </c>
      <c r="G1320" t="s">
        <v>10</v>
      </c>
      <c r="H1320" t="s">
        <v>12</v>
      </c>
      <c r="I1320">
        <v>22</v>
      </c>
      <c r="J1320">
        <v>15664</v>
      </c>
    </row>
    <row r="1321" spans="1:10" x14ac:dyDescent="0.25">
      <c r="A1321" s="1">
        <v>2085716</v>
      </c>
      <c r="B1321" s="2">
        <v>45228</v>
      </c>
      <c r="C1321">
        <v>43405100</v>
      </c>
      <c r="D1321" s="2">
        <v>34889</v>
      </c>
      <c r="E1321" t="s">
        <v>3</v>
      </c>
      <c r="F1321" s="2" t="s">
        <v>19</v>
      </c>
      <c r="G1321" t="s">
        <v>10</v>
      </c>
      <c r="H1321" t="s">
        <v>12</v>
      </c>
      <c r="I1321">
        <v>12</v>
      </c>
      <c r="J1321">
        <v>6941</v>
      </c>
    </row>
    <row r="1322" spans="1:10" x14ac:dyDescent="0.25">
      <c r="A1322" s="1">
        <v>1699481</v>
      </c>
      <c r="B1322" s="2">
        <v>45165</v>
      </c>
      <c r="C1322">
        <v>39202100</v>
      </c>
      <c r="D1322" s="2">
        <v>35374</v>
      </c>
      <c r="E1322" t="s">
        <v>3</v>
      </c>
      <c r="F1322" s="2" t="s">
        <v>19</v>
      </c>
      <c r="G1322" t="s">
        <v>10</v>
      </c>
      <c r="H1322" t="s">
        <v>13</v>
      </c>
      <c r="I1322">
        <v>12</v>
      </c>
      <c r="J1322">
        <v>18512</v>
      </c>
    </row>
    <row r="1323" spans="1:10" x14ac:dyDescent="0.25">
      <c r="A1323" s="1">
        <v>2073011</v>
      </c>
      <c r="B1323" s="2">
        <v>45165</v>
      </c>
      <c r="C1323">
        <v>13108100</v>
      </c>
      <c r="D1323" s="2">
        <v>33519</v>
      </c>
      <c r="E1323" t="s">
        <v>3</v>
      </c>
      <c r="F1323" s="2" t="s">
        <v>19</v>
      </c>
      <c r="G1323" t="s">
        <v>10</v>
      </c>
      <c r="H1323" t="s">
        <v>12</v>
      </c>
      <c r="I1323">
        <v>15</v>
      </c>
      <c r="J1323">
        <v>0</v>
      </c>
    </row>
    <row r="1324" spans="1:10" x14ac:dyDescent="0.25">
      <c r="A1324" s="1">
        <v>2086867</v>
      </c>
      <c r="B1324" s="2">
        <v>45228</v>
      </c>
      <c r="C1324">
        <v>39202100</v>
      </c>
      <c r="D1324" s="2">
        <v>32107</v>
      </c>
      <c r="E1324" t="s">
        <v>4</v>
      </c>
      <c r="F1324" s="2" t="s">
        <v>19</v>
      </c>
      <c r="G1324" t="s">
        <v>10</v>
      </c>
      <c r="H1324" t="s">
        <v>12</v>
      </c>
      <c r="I1324">
        <v>16</v>
      </c>
      <c r="J1324">
        <v>0</v>
      </c>
    </row>
    <row r="1325" spans="1:10" x14ac:dyDescent="0.25">
      <c r="A1325" s="1">
        <v>549928</v>
      </c>
      <c r="B1325" s="2">
        <v>45172</v>
      </c>
      <c r="C1325">
        <v>41401100</v>
      </c>
      <c r="D1325" s="2">
        <v>30049</v>
      </c>
      <c r="E1325" t="s">
        <v>3</v>
      </c>
      <c r="F1325" s="2" t="s">
        <v>19</v>
      </c>
      <c r="G1325" t="s">
        <v>10</v>
      </c>
      <c r="H1325" t="s">
        <v>12</v>
      </c>
      <c r="I1325">
        <v>14</v>
      </c>
      <c r="J1325">
        <v>7120</v>
      </c>
    </row>
    <row r="1326" spans="1:10" x14ac:dyDescent="0.25">
      <c r="A1326" s="1">
        <v>918122</v>
      </c>
      <c r="B1326" s="2">
        <v>45165</v>
      </c>
      <c r="C1326">
        <v>11302100</v>
      </c>
      <c r="D1326" s="2">
        <v>24558</v>
      </c>
      <c r="E1326" t="s">
        <v>3</v>
      </c>
      <c r="F1326" s="2" t="s">
        <v>19</v>
      </c>
      <c r="G1326" t="s">
        <v>10</v>
      </c>
      <c r="H1326" t="s">
        <v>12</v>
      </c>
      <c r="I1326">
        <v>18</v>
      </c>
      <c r="J1326">
        <v>18512</v>
      </c>
    </row>
    <row r="1327" spans="1:10" x14ac:dyDescent="0.25">
      <c r="A1327" s="1">
        <v>2070351</v>
      </c>
      <c r="B1327" s="2">
        <v>45158</v>
      </c>
      <c r="C1327">
        <v>41309100</v>
      </c>
      <c r="D1327" s="2">
        <v>32921</v>
      </c>
      <c r="E1327" t="s">
        <v>4</v>
      </c>
      <c r="F1327" s="2" t="s">
        <v>19</v>
      </c>
      <c r="G1327" t="s">
        <v>9</v>
      </c>
      <c r="H1327" t="s">
        <v>12</v>
      </c>
      <c r="I1327">
        <v>12</v>
      </c>
      <c r="J1327">
        <v>11300</v>
      </c>
    </row>
    <row r="1328" spans="1:10" x14ac:dyDescent="0.25">
      <c r="A1328" s="1">
        <v>76347</v>
      </c>
      <c r="B1328" s="2">
        <v>45214</v>
      </c>
      <c r="C1328">
        <v>11102100</v>
      </c>
      <c r="D1328" s="2">
        <v>24289</v>
      </c>
      <c r="E1328" t="s">
        <v>4</v>
      </c>
      <c r="F1328" s="2" t="s">
        <v>19</v>
      </c>
      <c r="G1328" t="s">
        <v>10</v>
      </c>
      <c r="H1328" t="s">
        <v>12</v>
      </c>
      <c r="I1328">
        <v>10</v>
      </c>
      <c r="J1328">
        <v>1020</v>
      </c>
    </row>
    <row r="1329" spans="1:10" x14ac:dyDescent="0.25">
      <c r="A1329" s="1">
        <v>2067899</v>
      </c>
      <c r="B1329" s="2">
        <v>45144</v>
      </c>
      <c r="C1329">
        <v>49309300</v>
      </c>
      <c r="D1329" s="2">
        <v>37282</v>
      </c>
      <c r="E1329" t="s">
        <v>3</v>
      </c>
      <c r="F1329" s="2" t="s">
        <v>19</v>
      </c>
      <c r="G1329" t="s">
        <v>10</v>
      </c>
      <c r="H1329" t="s">
        <v>12</v>
      </c>
      <c r="I1329">
        <v>12</v>
      </c>
      <c r="J1329">
        <v>1885</v>
      </c>
    </row>
    <row r="1330" spans="1:10" x14ac:dyDescent="0.25">
      <c r="A1330" s="1">
        <v>2063690</v>
      </c>
      <c r="B1330" s="2">
        <v>45123</v>
      </c>
      <c r="C1330">
        <v>11919900</v>
      </c>
      <c r="D1330" s="2">
        <v>29131</v>
      </c>
      <c r="E1330" t="s">
        <v>4</v>
      </c>
      <c r="F1330" s="2" t="s">
        <v>19</v>
      </c>
      <c r="G1330" t="s">
        <v>10</v>
      </c>
      <c r="H1330" t="s">
        <v>16</v>
      </c>
      <c r="I1330">
        <v>12</v>
      </c>
      <c r="J1330">
        <v>0</v>
      </c>
    </row>
    <row r="1331" spans="1:10" x14ac:dyDescent="0.25">
      <c r="A1331" s="1">
        <v>2067214</v>
      </c>
      <c r="B1331" s="2">
        <v>45137</v>
      </c>
      <c r="C1331">
        <v>13107100</v>
      </c>
      <c r="D1331" s="2">
        <v>30120</v>
      </c>
      <c r="E1331" t="s">
        <v>4</v>
      </c>
      <c r="F1331" s="2" t="s">
        <v>19</v>
      </c>
      <c r="G1331" t="s">
        <v>10</v>
      </c>
      <c r="H1331" t="s">
        <v>12</v>
      </c>
      <c r="I1331">
        <v>12</v>
      </c>
      <c r="J1331">
        <v>9600</v>
      </c>
    </row>
    <row r="1332" spans="1:10" x14ac:dyDescent="0.25">
      <c r="A1332" s="1">
        <v>2064749</v>
      </c>
      <c r="B1332" s="2">
        <v>45130</v>
      </c>
      <c r="C1332">
        <v>47203100</v>
      </c>
      <c r="D1332" s="2">
        <v>35555</v>
      </c>
      <c r="E1332" t="s">
        <v>3</v>
      </c>
      <c r="F1332" s="2" t="s">
        <v>19</v>
      </c>
      <c r="G1332" t="s">
        <v>9</v>
      </c>
      <c r="H1332" t="s">
        <v>12</v>
      </c>
      <c r="I1332">
        <v>14</v>
      </c>
      <c r="J1332">
        <v>18512</v>
      </c>
    </row>
    <row r="1333" spans="1:10" x14ac:dyDescent="0.25">
      <c r="A1333" s="1">
        <v>1577470</v>
      </c>
      <c r="B1333" s="2">
        <v>45200</v>
      </c>
      <c r="C1333">
        <v>51906100</v>
      </c>
      <c r="D1333" s="2">
        <v>33313</v>
      </c>
      <c r="E1333" t="s">
        <v>3</v>
      </c>
      <c r="F1333" s="2" t="s">
        <v>19</v>
      </c>
      <c r="G1333" t="s">
        <v>10</v>
      </c>
      <c r="H1333" t="s">
        <v>12</v>
      </c>
      <c r="I1333">
        <v>13</v>
      </c>
      <c r="J1333">
        <v>1785</v>
      </c>
    </row>
    <row r="1334" spans="1:10" x14ac:dyDescent="0.25">
      <c r="A1334" s="1">
        <v>2066979</v>
      </c>
      <c r="B1334" s="2">
        <v>45137</v>
      </c>
      <c r="C1334">
        <v>41902200</v>
      </c>
      <c r="D1334" s="2">
        <v>30437</v>
      </c>
      <c r="E1334" t="s">
        <v>4</v>
      </c>
      <c r="F1334" s="2" t="s">
        <v>19</v>
      </c>
      <c r="G1334" t="s">
        <v>9</v>
      </c>
      <c r="H1334" t="s">
        <v>14</v>
      </c>
      <c r="I1334">
        <v>6</v>
      </c>
      <c r="J1334">
        <v>0</v>
      </c>
    </row>
    <row r="1335" spans="1:10" x14ac:dyDescent="0.25">
      <c r="A1335" s="1">
        <v>1899352</v>
      </c>
      <c r="B1335" s="2">
        <v>45158</v>
      </c>
      <c r="C1335">
        <v>37201200</v>
      </c>
      <c r="D1335" s="2">
        <v>36250</v>
      </c>
      <c r="E1335" t="s">
        <v>4</v>
      </c>
      <c r="F1335" s="2" t="s">
        <v>19</v>
      </c>
      <c r="G1335" t="s">
        <v>10</v>
      </c>
      <c r="H1335" t="s">
        <v>12</v>
      </c>
      <c r="I1335">
        <v>12</v>
      </c>
      <c r="J1335">
        <v>850</v>
      </c>
    </row>
    <row r="1336" spans="1:10" x14ac:dyDescent="0.25">
      <c r="A1336" s="1">
        <v>2086799</v>
      </c>
      <c r="B1336" s="2">
        <v>45228</v>
      </c>
      <c r="C1336">
        <v>53706500</v>
      </c>
      <c r="D1336" s="2">
        <v>29921</v>
      </c>
      <c r="E1336" t="s">
        <v>3</v>
      </c>
      <c r="F1336" s="2" t="s">
        <v>19</v>
      </c>
      <c r="G1336" t="s">
        <v>9</v>
      </c>
      <c r="H1336" t="s">
        <v>11</v>
      </c>
      <c r="I1336">
        <v>12</v>
      </c>
      <c r="J1336">
        <v>11440</v>
      </c>
    </row>
    <row r="1337" spans="1:10" x14ac:dyDescent="0.25">
      <c r="A1337" s="1">
        <v>2078209</v>
      </c>
      <c r="B1337" s="2">
        <v>45193</v>
      </c>
      <c r="C1337">
        <v>41401200</v>
      </c>
      <c r="D1337" s="2">
        <v>35747</v>
      </c>
      <c r="E1337" t="s">
        <v>3</v>
      </c>
      <c r="F1337" s="2" t="s">
        <v>19</v>
      </c>
      <c r="G1337" t="s">
        <v>10</v>
      </c>
      <c r="H1337" t="s">
        <v>11</v>
      </c>
      <c r="I1337">
        <v>16</v>
      </c>
      <c r="J1337">
        <v>0</v>
      </c>
    </row>
    <row r="1338" spans="1:10" x14ac:dyDescent="0.25">
      <c r="A1338" s="1">
        <v>2082780</v>
      </c>
      <c r="B1338" s="2">
        <v>45214</v>
      </c>
      <c r="C1338">
        <v>49907100</v>
      </c>
      <c r="D1338" s="2">
        <v>37332</v>
      </c>
      <c r="E1338" t="s">
        <v>3</v>
      </c>
      <c r="F1338" s="2" t="s">
        <v>19</v>
      </c>
      <c r="G1338" t="s">
        <v>10</v>
      </c>
      <c r="H1338" t="s">
        <v>12</v>
      </c>
      <c r="I1338">
        <v>12</v>
      </c>
      <c r="J1338">
        <v>0</v>
      </c>
    </row>
    <row r="1339" spans="1:10" x14ac:dyDescent="0.25">
      <c r="A1339" s="1">
        <v>2087307</v>
      </c>
      <c r="B1339" s="2">
        <v>45228</v>
      </c>
      <c r="C1339">
        <v>25202100</v>
      </c>
      <c r="D1339" s="2">
        <v>18821</v>
      </c>
      <c r="E1339" t="s">
        <v>4</v>
      </c>
      <c r="F1339" s="2" t="s">
        <v>19</v>
      </c>
      <c r="G1339" t="s">
        <v>11</v>
      </c>
      <c r="H1339" t="s">
        <v>11</v>
      </c>
      <c r="I1339">
        <v>14</v>
      </c>
      <c r="J1339">
        <v>0</v>
      </c>
    </row>
    <row r="1340" spans="1:10" x14ac:dyDescent="0.25">
      <c r="A1340" s="1">
        <v>2063408</v>
      </c>
      <c r="B1340" s="2">
        <v>45123</v>
      </c>
      <c r="C1340">
        <v>29121500</v>
      </c>
      <c r="D1340" s="2">
        <v>29296</v>
      </c>
      <c r="E1340" t="s">
        <v>4</v>
      </c>
      <c r="F1340" s="2" t="s">
        <v>19</v>
      </c>
      <c r="G1340" t="s">
        <v>10</v>
      </c>
      <c r="H1340" t="s">
        <v>13</v>
      </c>
      <c r="I1340">
        <v>12</v>
      </c>
      <c r="J1340">
        <v>4418</v>
      </c>
    </row>
    <row r="1341" spans="1:10" x14ac:dyDescent="0.25">
      <c r="A1341" s="1">
        <v>2084964</v>
      </c>
      <c r="B1341" s="2">
        <v>45221</v>
      </c>
      <c r="C1341">
        <v>31112100</v>
      </c>
      <c r="D1341" s="2">
        <v>28568</v>
      </c>
      <c r="E1341" t="s">
        <v>3</v>
      </c>
      <c r="F1341" s="2" t="s">
        <v>19</v>
      </c>
      <c r="G1341" t="s">
        <v>10</v>
      </c>
      <c r="H1341" t="s">
        <v>12</v>
      </c>
      <c r="I1341">
        <v>13</v>
      </c>
      <c r="J1341">
        <v>0</v>
      </c>
    </row>
    <row r="1342" spans="1:10" x14ac:dyDescent="0.25">
      <c r="A1342" s="1">
        <v>2087307</v>
      </c>
      <c r="B1342" s="2">
        <v>45228</v>
      </c>
      <c r="C1342">
        <v>25202100</v>
      </c>
      <c r="D1342" s="2">
        <v>18821</v>
      </c>
      <c r="E1342" t="s">
        <v>4</v>
      </c>
      <c r="F1342" s="2" t="s">
        <v>19</v>
      </c>
      <c r="G1342" t="s">
        <v>11</v>
      </c>
      <c r="H1342" t="s">
        <v>11</v>
      </c>
      <c r="I1342">
        <v>14</v>
      </c>
      <c r="J1342">
        <v>0</v>
      </c>
    </row>
    <row r="1343" spans="1:10" x14ac:dyDescent="0.25">
      <c r="A1343" s="1">
        <v>2072673</v>
      </c>
      <c r="B1343" s="2">
        <v>45165</v>
      </c>
      <c r="C1343">
        <v>11305100</v>
      </c>
      <c r="D1343" s="2">
        <v>31672</v>
      </c>
      <c r="E1343" t="s">
        <v>3</v>
      </c>
      <c r="F1343" s="2" t="s">
        <v>19</v>
      </c>
      <c r="G1343" t="s">
        <v>10</v>
      </c>
      <c r="H1343" t="s">
        <v>12</v>
      </c>
      <c r="I1343">
        <v>16</v>
      </c>
      <c r="J1343">
        <v>0</v>
      </c>
    </row>
    <row r="1344" spans="1:10" x14ac:dyDescent="0.25">
      <c r="A1344" s="1">
        <v>992331</v>
      </c>
      <c r="B1344" s="2">
        <v>45137</v>
      </c>
      <c r="C1344">
        <v>11202200</v>
      </c>
      <c r="D1344" s="2">
        <v>26512</v>
      </c>
      <c r="E1344" t="s">
        <v>4</v>
      </c>
      <c r="F1344" s="2" t="s">
        <v>21</v>
      </c>
      <c r="G1344" t="s">
        <v>10</v>
      </c>
      <c r="H1344" t="s">
        <v>12</v>
      </c>
      <c r="I1344">
        <v>16</v>
      </c>
      <c r="J1344">
        <v>19224</v>
      </c>
    </row>
    <row r="1345" spans="1:10" x14ac:dyDescent="0.25">
      <c r="A1345" s="1">
        <v>479871</v>
      </c>
      <c r="B1345" s="2">
        <v>45172</v>
      </c>
      <c r="C1345">
        <v>43101100</v>
      </c>
      <c r="D1345" s="2">
        <v>33066</v>
      </c>
      <c r="E1345" t="s">
        <v>4</v>
      </c>
      <c r="F1345" s="2" t="s">
        <v>19</v>
      </c>
      <c r="G1345" t="s">
        <v>10</v>
      </c>
      <c r="H1345" t="s">
        <v>14</v>
      </c>
      <c r="I1345">
        <v>12</v>
      </c>
      <c r="J1345">
        <v>8800</v>
      </c>
    </row>
    <row r="1346" spans="1:10" x14ac:dyDescent="0.25">
      <c r="A1346" s="1">
        <v>2079914</v>
      </c>
      <c r="B1346" s="2">
        <v>45200</v>
      </c>
      <c r="C1346">
        <v>43905100</v>
      </c>
      <c r="D1346" s="2">
        <v>36073</v>
      </c>
      <c r="E1346" t="s">
        <v>3</v>
      </c>
      <c r="F1346" s="2" t="s">
        <v>19</v>
      </c>
      <c r="G1346" t="s">
        <v>10</v>
      </c>
      <c r="H1346" t="s">
        <v>12</v>
      </c>
      <c r="I1346">
        <v>12</v>
      </c>
      <c r="J1346">
        <v>4092</v>
      </c>
    </row>
    <row r="1347" spans="1:10" x14ac:dyDescent="0.25">
      <c r="A1347" s="1">
        <v>2070113</v>
      </c>
      <c r="B1347" s="2">
        <v>45158</v>
      </c>
      <c r="C1347">
        <v>41401200</v>
      </c>
      <c r="D1347" s="2">
        <v>34138</v>
      </c>
      <c r="E1347" t="s">
        <v>4</v>
      </c>
      <c r="F1347" s="2" t="s">
        <v>19</v>
      </c>
      <c r="G1347" t="s">
        <v>10</v>
      </c>
      <c r="H1347" t="s">
        <v>13</v>
      </c>
      <c r="I1347">
        <v>12</v>
      </c>
      <c r="J1347">
        <v>9513</v>
      </c>
    </row>
    <row r="1348" spans="1:10" x14ac:dyDescent="0.25">
      <c r="A1348" s="1">
        <v>1584793</v>
      </c>
      <c r="B1348" s="2">
        <v>45221</v>
      </c>
      <c r="C1348">
        <v>53706200</v>
      </c>
      <c r="D1348" s="2">
        <v>31710</v>
      </c>
      <c r="E1348" t="s">
        <v>3</v>
      </c>
      <c r="F1348" s="2" t="s">
        <v>19</v>
      </c>
      <c r="G1348" t="s">
        <v>9</v>
      </c>
      <c r="H1348" t="s">
        <v>11</v>
      </c>
      <c r="I1348">
        <v>12</v>
      </c>
      <c r="J1348">
        <v>12597</v>
      </c>
    </row>
    <row r="1349" spans="1:10" x14ac:dyDescent="0.25">
      <c r="A1349" s="1">
        <v>1608860</v>
      </c>
      <c r="B1349" s="2">
        <v>45221</v>
      </c>
      <c r="C1349">
        <v>11305101</v>
      </c>
      <c r="D1349" s="2">
        <v>29359</v>
      </c>
      <c r="E1349" t="s">
        <v>4</v>
      </c>
      <c r="F1349" s="2" t="s">
        <v>19</v>
      </c>
      <c r="G1349" t="s">
        <v>10</v>
      </c>
      <c r="H1349" t="s">
        <v>12</v>
      </c>
      <c r="I1349">
        <v>15</v>
      </c>
      <c r="J1349">
        <v>14036</v>
      </c>
    </row>
    <row r="1350" spans="1:10" x14ac:dyDescent="0.25">
      <c r="A1350" s="1">
        <v>2081609</v>
      </c>
      <c r="B1350" s="2">
        <v>45214</v>
      </c>
      <c r="C1350">
        <v>17302300</v>
      </c>
      <c r="D1350" s="2">
        <v>37627</v>
      </c>
      <c r="E1350" t="s">
        <v>4</v>
      </c>
      <c r="F1350" s="2" t="s">
        <v>19</v>
      </c>
      <c r="G1350" t="s">
        <v>10</v>
      </c>
      <c r="H1350" t="s">
        <v>12</v>
      </c>
      <c r="I1350">
        <v>12</v>
      </c>
      <c r="J1350">
        <v>0</v>
      </c>
    </row>
    <row r="1351" spans="1:10" x14ac:dyDescent="0.25">
      <c r="A1351" s="1">
        <v>88189</v>
      </c>
      <c r="B1351" s="2">
        <v>45123</v>
      </c>
      <c r="C1351">
        <v>41401100</v>
      </c>
      <c r="D1351" s="2">
        <v>29468</v>
      </c>
      <c r="E1351" t="s">
        <v>3</v>
      </c>
      <c r="F1351" s="2" t="s">
        <v>19</v>
      </c>
      <c r="G1351" t="s">
        <v>10</v>
      </c>
      <c r="H1351" t="s">
        <v>12</v>
      </c>
      <c r="I1351">
        <v>16</v>
      </c>
      <c r="J1351">
        <v>0</v>
      </c>
    </row>
    <row r="1352" spans="1:10" x14ac:dyDescent="0.25">
      <c r="A1352" s="1">
        <v>2078392</v>
      </c>
      <c r="B1352" s="2">
        <v>45193</v>
      </c>
      <c r="C1352">
        <v>29121500</v>
      </c>
      <c r="D1352" s="2">
        <v>14210</v>
      </c>
      <c r="E1352" t="s">
        <v>3</v>
      </c>
      <c r="F1352" s="2" t="s">
        <v>19</v>
      </c>
      <c r="G1352" t="s">
        <v>9</v>
      </c>
      <c r="H1352" t="s">
        <v>12</v>
      </c>
      <c r="I1352">
        <v>12</v>
      </c>
      <c r="J1352">
        <v>0</v>
      </c>
    </row>
    <row r="1353" spans="1:10" x14ac:dyDescent="0.25">
      <c r="A1353" s="1">
        <v>251536</v>
      </c>
      <c r="B1353" s="2">
        <v>45228</v>
      </c>
      <c r="C1353">
        <v>27201100</v>
      </c>
      <c r="D1353" s="2">
        <v>31532</v>
      </c>
      <c r="E1353" t="s">
        <v>4</v>
      </c>
      <c r="F1353" s="2" t="s">
        <v>19</v>
      </c>
      <c r="G1353" t="s">
        <v>10</v>
      </c>
      <c r="H1353" t="s">
        <v>12</v>
      </c>
      <c r="I1353">
        <v>15</v>
      </c>
      <c r="J1353">
        <v>3760</v>
      </c>
    </row>
    <row r="1354" spans="1:10" x14ac:dyDescent="0.25">
      <c r="A1354" s="1">
        <v>2073055</v>
      </c>
      <c r="B1354" s="2">
        <v>45165</v>
      </c>
      <c r="C1354">
        <v>11102100</v>
      </c>
      <c r="D1354" s="2">
        <v>24954</v>
      </c>
      <c r="E1354" t="s">
        <v>4</v>
      </c>
      <c r="F1354" s="2" t="s">
        <v>19</v>
      </c>
      <c r="G1354" t="s">
        <v>10</v>
      </c>
      <c r="H1354" t="s">
        <v>12</v>
      </c>
      <c r="I1354">
        <v>12</v>
      </c>
      <c r="J1354">
        <v>0</v>
      </c>
    </row>
    <row r="1355" spans="1:10" x14ac:dyDescent="0.25">
      <c r="A1355" s="1">
        <v>93030</v>
      </c>
      <c r="B1355" s="2">
        <v>45179</v>
      </c>
      <c r="C1355">
        <v>47206100</v>
      </c>
      <c r="D1355" s="2">
        <v>25562</v>
      </c>
      <c r="E1355" t="s">
        <v>3</v>
      </c>
      <c r="F1355" s="2" t="s">
        <v>19</v>
      </c>
      <c r="G1355" t="s">
        <v>9</v>
      </c>
      <c r="H1355" t="s">
        <v>11</v>
      </c>
      <c r="I1355">
        <v>11</v>
      </c>
      <c r="J1355">
        <v>0</v>
      </c>
    </row>
    <row r="1356" spans="1:10" x14ac:dyDescent="0.25">
      <c r="A1356" s="1">
        <v>57975</v>
      </c>
      <c r="B1356" s="2">
        <v>45186</v>
      </c>
      <c r="C1356">
        <v>43306100</v>
      </c>
      <c r="D1356" s="2">
        <v>31552</v>
      </c>
      <c r="E1356" t="s">
        <v>4</v>
      </c>
      <c r="F1356" s="2" t="s">
        <v>19</v>
      </c>
      <c r="G1356" t="s">
        <v>10</v>
      </c>
      <c r="H1356" t="s">
        <v>15</v>
      </c>
      <c r="I1356">
        <v>11</v>
      </c>
      <c r="J1356">
        <v>0</v>
      </c>
    </row>
    <row r="1357" spans="1:10" x14ac:dyDescent="0.25">
      <c r="A1357" s="1">
        <v>2075645</v>
      </c>
      <c r="B1357" s="2">
        <v>45179</v>
      </c>
      <c r="C1357">
        <v>35903100</v>
      </c>
      <c r="D1357" s="2">
        <v>30411</v>
      </c>
      <c r="E1357" t="s">
        <v>3</v>
      </c>
      <c r="F1357" s="2" t="s">
        <v>19</v>
      </c>
      <c r="G1357" t="s">
        <v>10</v>
      </c>
      <c r="H1357" t="s">
        <v>12</v>
      </c>
      <c r="I1357">
        <v>16</v>
      </c>
      <c r="J1357">
        <v>0</v>
      </c>
    </row>
    <row r="1358" spans="1:10" x14ac:dyDescent="0.25">
      <c r="A1358" s="1">
        <v>2069798</v>
      </c>
      <c r="B1358" s="2">
        <v>45151</v>
      </c>
      <c r="C1358">
        <v>51704100</v>
      </c>
      <c r="D1358" s="2">
        <v>20695</v>
      </c>
      <c r="E1358" t="s">
        <v>3</v>
      </c>
      <c r="F1358" s="2" t="s">
        <v>19</v>
      </c>
      <c r="G1358" t="s">
        <v>9</v>
      </c>
      <c r="H1358" t="s">
        <v>11</v>
      </c>
      <c r="I1358">
        <v>12</v>
      </c>
      <c r="J1358">
        <v>0</v>
      </c>
    </row>
    <row r="1359" spans="1:10" x14ac:dyDescent="0.25">
      <c r="A1359" s="1">
        <v>2078061</v>
      </c>
      <c r="B1359" s="2">
        <v>45193</v>
      </c>
      <c r="C1359">
        <v>47203100</v>
      </c>
      <c r="D1359" s="2">
        <v>37640</v>
      </c>
      <c r="E1359" t="s">
        <v>3</v>
      </c>
      <c r="F1359" s="2" t="s">
        <v>19</v>
      </c>
      <c r="G1359" t="s">
        <v>11</v>
      </c>
      <c r="H1359" t="s">
        <v>12</v>
      </c>
      <c r="I1359">
        <v>12</v>
      </c>
      <c r="J1359">
        <v>0</v>
      </c>
    </row>
    <row r="1360" spans="1:10" x14ac:dyDescent="0.25">
      <c r="A1360" s="1">
        <v>1992398</v>
      </c>
      <c r="B1360" s="2">
        <v>45207</v>
      </c>
      <c r="C1360">
        <v>39501100</v>
      </c>
      <c r="D1360" s="2">
        <v>31677</v>
      </c>
      <c r="E1360" t="s">
        <v>3</v>
      </c>
      <c r="F1360" s="2" t="s">
        <v>19</v>
      </c>
      <c r="G1360" t="s">
        <v>9</v>
      </c>
      <c r="H1360" t="s">
        <v>11</v>
      </c>
      <c r="I1360">
        <v>13</v>
      </c>
      <c r="J1360">
        <v>0</v>
      </c>
    </row>
    <row r="1361" spans="1:10" x14ac:dyDescent="0.25">
      <c r="A1361" s="1">
        <v>2081718</v>
      </c>
      <c r="B1361" s="2">
        <v>45207</v>
      </c>
      <c r="C1361">
        <v>11202100</v>
      </c>
      <c r="D1361" s="2">
        <v>30298</v>
      </c>
      <c r="E1361" t="s">
        <v>4</v>
      </c>
      <c r="F1361" s="2" t="s">
        <v>19</v>
      </c>
      <c r="G1361" t="s">
        <v>10</v>
      </c>
      <c r="H1361" t="s">
        <v>12</v>
      </c>
      <c r="I1361">
        <v>16</v>
      </c>
      <c r="J1361">
        <v>0</v>
      </c>
    </row>
    <row r="1362" spans="1:10" x14ac:dyDescent="0.25">
      <c r="A1362" s="1">
        <v>2082652</v>
      </c>
      <c r="B1362" s="2">
        <v>45214</v>
      </c>
      <c r="C1362">
        <v>11914100</v>
      </c>
      <c r="D1362" s="2">
        <v>32924</v>
      </c>
      <c r="E1362" t="s">
        <v>3</v>
      </c>
      <c r="F1362" s="2" t="s">
        <v>19</v>
      </c>
      <c r="G1362" t="s">
        <v>10</v>
      </c>
      <c r="H1362" t="s">
        <v>12</v>
      </c>
      <c r="I1362">
        <v>16</v>
      </c>
      <c r="J1362">
        <v>2136</v>
      </c>
    </row>
    <row r="1363" spans="1:10" x14ac:dyDescent="0.25">
      <c r="A1363" s="1">
        <v>577483</v>
      </c>
      <c r="B1363" s="2">
        <v>45165</v>
      </c>
      <c r="C1363">
        <v>29121500</v>
      </c>
      <c r="D1363" s="2">
        <v>30182</v>
      </c>
      <c r="E1363" t="s">
        <v>4</v>
      </c>
      <c r="F1363" s="2" t="s">
        <v>19</v>
      </c>
      <c r="G1363" t="s">
        <v>10</v>
      </c>
      <c r="H1363" t="s">
        <v>12</v>
      </c>
      <c r="I1363">
        <v>12</v>
      </c>
      <c r="J1363">
        <v>0</v>
      </c>
    </row>
    <row r="1364" spans="1:10" x14ac:dyDescent="0.25">
      <c r="A1364" s="1">
        <v>1252838</v>
      </c>
      <c r="B1364" s="2">
        <v>45144</v>
      </c>
      <c r="C1364">
        <v>43413100</v>
      </c>
      <c r="D1364" s="2">
        <v>34537</v>
      </c>
      <c r="E1364" t="s">
        <v>4</v>
      </c>
      <c r="F1364" s="2" t="s">
        <v>19</v>
      </c>
      <c r="G1364" t="s">
        <v>10</v>
      </c>
      <c r="H1364" t="s">
        <v>12</v>
      </c>
      <c r="I1364">
        <v>14</v>
      </c>
      <c r="J1364">
        <v>0</v>
      </c>
    </row>
    <row r="1365" spans="1:10" x14ac:dyDescent="0.25">
      <c r="A1365" s="1">
        <v>2071990</v>
      </c>
      <c r="B1365" s="2">
        <v>45165</v>
      </c>
      <c r="C1365">
        <v>43601400</v>
      </c>
      <c r="D1365" s="2">
        <v>37253</v>
      </c>
      <c r="E1365" t="s">
        <v>3</v>
      </c>
      <c r="F1365" s="2" t="s">
        <v>19</v>
      </c>
      <c r="G1365" t="s">
        <v>10</v>
      </c>
      <c r="H1365" t="s">
        <v>13</v>
      </c>
      <c r="I1365">
        <v>12</v>
      </c>
      <c r="J1365">
        <v>2460</v>
      </c>
    </row>
    <row r="1366" spans="1:10" x14ac:dyDescent="0.25">
      <c r="A1366" s="1">
        <v>1479005</v>
      </c>
      <c r="B1366" s="2">
        <v>45137</v>
      </c>
      <c r="C1366">
        <v>53303200</v>
      </c>
      <c r="D1366" s="2">
        <v>25156</v>
      </c>
      <c r="E1366" t="s">
        <v>3</v>
      </c>
      <c r="F1366" s="2" t="s">
        <v>19</v>
      </c>
      <c r="G1366" t="s">
        <v>10</v>
      </c>
      <c r="H1366" t="s">
        <v>14</v>
      </c>
      <c r="I1366">
        <v>12</v>
      </c>
      <c r="J1366">
        <v>1793</v>
      </c>
    </row>
    <row r="1367" spans="1:10" x14ac:dyDescent="0.25">
      <c r="A1367" s="1">
        <v>2080223</v>
      </c>
      <c r="B1367" s="2">
        <v>45200</v>
      </c>
      <c r="C1367">
        <v>13108102</v>
      </c>
      <c r="D1367" s="2">
        <v>36626</v>
      </c>
      <c r="E1367" t="s">
        <v>3</v>
      </c>
      <c r="F1367" t="s">
        <v>19</v>
      </c>
      <c r="G1367" t="s">
        <v>10</v>
      </c>
      <c r="H1367" t="s">
        <v>12</v>
      </c>
      <c r="I1367">
        <v>17</v>
      </c>
      <c r="J1367">
        <v>4020</v>
      </c>
    </row>
    <row r="1368" spans="1:10" x14ac:dyDescent="0.25">
      <c r="A1368" s="1">
        <v>2077258</v>
      </c>
      <c r="B1368" s="2">
        <v>45186</v>
      </c>
      <c r="C1368">
        <v>51101100</v>
      </c>
      <c r="D1368" s="2">
        <v>35478</v>
      </c>
      <c r="E1368" t="s">
        <v>4</v>
      </c>
      <c r="F1368" s="2" t="s">
        <v>19</v>
      </c>
      <c r="G1368" t="s">
        <v>10</v>
      </c>
      <c r="H1368" t="s">
        <v>12</v>
      </c>
      <c r="I1368">
        <v>12</v>
      </c>
      <c r="J1368">
        <v>12298</v>
      </c>
    </row>
    <row r="1369" spans="1:10" x14ac:dyDescent="0.25">
      <c r="A1369" s="1">
        <v>2066918</v>
      </c>
      <c r="B1369" s="2">
        <v>45137</v>
      </c>
      <c r="C1369">
        <v>11102100</v>
      </c>
      <c r="D1369" s="2">
        <v>27625</v>
      </c>
      <c r="E1369" t="s">
        <v>3</v>
      </c>
      <c r="F1369" s="2" t="s">
        <v>19</v>
      </c>
      <c r="G1369" t="s">
        <v>10</v>
      </c>
      <c r="H1369" t="s">
        <v>12</v>
      </c>
      <c r="I1369">
        <v>16</v>
      </c>
      <c r="J1369">
        <v>2136</v>
      </c>
    </row>
    <row r="1370" spans="1:10" x14ac:dyDescent="0.25">
      <c r="A1370" s="1">
        <v>2067487</v>
      </c>
      <c r="B1370" s="2">
        <v>45144</v>
      </c>
      <c r="C1370">
        <v>51101100</v>
      </c>
      <c r="D1370" s="2">
        <v>35296</v>
      </c>
      <c r="E1370" t="s">
        <v>4</v>
      </c>
      <c r="F1370" s="2" t="s">
        <v>19</v>
      </c>
      <c r="G1370" t="s">
        <v>10</v>
      </c>
      <c r="H1370" t="s">
        <v>12</v>
      </c>
      <c r="I1370">
        <v>16</v>
      </c>
      <c r="J1370">
        <v>0</v>
      </c>
    </row>
    <row r="1371" spans="1:10" x14ac:dyDescent="0.25">
      <c r="A1371" s="1">
        <v>1384563</v>
      </c>
      <c r="B1371" s="2">
        <v>45228</v>
      </c>
      <c r="C1371">
        <v>33302106</v>
      </c>
      <c r="D1371" s="2">
        <v>33288</v>
      </c>
      <c r="E1371" t="s">
        <v>3</v>
      </c>
      <c r="F1371" s="2" t="s">
        <v>19</v>
      </c>
      <c r="G1371" t="s">
        <v>10</v>
      </c>
      <c r="H1371" t="s">
        <v>12</v>
      </c>
      <c r="I1371">
        <v>12</v>
      </c>
      <c r="J1371">
        <v>2125</v>
      </c>
    </row>
    <row r="1372" spans="1:10" x14ac:dyDescent="0.25">
      <c r="A1372" s="1">
        <v>2062408</v>
      </c>
      <c r="B1372" s="2">
        <v>45123</v>
      </c>
      <c r="C1372">
        <v>43507100</v>
      </c>
      <c r="D1372" s="2">
        <v>34460</v>
      </c>
      <c r="E1372" t="s">
        <v>3</v>
      </c>
      <c r="F1372" s="2" t="s">
        <v>19</v>
      </c>
      <c r="G1372" t="s">
        <v>9</v>
      </c>
      <c r="H1372" t="s">
        <v>14</v>
      </c>
      <c r="I1372">
        <v>12</v>
      </c>
      <c r="J1372">
        <v>4984</v>
      </c>
    </row>
    <row r="1373" spans="1:10" x14ac:dyDescent="0.25">
      <c r="A1373" s="1">
        <v>2081472</v>
      </c>
      <c r="B1373" s="2">
        <v>45207</v>
      </c>
      <c r="C1373">
        <v>15129909</v>
      </c>
      <c r="D1373" s="2">
        <v>31130</v>
      </c>
      <c r="E1373" t="s">
        <v>3</v>
      </c>
      <c r="F1373" s="2" t="s">
        <v>19</v>
      </c>
      <c r="G1373" t="s">
        <v>10</v>
      </c>
      <c r="H1373" t="s">
        <v>12</v>
      </c>
      <c r="I1373">
        <v>14</v>
      </c>
      <c r="J1373">
        <v>0</v>
      </c>
    </row>
    <row r="1374" spans="1:10" x14ac:dyDescent="0.25">
      <c r="A1374" s="1">
        <v>2071632</v>
      </c>
      <c r="B1374" s="2">
        <v>45158</v>
      </c>
      <c r="C1374">
        <v>39501200</v>
      </c>
      <c r="D1374" s="2">
        <v>27689</v>
      </c>
      <c r="E1374" t="s">
        <v>3</v>
      </c>
      <c r="F1374" s="2" t="s">
        <v>19</v>
      </c>
      <c r="G1374" t="s">
        <v>10</v>
      </c>
      <c r="H1374" t="s">
        <v>12</v>
      </c>
      <c r="I1374">
        <v>16</v>
      </c>
      <c r="J1374">
        <v>1424</v>
      </c>
    </row>
    <row r="1375" spans="1:10" x14ac:dyDescent="0.25">
      <c r="A1375" s="1">
        <v>1706315</v>
      </c>
      <c r="B1375" s="2">
        <v>45200</v>
      </c>
      <c r="C1375">
        <v>53706200</v>
      </c>
      <c r="D1375" s="2">
        <v>36775</v>
      </c>
      <c r="E1375" t="s">
        <v>3</v>
      </c>
      <c r="F1375" t="s">
        <v>19</v>
      </c>
      <c r="G1375" t="s">
        <v>10</v>
      </c>
      <c r="H1375" t="s">
        <v>13</v>
      </c>
      <c r="I1375">
        <v>12</v>
      </c>
      <c r="J1375">
        <v>1260</v>
      </c>
    </row>
    <row r="1376" spans="1:10" x14ac:dyDescent="0.25">
      <c r="A1376" s="1">
        <v>2065569</v>
      </c>
      <c r="B1376" s="2">
        <v>45137</v>
      </c>
      <c r="C1376">
        <v>17214100</v>
      </c>
      <c r="D1376" s="2">
        <v>24361</v>
      </c>
      <c r="E1376" t="s">
        <v>3</v>
      </c>
      <c r="F1376" s="2" t="s">
        <v>19</v>
      </c>
      <c r="G1376" t="s">
        <v>10</v>
      </c>
      <c r="H1376" t="s">
        <v>12</v>
      </c>
      <c r="I1376">
        <v>16</v>
      </c>
      <c r="J1376">
        <v>0</v>
      </c>
    </row>
    <row r="1377" spans="1:10" x14ac:dyDescent="0.25">
      <c r="A1377" s="1">
        <v>2082041</v>
      </c>
      <c r="B1377" s="2">
        <v>45214</v>
      </c>
      <c r="C1377">
        <v>49901200</v>
      </c>
      <c r="D1377" s="2">
        <v>25605</v>
      </c>
      <c r="E1377" t="s">
        <v>3</v>
      </c>
      <c r="F1377" s="2" t="s">
        <v>19</v>
      </c>
      <c r="G1377" t="s">
        <v>10</v>
      </c>
      <c r="H1377" t="s">
        <v>12</v>
      </c>
      <c r="I1377">
        <v>16</v>
      </c>
      <c r="J1377">
        <v>0</v>
      </c>
    </row>
    <row r="1378" spans="1:10" x14ac:dyDescent="0.25">
      <c r="A1378" s="1">
        <v>2064082</v>
      </c>
      <c r="B1378" s="2">
        <v>45130</v>
      </c>
      <c r="C1378">
        <v>13102300</v>
      </c>
      <c r="D1378" s="2">
        <v>32999</v>
      </c>
      <c r="E1378" t="s">
        <v>3</v>
      </c>
      <c r="F1378" s="2" t="s">
        <v>19</v>
      </c>
      <c r="G1378" t="s">
        <v>10</v>
      </c>
      <c r="H1378" t="s">
        <v>11</v>
      </c>
      <c r="I1378">
        <v>18</v>
      </c>
      <c r="J1378">
        <v>3942</v>
      </c>
    </row>
    <row r="1379" spans="1:10" x14ac:dyDescent="0.25">
      <c r="A1379" s="1">
        <v>2008297</v>
      </c>
      <c r="B1379" s="2">
        <v>45207</v>
      </c>
      <c r="C1379">
        <v>13201100</v>
      </c>
      <c r="D1379" s="2">
        <v>31287</v>
      </c>
      <c r="E1379" t="s">
        <v>3</v>
      </c>
      <c r="F1379" s="2" t="s">
        <v>19</v>
      </c>
      <c r="G1379" t="s">
        <v>11</v>
      </c>
      <c r="H1379" t="s">
        <v>11</v>
      </c>
      <c r="I1379">
        <v>18</v>
      </c>
      <c r="J1379">
        <v>13528</v>
      </c>
    </row>
    <row r="1380" spans="1:10" x14ac:dyDescent="0.25">
      <c r="A1380" s="1">
        <v>1459768</v>
      </c>
      <c r="B1380" s="2">
        <v>45214</v>
      </c>
      <c r="C1380">
        <v>11202200</v>
      </c>
      <c r="D1380" s="2">
        <v>27833</v>
      </c>
      <c r="E1380" t="s">
        <v>3</v>
      </c>
      <c r="F1380" s="2" t="s">
        <v>19</v>
      </c>
      <c r="G1380" t="s">
        <v>10</v>
      </c>
      <c r="H1380" t="s">
        <v>12</v>
      </c>
      <c r="I1380">
        <v>13</v>
      </c>
      <c r="J1380">
        <v>2848</v>
      </c>
    </row>
    <row r="1381" spans="1:10" x14ac:dyDescent="0.25">
      <c r="A1381" s="1">
        <v>2066948</v>
      </c>
      <c r="B1381" s="2">
        <v>45137</v>
      </c>
      <c r="C1381">
        <v>35903100</v>
      </c>
      <c r="D1381" s="2">
        <v>36837</v>
      </c>
      <c r="E1381" t="s">
        <v>4</v>
      </c>
      <c r="F1381" s="2" t="s">
        <v>19</v>
      </c>
      <c r="G1381" t="s">
        <v>10</v>
      </c>
      <c r="H1381" t="s">
        <v>12</v>
      </c>
      <c r="I1381">
        <v>12</v>
      </c>
      <c r="J1381">
        <v>0</v>
      </c>
    </row>
    <row r="1382" spans="1:10" x14ac:dyDescent="0.25">
      <c r="A1382" s="1">
        <v>2073694</v>
      </c>
      <c r="B1382" s="2">
        <v>45172</v>
      </c>
      <c r="C1382">
        <v>43405100</v>
      </c>
      <c r="D1382" s="2">
        <v>35996</v>
      </c>
      <c r="E1382" t="s">
        <v>4</v>
      </c>
      <c r="F1382" s="2" t="s">
        <v>19</v>
      </c>
      <c r="G1382" t="s">
        <v>10</v>
      </c>
      <c r="H1382" t="s">
        <v>12</v>
      </c>
      <c r="I1382">
        <v>12</v>
      </c>
      <c r="J1382">
        <v>10051</v>
      </c>
    </row>
    <row r="1383" spans="1:10" x14ac:dyDescent="0.25">
      <c r="A1383" s="1">
        <v>2071657</v>
      </c>
      <c r="B1383" s="2">
        <v>45158</v>
      </c>
      <c r="C1383">
        <v>41909900</v>
      </c>
      <c r="D1383" s="2">
        <v>27906</v>
      </c>
      <c r="E1383" t="s">
        <v>4</v>
      </c>
      <c r="F1383" s="2" t="s">
        <v>19</v>
      </c>
      <c r="G1383" t="s">
        <v>10</v>
      </c>
      <c r="H1383" t="s">
        <v>12</v>
      </c>
      <c r="I1383">
        <v>16</v>
      </c>
      <c r="J1383">
        <v>0</v>
      </c>
    </row>
    <row r="1384" spans="1:10" x14ac:dyDescent="0.25">
      <c r="A1384" s="1">
        <v>2072132</v>
      </c>
      <c r="B1384" s="2">
        <v>45165</v>
      </c>
      <c r="C1384">
        <v>11202200</v>
      </c>
      <c r="D1384" s="2">
        <v>33104</v>
      </c>
      <c r="E1384" t="s">
        <v>3</v>
      </c>
      <c r="F1384" s="2" t="s">
        <v>19</v>
      </c>
      <c r="G1384" t="s">
        <v>9</v>
      </c>
      <c r="H1384" t="s">
        <v>12</v>
      </c>
      <c r="I1384">
        <v>16</v>
      </c>
      <c r="J1384">
        <v>4272</v>
      </c>
    </row>
    <row r="1385" spans="1:10" x14ac:dyDescent="0.25">
      <c r="A1385" s="1">
        <v>1533747</v>
      </c>
      <c r="B1385" s="2">
        <v>45137</v>
      </c>
      <c r="C1385">
        <v>41401200</v>
      </c>
      <c r="D1385" s="2">
        <v>33089</v>
      </c>
      <c r="E1385" t="s">
        <v>3</v>
      </c>
      <c r="F1385" s="2" t="s">
        <v>19</v>
      </c>
      <c r="G1385" t="s">
        <v>10</v>
      </c>
      <c r="H1385" t="s">
        <v>11</v>
      </c>
      <c r="I1385">
        <v>16</v>
      </c>
      <c r="J1385">
        <v>1424</v>
      </c>
    </row>
    <row r="1386" spans="1:10" x14ac:dyDescent="0.25">
      <c r="A1386" s="1">
        <v>1499880</v>
      </c>
      <c r="B1386" s="2">
        <v>45130</v>
      </c>
      <c r="C1386">
        <v>13107100</v>
      </c>
      <c r="D1386" s="2">
        <v>34267</v>
      </c>
      <c r="E1386" t="s">
        <v>4</v>
      </c>
      <c r="F1386" s="2" t="s">
        <v>21</v>
      </c>
      <c r="G1386" t="s">
        <v>9</v>
      </c>
      <c r="H1386" t="s">
        <v>16</v>
      </c>
      <c r="I1386">
        <v>13</v>
      </c>
      <c r="J1386">
        <v>0</v>
      </c>
    </row>
    <row r="1387" spans="1:10" x14ac:dyDescent="0.25">
      <c r="A1387" s="1">
        <v>839628</v>
      </c>
      <c r="B1387" s="2">
        <v>45200</v>
      </c>
      <c r="C1387">
        <v>11902100</v>
      </c>
      <c r="D1387" s="2">
        <v>24802</v>
      </c>
      <c r="E1387" t="s">
        <v>3</v>
      </c>
      <c r="F1387" s="2" t="s">
        <v>19</v>
      </c>
      <c r="G1387" t="s">
        <v>9</v>
      </c>
      <c r="H1387" t="s">
        <v>12</v>
      </c>
      <c r="I1387">
        <v>10</v>
      </c>
      <c r="J1387">
        <v>9680</v>
      </c>
    </row>
    <row r="1388" spans="1:10" x14ac:dyDescent="0.25">
      <c r="A1388" s="1">
        <v>1547335</v>
      </c>
      <c r="B1388" s="2">
        <v>45200</v>
      </c>
      <c r="C1388">
        <v>29114104</v>
      </c>
      <c r="D1388" s="2">
        <v>29025</v>
      </c>
      <c r="E1388" t="s">
        <v>3</v>
      </c>
      <c r="F1388" t="s">
        <v>19</v>
      </c>
      <c r="G1388" t="s">
        <v>10</v>
      </c>
      <c r="H1388" t="s">
        <v>12</v>
      </c>
      <c r="I1388">
        <v>17</v>
      </c>
      <c r="J1388">
        <v>7120</v>
      </c>
    </row>
    <row r="1389" spans="1:10" x14ac:dyDescent="0.25">
      <c r="A1389" s="1">
        <v>2076471</v>
      </c>
      <c r="B1389" s="2">
        <v>45186</v>
      </c>
      <c r="C1389">
        <v>11202200</v>
      </c>
      <c r="D1389" s="2">
        <v>31175</v>
      </c>
      <c r="E1389" t="s">
        <v>3</v>
      </c>
      <c r="F1389" s="2" t="s">
        <v>21</v>
      </c>
      <c r="G1389" t="s">
        <v>10</v>
      </c>
      <c r="H1389" t="s">
        <v>12</v>
      </c>
      <c r="I1389">
        <v>17</v>
      </c>
      <c r="J1389">
        <v>0</v>
      </c>
    </row>
    <row r="1390" spans="1:10" x14ac:dyDescent="0.25">
      <c r="A1390" s="1">
        <v>1439540</v>
      </c>
      <c r="B1390" s="2">
        <v>45221</v>
      </c>
      <c r="C1390">
        <v>27102100</v>
      </c>
      <c r="D1390" s="2">
        <v>36164</v>
      </c>
      <c r="E1390" t="s">
        <v>3</v>
      </c>
      <c r="F1390" s="2" t="s">
        <v>21</v>
      </c>
      <c r="G1390" t="s">
        <v>10</v>
      </c>
      <c r="H1390" t="s">
        <v>12</v>
      </c>
      <c r="I1390">
        <v>12</v>
      </c>
      <c r="J1390">
        <v>0</v>
      </c>
    </row>
    <row r="1391" spans="1:10" x14ac:dyDescent="0.25">
      <c r="A1391" s="1">
        <v>2068631</v>
      </c>
      <c r="B1391" s="2">
        <v>45144</v>
      </c>
      <c r="C1391">
        <v>11203200</v>
      </c>
      <c r="D1391" s="2">
        <v>31427</v>
      </c>
      <c r="E1391" t="s">
        <v>4</v>
      </c>
      <c r="F1391" s="2" t="s">
        <v>19</v>
      </c>
      <c r="G1391" t="s">
        <v>10</v>
      </c>
      <c r="H1391" t="s">
        <v>12</v>
      </c>
      <c r="I1391">
        <v>16</v>
      </c>
      <c r="J1391">
        <v>2656</v>
      </c>
    </row>
    <row r="1392" spans="1:10" x14ac:dyDescent="0.25">
      <c r="A1392" s="1">
        <v>2077864</v>
      </c>
      <c r="B1392" s="2">
        <v>45193</v>
      </c>
      <c r="C1392">
        <v>13206100</v>
      </c>
      <c r="D1392" s="2">
        <v>33553</v>
      </c>
      <c r="E1392" t="s">
        <v>4</v>
      </c>
      <c r="F1392" s="2" t="s">
        <v>21</v>
      </c>
      <c r="G1392" t="s">
        <v>10</v>
      </c>
      <c r="H1392" t="s">
        <v>12</v>
      </c>
      <c r="I1392">
        <v>15</v>
      </c>
      <c r="J1392">
        <v>18512</v>
      </c>
    </row>
    <row r="1393" spans="1:10" x14ac:dyDescent="0.25">
      <c r="A1393" s="1">
        <v>106375</v>
      </c>
      <c r="B1393" s="2">
        <v>45193</v>
      </c>
      <c r="C1393">
        <v>11902100</v>
      </c>
      <c r="D1393" s="2">
        <v>31703</v>
      </c>
      <c r="E1393" t="s">
        <v>3</v>
      </c>
      <c r="F1393" s="2" t="s">
        <v>19</v>
      </c>
      <c r="G1393" t="s">
        <v>10</v>
      </c>
      <c r="H1393" t="s">
        <v>12</v>
      </c>
      <c r="I1393">
        <v>16</v>
      </c>
      <c r="J1393">
        <v>6408</v>
      </c>
    </row>
    <row r="1394" spans="1:10" x14ac:dyDescent="0.25">
      <c r="A1394" s="1">
        <v>693711</v>
      </c>
      <c r="B1394" s="2">
        <v>45228</v>
      </c>
      <c r="C1394">
        <v>53303200</v>
      </c>
      <c r="D1394" s="2">
        <v>27188</v>
      </c>
      <c r="E1394" t="s">
        <v>3</v>
      </c>
      <c r="F1394" s="2" t="s">
        <v>19</v>
      </c>
      <c r="G1394" t="s">
        <v>9</v>
      </c>
      <c r="H1394" t="s">
        <v>11</v>
      </c>
      <c r="I1394">
        <v>11</v>
      </c>
      <c r="J1394">
        <v>0</v>
      </c>
    </row>
    <row r="1395" spans="1:10" x14ac:dyDescent="0.25">
      <c r="A1395" s="1">
        <v>2084850</v>
      </c>
      <c r="B1395" s="2">
        <v>45221</v>
      </c>
      <c r="C1395">
        <v>53303200</v>
      </c>
      <c r="D1395" s="2">
        <v>29341</v>
      </c>
      <c r="E1395" t="s">
        <v>3</v>
      </c>
      <c r="F1395" s="2" t="s">
        <v>19</v>
      </c>
      <c r="G1395" t="s">
        <v>9</v>
      </c>
      <c r="H1395" t="s">
        <v>12</v>
      </c>
      <c r="I1395">
        <v>12</v>
      </c>
      <c r="J1395">
        <v>0</v>
      </c>
    </row>
    <row r="1396" spans="1:10" x14ac:dyDescent="0.25">
      <c r="A1396" s="1">
        <v>2079070</v>
      </c>
      <c r="B1396" s="2">
        <v>45193</v>
      </c>
      <c r="C1396">
        <v>47206100</v>
      </c>
      <c r="D1396" s="2">
        <v>34284</v>
      </c>
      <c r="E1396" t="s">
        <v>3</v>
      </c>
      <c r="F1396" s="2" t="s">
        <v>19</v>
      </c>
      <c r="G1396" t="s">
        <v>9</v>
      </c>
      <c r="H1396" t="s">
        <v>11</v>
      </c>
      <c r="I1396">
        <v>12</v>
      </c>
      <c r="J1396">
        <v>18512</v>
      </c>
    </row>
    <row r="1397" spans="1:10" x14ac:dyDescent="0.25">
      <c r="A1397" s="1">
        <v>2078279</v>
      </c>
      <c r="B1397" s="2">
        <v>45193</v>
      </c>
      <c r="C1397">
        <v>11902100</v>
      </c>
      <c r="D1397" s="2">
        <v>34298</v>
      </c>
      <c r="E1397" t="s">
        <v>3</v>
      </c>
      <c r="F1397" s="2" t="s">
        <v>19</v>
      </c>
      <c r="G1397" t="s">
        <v>10</v>
      </c>
      <c r="H1397" t="s">
        <v>12</v>
      </c>
      <c r="I1397">
        <v>16</v>
      </c>
      <c r="J1397">
        <v>0</v>
      </c>
    </row>
    <row r="1398" spans="1:10" x14ac:dyDescent="0.25">
      <c r="A1398" s="1">
        <v>2084853</v>
      </c>
      <c r="B1398" s="2">
        <v>45221</v>
      </c>
      <c r="C1398">
        <v>43601100</v>
      </c>
      <c r="D1398" s="2">
        <v>25810</v>
      </c>
      <c r="E1398" t="s">
        <v>4</v>
      </c>
      <c r="F1398" s="2" t="s">
        <v>19</v>
      </c>
      <c r="G1398" t="s">
        <v>10</v>
      </c>
      <c r="H1398" t="s">
        <v>12</v>
      </c>
      <c r="I1398">
        <v>16</v>
      </c>
      <c r="J1398">
        <v>16376</v>
      </c>
    </row>
    <row r="1399" spans="1:10" x14ac:dyDescent="0.25">
      <c r="A1399" s="1">
        <v>2070708</v>
      </c>
      <c r="B1399" s="2">
        <v>45158</v>
      </c>
      <c r="C1399">
        <v>11102100</v>
      </c>
      <c r="D1399" s="2">
        <v>22631</v>
      </c>
      <c r="E1399" t="s">
        <v>3</v>
      </c>
      <c r="F1399" s="2" t="s">
        <v>19</v>
      </c>
      <c r="G1399" t="s">
        <v>10</v>
      </c>
      <c r="H1399" t="s">
        <v>12</v>
      </c>
      <c r="I1399">
        <v>12</v>
      </c>
      <c r="J1399">
        <v>6939</v>
      </c>
    </row>
    <row r="1400" spans="1:10" x14ac:dyDescent="0.25">
      <c r="A1400" s="1">
        <v>2087288</v>
      </c>
      <c r="B1400" s="2">
        <v>45228</v>
      </c>
      <c r="C1400">
        <v>51911100</v>
      </c>
      <c r="D1400" s="2">
        <v>30106</v>
      </c>
      <c r="E1400" t="s">
        <v>3</v>
      </c>
      <c r="F1400" s="2" t="s">
        <v>19</v>
      </c>
      <c r="G1400" t="s">
        <v>10</v>
      </c>
      <c r="H1400" t="s">
        <v>12</v>
      </c>
      <c r="I1400">
        <v>12</v>
      </c>
      <c r="J1400">
        <v>384</v>
      </c>
    </row>
    <row r="1401" spans="1:10" x14ac:dyDescent="0.25">
      <c r="A1401" s="1">
        <v>1162785</v>
      </c>
      <c r="B1401" s="2">
        <v>45221</v>
      </c>
      <c r="C1401">
        <v>41401200</v>
      </c>
      <c r="D1401" s="2">
        <v>30363</v>
      </c>
      <c r="E1401" t="s">
        <v>4</v>
      </c>
      <c r="F1401" s="2" t="s">
        <v>19</v>
      </c>
      <c r="G1401" t="s">
        <v>10</v>
      </c>
      <c r="H1401" t="s">
        <v>12</v>
      </c>
      <c r="I1401">
        <v>16</v>
      </c>
      <c r="J1401">
        <v>0</v>
      </c>
    </row>
    <row r="1402" spans="1:10" x14ac:dyDescent="0.25">
      <c r="A1402" s="1">
        <v>1532108</v>
      </c>
      <c r="B1402" s="2">
        <v>45200</v>
      </c>
      <c r="C1402">
        <v>15125200</v>
      </c>
      <c r="D1402" s="2">
        <v>35501</v>
      </c>
      <c r="E1402" t="s">
        <v>3</v>
      </c>
      <c r="F1402" s="2" t="s">
        <v>19</v>
      </c>
      <c r="G1402" t="s">
        <v>10</v>
      </c>
      <c r="H1402" t="s">
        <v>12</v>
      </c>
      <c r="I1402">
        <v>16</v>
      </c>
      <c r="J1402">
        <v>15028</v>
      </c>
    </row>
    <row r="1403" spans="1:10" x14ac:dyDescent="0.25">
      <c r="A1403" s="1">
        <v>2085988</v>
      </c>
      <c r="B1403" s="2">
        <v>45228</v>
      </c>
      <c r="C1403">
        <v>29205600</v>
      </c>
      <c r="D1403" s="2">
        <v>28717</v>
      </c>
      <c r="E1403" t="s">
        <v>4</v>
      </c>
      <c r="F1403" s="2" t="s">
        <v>19</v>
      </c>
      <c r="G1403" t="s">
        <v>9</v>
      </c>
      <c r="H1403" t="s">
        <v>11</v>
      </c>
      <c r="I1403">
        <v>17</v>
      </c>
      <c r="J1403">
        <v>11445</v>
      </c>
    </row>
    <row r="1404" spans="1:10" x14ac:dyDescent="0.25">
      <c r="A1404" s="1">
        <v>668620</v>
      </c>
      <c r="B1404" s="2">
        <v>45179</v>
      </c>
      <c r="C1404">
        <v>31112200</v>
      </c>
      <c r="D1404" s="2">
        <v>29706</v>
      </c>
      <c r="E1404" t="s">
        <v>3</v>
      </c>
      <c r="F1404" s="2" t="s">
        <v>19</v>
      </c>
      <c r="G1404" t="s">
        <v>10</v>
      </c>
      <c r="H1404" t="s">
        <v>16</v>
      </c>
      <c r="I1404">
        <v>14</v>
      </c>
      <c r="J1404">
        <v>0</v>
      </c>
    </row>
    <row r="1405" spans="1:10" x14ac:dyDescent="0.25">
      <c r="A1405" s="1">
        <v>1483444</v>
      </c>
      <c r="B1405" s="2">
        <v>45144</v>
      </c>
      <c r="C1405">
        <v>11905100</v>
      </c>
      <c r="D1405" s="2">
        <v>34148</v>
      </c>
      <c r="E1405" t="s">
        <v>4</v>
      </c>
      <c r="F1405" s="2" t="s">
        <v>19</v>
      </c>
      <c r="G1405" t="s">
        <v>10</v>
      </c>
      <c r="H1405" t="s">
        <v>12</v>
      </c>
      <c r="I1405">
        <v>12</v>
      </c>
      <c r="J1405">
        <v>4986</v>
      </c>
    </row>
    <row r="1406" spans="1:10" x14ac:dyDescent="0.25">
      <c r="A1406" s="1">
        <v>1579826</v>
      </c>
      <c r="B1406" s="2">
        <v>45137</v>
      </c>
      <c r="C1406">
        <v>43101100</v>
      </c>
      <c r="D1406" s="2">
        <v>28020</v>
      </c>
      <c r="E1406" t="s">
        <v>4</v>
      </c>
      <c r="F1406" s="2" t="s">
        <v>19</v>
      </c>
      <c r="G1406" t="s">
        <v>10</v>
      </c>
      <c r="H1406" t="s">
        <v>12</v>
      </c>
      <c r="I1406">
        <v>14</v>
      </c>
      <c r="J1406">
        <v>5388</v>
      </c>
    </row>
    <row r="1407" spans="1:10" x14ac:dyDescent="0.25">
      <c r="A1407" s="1">
        <v>2067524</v>
      </c>
      <c r="B1407" s="2">
        <v>45144</v>
      </c>
      <c r="C1407">
        <v>51101100</v>
      </c>
      <c r="D1407" s="2">
        <v>34142</v>
      </c>
      <c r="E1407" t="s">
        <v>3</v>
      </c>
      <c r="F1407" s="2" t="s">
        <v>19</v>
      </c>
      <c r="G1407" t="s">
        <v>9</v>
      </c>
      <c r="H1407" t="s">
        <v>11</v>
      </c>
      <c r="I1407">
        <v>11</v>
      </c>
      <c r="J1407">
        <v>3774</v>
      </c>
    </row>
    <row r="1408" spans="1:10" x14ac:dyDescent="0.25">
      <c r="A1408" s="1">
        <v>532107</v>
      </c>
      <c r="B1408" s="2">
        <v>45172</v>
      </c>
      <c r="C1408">
        <v>51916100</v>
      </c>
      <c r="D1408" s="2">
        <v>28936</v>
      </c>
      <c r="E1408" t="s">
        <v>3</v>
      </c>
      <c r="F1408" s="2" t="s">
        <v>19</v>
      </c>
      <c r="G1408" t="s">
        <v>10</v>
      </c>
      <c r="H1408" t="s">
        <v>12</v>
      </c>
      <c r="I1408">
        <v>16</v>
      </c>
      <c r="J1408">
        <v>0</v>
      </c>
    </row>
    <row r="1409" spans="1:10" x14ac:dyDescent="0.25">
      <c r="A1409" s="1">
        <v>942678</v>
      </c>
      <c r="B1409" s="2">
        <v>45193</v>
      </c>
      <c r="C1409">
        <v>41203100</v>
      </c>
      <c r="D1409" s="2">
        <v>32934</v>
      </c>
      <c r="E1409" t="s">
        <v>4</v>
      </c>
      <c r="F1409" s="2" t="s">
        <v>19</v>
      </c>
      <c r="G1409" t="s">
        <v>10</v>
      </c>
      <c r="H1409" t="s">
        <v>12</v>
      </c>
      <c r="I1409">
        <v>12</v>
      </c>
      <c r="J1409">
        <v>0</v>
      </c>
    </row>
    <row r="1410" spans="1:10" x14ac:dyDescent="0.25">
      <c r="A1410" s="1">
        <v>142817</v>
      </c>
      <c r="B1410" s="2">
        <v>45228</v>
      </c>
      <c r="C1410">
        <v>17207100</v>
      </c>
      <c r="D1410" s="2">
        <v>29635</v>
      </c>
      <c r="E1410" t="s">
        <v>3</v>
      </c>
      <c r="F1410" s="2" t="s">
        <v>19</v>
      </c>
      <c r="G1410" t="s">
        <v>10</v>
      </c>
      <c r="H1410" t="s">
        <v>12</v>
      </c>
      <c r="I1410">
        <v>16</v>
      </c>
      <c r="J1410">
        <v>15664</v>
      </c>
    </row>
    <row r="1411" spans="1:10" x14ac:dyDescent="0.25">
      <c r="A1411" s="1">
        <v>2063876</v>
      </c>
      <c r="B1411" s="2">
        <v>45123</v>
      </c>
      <c r="C1411">
        <v>53706500</v>
      </c>
      <c r="D1411" s="2">
        <v>33182</v>
      </c>
      <c r="E1411" t="s">
        <v>3</v>
      </c>
      <c r="F1411" s="2" t="s">
        <v>19</v>
      </c>
      <c r="G1411" t="s">
        <v>10</v>
      </c>
      <c r="H1411" t="s">
        <v>12</v>
      </c>
      <c r="I1411">
        <v>11</v>
      </c>
      <c r="J1411">
        <v>0</v>
      </c>
    </row>
    <row r="1412" spans="1:10" x14ac:dyDescent="0.25">
      <c r="A1412" s="1">
        <v>2069049</v>
      </c>
      <c r="B1412" s="2">
        <v>45151</v>
      </c>
      <c r="C1412">
        <v>35301100</v>
      </c>
      <c r="D1412" s="2">
        <v>34767</v>
      </c>
      <c r="E1412" t="s">
        <v>4</v>
      </c>
      <c r="F1412" s="2" t="s">
        <v>19</v>
      </c>
      <c r="G1412" t="s">
        <v>10</v>
      </c>
      <c r="H1412" t="s">
        <v>12</v>
      </c>
      <c r="I1412">
        <v>12</v>
      </c>
      <c r="J1412">
        <v>4303</v>
      </c>
    </row>
    <row r="1413" spans="1:10" x14ac:dyDescent="0.25">
      <c r="A1413" s="1">
        <v>2067608</v>
      </c>
      <c r="B1413" s="2">
        <v>45144</v>
      </c>
      <c r="C1413">
        <v>53706500</v>
      </c>
      <c r="D1413" s="2">
        <v>34732</v>
      </c>
      <c r="E1413" t="s">
        <v>4</v>
      </c>
      <c r="F1413" s="2" t="s">
        <v>19</v>
      </c>
      <c r="G1413" t="s">
        <v>9</v>
      </c>
      <c r="H1413" t="s">
        <v>11</v>
      </c>
      <c r="I1413">
        <v>12</v>
      </c>
      <c r="J1413">
        <v>11352</v>
      </c>
    </row>
    <row r="1414" spans="1:10" x14ac:dyDescent="0.25">
      <c r="A1414" s="1">
        <v>1976375</v>
      </c>
      <c r="B1414" s="2">
        <v>45123</v>
      </c>
      <c r="C1414">
        <v>13116100</v>
      </c>
      <c r="D1414" s="2">
        <v>30168</v>
      </c>
      <c r="E1414" t="s">
        <v>4</v>
      </c>
      <c r="F1414" s="2" t="s">
        <v>19</v>
      </c>
      <c r="G1414" t="s">
        <v>10</v>
      </c>
      <c r="H1414" t="s">
        <v>12</v>
      </c>
      <c r="I1414">
        <v>12</v>
      </c>
      <c r="J1414">
        <v>8865</v>
      </c>
    </row>
    <row r="1415" spans="1:10" x14ac:dyDescent="0.25">
      <c r="A1415" s="1">
        <v>1350706</v>
      </c>
      <c r="B1415" s="2">
        <v>45151</v>
      </c>
      <c r="C1415">
        <v>43417100</v>
      </c>
      <c r="D1415" s="2">
        <v>29136</v>
      </c>
      <c r="E1415" t="s">
        <v>4</v>
      </c>
      <c r="F1415" s="2" t="s">
        <v>19</v>
      </c>
      <c r="G1415" t="s">
        <v>10</v>
      </c>
      <c r="H1415" t="s">
        <v>12</v>
      </c>
      <c r="I1415">
        <v>13</v>
      </c>
      <c r="J1415">
        <v>3708</v>
      </c>
    </row>
    <row r="1416" spans="1:10" x14ac:dyDescent="0.25">
      <c r="A1416" s="1">
        <v>2069303</v>
      </c>
      <c r="B1416" s="2">
        <v>45151</v>
      </c>
      <c r="C1416">
        <v>17211201</v>
      </c>
      <c r="D1416" s="2">
        <v>34360</v>
      </c>
      <c r="E1416" t="s">
        <v>4</v>
      </c>
      <c r="F1416" s="2" t="s">
        <v>21</v>
      </c>
      <c r="G1416" t="s">
        <v>10</v>
      </c>
      <c r="H1416" t="s">
        <v>12</v>
      </c>
      <c r="I1416">
        <v>19</v>
      </c>
      <c r="J1416">
        <v>18842</v>
      </c>
    </row>
    <row r="1417" spans="1:10" x14ac:dyDescent="0.25">
      <c r="A1417" s="1">
        <v>30247</v>
      </c>
      <c r="B1417" s="2">
        <v>45172</v>
      </c>
      <c r="C1417">
        <v>43405100</v>
      </c>
      <c r="D1417" s="2">
        <v>23784</v>
      </c>
      <c r="E1417" t="s">
        <v>3</v>
      </c>
      <c r="F1417" s="2" t="s">
        <v>19</v>
      </c>
      <c r="G1417" t="s">
        <v>10</v>
      </c>
      <c r="H1417" t="s">
        <v>12</v>
      </c>
      <c r="I1417">
        <v>15</v>
      </c>
      <c r="J1417">
        <v>11645</v>
      </c>
    </row>
    <row r="1418" spans="1:10" x14ac:dyDescent="0.25">
      <c r="A1418" s="1">
        <v>1094834</v>
      </c>
      <c r="B1418" s="2">
        <v>45137</v>
      </c>
      <c r="C1418">
        <v>31909200</v>
      </c>
      <c r="D1418" s="2">
        <v>29677</v>
      </c>
      <c r="E1418" t="s">
        <v>4</v>
      </c>
      <c r="F1418" s="2" t="s">
        <v>19</v>
      </c>
      <c r="G1418" t="s">
        <v>9</v>
      </c>
      <c r="H1418" t="s">
        <v>12</v>
      </c>
      <c r="I1418">
        <v>12</v>
      </c>
      <c r="J1418">
        <v>2255</v>
      </c>
    </row>
    <row r="1419" spans="1:10" x14ac:dyDescent="0.25">
      <c r="A1419" s="1">
        <v>2069174</v>
      </c>
      <c r="B1419" s="2">
        <v>45151</v>
      </c>
      <c r="C1419">
        <v>51919600</v>
      </c>
      <c r="D1419" s="2">
        <v>33819</v>
      </c>
      <c r="E1419" t="s">
        <v>4</v>
      </c>
      <c r="F1419" s="2" t="s">
        <v>19</v>
      </c>
      <c r="G1419" t="s">
        <v>9</v>
      </c>
      <c r="H1419" t="s">
        <v>11</v>
      </c>
      <c r="I1419">
        <v>12</v>
      </c>
      <c r="J1419">
        <v>1166</v>
      </c>
    </row>
    <row r="1420" spans="1:10" x14ac:dyDescent="0.25">
      <c r="A1420" s="1">
        <v>1642388</v>
      </c>
      <c r="B1420" s="2">
        <v>45200</v>
      </c>
      <c r="C1420">
        <v>51803100</v>
      </c>
      <c r="D1420" s="2">
        <v>37496</v>
      </c>
      <c r="E1420" t="s">
        <v>3</v>
      </c>
      <c r="F1420" s="2" t="s">
        <v>19</v>
      </c>
      <c r="G1420" t="s">
        <v>11</v>
      </c>
      <c r="H1420" t="s">
        <v>12</v>
      </c>
      <c r="I1420">
        <v>12</v>
      </c>
      <c r="J1420">
        <v>0</v>
      </c>
    </row>
    <row r="1421" spans="1:10" x14ac:dyDescent="0.25">
      <c r="A1421" s="1">
        <v>2080694</v>
      </c>
      <c r="B1421" s="2">
        <v>45207</v>
      </c>
      <c r="C1421">
        <v>47221100</v>
      </c>
      <c r="D1421" s="2">
        <v>34985</v>
      </c>
      <c r="E1421" t="s">
        <v>3</v>
      </c>
      <c r="F1421" s="2" t="s">
        <v>19</v>
      </c>
      <c r="G1421" t="s">
        <v>10</v>
      </c>
      <c r="H1421" t="s">
        <v>12</v>
      </c>
      <c r="I1421">
        <v>15</v>
      </c>
      <c r="J1421">
        <v>0</v>
      </c>
    </row>
    <row r="1422" spans="1:10" x14ac:dyDescent="0.25">
      <c r="A1422" s="1">
        <v>2083688</v>
      </c>
      <c r="B1422" s="2">
        <v>45221</v>
      </c>
      <c r="C1422">
        <v>47211100</v>
      </c>
      <c r="D1422" s="2">
        <v>34085</v>
      </c>
      <c r="E1422" t="s">
        <v>3</v>
      </c>
      <c r="F1422" s="2" t="s">
        <v>19</v>
      </c>
      <c r="G1422" t="s">
        <v>9</v>
      </c>
      <c r="H1422" t="s">
        <v>12</v>
      </c>
      <c r="I1422">
        <v>12</v>
      </c>
      <c r="J1422">
        <v>0</v>
      </c>
    </row>
    <row r="1423" spans="1:10" x14ac:dyDescent="0.25">
      <c r="A1423" s="1">
        <v>1561293</v>
      </c>
      <c r="B1423" s="2">
        <v>45200</v>
      </c>
      <c r="C1423">
        <v>99999900</v>
      </c>
      <c r="D1423" s="2">
        <v>34165</v>
      </c>
      <c r="E1423" t="s">
        <v>3</v>
      </c>
      <c r="F1423" s="2" t="s">
        <v>19</v>
      </c>
      <c r="G1423" t="s">
        <v>11</v>
      </c>
      <c r="H1423" t="s">
        <v>11</v>
      </c>
      <c r="I1423">
        <v>15</v>
      </c>
      <c r="J1423">
        <v>18512</v>
      </c>
    </row>
    <row r="1424" spans="1:10" x14ac:dyDescent="0.25">
      <c r="A1424" s="1">
        <v>847754</v>
      </c>
      <c r="B1424" s="2">
        <v>45193</v>
      </c>
      <c r="C1424">
        <v>15123200</v>
      </c>
      <c r="D1424" s="2">
        <v>29238</v>
      </c>
      <c r="E1424" t="s">
        <v>4</v>
      </c>
      <c r="F1424" s="2" t="s">
        <v>19</v>
      </c>
      <c r="G1424" t="s">
        <v>11</v>
      </c>
      <c r="H1424" t="s">
        <v>11</v>
      </c>
      <c r="I1424">
        <v>14</v>
      </c>
      <c r="J1424">
        <v>0</v>
      </c>
    </row>
    <row r="1425" spans="1:10" x14ac:dyDescent="0.25">
      <c r="A1425" s="1">
        <v>2079910</v>
      </c>
      <c r="B1425" s="2">
        <v>45200</v>
      </c>
      <c r="C1425">
        <v>51919900</v>
      </c>
      <c r="D1425" s="2">
        <v>37585</v>
      </c>
      <c r="E1425" t="s">
        <v>3</v>
      </c>
      <c r="F1425" s="2" t="s">
        <v>19</v>
      </c>
      <c r="G1425" t="s">
        <v>9</v>
      </c>
      <c r="H1425" t="s">
        <v>12</v>
      </c>
      <c r="I1425">
        <v>12</v>
      </c>
      <c r="J1425">
        <v>0</v>
      </c>
    </row>
    <row r="1426" spans="1:10" x14ac:dyDescent="0.25">
      <c r="A1426" s="1">
        <v>1505623</v>
      </c>
      <c r="B1426" s="2">
        <v>45200</v>
      </c>
      <c r="C1426">
        <v>43405100</v>
      </c>
      <c r="D1426" s="2">
        <v>35892</v>
      </c>
      <c r="E1426" t="s">
        <v>4</v>
      </c>
      <c r="F1426" t="s">
        <v>19</v>
      </c>
      <c r="G1426" t="s">
        <v>10</v>
      </c>
      <c r="H1426" t="s">
        <v>12</v>
      </c>
      <c r="I1426">
        <v>12</v>
      </c>
      <c r="J1426">
        <v>81</v>
      </c>
    </row>
    <row r="1427" spans="1:10" x14ac:dyDescent="0.25">
      <c r="A1427" s="1">
        <v>1594429</v>
      </c>
      <c r="B1427" s="2">
        <v>45228</v>
      </c>
      <c r="C1427">
        <v>51919900</v>
      </c>
      <c r="D1427" s="2">
        <v>36334</v>
      </c>
      <c r="E1427" t="s">
        <v>3</v>
      </c>
      <c r="F1427" s="2" t="s">
        <v>19</v>
      </c>
      <c r="G1427" t="s">
        <v>9</v>
      </c>
      <c r="H1427" t="s">
        <v>12</v>
      </c>
      <c r="I1427">
        <v>12</v>
      </c>
      <c r="J1427">
        <v>0</v>
      </c>
    </row>
    <row r="1428" spans="1:10" x14ac:dyDescent="0.25">
      <c r="A1428" s="1">
        <v>2062283</v>
      </c>
      <c r="B1428" s="2">
        <v>45123</v>
      </c>
      <c r="C1428">
        <v>15129909</v>
      </c>
      <c r="D1428" s="2">
        <v>34393</v>
      </c>
      <c r="E1428" t="s">
        <v>4</v>
      </c>
      <c r="F1428" s="2" t="s">
        <v>19</v>
      </c>
      <c r="G1428" t="s">
        <v>10</v>
      </c>
      <c r="H1428" t="s">
        <v>14</v>
      </c>
      <c r="I1428">
        <v>15</v>
      </c>
      <c r="J1428">
        <v>5729</v>
      </c>
    </row>
    <row r="1429" spans="1:10" x14ac:dyDescent="0.25">
      <c r="A1429" s="1">
        <v>2078019</v>
      </c>
      <c r="B1429" s="2">
        <v>45193</v>
      </c>
      <c r="C1429">
        <v>35201400</v>
      </c>
      <c r="D1429" s="2">
        <v>33068</v>
      </c>
      <c r="E1429" t="s">
        <v>4</v>
      </c>
      <c r="F1429" s="2" t="s">
        <v>19</v>
      </c>
      <c r="G1429" t="s">
        <v>11</v>
      </c>
      <c r="H1429" t="s">
        <v>11</v>
      </c>
      <c r="I1429">
        <v>16</v>
      </c>
      <c r="J1429">
        <v>0</v>
      </c>
    </row>
    <row r="1430" spans="1:10" x14ac:dyDescent="0.25">
      <c r="A1430" s="1">
        <v>2087136</v>
      </c>
      <c r="B1430" s="2">
        <v>45228</v>
      </c>
      <c r="C1430">
        <v>15125200</v>
      </c>
      <c r="D1430" s="2">
        <v>35093</v>
      </c>
      <c r="E1430" t="s">
        <v>3</v>
      </c>
      <c r="F1430" s="2" t="s">
        <v>19</v>
      </c>
      <c r="G1430" t="s">
        <v>10</v>
      </c>
      <c r="H1430" t="s">
        <v>12</v>
      </c>
      <c r="I1430">
        <v>16</v>
      </c>
      <c r="J1430">
        <v>6408</v>
      </c>
    </row>
    <row r="1431" spans="1:10" x14ac:dyDescent="0.25">
      <c r="A1431" s="1">
        <v>2083800</v>
      </c>
      <c r="B1431" s="2">
        <v>45221</v>
      </c>
      <c r="C1431">
        <v>11201100</v>
      </c>
      <c r="D1431" s="2">
        <v>35628</v>
      </c>
      <c r="E1431" t="s">
        <v>3</v>
      </c>
      <c r="F1431" s="2" t="s">
        <v>19</v>
      </c>
      <c r="G1431" t="s">
        <v>10</v>
      </c>
      <c r="H1431" t="s">
        <v>12</v>
      </c>
      <c r="I1431">
        <v>16</v>
      </c>
      <c r="J1431">
        <v>12816</v>
      </c>
    </row>
    <row r="1432" spans="1:10" x14ac:dyDescent="0.25">
      <c r="A1432" s="1">
        <v>2067101</v>
      </c>
      <c r="B1432" s="2">
        <v>45137</v>
      </c>
      <c r="C1432">
        <v>43503200</v>
      </c>
      <c r="D1432" s="2">
        <v>33829</v>
      </c>
      <c r="E1432" t="s">
        <v>4</v>
      </c>
      <c r="F1432" s="2" t="s">
        <v>19</v>
      </c>
      <c r="G1432" t="s">
        <v>10</v>
      </c>
      <c r="H1432" t="s">
        <v>11</v>
      </c>
      <c r="I1432">
        <v>12</v>
      </c>
      <c r="J1432">
        <v>8496</v>
      </c>
    </row>
    <row r="1433" spans="1:10" x14ac:dyDescent="0.25">
      <c r="A1433" s="1">
        <v>1890304</v>
      </c>
      <c r="B1433" s="2">
        <v>45158</v>
      </c>
      <c r="C1433">
        <v>53706200</v>
      </c>
      <c r="D1433" s="2">
        <v>36300</v>
      </c>
      <c r="E1433" t="s">
        <v>3</v>
      </c>
      <c r="F1433" s="2" t="s">
        <v>19</v>
      </c>
      <c r="G1433" t="s">
        <v>10</v>
      </c>
      <c r="H1433" t="s">
        <v>12</v>
      </c>
      <c r="I1433">
        <v>12</v>
      </c>
      <c r="J1433">
        <v>0</v>
      </c>
    </row>
    <row r="1434" spans="1:10" x14ac:dyDescent="0.25">
      <c r="A1434" s="1">
        <v>931581</v>
      </c>
      <c r="B1434" s="2">
        <v>45151</v>
      </c>
      <c r="C1434">
        <v>41201100</v>
      </c>
      <c r="D1434" s="2">
        <v>31980</v>
      </c>
      <c r="E1434" t="s">
        <v>4</v>
      </c>
      <c r="F1434" s="2" t="s">
        <v>19</v>
      </c>
      <c r="G1434" t="s">
        <v>10</v>
      </c>
      <c r="H1434" t="s">
        <v>12</v>
      </c>
      <c r="I1434">
        <v>12</v>
      </c>
      <c r="J1434">
        <v>0</v>
      </c>
    </row>
    <row r="1435" spans="1:10" x14ac:dyDescent="0.25">
      <c r="A1435" s="1">
        <v>2068466</v>
      </c>
      <c r="B1435" s="2">
        <v>45144</v>
      </c>
      <c r="C1435">
        <v>11202100</v>
      </c>
      <c r="D1435" s="2">
        <v>35558</v>
      </c>
      <c r="E1435" t="s">
        <v>3</v>
      </c>
      <c r="F1435" s="2" t="s">
        <v>19</v>
      </c>
      <c r="G1435" t="s">
        <v>9</v>
      </c>
      <c r="H1435" t="s">
        <v>11</v>
      </c>
      <c r="I1435">
        <v>14</v>
      </c>
      <c r="J1435">
        <v>5696</v>
      </c>
    </row>
    <row r="1436" spans="1:10" x14ac:dyDescent="0.25">
      <c r="A1436" s="1">
        <v>1220245</v>
      </c>
      <c r="B1436" s="2">
        <v>45158</v>
      </c>
      <c r="C1436">
        <v>43303100</v>
      </c>
      <c r="D1436" s="2">
        <v>28361</v>
      </c>
      <c r="E1436" t="s">
        <v>4</v>
      </c>
      <c r="F1436" s="2" t="s">
        <v>19</v>
      </c>
      <c r="G1436" t="s">
        <v>10</v>
      </c>
      <c r="H1436" t="s">
        <v>12</v>
      </c>
      <c r="I1436">
        <v>12</v>
      </c>
      <c r="J1436">
        <v>12688</v>
      </c>
    </row>
    <row r="1437" spans="1:10" x14ac:dyDescent="0.25">
      <c r="A1437" s="1">
        <v>2075790</v>
      </c>
      <c r="B1437" s="2">
        <v>45179</v>
      </c>
      <c r="C1437">
        <v>13108200</v>
      </c>
      <c r="D1437" s="2">
        <v>28644</v>
      </c>
      <c r="E1437" t="s">
        <v>3</v>
      </c>
      <c r="F1437" s="2" t="s">
        <v>21</v>
      </c>
      <c r="G1437" t="s">
        <v>11</v>
      </c>
      <c r="H1437" t="s">
        <v>11</v>
      </c>
      <c r="I1437">
        <v>15</v>
      </c>
      <c r="J1437">
        <v>0</v>
      </c>
    </row>
    <row r="1438" spans="1:10" x14ac:dyDescent="0.25">
      <c r="A1438" s="1">
        <v>1473680</v>
      </c>
      <c r="B1438" s="2">
        <v>45144</v>
      </c>
      <c r="C1438">
        <v>15125200</v>
      </c>
      <c r="D1438" s="2">
        <v>29921</v>
      </c>
      <c r="E1438" t="s">
        <v>3</v>
      </c>
      <c r="F1438" s="2" t="s">
        <v>21</v>
      </c>
      <c r="G1438" t="s">
        <v>10</v>
      </c>
      <c r="H1438" t="s">
        <v>12</v>
      </c>
      <c r="I1438">
        <v>16</v>
      </c>
      <c r="J1438">
        <v>0</v>
      </c>
    </row>
    <row r="1439" spans="1:10" x14ac:dyDescent="0.25">
      <c r="A1439" s="1">
        <v>1646284</v>
      </c>
      <c r="B1439" s="2">
        <v>45137</v>
      </c>
      <c r="C1439">
        <v>47504400</v>
      </c>
      <c r="D1439" s="2">
        <v>33422</v>
      </c>
      <c r="E1439" t="s">
        <v>3</v>
      </c>
      <c r="F1439" s="2" t="s">
        <v>19</v>
      </c>
      <c r="G1439" t="s">
        <v>9</v>
      </c>
      <c r="H1439" t="s">
        <v>12</v>
      </c>
      <c r="I1439">
        <v>14</v>
      </c>
      <c r="J1439">
        <v>1424</v>
      </c>
    </row>
    <row r="1440" spans="1:10" x14ac:dyDescent="0.25">
      <c r="A1440" s="1">
        <v>266273</v>
      </c>
      <c r="B1440" s="2">
        <v>45137</v>
      </c>
      <c r="C1440">
        <v>51411100</v>
      </c>
      <c r="D1440" s="2">
        <v>32524</v>
      </c>
      <c r="E1440" t="s">
        <v>3</v>
      </c>
      <c r="F1440" s="2" t="s">
        <v>19</v>
      </c>
      <c r="G1440" t="s">
        <v>11</v>
      </c>
      <c r="H1440" t="s">
        <v>12</v>
      </c>
      <c r="I1440">
        <v>12</v>
      </c>
      <c r="J1440">
        <v>0</v>
      </c>
    </row>
    <row r="1441" spans="1:10" x14ac:dyDescent="0.25">
      <c r="A1441" s="1">
        <v>1359935</v>
      </c>
      <c r="B1441" s="2">
        <v>45165</v>
      </c>
      <c r="C1441">
        <v>13111100</v>
      </c>
      <c r="D1441" s="2">
        <v>23982</v>
      </c>
      <c r="E1441" t="s">
        <v>3</v>
      </c>
      <c r="F1441" s="2" t="s">
        <v>19</v>
      </c>
      <c r="G1441" t="s">
        <v>10</v>
      </c>
      <c r="H1441" t="s">
        <v>12</v>
      </c>
      <c r="I1441">
        <v>18</v>
      </c>
      <c r="J1441">
        <v>4272</v>
      </c>
    </row>
    <row r="1442" spans="1:10" x14ac:dyDescent="0.25">
      <c r="A1442" s="1">
        <v>1361251</v>
      </c>
      <c r="B1442" s="2">
        <v>45165</v>
      </c>
      <c r="C1442">
        <v>43305100</v>
      </c>
      <c r="D1442" s="2">
        <v>33667</v>
      </c>
      <c r="E1442" t="s">
        <v>4</v>
      </c>
      <c r="F1442" s="2" t="s">
        <v>19</v>
      </c>
      <c r="G1442" t="s">
        <v>10</v>
      </c>
      <c r="H1442" t="s">
        <v>12</v>
      </c>
      <c r="I1442">
        <v>12</v>
      </c>
      <c r="J1442">
        <v>10212</v>
      </c>
    </row>
    <row r="1443" spans="1:10" x14ac:dyDescent="0.25">
      <c r="A1443" s="1">
        <v>1448227</v>
      </c>
      <c r="B1443" s="2">
        <v>45151</v>
      </c>
      <c r="C1443">
        <v>47211100</v>
      </c>
      <c r="D1443" s="2">
        <v>33116</v>
      </c>
      <c r="E1443" t="s">
        <v>3</v>
      </c>
      <c r="F1443" s="2" t="s">
        <v>19</v>
      </c>
      <c r="G1443" t="s">
        <v>11</v>
      </c>
      <c r="H1443" t="s">
        <v>11</v>
      </c>
      <c r="I1443">
        <v>10</v>
      </c>
      <c r="J1443">
        <v>4062</v>
      </c>
    </row>
    <row r="1444" spans="1:10" x14ac:dyDescent="0.25">
      <c r="A1444" s="1">
        <v>2084806</v>
      </c>
      <c r="B1444" s="2">
        <v>45221</v>
      </c>
      <c r="C1444">
        <v>53303200</v>
      </c>
      <c r="D1444" s="2">
        <v>25072</v>
      </c>
      <c r="E1444" t="s">
        <v>4</v>
      </c>
      <c r="F1444" s="2" t="s">
        <v>19</v>
      </c>
      <c r="G1444" t="s">
        <v>10</v>
      </c>
      <c r="H1444" t="s">
        <v>13</v>
      </c>
      <c r="I1444">
        <v>12</v>
      </c>
      <c r="J1444">
        <v>0</v>
      </c>
    </row>
    <row r="1445" spans="1:10" x14ac:dyDescent="0.25">
      <c r="A1445" s="1">
        <v>2067586</v>
      </c>
      <c r="B1445" s="2">
        <v>45144</v>
      </c>
      <c r="C1445">
        <v>43101100</v>
      </c>
      <c r="D1445" s="2">
        <v>26520</v>
      </c>
      <c r="E1445" t="s">
        <v>4</v>
      </c>
      <c r="F1445" s="2" t="s">
        <v>19</v>
      </c>
      <c r="G1445" t="s">
        <v>10</v>
      </c>
      <c r="H1445" t="s">
        <v>12</v>
      </c>
      <c r="I1445">
        <v>12</v>
      </c>
      <c r="J1445">
        <v>3381</v>
      </c>
    </row>
    <row r="1446" spans="1:10" x14ac:dyDescent="0.25">
      <c r="A1446" s="1">
        <v>2072758</v>
      </c>
      <c r="B1446" s="2">
        <v>45165</v>
      </c>
      <c r="C1446">
        <v>11202200</v>
      </c>
      <c r="D1446" s="2">
        <v>25174</v>
      </c>
      <c r="E1446" t="s">
        <v>3</v>
      </c>
      <c r="F1446" s="2" t="s">
        <v>19</v>
      </c>
      <c r="G1446" t="s">
        <v>10</v>
      </c>
      <c r="H1446" t="s">
        <v>11</v>
      </c>
      <c r="I1446">
        <v>12</v>
      </c>
      <c r="J1446">
        <v>0</v>
      </c>
    </row>
    <row r="1447" spans="1:10" x14ac:dyDescent="0.25">
      <c r="A1447" s="1">
        <v>2027364</v>
      </c>
      <c r="B1447" s="2">
        <v>45186</v>
      </c>
      <c r="C1447">
        <v>35303100</v>
      </c>
      <c r="D1447" s="2">
        <v>23991</v>
      </c>
      <c r="E1447" t="s">
        <v>4</v>
      </c>
      <c r="F1447" s="2" t="s">
        <v>19</v>
      </c>
      <c r="G1447" t="s">
        <v>9</v>
      </c>
      <c r="H1447" t="s">
        <v>12</v>
      </c>
      <c r="I1447">
        <v>12</v>
      </c>
      <c r="J1447">
        <v>4069</v>
      </c>
    </row>
    <row r="1448" spans="1:10" x14ac:dyDescent="0.25">
      <c r="A1448" s="1">
        <v>2075459</v>
      </c>
      <c r="B1448" s="2">
        <v>45179</v>
      </c>
      <c r="C1448">
        <v>53303200</v>
      </c>
      <c r="D1448" s="2">
        <v>34978</v>
      </c>
      <c r="E1448" t="s">
        <v>3</v>
      </c>
      <c r="F1448" s="2" t="s">
        <v>19</v>
      </c>
      <c r="G1448" t="s">
        <v>10</v>
      </c>
      <c r="H1448" t="s">
        <v>11</v>
      </c>
      <c r="I1448">
        <v>16</v>
      </c>
      <c r="J1448">
        <v>1118</v>
      </c>
    </row>
    <row r="1449" spans="1:10" x14ac:dyDescent="0.25">
      <c r="A1449" s="1">
        <v>2080459</v>
      </c>
      <c r="B1449" s="2">
        <v>45200</v>
      </c>
      <c r="C1449">
        <v>41401200</v>
      </c>
      <c r="D1449" s="2">
        <v>37591</v>
      </c>
      <c r="E1449" t="s">
        <v>4</v>
      </c>
      <c r="F1449" t="s">
        <v>19</v>
      </c>
      <c r="G1449" t="s">
        <v>10</v>
      </c>
      <c r="H1449" t="s">
        <v>12</v>
      </c>
      <c r="I1449">
        <v>14</v>
      </c>
      <c r="J1449">
        <v>0</v>
      </c>
    </row>
    <row r="1450" spans="1:10" x14ac:dyDescent="0.25">
      <c r="A1450" s="1">
        <v>2078336</v>
      </c>
      <c r="B1450" s="2">
        <v>45193</v>
      </c>
      <c r="C1450">
        <v>47207300</v>
      </c>
      <c r="D1450" s="2">
        <v>30510</v>
      </c>
      <c r="E1450" t="s">
        <v>3</v>
      </c>
      <c r="F1450" s="2" t="s">
        <v>21</v>
      </c>
      <c r="G1450" t="s">
        <v>10</v>
      </c>
      <c r="H1450" t="s">
        <v>14</v>
      </c>
      <c r="I1450">
        <v>12</v>
      </c>
      <c r="J1450">
        <v>0</v>
      </c>
    </row>
    <row r="1451" spans="1:10" x14ac:dyDescent="0.25">
      <c r="A1451" s="1">
        <v>2077605</v>
      </c>
      <c r="B1451" s="2">
        <v>45186</v>
      </c>
      <c r="C1451">
        <v>43601100</v>
      </c>
      <c r="D1451" s="2">
        <v>33153</v>
      </c>
      <c r="E1451" t="s">
        <v>3</v>
      </c>
      <c r="F1451" s="2" t="s">
        <v>19</v>
      </c>
      <c r="G1451" t="s">
        <v>10</v>
      </c>
      <c r="H1451" t="s">
        <v>12</v>
      </c>
      <c r="I1451">
        <v>12</v>
      </c>
      <c r="J1451">
        <v>11635</v>
      </c>
    </row>
    <row r="1452" spans="1:10" x14ac:dyDescent="0.25">
      <c r="A1452" s="1">
        <v>2088377</v>
      </c>
      <c r="B1452" s="2">
        <v>45228</v>
      </c>
      <c r="C1452">
        <v>15125200</v>
      </c>
      <c r="D1452" s="2">
        <v>26488</v>
      </c>
      <c r="E1452" t="s">
        <v>3</v>
      </c>
      <c r="F1452" s="2" t="s">
        <v>19</v>
      </c>
      <c r="G1452" t="s">
        <v>10</v>
      </c>
      <c r="H1452" t="s">
        <v>12</v>
      </c>
      <c r="I1452">
        <v>17</v>
      </c>
      <c r="J1452">
        <v>14952</v>
      </c>
    </row>
    <row r="1453" spans="1:10" x14ac:dyDescent="0.25">
      <c r="A1453" s="1">
        <v>1522842</v>
      </c>
      <c r="B1453" s="2">
        <v>45123</v>
      </c>
      <c r="C1453">
        <v>39903100</v>
      </c>
      <c r="D1453" s="2">
        <v>35606</v>
      </c>
      <c r="E1453" t="s">
        <v>3</v>
      </c>
      <c r="F1453" s="2" t="s">
        <v>19</v>
      </c>
      <c r="G1453" t="s">
        <v>10</v>
      </c>
      <c r="H1453" t="s">
        <v>13</v>
      </c>
      <c r="I1453">
        <v>12</v>
      </c>
      <c r="J1453">
        <v>11008</v>
      </c>
    </row>
    <row r="1454" spans="1:10" x14ac:dyDescent="0.25">
      <c r="A1454" s="1">
        <v>2073315</v>
      </c>
      <c r="B1454" s="2">
        <v>45172</v>
      </c>
      <c r="C1454">
        <v>15125500</v>
      </c>
      <c r="D1454" s="2">
        <v>35018</v>
      </c>
      <c r="E1454" t="s">
        <v>3</v>
      </c>
      <c r="F1454" s="2" t="s">
        <v>19</v>
      </c>
      <c r="G1454" t="s">
        <v>10</v>
      </c>
      <c r="H1454" t="s">
        <v>12</v>
      </c>
      <c r="I1454">
        <v>13</v>
      </c>
      <c r="J1454">
        <v>424</v>
      </c>
    </row>
    <row r="1455" spans="1:10" x14ac:dyDescent="0.25">
      <c r="A1455" s="1">
        <v>2079241</v>
      </c>
      <c r="B1455" s="2">
        <v>45200</v>
      </c>
      <c r="C1455">
        <v>29121500</v>
      </c>
      <c r="D1455" s="2">
        <v>27564</v>
      </c>
      <c r="E1455" t="s">
        <v>3</v>
      </c>
      <c r="F1455" s="2" t="s">
        <v>19</v>
      </c>
      <c r="G1455" t="s">
        <v>10</v>
      </c>
      <c r="H1455" t="s">
        <v>12</v>
      </c>
      <c r="I1455">
        <v>12</v>
      </c>
      <c r="J1455">
        <v>0</v>
      </c>
    </row>
    <row r="1456" spans="1:10" x14ac:dyDescent="0.25">
      <c r="A1456" s="1">
        <v>2082285</v>
      </c>
      <c r="B1456" s="2">
        <v>45221</v>
      </c>
      <c r="C1456">
        <v>53303200</v>
      </c>
      <c r="D1456" s="2">
        <v>27868</v>
      </c>
      <c r="E1456" t="s">
        <v>3</v>
      </c>
      <c r="F1456" s="2" t="s">
        <v>19</v>
      </c>
      <c r="G1456" t="s">
        <v>10</v>
      </c>
      <c r="H1456" t="s">
        <v>12</v>
      </c>
      <c r="I1456">
        <v>12</v>
      </c>
      <c r="J1456">
        <v>1210</v>
      </c>
    </row>
    <row r="1457" spans="1:10" x14ac:dyDescent="0.25">
      <c r="A1457" s="1">
        <v>2080160</v>
      </c>
      <c r="B1457" s="2">
        <v>45200</v>
      </c>
      <c r="C1457">
        <v>49101100</v>
      </c>
      <c r="D1457" s="2">
        <v>27195</v>
      </c>
      <c r="E1457" t="s">
        <v>3</v>
      </c>
      <c r="F1457" t="s">
        <v>19</v>
      </c>
      <c r="G1457" t="s">
        <v>10</v>
      </c>
      <c r="H1457" t="s">
        <v>12</v>
      </c>
      <c r="I1457">
        <v>14</v>
      </c>
      <c r="J1457">
        <v>4272</v>
      </c>
    </row>
    <row r="1458" spans="1:10" x14ac:dyDescent="0.25">
      <c r="A1458" s="1">
        <v>107161</v>
      </c>
      <c r="B1458" s="2">
        <v>45207</v>
      </c>
      <c r="C1458">
        <v>35101200</v>
      </c>
      <c r="D1458" s="2">
        <v>32236</v>
      </c>
      <c r="E1458" t="s">
        <v>3</v>
      </c>
      <c r="F1458" s="2" t="s">
        <v>19</v>
      </c>
      <c r="G1458" t="s">
        <v>10</v>
      </c>
      <c r="H1458" t="s">
        <v>12</v>
      </c>
      <c r="I1458">
        <v>13</v>
      </c>
      <c r="J1458">
        <v>0</v>
      </c>
    </row>
    <row r="1459" spans="1:10" x14ac:dyDescent="0.25">
      <c r="A1459" s="1">
        <v>1070618</v>
      </c>
      <c r="B1459" s="2">
        <v>45179</v>
      </c>
      <c r="C1459">
        <v>43405100</v>
      </c>
      <c r="D1459" s="2">
        <v>30826</v>
      </c>
      <c r="E1459" t="s">
        <v>4</v>
      </c>
      <c r="F1459" s="2" t="s">
        <v>19</v>
      </c>
      <c r="G1459" t="s">
        <v>10</v>
      </c>
      <c r="H1459" t="s">
        <v>12</v>
      </c>
      <c r="I1459">
        <v>12</v>
      </c>
      <c r="J1459">
        <v>0</v>
      </c>
    </row>
    <row r="1460" spans="1:10" x14ac:dyDescent="0.25">
      <c r="A1460" s="1">
        <v>1537960</v>
      </c>
      <c r="B1460" s="2">
        <v>45144</v>
      </c>
      <c r="C1460">
        <v>35901100</v>
      </c>
      <c r="D1460" s="2">
        <v>32699</v>
      </c>
      <c r="E1460" t="s">
        <v>3</v>
      </c>
      <c r="F1460" s="2" t="s">
        <v>19</v>
      </c>
      <c r="G1460" t="s">
        <v>10</v>
      </c>
      <c r="H1460" t="s">
        <v>12</v>
      </c>
      <c r="I1460">
        <v>14</v>
      </c>
      <c r="J1460">
        <v>0</v>
      </c>
    </row>
    <row r="1461" spans="1:10" x14ac:dyDescent="0.25">
      <c r="A1461" s="1">
        <v>1712943</v>
      </c>
      <c r="B1461" s="2">
        <v>45144</v>
      </c>
      <c r="C1461">
        <v>29205300</v>
      </c>
      <c r="D1461" s="2">
        <v>36379</v>
      </c>
      <c r="E1461" t="s">
        <v>4</v>
      </c>
      <c r="F1461" s="2" t="s">
        <v>19</v>
      </c>
      <c r="G1461" t="s">
        <v>10</v>
      </c>
      <c r="H1461" t="s">
        <v>12</v>
      </c>
      <c r="I1461">
        <v>11</v>
      </c>
      <c r="J1461">
        <v>0</v>
      </c>
    </row>
    <row r="1462" spans="1:10" x14ac:dyDescent="0.25">
      <c r="A1462" s="1">
        <v>87514</v>
      </c>
      <c r="B1462" s="2">
        <v>45130</v>
      </c>
      <c r="C1462">
        <v>47211100</v>
      </c>
      <c r="D1462" s="2">
        <v>22438</v>
      </c>
      <c r="E1462" t="s">
        <v>3</v>
      </c>
      <c r="F1462" s="2" t="s">
        <v>19</v>
      </c>
      <c r="G1462" t="s">
        <v>10</v>
      </c>
      <c r="H1462" t="s">
        <v>12</v>
      </c>
      <c r="I1462">
        <v>12</v>
      </c>
      <c r="J1462">
        <v>0</v>
      </c>
    </row>
    <row r="1463" spans="1:10" x14ac:dyDescent="0.25">
      <c r="A1463" s="1">
        <v>2064709</v>
      </c>
      <c r="B1463" s="2">
        <v>45130</v>
      </c>
      <c r="C1463">
        <v>15121101</v>
      </c>
      <c r="D1463" s="2">
        <v>31252</v>
      </c>
      <c r="E1463" t="s">
        <v>3</v>
      </c>
      <c r="F1463" s="2" t="s">
        <v>19</v>
      </c>
      <c r="G1463" t="s">
        <v>10</v>
      </c>
      <c r="H1463" t="s">
        <v>12</v>
      </c>
      <c r="I1463">
        <v>16</v>
      </c>
      <c r="J1463">
        <v>0</v>
      </c>
    </row>
    <row r="1464" spans="1:10" x14ac:dyDescent="0.25">
      <c r="A1464" s="1">
        <v>983572</v>
      </c>
      <c r="B1464" s="2">
        <v>45172</v>
      </c>
      <c r="C1464">
        <v>47203100</v>
      </c>
      <c r="D1464" s="2">
        <v>27281</v>
      </c>
      <c r="E1464" t="s">
        <v>3</v>
      </c>
      <c r="F1464" s="2" t="s">
        <v>19</v>
      </c>
      <c r="G1464" t="s">
        <v>10</v>
      </c>
      <c r="H1464" t="s">
        <v>12</v>
      </c>
      <c r="I1464">
        <v>11</v>
      </c>
      <c r="J1464">
        <v>0</v>
      </c>
    </row>
    <row r="1465" spans="1:10" x14ac:dyDescent="0.25">
      <c r="A1465" s="1">
        <v>2064757</v>
      </c>
      <c r="B1465" s="2">
        <v>45130</v>
      </c>
      <c r="C1465">
        <v>43303100</v>
      </c>
      <c r="D1465" s="2">
        <v>34810</v>
      </c>
      <c r="E1465" t="s">
        <v>4</v>
      </c>
      <c r="F1465" s="2" t="s">
        <v>19</v>
      </c>
      <c r="G1465" t="s">
        <v>9</v>
      </c>
      <c r="H1465" t="s">
        <v>12</v>
      </c>
      <c r="I1465">
        <v>12</v>
      </c>
      <c r="J1465">
        <v>0</v>
      </c>
    </row>
    <row r="1466" spans="1:10" x14ac:dyDescent="0.25">
      <c r="A1466" s="1">
        <v>1713519</v>
      </c>
      <c r="B1466" s="2">
        <v>45130</v>
      </c>
      <c r="C1466">
        <v>25202200</v>
      </c>
      <c r="D1466" s="2">
        <v>30562</v>
      </c>
      <c r="E1466" t="s">
        <v>4</v>
      </c>
      <c r="F1466" s="2" t="s">
        <v>19</v>
      </c>
      <c r="G1466" t="s">
        <v>10</v>
      </c>
      <c r="H1466" t="s">
        <v>12</v>
      </c>
      <c r="I1466">
        <v>18</v>
      </c>
      <c r="J1466">
        <v>1886</v>
      </c>
    </row>
    <row r="1467" spans="1:10" x14ac:dyDescent="0.25">
      <c r="A1467" s="1">
        <v>2070385</v>
      </c>
      <c r="B1467" s="2">
        <v>45158</v>
      </c>
      <c r="C1467">
        <v>53706200</v>
      </c>
      <c r="D1467" s="2">
        <v>35270</v>
      </c>
      <c r="E1467" t="s">
        <v>3</v>
      </c>
      <c r="F1467" s="2" t="s">
        <v>19</v>
      </c>
      <c r="G1467" t="s">
        <v>9</v>
      </c>
      <c r="H1467" t="s">
        <v>11</v>
      </c>
      <c r="I1467">
        <v>9</v>
      </c>
      <c r="J1467">
        <v>3211</v>
      </c>
    </row>
    <row r="1468" spans="1:10" x14ac:dyDescent="0.25">
      <c r="A1468" s="1">
        <v>1768499</v>
      </c>
      <c r="B1468" s="2">
        <v>45137</v>
      </c>
      <c r="C1468">
        <v>53706400</v>
      </c>
      <c r="D1468" s="2">
        <v>33897</v>
      </c>
      <c r="E1468" t="s">
        <v>4</v>
      </c>
      <c r="F1468" s="2" t="s">
        <v>19</v>
      </c>
      <c r="G1468" t="s">
        <v>9</v>
      </c>
      <c r="H1468" t="s">
        <v>12</v>
      </c>
      <c r="I1468">
        <v>7</v>
      </c>
      <c r="J1468">
        <v>3139</v>
      </c>
    </row>
    <row r="1469" spans="1:10" x14ac:dyDescent="0.25">
      <c r="A1469" s="1">
        <v>2081136</v>
      </c>
      <c r="B1469" s="2">
        <v>45207</v>
      </c>
      <c r="C1469">
        <v>11102100</v>
      </c>
      <c r="D1469" s="2">
        <v>24698</v>
      </c>
      <c r="E1469" t="s">
        <v>3</v>
      </c>
      <c r="F1469" s="2" t="s">
        <v>19</v>
      </c>
      <c r="G1469" t="s">
        <v>10</v>
      </c>
      <c r="H1469" t="s">
        <v>12</v>
      </c>
      <c r="I1469">
        <v>16</v>
      </c>
      <c r="J1469">
        <v>12816</v>
      </c>
    </row>
    <row r="1470" spans="1:10" x14ac:dyDescent="0.25">
      <c r="A1470" s="1">
        <v>1376453</v>
      </c>
      <c r="B1470" s="2">
        <v>45193</v>
      </c>
      <c r="C1470">
        <v>47222100</v>
      </c>
      <c r="D1470" s="2">
        <v>34331</v>
      </c>
      <c r="E1470" t="s">
        <v>3</v>
      </c>
      <c r="F1470" s="2" t="s">
        <v>19</v>
      </c>
      <c r="G1470" t="s">
        <v>10</v>
      </c>
      <c r="H1470" t="s">
        <v>15</v>
      </c>
      <c r="I1470">
        <v>12</v>
      </c>
      <c r="J1470">
        <v>0</v>
      </c>
    </row>
    <row r="1471" spans="1:10" x14ac:dyDescent="0.25">
      <c r="A1471" s="1">
        <v>2066812</v>
      </c>
      <c r="B1471" s="2">
        <v>45137</v>
      </c>
      <c r="C1471">
        <v>25202100</v>
      </c>
      <c r="D1471" s="2">
        <v>22800</v>
      </c>
      <c r="E1471" t="s">
        <v>3</v>
      </c>
      <c r="F1471" s="2" t="s">
        <v>19</v>
      </c>
      <c r="G1471" t="s">
        <v>9</v>
      </c>
      <c r="H1471" t="s">
        <v>12</v>
      </c>
      <c r="I1471">
        <v>18</v>
      </c>
      <c r="J1471">
        <v>0</v>
      </c>
    </row>
    <row r="1472" spans="1:10" x14ac:dyDescent="0.25">
      <c r="A1472" s="1">
        <v>1109805</v>
      </c>
      <c r="B1472" s="2">
        <v>45207</v>
      </c>
      <c r="C1472">
        <v>15125200</v>
      </c>
      <c r="D1472" s="2">
        <v>32668</v>
      </c>
      <c r="E1472" t="s">
        <v>3</v>
      </c>
      <c r="F1472" s="2" t="s">
        <v>19</v>
      </c>
      <c r="G1472" t="s">
        <v>10</v>
      </c>
      <c r="H1472" t="s">
        <v>12</v>
      </c>
      <c r="I1472">
        <v>18</v>
      </c>
      <c r="J1472">
        <v>14233</v>
      </c>
    </row>
    <row r="1473" spans="1:10" x14ac:dyDescent="0.25">
      <c r="A1473" s="1">
        <v>934133</v>
      </c>
      <c r="B1473" s="2">
        <v>45151</v>
      </c>
      <c r="C1473">
        <v>43417100</v>
      </c>
      <c r="D1473" s="2">
        <v>26750</v>
      </c>
      <c r="E1473" t="s">
        <v>4</v>
      </c>
      <c r="F1473" s="2" t="s">
        <v>19</v>
      </c>
      <c r="G1473" t="s">
        <v>10</v>
      </c>
      <c r="H1473" t="s">
        <v>12</v>
      </c>
      <c r="I1473">
        <v>12</v>
      </c>
      <c r="J1473">
        <v>0</v>
      </c>
    </row>
    <row r="1474" spans="1:10" x14ac:dyDescent="0.25">
      <c r="A1474" s="1">
        <v>2072669</v>
      </c>
      <c r="B1474" s="2">
        <v>45165</v>
      </c>
      <c r="C1474">
        <v>41203100</v>
      </c>
      <c r="D1474" s="2">
        <v>29622</v>
      </c>
      <c r="E1474" t="s">
        <v>3</v>
      </c>
      <c r="F1474" s="2" t="s">
        <v>19</v>
      </c>
      <c r="G1474" t="s">
        <v>10</v>
      </c>
      <c r="H1474" t="s">
        <v>12</v>
      </c>
      <c r="I1474">
        <v>12</v>
      </c>
      <c r="J1474">
        <v>0</v>
      </c>
    </row>
    <row r="1475" spans="1:10" x14ac:dyDescent="0.25">
      <c r="A1475" s="1">
        <v>2063159</v>
      </c>
      <c r="B1475" s="2">
        <v>45123</v>
      </c>
      <c r="C1475">
        <v>37201200</v>
      </c>
      <c r="D1475" s="2">
        <v>36758</v>
      </c>
      <c r="E1475" t="s">
        <v>4</v>
      </c>
      <c r="F1475" s="2" t="s">
        <v>19</v>
      </c>
      <c r="G1475" t="s">
        <v>10</v>
      </c>
      <c r="H1475" t="s">
        <v>13</v>
      </c>
      <c r="I1475">
        <v>11</v>
      </c>
      <c r="J1475">
        <v>16992</v>
      </c>
    </row>
    <row r="1476" spans="1:10" x14ac:dyDescent="0.25">
      <c r="A1476" s="1">
        <v>2071853</v>
      </c>
      <c r="B1476" s="2">
        <v>45165</v>
      </c>
      <c r="C1476">
        <v>41203100</v>
      </c>
      <c r="D1476" s="2">
        <v>33925</v>
      </c>
      <c r="E1476" t="s">
        <v>3</v>
      </c>
      <c r="F1476" s="2" t="s">
        <v>19</v>
      </c>
      <c r="G1476" t="s">
        <v>10</v>
      </c>
      <c r="H1476" t="s">
        <v>12</v>
      </c>
      <c r="I1476">
        <v>15</v>
      </c>
      <c r="J1476">
        <v>0</v>
      </c>
    </row>
    <row r="1477" spans="1:10" x14ac:dyDescent="0.25">
      <c r="A1477" s="1">
        <v>1593080</v>
      </c>
      <c r="B1477" s="2">
        <v>45200</v>
      </c>
      <c r="C1477">
        <v>13119900</v>
      </c>
      <c r="D1477" s="2">
        <v>35745</v>
      </c>
      <c r="E1477" t="s">
        <v>4</v>
      </c>
      <c r="F1477" s="2" t="s">
        <v>19</v>
      </c>
      <c r="G1477" t="s">
        <v>9</v>
      </c>
      <c r="H1477" t="s">
        <v>12</v>
      </c>
      <c r="I1477">
        <v>12</v>
      </c>
      <c r="J1477">
        <v>0</v>
      </c>
    </row>
    <row r="1478" spans="1:10" x14ac:dyDescent="0.25">
      <c r="A1478" s="1">
        <v>2071655</v>
      </c>
      <c r="B1478" s="2">
        <v>45165</v>
      </c>
      <c r="C1478">
        <v>51404100</v>
      </c>
      <c r="D1478" s="2">
        <v>35220</v>
      </c>
      <c r="E1478" t="s">
        <v>3</v>
      </c>
      <c r="F1478" s="2" t="s">
        <v>19</v>
      </c>
      <c r="G1478" t="s">
        <v>10</v>
      </c>
      <c r="H1478" t="s">
        <v>12</v>
      </c>
      <c r="I1478">
        <v>12</v>
      </c>
      <c r="J1478">
        <v>712</v>
      </c>
    </row>
    <row r="1479" spans="1:10" x14ac:dyDescent="0.25">
      <c r="A1479" s="1">
        <v>2080930</v>
      </c>
      <c r="B1479" s="2">
        <v>45207</v>
      </c>
      <c r="C1479">
        <v>27102400</v>
      </c>
      <c r="D1479" s="2">
        <v>34794</v>
      </c>
      <c r="E1479" t="s">
        <v>3</v>
      </c>
      <c r="F1479" t="s">
        <v>19</v>
      </c>
      <c r="G1479" t="s">
        <v>10</v>
      </c>
      <c r="H1479" t="s">
        <v>12</v>
      </c>
      <c r="I1479">
        <v>18</v>
      </c>
      <c r="J1479">
        <v>7574</v>
      </c>
    </row>
    <row r="1480" spans="1:10" x14ac:dyDescent="0.25">
      <c r="A1480" s="1">
        <v>2076272</v>
      </c>
      <c r="B1480" s="2">
        <v>45186</v>
      </c>
      <c r="C1480">
        <v>31113100</v>
      </c>
      <c r="D1480" s="2">
        <v>32979</v>
      </c>
      <c r="E1480" t="s">
        <v>4</v>
      </c>
      <c r="F1480" s="2" t="s">
        <v>19</v>
      </c>
      <c r="G1480" t="s">
        <v>9</v>
      </c>
      <c r="H1480" t="s">
        <v>12</v>
      </c>
      <c r="I1480">
        <v>16</v>
      </c>
      <c r="J1480">
        <v>0</v>
      </c>
    </row>
    <row r="1481" spans="1:10" x14ac:dyDescent="0.25">
      <c r="A1481" s="1">
        <v>249274</v>
      </c>
      <c r="B1481" s="2">
        <v>45151</v>
      </c>
      <c r="C1481">
        <v>53706500</v>
      </c>
      <c r="D1481" s="2">
        <v>32684</v>
      </c>
      <c r="E1481" t="s">
        <v>3</v>
      </c>
      <c r="F1481" s="2" t="s">
        <v>19</v>
      </c>
      <c r="G1481" t="s">
        <v>10</v>
      </c>
      <c r="H1481" t="s">
        <v>12</v>
      </c>
      <c r="I1481">
        <v>12</v>
      </c>
      <c r="J1481">
        <v>0</v>
      </c>
    </row>
    <row r="1482" spans="1:10" x14ac:dyDescent="0.25">
      <c r="A1482" s="1">
        <v>2068134</v>
      </c>
      <c r="B1482" s="2">
        <v>45144</v>
      </c>
      <c r="C1482">
        <v>53303200</v>
      </c>
      <c r="D1482" s="2">
        <v>35208</v>
      </c>
      <c r="E1482" t="s">
        <v>3</v>
      </c>
      <c r="F1482" s="2" t="s">
        <v>19</v>
      </c>
      <c r="G1482" t="s">
        <v>10</v>
      </c>
      <c r="H1482" t="s">
        <v>14</v>
      </c>
      <c r="I1482">
        <v>14</v>
      </c>
      <c r="J1482">
        <v>1424</v>
      </c>
    </row>
    <row r="1483" spans="1:10" x14ac:dyDescent="0.25">
      <c r="A1483" s="1">
        <v>2062462</v>
      </c>
      <c r="B1483" s="2">
        <v>45123</v>
      </c>
      <c r="C1483">
        <v>11307100</v>
      </c>
      <c r="D1483" s="2">
        <v>29455</v>
      </c>
      <c r="E1483" t="s">
        <v>3</v>
      </c>
      <c r="F1483" s="2" t="s">
        <v>19</v>
      </c>
      <c r="G1483" t="s">
        <v>10</v>
      </c>
      <c r="H1483" t="s">
        <v>12</v>
      </c>
      <c r="I1483">
        <v>12</v>
      </c>
      <c r="J1483">
        <v>5688</v>
      </c>
    </row>
    <row r="1484" spans="1:10" x14ac:dyDescent="0.25">
      <c r="A1484" s="1">
        <v>2080961</v>
      </c>
      <c r="B1484" s="2">
        <v>45207</v>
      </c>
      <c r="C1484">
        <v>15125200</v>
      </c>
      <c r="D1484" s="2">
        <v>31483</v>
      </c>
      <c r="E1484" t="s">
        <v>3</v>
      </c>
      <c r="F1484" s="2" t="s">
        <v>19</v>
      </c>
      <c r="G1484" t="s">
        <v>9</v>
      </c>
      <c r="H1484" t="s">
        <v>12</v>
      </c>
      <c r="I1484">
        <v>16</v>
      </c>
      <c r="J1484">
        <v>0</v>
      </c>
    </row>
    <row r="1485" spans="1:10" x14ac:dyDescent="0.25">
      <c r="A1485" s="1">
        <v>2064754</v>
      </c>
      <c r="B1485" s="2">
        <v>45130</v>
      </c>
      <c r="C1485">
        <v>51101100</v>
      </c>
      <c r="D1485" s="2">
        <v>28767</v>
      </c>
      <c r="E1485" t="s">
        <v>3</v>
      </c>
      <c r="F1485" s="2" t="s">
        <v>19</v>
      </c>
      <c r="G1485" t="s">
        <v>10</v>
      </c>
      <c r="H1485" t="s">
        <v>12</v>
      </c>
      <c r="I1485">
        <v>17</v>
      </c>
      <c r="J1485">
        <v>5696</v>
      </c>
    </row>
    <row r="1486" spans="1:10" x14ac:dyDescent="0.25">
      <c r="A1486" s="1">
        <v>1335749</v>
      </c>
      <c r="B1486" s="2">
        <v>45179</v>
      </c>
      <c r="C1486">
        <v>51101100</v>
      </c>
      <c r="D1486" s="2">
        <v>33899</v>
      </c>
      <c r="E1486" t="s">
        <v>3</v>
      </c>
      <c r="F1486" s="2" t="s">
        <v>19</v>
      </c>
      <c r="G1486" t="s">
        <v>10</v>
      </c>
      <c r="H1486" t="s">
        <v>12</v>
      </c>
      <c r="I1486">
        <v>12</v>
      </c>
      <c r="J1486">
        <v>0</v>
      </c>
    </row>
    <row r="1487" spans="1:10" x14ac:dyDescent="0.25">
      <c r="A1487" s="1">
        <v>2065265</v>
      </c>
      <c r="B1487" s="2">
        <v>45130</v>
      </c>
      <c r="C1487">
        <v>15125200</v>
      </c>
      <c r="D1487" s="2">
        <v>34213</v>
      </c>
      <c r="E1487" t="s">
        <v>3</v>
      </c>
      <c r="F1487" s="2" t="s">
        <v>19</v>
      </c>
      <c r="G1487" t="s">
        <v>10</v>
      </c>
      <c r="H1487" t="s">
        <v>12</v>
      </c>
      <c r="I1487">
        <v>14</v>
      </c>
      <c r="J1487">
        <v>6321</v>
      </c>
    </row>
    <row r="1488" spans="1:10" x14ac:dyDescent="0.25">
      <c r="A1488" s="1">
        <v>2063935</v>
      </c>
      <c r="B1488" s="2">
        <v>45123</v>
      </c>
      <c r="C1488">
        <v>29121500</v>
      </c>
      <c r="D1488" s="2">
        <v>30801</v>
      </c>
      <c r="E1488" t="s">
        <v>3</v>
      </c>
      <c r="F1488" s="2" t="s">
        <v>19</v>
      </c>
      <c r="G1488" t="s">
        <v>10</v>
      </c>
      <c r="H1488" t="s">
        <v>12</v>
      </c>
      <c r="I1488">
        <v>12</v>
      </c>
      <c r="J1488">
        <v>0</v>
      </c>
    </row>
    <row r="1489" spans="1:10" x14ac:dyDescent="0.25">
      <c r="A1489" s="1">
        <v>2086090</v>
      </c>
      <c r="B1489" s="2">
        <v>45228</v>
      </c>
      <c r="C1489">
        <v>41203100</v>
      </c>
      <c r="D1489" s="2">
        <v>37660</v>
      </c>
      <c r="E1489" t="s">
        <v>4</v>
      </c>
      <c r="F1489" s="2" t="s">
        <v>19</v>
      </c>
      <c r="G1489" t="s">
        <v>10</v>
      </c>
      <c r="H1489" t="s">
        <v>12</v>
      </c>
      <c r="I1489">
        <v>12</v>
      </c>
      <c r="J1489">
        <v>0</v>
      </c>
    </row>
    <row r="1490" spans="1:10" x14ac:dyDescent="0.25">
      <c r="A1490" s="1">
        <v>2082026</v>
      </c>
      <c r="B1490" s="2">
        <v>45214</v>
      </c>
      <c r="C1490">
        <v>13114100</v>
      </c>
      <c r="D1490" s="2">
        <v>35812</v>
      </c>
      <c r="E1490" t="s">
        <v>4</v>
      </c>
      <c r="F1490" s="2" t="s">
        <v>19</v>
      </c>
      <c r="G1490" t="s">
        <v>10</v>
      </c>
      <c r="H1490" t="s">
        <v>12</v>
      </c>
      <c r="I1490">
        <v>12</v>
      </c>
      <c r="J1490">
        <v>1784</v>
      </c>
    </row>
    <row r="1491" spans="1:10" x14ac:dyDescent="0.25">
      <c r="A1491" s="1">
        <v>2066126</v>
      </c>
      <c r="B1491" s="2">
        <v>45137</v>
      </c>
      <c r="C1491">
        <v>29205300</v>
      </c>
      <c r="D1491" s="2">
        <v>29568</v>
      </c>
      <c r="E1491" t="s">
        <v>3</v>
      </c>
      <c r="F1491" s="2" t="s">
        <v>19</v>
      </c>
      <c r="G1491" t="s">
        <v>10</v>
      </c>
      <c r="H1491" t="s">
        <v>12</v>
      </c>
      <c r="I1491">
        <v>12</v>
      </c>
      <c r="J1491">
        <v>0</v>
      </c>
    </row>
    <row r="1492" spans="1:10" x14ac:dyDescent="0.25">
      <c r="A1492" s="1">
        <v>2064998</v>
      </c>
      <c r="B1492" s="2">
        <v>45130</v>
      </c>
      <c r="C1492">
        <v>43405100</v>
      </c>
      <c r="D1492" s="2">
        <v>36635</v>
      </c>
      <c r="E1492" t="s">
        <v>3</v>
      </c>
      <c r="F1492" s="2" t="s">
        <v>19</v>
      </c>
      <c r="G1492" t="s">
        <v>10</v>
      </c>
      <c r="H1492" t="s">
        <v>13</v>
      </c>
      <c r="I1492">
        <v>12</v>
      </c>
      <c r="J1492">
        <v>4554</v>
      </c>
    </row>
    <row r="1493" spans="1:10" x14ac:dyDescent="0.25">
      <c r="A1493" s="1">
        <v>2066212</v>
      </c>
      <c r="B1493" s="2">
        <v>45137</v>
      </c>
      <c r="C1493">
        <v>23101100</v>
      </c>
      <c r="D1493" s="2">
        <v>33287</v>
      </c>
      <c r="E1493" t="s">
        <v>3</v>
      </c>
      <c r="F1493" s="2" t="s">
        <v>19</v>
      </c>
      <c r="G1493" t="s">
        <v>10</v>
      </c>
      <c r="H1493" t="s">
        <v>12</v>
      </c>
      <c r="I1493">
        <v>12</v>
      </c>
      <c r="J1493">
        <v>0</v>
      </c>
    </row>
    <row r="1494" spans="1:10" x14ac:dyDescent="0.25">
      <c r="A1494" s="1">
        <v>1034546</v>
      </c>
      <c r="B1494" s="2">
        <v>45158</v>
      </c>
      <c r="C1494">
        <v>19405100</v>
      </c>
      <c r="D1494" s="2">
        <v>21378</v>
      </c>
      <c r="E1494" t="s">
        <v>4</v>
      </c>
      <c r="F1494" s="2" t="s">
        <v>19</v>
      </c>
      <c r="G1494" t="s">
        <v>10</v>
      </c>
      <c r="H1494" t="s">
        <v>12</v>
      </c>
      <c r="I1494">
        <v>12</v>
      </c>
      <c r="J1494">
        <v>5729</v>
      </c>
    </row>
    <row r="1495" spans="1:10" x14ac:dyDescent="0.25">
      <c r="A1495" s="1">
        <v>2078797</v>
      </c>
      <c r="B1495" s="2">
        <v>45193</v>
      </c>
      <c r="C1495">
        <v>49902100</v>
      </c>
      <c r="D1495" s="2">
        <v>37085</v>
      </c>
      <c r="E1495" t="s">
        <v>3</v>
      </c>
      <c r="F1495" s="2" t="s">
        <v>19</v>
      </c>
      <c r="G1495" t="s">
        <v>9</v>
      </c>
      <c r="H1495" t="s">
        <v>11</v>
      </c>
      <c r="I1495">
        <v>12</v>
      </c>
      <c r="J1495">
        <v>0</v>
      </c>
    </row>
    <row r="1496" spans="1:10" x14ac:dyDescent="0.25">
      <c r="A1496" s="1">
        <v>619525</v>
      </c>
      <c r="B1496" s="2">
        <v>45200</v>
      </c>
      <c r="C1496">
        <v>39701100</v>
      </c>
      <c r="D1496" s="2">
        <v>33529</v>
      </c>
      <c r="E1496" t="s">
        <v>3</v>
      </c>
      <c r="F1496" t="s">
        <v>19</v>
      </c>
      <c r="G1496" t="s">
        <v>10</v>
      </c>
      <c r="H1496" t="s">
        <v>12</v>
      </c>
      <c r="I1496">
        <v>11</v>
      </c>
      <c r="J1496">
        <v>0</v>
      </c>
    </row>
    <row r="1497" spans="1:10" x14ac:dyDescent="0.25">
      <c r="A1497" s="1">
        <v>1698789</v>
      </c>
      <c r="B1497" s="2">
        <v>45130</v>
      </c>
      <c r="C1497">
        <v>35101100</v>
      </c>
      <c r="D1497" s="2">
        <v>32031</v>
      </c>
      <c r="E1497" t="s">
        <v>3</v>
      </c>
      <c r="F1497" s="2" t="s">
        <v>19</v>
      </c>
      <c r="G1497" t="s">
        <v>10</v>
      </c>
      <c r="H1497" t="s">
        <v>12</v>
      </c>
      <c r="I1497">
        <v>12</v>
      </c>
      <c r="J1497">
        <v>0</v>
      </c>
    </row>
    <row r="1498" spans="1:10" x14ac:dyDescent="0.25">
      <c r="A1498" s="1">
        <v>1602519</v>
      </c>
      <c r="B1498" s="2">
        <v>45193</v>
      </c>
      <c r="C1498">
        <v>53706500</v>
      </c>
      <c r="D1498" s="2">
        <v>35049</v>
      </c>
      <c r="E1498" t="s">
        <v>4</v>
      </c>
      <c r="F1498" s="2" t="s">
        <v>19</v>
      </c>
      <c r="G1498" t="s">
        <v>9</v>
      </c>
      <c r="H1498" t="s">
        <v>15</v>
      </c>
      <c r="I1498">
        <v>12</v>
      </c>
      <c r="J1498">
        <v>3346</v>
      </c>
    </row>
    <row r="1499" spans="1:10" x14ac:dyDescent="0.25">
      <c r="A1499" s="1">
        <v>1714046</v>
      </c>
      <c r="B1499" s="2">
        <v>45228</v>
      </c>
      <c r="C1499">
        <v>43408100</v>
      </c>
      <c r="D1499" s="2">
        <v>26177</v>
      </c>
      <c r="E1499" t="s">
        <v>4</v>
      </c>
      <c r="F1499" s="2" t="s">
        <v>19</v>
      </c>
      <c r="G1499" t="s">
        <v>10</v>
      </c>
      <c r="H1499" t="s">
        <v>12</v>
      </c>
      <c r="I1499">
        <v>12</v>
      </c>
      <c r="J1499">
        <v>2688</v>
      </c>
    </row>
    <row r="1500" spans="1:10" x14ac:dyDescent="0.25">
      <c r="A1500" s="1">
        <v>1315681</v>
      </c>
      <c r="B1500" s="2">
        <v>45214</v>
      </c>
      <c r="C1500">
        <v>31113100</v>
      </c>
      <c r="D1500" s="2">
        <v>33784</v>
      </c>
      <c r="E1500" t="s">
        <v>4</v>
      </c>
      <c r="F1500" s="2" t="s">
        <v>19</v>
      </c>
      <c r="G1500" t="s">
        <v>10</v>
      </c>
      <c r="H1500" t="s">
        <v>12</v>
      </c>
      <c r="I1500">
        <v>12</v>
      </c>
      <c r="J1500">
        <v>0</v>
      </c>
    </row>
    <row r="1501" spans="1:10" x14ac:dyDescent="0.25">
      <c r="A1501" s="1">
        <v>1464404</v>
      </c>
      <c r="B1501" s="2">
        <v>45158</v>
      </c>
      <c r="C1501">
        <v>35201400</v>
      </c>
      <c r="D1501" s="2">
        <v>25370</v>
      </c>
      <c r="E1501" t="s">
        <v>3</v>
      </c>
      <c r="F1501" s="2" t="s">
        <v>21</v>
      </c>
      <c r="G1501" t="s">
        <v>10</v>
      </c>
      <c r="H1501" t="s">
        <v>12</v>
      </c>
      <c r="I1501">
        <v>10</v>
      </c>
      <c r="J1501">
        <v>0</v>
      </c>
    </row>
    <row r="1502" spans="1:10" x14ac:dyDescent="0.25">
      <c r="A1502" s="1">
        <v>70067</v>
      </c>
      <c r="B1502" s="2">
        <v>45228</v>
      </c>
      <c r="C1502">
        <v>47101100</v>
      </c>
      <c r="D1502" s="2">
        <v>30518</v>
      </c>
      <c r="E1502" t="s">
        <v>3</v>
      </c>
      <c r="F1502" s="2" t="s">
        <v>19</v>
      </c>
      <c r="G1502" t="s">
        <v>10</v>
      </c>
      <c r="H1502" t="s">
        <v>12</v>
      </c>
      <c r="I1502">
        <v>12</v>
      </c>
      <c r="J1502">
        <v>6012</v>
      </c>
    </row>
    <row r="1503" spans="1:10" x14ac:dyDescent="0.25">
      <c r="A1503" s="1">
        <v>93830</v>
      </c>
      <c r="B1503" s="2">
        <v>45214</v>
      </c>
      <c r="C1503">
        <v>47206100</v>
      </c>
      <c r="D1503" s="2">
        <v>30041</v>
      </c>
      <c r="E1503" t="s">
        <v>3</v>
      </c>
      <c r="F1503" s="2" t="s">
        <v>19</v>
      </c>
      <c r="G1503" t="s">
        <v>10</v>
      </c>
      <c r="H1503" t="s">
        <v>12</v>
      </c>
      <c r="I1503">
        <v>12</v>
      </c>
      <c r="J1503">
        <v>0</v>
      </c>
    </row>
    <row r="1504" spans="1:10" x14ac:dyDescent="0.25">
      <c r="A1504" s="1">
        <v>2083320</v>
      </c>
      <c r="B1504" s="2">
        <v>45221</v>
      </c>
      <c r="C1504">
        <v>51919800</v>
      </c>
      <c r="D1504" s="2">
        <v>37848</v>
      </c>
      <c r="E1504" t="s">
        <v>3</v>
      </c>
      <c r="F1504" s="2" t="s">
        <v>19</v>
      </c>
      <c r="G1504" t="s">
        <v>9</v>
      </c>
      <c r="H1504" t="s">
        <v>12</v>
      </c>
      <c r="I1504">
        <v>12</v>
      </c>
      <c r="J1504">
        <v>1038</v>
      </c>
    </row>
    <row r="1505" spans="1:10" x14ac:dyDescent="0.25">
      <c r="A1505" s="1">
        <v>2067362</v>
      </c>
      <c r="B1505" s="2">
        <v>45137</v>
      </c>
      <c r="C1505">
        <v>41201100</v>
      </c>
      <c r="D1505" s="2">
        <v>23699</v>
      </c>
      <c r="E1505" t="s">
        <v>4</v>
      </c>
      <c r="F1505" s="2" t="s">
        <v>19</v>
      </c>
      <c r="G1505" t="s">
        <v>11</v>
      </c>
      <c r="H1505" t="s">
        <v>12</v>
      </c>
      <c r="I1505">
        <v>16</v>
      </c>
      <c r="J1505">
        <v>0</v>
      </c>
    </row>
    <row r="1506" spans="1:10" x14ac:dyDescent="0.25">
      <c r="A1506" s="1">
        <v>1582435</v>
      </c>
      <c r="B1506" s="2">
        <v>45228</v>
      </c>
      <c r="C1506">
        <v>41101100</v>
      </c>
      <c r="D1506" s="2">
        <v>33363</v>
      </c>
      <c r="E1506" t="s">
        <v>4</v>
      </c>
      <c r="F1506" s="2" t="s">
        <v>19</v>
      </c>
      <c r="G1506" t="s">
        <v>10</v>
      </c>
      <c r="H1506" t="s">
        <v>13</v>
      </c>
      <c r="I1506">
        <v>12</v>
      </c>
      <c r="J1506">
        <v>18512</v>
      </c>
    </row>
    <row r="1507" spans="1:10" x14ac:dyDescent="0.25">
      <c r="A1507" s="1">
        <v>2076399</v>
      </c>
      <c r="B1507" s="2">
        <v>45186</v>
      </c>
      <c r="C1507">
        <v>47221100</v>
      </c>
      <c r="D1507" s="2">
        <v>35142</v>
      </c>
      <c r="E1507" t="s">
        <v>3</v>
      </c>
      <c r="F1507" s="2" t="s">
        <v>19</v>
      </c>
      <c r="G1507" t="s">
        <v>10</v>
      </c>
      <c r="H1507" t="s">
        <v>12</v>
      </c>
      <c r="I1507">
        <v>14</v>
      </c>
      <c r="J1507">
        <v>144</v>
      </c>
    </row>
    <row r="1508" spans="1:10" x14ac:dyDescent="0.25">
      <c r="A1508" s="1">
        <v>95666</v>
      </c>
      <c r="B1508" s="2">
        <v>45221</v>
      </c>
      <c r="C1508">
        <v>53702100</v>
      </c>
      <c r="D1508" s="2">
        <v>24728</v>
      </c>
      <c r="E1508" t="s">
        <v>3</v>
      </c>
      <c r="F1508" s="2" t="s">
        <v>19</v>
      </c>
      <c r="G1508" t="s">
        <v>10</v>
      </c>
      <c r="H1508" t="s">
        <v>12</v>
      </c>
      <c r="I1508">
        <v>12</v>
      </c>
      <c r="J1508">
        <v>16376</v>
      </c>
    </row>
    <row r="1509" spans="1:10" x14ac:dyDescent="0.25">
      <c r="A1509" s="1">
        <v>2083724</v>
      </c>
      <c r="B1509" s="2">
        <v>45221</v>
      </c>
      <c r="C1509">
        <v>11102100</v>
      </c>
      <c r="D1509" s="2">
        <v>30035</v>
      </c>
      <c r="E1509" t="s">
        <v>3</v>
      </c>
      <c r="F1509" s="2" t="s">
        <v>19</v>
      </c>
      <c r="G1509" t="s">
        <v>10</v>
      </c>
      <c r="H1509" t="s">
        <v>12</v>
      </c>
      <c r="I1509">
        <v>12</v>
      </c>
      <c r="J1509">
        <v>0</v>
      </c>
    </row>
    <row r="1510" spans="1:10" x14ac:dyDescent="0.25">
      <c r="A1510" s="1">
        <v>2067943</v>
      </c>
      <c r="B1510" s="2">
        <v>45144</v>
      </c>
      <c r="C1510">
        <v>43101100</v>
      </c>
      <c r="D1510" s="2">
        <v>34111</v>
      </c>
      <c r="E1510" t="s">
        <v>3</v>
      </c>
      <c r="F1510" s="2" t="s">
        <v>19</v>
      </c>
      <c r="G1510" t="s">
        <v>10</v>
      </c>
      <c r="H1510" t="s">
        <v>12</v>
      </c>
      <c r="I1510">
        <v>15</v>
      </c>
      <c r="J1510">
        <v>6619</v>
      </c>
    </row>
    <row r="1511" spans="1:10" x14ac:dyDescent="0.25">
      <c r="A1511" s="1">
        <v>956157</v>
      </c>
      <c r="B1511" s="2">
        <v>45179</v>
      </c>
      <c r="C1511">
        <v>37301300</v>
      </c>
      <c r="D1511" s="2">
        <v>27977</v>
      </c>
      <c r="E1511" t="s">
        <v>3</v>
      </c>
      <c r="F1511" s="2" t="s">
        <v>19</v>
      </c>
      <c r="G1511" t="s">
        <v>9</v>
      </c>
      <c r="H1511" t="s">
        <v>12</v>
      </c>
      <c r="I1511">
        <v>12</v>
      </c>
      <c r="J1511">
        <v>6644</v>
      </c>
    </row>
    <row r="1512" spans="1:10" x14ac:dyDescent="0.25">
      <c r="A1512" s="1">
        <v>2081756</v>
      </c>
      <c r="B1512" s="2">
        <v>45207</v>
      </c>
      <c r="C1512">
        <v>43504100</v>
      </c>
      <c r="D1512" s="2">
        <v>35681</v>
      </c>
      <c r="E1512" t="s">
        <v>4</v>
      </c>
      <c r="F1512" s="2" t="s">
        <v>19</v>
      </c>
      <c r="G1512" t="s">
        <v>9</v>
      </c>
      <c r="H1512" t="s">
        <v>12</v>
      </c>
      <c r="I1512">
        <v>13</v>
      </c>
      <c r="J1512">
        <v>834</v>
      </c>
    </row>
    <row r="1513" spans="1:10" x14ac:dyDescent="0.25">
      <c r="A1513" s="1">
        <v>2085513</v>
      </c>
      <c r="B1513" s="2">
        <v>45228</v>
      </c>
      <c r="C1513">
        <v>29124200</v>
      </c>
      <c r="D1513" s="2">
        <v>30578</v>
      </c>
      <c r="E1513" t="s">
        <v>3</v>
      </c>
      <c r="F1513" s="2" t="s">
        <v>19</v>
      </c>
      <c r="G1513" t="s">
        <v>10</v>
      </c>
      <c r="H1513" t="s">
        <v>12</v>
      </c>
      <c r="I1513">
        <v>12</v>
      </c>
      <c r="J1513">
        <v>0</v>
      </c>
    </row>
    <row r="1514" spans="1:10" x14ac:dyDescent="0.25">
      <c r="A1514" s="1">
        <v>2067463</v>
      </c>
      <c r="B1514" s="2">
        <v>45144</v>
      </c>
      <c r="C1514">
        <v>13104100</v>
      </c>
      <c r="D1514" s="2">
        <v>35050</v>
      </c>
      <c r="E1514" t="s">
        <v>4</v>
      </c>
      <c r="F1514" s="2" t="s">
        <v>19</v>
      </c>
      <c r="G1514" t="s">
        <v>9</v>
      </c>
      <c r="H1514" t="s">
        <v>12</v>
      </c>
      <c r="I1514">
        <v>12</v>
      </c>
      <c r="J1514">
        <v>0</v>
      </c>
    </row>
    <row r="1515" spans="1:10" x14ac:dyDescent="0.25">
      <c r="A1515" s="1">
        <v>1815869</v>
      </c>
      <c r="B1515" s="2">
        <v>45151</v>
      </c>
      <c r="C1515">
        <v>53706500</v>
      </c>
      <c r="D1515" s="2">
        <v>29211</v>
      </c>
      <c r="E1515" t="s">
        <v>4</v>
      </c>
      <c r="F1515" s="2" t="s">
        <v>19</v>
      </c>
      <c r="G1515" t="s">
        <v>10</v>
      </c>
      <c r="H1515" t="s">
        <v>12</v>
      </c>
      <c r="I1515">
        <v>12</v>
      </c>
      <c r="J1515">
        <v>9575</v>
      </c>
    </row>
    <row r="1516" spans="1:10" x14ac:dyDescent="0.25">
      <c r="A1516" s="1">
        <v>2066292</v>
      </c>
      <c r="B1516" s="2">
        <v>45137</v>
      </c>
      <c r="C1516">
        <v>53303300</v>
      </c>
      <c r="D1516" s="2">
        <v>32683</v>
      </c>
      <c r="E1516" t="s">
        <v>4</v>
      </c>
      <c r="F1516" s="2" t="s">
        <v>19</v>
      </c>
      <c r="G1516" t="s">
        <v>10</v>
      </c>
      <c r="H1516" t="s">
        <v>16</v>
      </c>
      <c r="I1516">
        <v>12</v>
      </c>
      <c r="J1516">
        <v>0</v>
      </c>
    </row>
    <row r="1517" spans="1:10" x14ac:dyDescent="0.25">
      <c r="A1517" s="1">
        <v>2067443</v>
      </c>
      <c r="B1517" s="2">
        <v>45144</v>
      </c>
      <c r="C1517">
        <v>51412100</v>
      </c>
      <c r="D1517" s="2">
        <v>36912</v>
      </c>
      <c r="E1517" t="s">
        <v>3</v>
      </c>
      <c r="F1517" s="2" t="s">
        <v>19</v>
      </c>
      <c r="G1517" t="s">
        <v>9</v>
      </c>
      <c r="H1517" t="s">
        <v>12</v>
      </c>
      <c r="I1517">
        <v>12</v>
      </c>
      <c r="J1517">
        <v>0</v>
      </c>
    </row>
    <row r="1518" spans="1:10" x14ac:dyDescent="0.25">
      <c r="A1518" s="1">
        <v>915262</v>
      </c>
      <c r="B1518" s="2">
        <v>45193</v>
      </c>
      <c r="C1518">
        <v>41101100</v>
      </c>
      <c r="D1518" s="2">
        <v>21661</v>
      </c>
      <c r="E1518" t="s">
        <v>4</v>
      </c>
      <c r="F1518" s="2" t="s">
        <v>19</v>
      </c>
      <c r="G1518" t="s">
        <v>10</v>
      </c>
      <c r="H1518" t="s">
        <v>15</v>
      </c>
      <c r="I1518">
        <v>14</v>
      </c>
      <c r="J1518">
        <v>0</v>
      </c>
    </row>
    <row r="1519" spans="1:10" x14ac:dyDescent="0.25">
      <c r="A1519" s="1">
        <v>2068597</v>
      </c>
      <c r="B1519" s="2">
        <v>45144</v>
      </c>
      <c r="C1519">
        <v>15125300</v>
      </c>
      <c r="D1519" s="2">
        <v>24601</v>
      </c>
      <c r="E1519" t="s">
        <v>4</v>
      </c>
      <c r="F1519" s="2" t="s">
        <v>19</v>
      </c>
      <c r="G1519" t="s">
        <v>9</v>
      </c>
      <c r="H1519" t="s">
        <v>12</v>
      </c>
      <c r="I1519">
        <v>16</v>
      </c>
      <c r="J1519">
        <v>1340</v>
      </c>
    </row>
    <row r="1520" spans="1:10" x14ac:dyDescent="0.25">
      <c r="A1520" s="1">
        <v>2062825</v>
      </c>
      <c r="B1520" s="2">
        <v>45123</v>
      </c>
      <c r="C1520">
        <v>41101100</v>
      </c>
      <c r="D1520" s="2">
        <v>31105</v>
      </c>
      <c r="E1520" t="s">
        <v>4</v>
      </c>
      <c r="F1520" s="2" t="s">
        <v>19</v>
      </c>
      <c r="G1520" t="s">
        <v>10</v>
      </c>
      <c r="H1520" t="s">
        <v>12</v>
      </c>
      <c r="I1520">
        <v>12</v>
      </c>
      <c r="J1520">
        <v>12168</v>
      </c>
    </row>
    <row r="1521" spans="1:10" x14ac:dyDescent="0.25">
      <c r="A1521" s="1">
        <v>93188</v>
      </c>
      <c r="B1521" s="2">
        <v>45228</v>
      </c>
      <c r="C1521">
        <v>51919800</v>
      </c>
      <c r="D1521" s="2">
        <v>24695</v>
      </c>
      <c r="E1521" t="s">
        <v>4</v>
      </c>
      <c r="F1521" s="2" t="s">
        <v>19</v>
      </c>
      <c r="G1521" t="s">
        <v>10</v>
      </c>
      <c r="H1521" t="s">
        <v>12</v>
      </c>
      <c r="I1521">
        <v>12</v>
      </c>
      <c r="J1521">
        <v>0</v>
      </c>
    </row>
    <row r="1522" spans="1:10" x14ac:dyDescent="0.25">
      <c r="A1522" s="1">
        <v>2064303</v>
      </c>
      <c r="B1522" s="2">
        <v>45130</v>
      </c>
      <c r="C1522">
        <v>49904300</v>
      </c>
      <c r="D1522" s="2">
        <v>37872</v>
      </c>
      <c r="E1522" t="s">
        <v>3</v>
      </c>
      <c r="F1522" s="2" t="s">
        <v>21</v>
      </c>
      <c r="G1522" t="s">
        <v>10</v>
      </c>
      <c r="H1522" t="s">
        <v>15</v>
      </c>
      <c r="I1522">
        <v>12</v>
      </c>
      <c r="J1522">
        <v>0</v>
      </c>
    </row>
    <row r="1523" spans="1:10" x14ac:dyDescent="0.25">
      <c r="A1523" s="1">
        <v>73754</v>
      </c>
      <c r="B1523" s="2">
        <v>45221</v>
      </c>
      <c r="C1523">
        <v>19409901</v>
      </c>
      <c r="D1523" s="2">
        <v>32736</v>
      </c>
      <c r="E1523" t="s">
        <v>3</v>
      </c>
      <c r="F1523" s="2" t="s">
        <v>19</v>
      </c>
      <c r="G1523" t="s">
        <v>9</v>
      </c>
      <c r="H1523" t="s">
        <v>11</v>
      </c>
      <c r="I1523">
        <v>12</v>
      </c>
      <c r="J1523">
        <v>17800</v>
      </c>
    </row>
    <row r="1524" spans="1:10" x14ac:dyDescent="0.25">
      <c r="A1524" s="1">
        <v>1667385</v>
      </c>
      <c r="B1524" s="2">
        <v>45137</v>
      </c>
      <c r="C1524">
        <v>43405100</v>
      </c>
      <c r="D1524" s="2">
        <v>37362</v>
      </c>
      <c r="E1524" t="s">
        <v>4</v>
      </c>
      <c r="F1524" s="2" t="s">
        <v>19</v>
      </c>
      <c r="G1524" t="s">
        <v>10</v>
      </c>
      <c r="H1524" t="s">
        <v>12</v>
      </c>
      <c r="I1524">
        <v>15</v>
      </c>
      <c r="J1524">
        <v>0</v>
      </c>
    </row>
    <row r="1525" spans="1:10" x14ac:dyDescent="0.25">
      <c r="A1525" s="1">
        <v>1019013</v>
      </c>
      <c r="B1525" s="2">
        <v>45207</v>
      </c>
      <c r="C1525">
        <v>13108100</v>
      </c>
      <c r="D1525" s="2">
        <v>28342</v>
      </c>
      <c r="E1525" t="s">
        <v>4</v>
      </c>
      <c r="F1525" t="s">
        <v>19</v>
      </c>
      <c r="G1525" t="s">
        <v>11</v>
      </c>
      <c r="H1525" t="s">
        <v>11</v>
      </c>
      <c r="I1525">
        <v>12</v>
      </c>
      <c r="J1525">
        <v>15664</v>
      </c>
    </row>
    <row r="1526" spans="1:10" x14ac:dyDescent="0.25">
      <c r="A1526" s="1">
        <v>2080006</v>
      </c>
      <c r="B1526" s="2">
        <v>45200</v>
      </c>
      <c r="C1526">
        <v>11914100</v>
      </c>
      <c r="D1526" s="2">
        <v>27667</v>
      </c>
      <c r="E1526" t="s">
        <v>3</v>
      </c>
      <c r="F1526" s="2" t="s">
        <v>19</v>
      </c>
      <c r="G1526" t="s">
        <v>9</v>
      </c>
      <c r="H1526" t="s">
        <v>12</v>
      </c>
      <c r="I1526">
        <v>15</v>
      </c>
      <c r="J1526">
        <v>3390</v>
      </c>
    </row>
    <row r="1527" spans="1:10" x14ac:dyDescent="0.25">
      <c r="A1527" s="1">
        <v>2078752</v>
      </c>
      <c r="B1527" s="2">
        <v>45193</v>
      </c>
      <c r="C1527">
        <v>53705100</v>
      </c>
      <c r="D1527" s="2">
        <v>35280</v>
      </c>
      <c r="E1527" t="s">
        <v>4</v>
      </c>
      <c r="F1527" s="2" t="s">
        <v>19</v>
      </c>
      <c r="G1527" t="s">
        <v>10</v>
      </c>
      <c r="H1527" t="s">
        <v>12</v>
      </c>
      <c r="I1527">
        <v>12</v>
      </c>
      <c r="J1527">
        <v>1501</v>
      </c>
    </row>
    <row r="1528" spans="1:10" x14ac:dyDescent="0.25">
      <c r="A1528" s="1">
        <v>2063452</v>
      </c>
      <c r="B1528" s="2">
        <v>45123</v>
      </c>
      <c r="C1528">
        <v>17207100</v>
      </c>
      <c r="D1528" s="2">
        <v>19940</v>
      </c>
      <c r="E1528" t="s">
        <v>3</v>
      </c>
      <c r="F1528" s="2" t="s">
        <v>19</v>
      </c>
      <c r="G1528" t="s">
        <v>9</v>
      </c>
      <c r="H1528" t="s">
        <v>14</v>
      </c>
      <c r="I1528">
        <v>12</v>
      </c>
      <c r="J1528">
        <v>0</v>
      </c>
    </row>
    <row r="1529" spans="1:10" x14ac:dyDescent="0.25">
      <c r="A1529" s="1">
        <v>2075028</v>
      </c>
      <c r="B1529" s="2">
        <v>45179</v>
      </c>
      <c r="C1529">
        <v>43905100</v>
      </c>
      <c r="D1529" s="2">
        <v>27609</v>
      </c>
      <c r="E1529" t="s">
        <v>4</v>
      </c>
      <c r="F1529" s="2" t="s">
        <v>19</v>
      </c>
      <c r="G1529" t="s">
        <v>9</v>
      </c>
      <c r="H1529" t="s">
        <v>11</v>
      </c>
      <c r="I1529">
        <v>10</v>
      </c>
      <c r="J1529">
        <v>0</v>
      </c>
    </row>
    <row r="1530" spans="1:10" x14ac:dyDescent="0.25">
      <c r="A1530" s="1">
        <v>1856159</v>
      </c>
      <c r="B1530" s="2">
        <v>45123</v>
      </c>
      <c r="C1530">
        <v>43405100</v>
      </c>
      <c r="D1530" s="2">
        <v>37159</v>
      </c>
      <c r="E1530" t="s">
        <v>4</v>
      </c>
      <c r="F1530" s="2" t="s">
        <v>19</v>
      </c>
      <c r="G1530" t="s">
        <v>10</v>
      </c>
      <c r="H1530" t="s">
        <v>11</v>
      </c>
      <c r="I1530">
        <v>12</v>
      </c>
      <c r="J1530">
        <v>18512</v>
      </c>
    </row>
    <row r="1531" spans="1:10" x14ac:dyDescent="0.25">
      <c r="A1531" s="1">
        <v>1595272</v>
      </c>
      <c r="B1531" s="2">
        <v>45158</v>
      </c>
      <c r="C1531">
        <v>15123200</v>
      </c>
      <c r="D1531" s="2">
        <v>26003</v>
      </c>
      <c r="E1531" t="s">
        <v>4</v>
      </c>
      <c r="F1531" s="2" t="s">
        <v>19</v>
      </c>
      <c r="G1531" t="s">
        <v>10</v>
      </c>
      <c r="H1531" t="s">
        <v>12</v>
      </c>
      <c r="I1531">
        <v>18</v>
      </c>
      <c r="J1531">
        <v>7120</v>
      </c>
    </row>
    <row r="1532" spans="1:10" x14ac:dyDescent="0.25">
      <c r="A1532" s="1">
        <v>48185</v>
      </c>
      <c r="B1532" s="2">
        <v>45179</v>
      </c>
      <c r="C1532">
        <v>49907100</v>
      </c>
      <c r="D1532" s="2">
        <v>23869</v>
      </c>
      <c r="E1532" t="s">
        <v>3</v>
      </c>
      <c r="F1532" s="2" t="s">
        <v>19</v>
      </c>
      <c r="G1532" t="s">
        <v>10</v>
      </c>
      <c r="H1532" t="s">
        <v>12</v>
      </c>
      <c r="I1532">
        <v>4</v>
      </c>
      <c r="J1532">
        <v>8128</v>
      </c>
    </row>
    <row r="1533" spans="1:10" x14ac:dyDescent="0.25">
      <c r="A1533" s="1">
        <v>558199</v>
      </c>
      <c r="B1533" s="2">
        <v>45207</v>
      </c>
      <c r="C1533">
        <v>47215200</v>
      </c>
      <c r="D1533" s="2">
        <v>25168</v>
      </c>
      <c r="E1533" t="s">
        <v>3</v>
      </c>
      <c r="F1533" s="2" t="s">
        <v>19</v>
      </c>
      <c r="G1533" t="s">
        <v>10</v>
      </c>
      <c r="H1533" t="s">
        <v>12</v>
      </c>
      <c r="I1533">
        <v>17</v>
      </c>
      <c r="J1533">
        <v>0</v>
      </c>
    </row>
    <row r="1534" spans="1:10" x14ac:dyDescent="0.25">
      <c r="A1534" s="1">
        <v>940600</v>
      </c>
      <c r="B1534" s="2">
        <v>45228</v>
      </c>
      <c r="C1534">
        <v>33903200</v>
      </c>
      <c r="D1534" s="2">
        <v>31606</v>
      </c>
      <c r="E1534" t="s">
        <v>3</v>
      </c>
      <c r="F1534" s="2" t="s">
        <v>19</v>
      </c>
      <c r="G1534" t="s">
        <v>10</v>
      </c>
      <c r="H1534" t="s">
        <v>12</v>
      </c>
      <c r="I1534">
        <v>13</v>
      </c>
      <c r="J1534">
        <v>6792</v>
      </c>
    </row>
    <row r="1535" spans="1:10" x14ac:dyDescent="0.25">
      <c r="A1535" s="1">
        <v>2073340</v>
      </c>
      <c r="B1535" s="2">
        <v>45165</v>
      </c>
      <c r="C1535">
        <v>53303200</v>
      </c>
      <c r="D1535" s="2">
        <v>28207</v>
      </c>
      <c r="E1535" t="s">
        <v>3</v>
      </c>
      <c r="F1535" s="2" t="s">
        <v>19</v>
      </c>
      <c r="G1535" t="s">
        <v>10</v>
      </c>
      <c r="H1535" t="s">
        <v>12</v>
      </c>
      <c r="I1535">
        <v>12</v>
      </c>
      <c r="J1535">
        <v>0</v>
      </c>
    </row>
    <row r="1536" spans="1:10" x14ac:dyDescent="0.25">
      <c r="A1536" s="1">
        <v>2066611</v>
      </c>
      <c r="B1536" s="2">
        <v>45137</v>
      </c>
      <c r="C1536">
        <v>15125400</v>
      </c>
      <c r="D1536" s="2">
        <v>32300</v>
      </c>
      <c r="E1536" t="s">
        <v>3</v>
      </c>
      <c r="F1536" s="2" t="s">
        <v>19</v>
      </c>
      <c r="G1536" t="s">
        <v>10</v>
      </c>
      <c r="H1536" t="s">
        <v>12</v>
      </c>
      <c r="I1536">
        <v>12</v>
      </c>
      <c r="J1536">
        <v>0</v>
      </c>
    </row>
    <row r="1537" spans="1:10" x14ac:dyDescent="0.25">
      <c r="A1537" s="1">
        <v>2080680</v>
      </c>
      <c r="B1537" s="2">
        <v>45207</v>
      </c>
      <c r="C1537">
        <v>51908100</v>
      </c>
      <c r="D1537" s="2">
        <v>36161</v>
      </c>
      <c r="E1537" t="s">
        <v>4</v>
      </c>
      <c r="F1537" s="2" t="s">
        <v>19</v>
      </c>
      <c r="G1537" t="s">
        <v>10</v>
      </c>
      <c r="H1537" t="s">
        <v>12</v>
      </c>
      <c r="I1537">
        <v>14</v>
      </c>
      <c r="J1537">
        <v>4716</v>
      </c>
    </row>
    <row r="1538" spans="1:10" x14ac:dyDescent="0.25">
      <c r="A1538" s="1">
        <v>1843168</v>
      </c>
      <c r="B1538" s="2">
        <v>45200</v>
      </c>
      <c r="C1538">
        <v>41902200</v>
      </c>
      <c r="D1538" s="2">
        <v>29908</v>
      </c>
      <c r="E1538" t="s">
        <v>4</v>
      </c>
      <c r="F1538" s="2" t="s">
        <v>19</v>
      </c>
      <c r="G1538" t="s">
        <v>10</v>
      </c>
      <c r="H1538" t="s">
        <v>12</v>
      </c>
      <c r="I1538">
        <v>14</v>
      </c>
      <c r="J1538">
        <v>4886</v>
      </c>
    </row>
    <row r="1539" spans="1:10" x14ac:dyDescent="0.25">
      <c r="A1539" s="1">
        <v>2081776</v>
      </c>
      <c r="B1539" s="2">
        <v>45207</v>
      </c>
      <c r="C1539">
        <v>11202100</v>
      </c>
      <c r="D1539" s="2">
        <v>29396</v>
      </c>
      <c r="E1539" t="s">
        <v>3</v>
      </c>
      <c r="F1539" s="2" t="s">
        <v>19</v>
      </c>
      <c r="G1539" t="s">
        <v>10</v>
      </c>
      <c r="H1539" t="s">
        <v>12</v>
      </c>
      <c r="I1539">
        <v>20</v>
      </c>
      <c r="J1539">
        <v>0</v>
      </c>
    </row>
    <row r="1540" spans="1:10" x14ac:dyDescent="0.25">
      <c r="A1540" s="1">
        <v>313731</v>
      </c>
      <c r="B1540" s="2">
        <v>45130</v>
      </c>
      <c r="C1540">
        <v>51919800</v>
      </c>
      <c r="D1540" s="2">
        <v>29867</v>
      </c>
      <c r="E1540" t="s">
        <v>3</v>
      </c>
      <c r="F1540" s="2" t="s">
        <v>19</v>
      </c>
      <c r="G1540" t="s">
        <v>10</v>
      </c>
      <c r="H1540" t="s">
        <v>11</v>
      </c>
      <c r="I1540">
        <v>13</v>
      </c>
      <c r="J1540">
        <v>3736</v>
      </c>
    </row>
    <row r="1541" spans="1:10" x14ac:dyDescent="0.25">
      <c r="A1541" s="1">
        <v>2071810</v>
      </c>
      <c r="B1541" s="2">
        <v>45165</v>
      </c>
      <c r="C1541">
        <v>13108200</v>
      </c>
      <c r="D1541" s="2">
        <v>29301</v>
      </c>
      <c r="E1541" t="s">
        <v>4</v>
      </c>
      <c r="F1541" s="2" t="s">
        <v>19</v>
      </c>
      <c r="G1541" t="s">
        <v>10</v>
      </c>
      <c r="H1541" t="s">
        <v>12</v>
      </c>
      <c r="I1541">
        <v>19</v>
      </c>
      <c r="J1541">
        <v>2136</v>
      </c>
    </row>
    <row r="1542" spans="1:10" x14ac:dyDescent="0.25">
      <c r="A1542" s="1">
        <v>2074999</v>
      </c>
      <c r="B1542" s="2">
        <v>45179</v>
      </c>
      <c r="C1542">
        <v>11202100</v>
      </c>
      <c r="D1542" s="2">
        <v>27282</v>
      </c>
      <c r="E1542" t="s">
        <v>4</v>
      </c>
      <c r="F1542" s="2" t="s">
        <v>19</v>
      </c>
      <c r="G1542" t="s">
        <v>10</v>
      </c>
      <c r="H1542" t="s">
        <v>11</v>
      </c>
      <c r="I1542">
        <v>19</v>
      </c>
      <c r="J1542">
        <v>18512</v>
      </c>
    </row>
    <row r="1543" spans="1:10" x14ac:dyDescent="0.25">
      <c r="A1543" s="1">
        <v>1526426</v>
      </c>
      <c r="B1543" s="2">
        <v>45207</v>
      </c>
      <c r="C1543">
        <v>47206100</v>
      </c>
      <c r="D1543" s="2">
        <v>34668</v>
      </c>
      <c r="E1543" t="s">
        <v>3</v>
      </c>
      <c r="F1543" s="2" t="s">
        <v>19</v>
      </c>
      <c r="G1543" t="s">
        <v>11</v>
      </c>
      <c r="H1543" t="s">
        <v>11</v>
      </c>
      <c r="I1543">
        <v>14</v>
      </c>
      <c r="J1543">
        <v>1746</v>
      </c>
    </row>
    <row r="1544" spans="1:10" x14ac:dyDescent="0.25">
      <c r="A1544" s="1">
        <v>2063256</v>
      </c>
      <c r="B1544" s="2">
        <v>45123</v>
      </c>
      <c r="C1544">
        <v>47212100</v>
      </c>
      <c r="D1544" s="2">
        <v>37931</v>
      </c>
      <c r="E1544" t="s">
        <v>3</v>
      </c>
      <c r="F1544" s="2" t="s">
        <v>19</v>
      </c>
      <c r="G1544" t="s">
        <v>10</v>
      </c>
      <c r="H1544" t="s">
        <v>11</v>
      </c>
      <c r="I1544">
        <v>11</v>
      </c>
      <c r="J1544">
        <v>4425</v>
      </c>
    </row>
    <row r="1545" spans="1:10" x14ac:dyDescent="0.25">
      <c r="A1545" s="1">
        <v>425207</v>
      </c>
      <c r="B1545" s="2">
        <v>45200</v>
      </c>
      <c r="C1545">
        <v>41201100</v>
      </c>
      <c r="D1545" s="2">
        <v>31127</v>
      </c>
      <c r="E1545" t="s">
        <v>4</v>
      </c>
      <c r="F1545" s="2" t="s">
        <v>19</v>
      </c>
      <c r="G1545" t="s">
        <v>10</v>
      </c>
      <c r="H1545" t="s">
        <v>12</v>
      </c>
      <c r="I1545">
        <v>11</v>
      </c>
      <c r="J1545">
        <v>12029</v>
      </c>
    </row>
    <row r="1546" spans="1:10" x14ac:dyDescent="0.25">
      <c r="A1546" s="1">
        <v>1963354</v>
      </c>
      <c r="B1546" s="2">
        <v>45123</v>
      </c>
      <c r="C1546">
        <v>33109900</v>
      </c>
      <c r="D1546" s="2">
        <v>35973</v>
      </c>
      <c r="E1546" t="s">
        <v>4</v>
      </c>
      <c r="F1546" s="2" t="s">
        <v>19</v>
      </c>
      <c r="G1546" t="s">
        <v>10</v>
      </c>
      <c r="H1546" t="s">
        <v>12</v>
      </c>
      <c r="I1546">
        <v>13</v>
      </c>
      <c r="J1546">
        <v>0</v>
      </c>
    </row>
    <row r="1547" spans="1:10" x14ac:dyDescent="0.25">
      <c r="A1547" s="1">
        <v>2078295</v>
      </c>
      <c r="B1547" s="2">
        <v>45193</v>
      </c>
      <c r="C1547">
        <v>11307100</v>
      </c>
      <c r="D1547" s="2">
        <v>35156</v>
      </c>
      <c r="E1547" t="s">
        <v>3</v>
      </c>
      <c r="F1547" s="2" t="s">
        <v>19</v>
      </c>
      <c r="G1547" t="s">
        <v>10</v>
      </c>
      <c r="H1547" t="s">
        <v>12</v>
      </c>
      <c r="I1547">
        <v>13</v>
      </c>
      <c r="J1547">
        <v>0</v>
      </c>
    </row>
    <row r="1548" spans="1:10" x14ac:dyDescent="0.25">
      <c r="A1548" s="1">
        <v>2075403</v>
      </c>
      <c r="B1548" s="2">
        <v>45179</v>
      </c>
      <c r="C1548">
        <v>13115100</v>
      </c>
      <c r="D1548" s="2">
        <v>37915</v>
      </c>
      <c r="E1548" t="s">
        <v>4</v>
      </c>
      <c r="F1548" s="2" t="s">
        <v>19</v>
      </c>
      <c r="G1548" t="s">
        <v>10</v>
      </c>
      <c r="H1548" t="s">
        <v>16</v>
      </c>
      <c r="I1548">
        <v>13</v>
      </c>
      <c r="J1548">
        <v>1792</v>
      </c>
    </row>
    <row r="1549" spans="1:10" x14ac:dyDescent="0.25">
      <c r="A1549" s="1">
        <v>2076262</v>
      </c>
      <c r="B1549" s="2">
        <v>45186</v>
      </c>
      <c r="C1549">
        <v>13111100</v>
      </c>
      <c r="D1549" s="2">
        <v>33603</v>
      </c>
      <c r="E1549" t="s">
        <v>3</v>
      </c>
      <c r="F1549" s="2" t="s">
        <v>19</v>
      </c>
      <c r="G1549" t="s">
        <v>10</v>
      </c>
      <c r="H1549" t="s">
        <v>13</v>
      </c>
      <c r="I1549">
        <v>16</v>
      </c>
      <c r="J1549">
        <v>18512</v>
      </c>
    </row>
    <row r="1550" spans="1:10" x14ac:dyDescent="0.25">
      <c r="A1550" s="1">
        <v>2064750</v>
      </c>
      <c r="B1550" s="2">
        <v>45130</v>
      </c>
      <c r="C1550">
        <v>13116100</v>
      </c>
      <c r="D1550" s="2">
        <v>18569</v>
      </c>
      <c r="E1550" t="s">
        <v>3</v>
      </c>
      <c r="F1550" s="2" t="s">
        <v>19</v>
      </c>
      <c r="G1550" t="s">
        <v>10</v>
      </c>
      <c r="H1550" t="s">
        <v>12</v>
      </c>
      <c r="I1550">
        <v>12</v>
      </c>
      <c r="J1550">
        <v>0</v>
      </c>
    </row>
    <row r="1551" spans="1:10" x14ac:dyDescent="0.25">
      <c r="A1551" s="1">
        <v>867061</v>
      </c>
      <c r="B1551" s="2">
        <v>45186</v>
      </c>
      <c r="C1551">
        <v>35903100</v>
      </c>
      <c r="D1551" s="2">
        <v>18791</v>
      </c>
      <c r="E1551" t="s">
        <v>3</v>
      </c>
      <c r="F1551" s="2" t="s">
        <v>19</v>
      </c>
      <c r="G1551" t="s">
        <v>10</v>
      </c>
      <c r="H1551" t="s">
        <v>12</v>
      </c>
      <c r="I1551">
        <v>14</v>
      </c>
      <c r="J1551">
        <v>0</v>
      </c>
    </row>
    <row r="1552" spans="1:10" x14ac:dyDescent="0.25">
      <c r="A1552" s="1">
        <v>1061209</v>
      </c>
      <c r="B1552" s="2">
        <v>45200</v>
      </c>
      <c r="C1552">
        <v>21202100</v>
      </c>
      <c r="D1552" s="2">
        <v>29874</v>
      </c>
      <c r="E1552" t="s">
        <v>3</v>
      </c>
      <c r="F1552" s="2" t="s">
        <v>19</v>
      </c>
      <c r="G1552" t="s">
        <v>10</v>
      </c>
      <c r="H1552" t="s">
        <v>12</v>
      </c>
      <c r="I1552">
        <v>15</v>
      </c>
      <c r="J1552">
        <v>14952</v>
      </c>
    </row>
    <row r="1553" spans="1:10" x14ac:dyDescent="0.25">
      <c r="A1553" s="1">
        <v>1578509</v>
      </c>
      <c r="B1553" s="2">
        <v>45200</v>
      </c>
      <c r="C1553">
        <v>31909100</v>
      </c>
      <c r="D1553" s="2">
        <v>34199</v>
      </c>
      <c r="E1553" t="s">
        <v>4</v>
      </c>
      <c r="F1553" s="2" t="s">
        <v>19</v>
      </c>
      <c r="G1553" t="s">
        <v>10</v>
      </c>
      <c r="H1553" t="s">
        <v>12</v>
      </c>
      <c r="I1553">
        <v>12</v>
      </c>
      <c r="J1553">
        <v>868</v>
      </c>
    </row>
    <row r="1554" spans="1:10" x14ac:dyDescent="0.25">
      <c r="A1554" s="1">
        <v>2076211</v>
      </c>
      <c r="B1554" s="2">
        <v>45179</v>
      </c>
      <c r="C1554">
        <v>17302600</v>
      </c>
      <c r="D1554" s="2">
        <v>37856</v>
      </c>
      <c r="E1554" t="s">
        <v>3</v>
      </c>
      <c r="F1554" s="2" t="s">
        <v>19</v>
      </c>
      <c r="G1554" t="s">
        <v>9</v>
      </c>
      <c r="H1554" t="s">
        <v>12</v>
      </c>
      <c r="I1554">
        <v>12</v>
      </c>
      <c r="J1554">
        <v>0</v>
      </c>
    </row>
    <row r="1555" spans="1:10" x14ac:dyDescent="0.25">
      <c r="A1555" s="1">
        <v>2080587</v>
      </c>
      <c r="B1555" s="2">
        <v>45207</v>
      </c>
      <c r="C1555">
        <v>25201100</v>
      </c>
      <c r="D1555" s="2">
        <v>35504</v>
      </c>
      <c r="E1555" t="s">
        <v>4</v>
      </c>
      <c r="F1555" s="2" t="s">
        <v>19</v>
      </c>
      <c r="G1555" t="s">
        <v>10</v>
      </c>
      <c r="H1555" t="s">
        <v>12</v>
      </c>
      <c r="I1555">
        <v>16</v>
      </c>
      <c r="J1555">
        <v>0</v>
      </c>
    </row>
    <row r="1556" spans="1:10" x14ac:dyDescent="0.25">
      <c r="A1556" s="1">
        <v>2063207</v>
      </c>
      <c r="B1556" s="2">
        <v>45123</v>
      </c>
      <c r="C1556">
        <v>51412100</v>
      </c>
      <c r="D1556" s="2">
        <v>29584</v>
      </c>
      <c r="E1556" t="s">
        <v>3</v>
      </c>
      <c r="F1556" s="2" t="s">
        <v>19</v>
      </c>
      <c r="G1556" t="s">
        <v>10</v>
      </c>
      <c r="H1556" t="s">
        <v>15</v>
      </c>
      <c r="I1556">
        <v>12</v>
      </c>
      <c r="J1556">
        <v>18512</v>
      </c>
    </row>
    <row r="1557" spans="1:10" x14ac:dyDescent="0.25">
      <c r="A1557" s="1">
        <v>997640</v>
      </c>
      <c r="B1557" s="2">
        <v>45172</v>
      </c>
      <c r="C1557">
        <v>43406100</v>
      </c>
      <c r="D1557" s="2">
        <v>34540</v>
      </c>
      <c r="E1557" t="s">
        <v>4</v>
      </c>
      <c r="F1557" s="2" t="s">
        <v>19</v>
      </c>
      <c r="G1557" t="s">
        <v>10</v>
      </c>
      <c r="H1557" t="s">
        <v>15</v>
      </c>
      <c r="I1557">
        <v>13</v>
      </c>
      <c r="J1557">
        <v>1206</v>
      </c>
    </row>
    <row r="1558" spans="1:10" x14ac:dyDescent="0.25">
      <c r="A1558" s="1">
        <v>2075034</v>
      </c>
      <c r="B1558" s="2">
        <v>45179</v>
      </c>
      <c r="C1558">
        <v>43101100</v>
      </c>
      <c r="D1558" s="2">
        <v>26637</v>
      </c>
      <c r="E1558" t="s">
        <v>4</v>
      </c>
      <c r="F1558" s="2" t="s">
        <v>19</v>
      </c>
      <c r="G1558" t="s">
        <v>10</v>
      </c>
      <c r="H1558" t="s">
        <v>12</v>
      </c>
      <c r="I1558">
        <v>12</v>
      </c>
      <c r="J1558">
        <v>5080</v>
      </c>
    </row>
    <row r="1559" spans="1:10" x14ac:dyDescent="0.25">
      <c r="A1559" s="1">
        <v>2086302</v>
      </c>
      <c r="B1559" s="2">
        <v>45228</v>
      </c>
      <c r="C1559">
        <v>47206100</v>
      </c>
      <c r="D1559" s="2">
        <v>28647</v>
      </c>
      <c r="E1559" t="s">
        <v>3</v>
      </c>
      <c r="F1559" s="2" t="s">
        <v>19</v>
      </c>
      <c r="G1559" t="s">
        <v>9</v>
      </c>
      <c r="H1559" t="s">
        <v>15</v>
      </c>
      <c r="I1559">
        <v>6</v>
      </c>
      <c r="J1559">
        <v>0</v>
      </c>
    </row>
    <row r="1560" spans="1:10" x14ac:dyDescent="0.25">
      <c r="A1560" s="1">
        <v>2084713</v>
      </c>
      <c r="B1560" s="2">
        <v>45221</v>
      </c>
      <c r="C1560">
        <v>37201200</v>
      </c>
      <c r="D1560" s="2">
        <v>28282</v>
      </c>
      <c r="E1560" t="s">
        <v>4</v>
      </c>
      <c r="F1560" s="2" t="s">
        <v>19</v>
      </c>
      <c r="G1560" t="s">
        <v>10</v>
      </c>
      <c r="H1560" t="s">
        <v>11</v>
      </c>
      <c r="I1560">
        <v>14</v>
      </c>
      <c r="J1560">
        <v>5960</v>
      </c>
    </row>
    <row r="1561" spans="1:10" x14ac:dyDescent="0.25">
      <c r="A1561" s="1">
        <v>2065571</v>
      </c>
      <c r="B1561" s="2">
        <v>45137</v>
      </c>
      <c r="C1561">
        <v>13201100</v>
      </c>
      <c r="D1561" s="2">
        <v>36668</v>
      </c>
      <c r="E1561" t="s">
        <v>4</v>
      </c>
      <c r="F1561" s="2" t="s">
        <v>19</v>
      </c>
      <c r="G1561" t="s">
        <v>10</v>
      </c>
      <c r="H1561" t="s">
        <v>11</v>
      </c>
      <c r="I1561">
        <v>12</v>
      </c>
      <c r="J1561">
        <v>5382</v>
      </c>
    </row>
    <row r="1562" spans="1:10" x14ac:dyDescent="0.25">
      <c r="A1562" s="1">
        <v>2067566</v>
      </c>
      <c r="B1562" s="2">
        <v>45144</v>
      </c>
      <c r="C1562">
        <v>11102100</v>
      </c>
      <c r="D1562" s="2">
        <v>32678</v>
      </c>
      <c r="E1562" t="s">
        <v>3</v>
      </c>
      <c r="F1562" s="2" t="s">
        <v>19</v>
      </c>
      <c r="G1562" t="s">
        <v>10</v>
      </c>
      <c r="H1562" t="s">
        <v>12</v>
      </c>
      <c r="I1562">
        <v>12</v>
      </c>
      <c r="J1562">
        <v>4360</v>
      </c>
    </row>
    <row r="1563" spans="1:10" x14ac:dyDescent="0.25">
      <c r="A1563" s="1">
        <v>2074196</v>
      </c>
      <c r="B1563" s="2">
        <v>45172</v>
      </c>
      <c r="C1563">
        <v>11202200</v>
      </c>
      <c r="D1563" s="2">
        <v>31577</v>
      </c>
      <c r="E1563" t="s">
        <v>3</v>
      </c>
      <c r="F1563" s="2" t="s">
        <v>19</v>
      </c>
      <c r="G1563" t="s">
        <v>10</v>
      </c>
      <c r="H1563" t="s">
        <v>11</v>
      </c>
      <c r="I1563">
        <v>16</v>
      </c>
      <c r="J1563">
        <v>1424</v>
      </c>
    </row>
    <row r="1564" spans="1:10" x14ac:dyDescent="0.25">
      <c r="A1564" s="1">
        <v>931581</v>
      </c>
      <c r="B1564" s="2">
        <v>45151</v>
      </c>
      <c r="C1564">
        <v>41201100</v>
      </c>
      <c r="D1564" s="2">
        <v>31980</v>
      </c>
      <c r="E1564" t="s">
        <v>4</v>
      </c>
      <c r="F1564" s="2" t="s">
        <v>19</v>
      </c>
      <c r="G1564" t="s">
        <v>10</v>
      </c>
      <c r="H1564" t="s">
        <v>12</v>
      </c>
      <c r="I1564">
        <v>12</v>
      </c>
      <c r="J1564">
        <v>0</v>
      </c>
    </row>
    <row r="1565" spans="1:10" x14ac:dyDescent="0.25">
      <c r="A1565" s="1">
        <v>2079992</v>
      </c>
      <c r="B1565" s="2">
        <v>45200</v>
      </c>
      <c r="C1565">
        <v>51101100</v>
      </c>
      <c r="D1565" s="2">
        <v>34309</v>
      </c>
      <c r="E1565" t="s">
        <v>4</v>
      </c>
      <c r="F1565" t="s">
        <v>19</v>
      </c>
      <c r="G1565" t="s">
        <v>10</v>
      </c>
      <c r="H1565" t="s">
        <v>12</v>
      </c>
      <c r="I1565">
        <v>12</v>
      </c>
      <c r="J1565">
        <v>2848</v>
      </c>
    </row>
    <row r="1566" spans="1:10" x14ac:dyDescent="0.25">
      <c r="A1566" s="1">
        <v>1059443</v>
      </c>
      <c r="B1566" s="2">
        <v>45207</v>
      </c>
      <c r="C1566">
        <v>11102100</v>
      </c>
      <c r="D1566" s="2">
        <v>27859</v>
      </c>
      <c r="E1566" t="s">
        <v>3</v>
      </c>
      <c r="F1566" t="s">
        <v>19</v>
      </c>
      <c r="G1566" t="s">
        <v>10</v>
      </c>
      <c r="H1566" t="s">
        <v>12</v>
      </c>
      <c r="I1566">
        <v>16</v>
      </c>
      <c r="J1566">
        <v>17088</v>
      </c>
    </row>
    <row r="1567" spans="1:10" x14ac:dyDescent="0.25">
      <c r="A1567" s="1">
        <v>461712</v>
      </c>
      <c r="B1567" s="2">
        <v>45137</v>
      </c>
      <c r="C1567">
        <v>53303200</v>
      </c>
      <c r="D1567" s="2">
        <v>30343</v>
      </c>
      <c r="E1567" t="s">
        <v>3</v>
      </c>
      <c r="F1567" s="2" t="s">
        <v>19</v>
      </c>
      <c r="G1567" t="s">
        <v>10</v>
      </c>
      <c r="H1567" t="s">
        <v>12</v>
      </c>
      <c r="I1567">
        <v>8</v>
      </c>
      <c r="J1567">
        <v>6750</v>
      </c>
    </row>
    <row r="1568" spans="1:10" x14ac:dyDescent="0.25">
      <c r="A1568" s="1">
        <v>2080476</v>
      </c>
      <c r="B1568" s="2">
        <v>45200</v>
      </c>
      <c r="C1568">
        <v>51511100</v>
      </c>
      <c r="D1568" s="2">
        <v>36175</v>
      </c>
      <c r="E1568" t="s">
        <v>4</v>
      </c>
      <c r="F1568" t="s">
        <v>19</v>
      </c>
      <c r="G1568" t="s">
        <v>10</v>
      </c>
      <c r="H1568" t="s">
        <v>12</v>
      </c>
      <c r="I1568">
        <v>11</v>
      </c>
      <c r="J1568">
        <v>0</v>
      </c>
    </row>
    <row r="1569" spans="1:10" x14ac:dyDescent="0.25">
      <c r="A1569" s="1">
        <v>1672798</v>
      </c>
      <c r="B1569" s="2">
        <v>45172</v>
      </c>
      <c r="C1569">
        <v>43405100</v>
      </c>
      <c r="D1569" s="2">
        <v>35005</v>
      </c>
      <c r="E1569" t="s">
        <v>4</v>
      </c>
      <c r="F1569" s="2" t="s">
        <v>21</v>
      </c>
      <c r="G1569" t="s">
        <v>9</v>
      </c>
      <c r="H1569" t="s">
        <v>12</v>
      </c>
      <c r="I1569">
        <v>12</v>
      </c>
      <c r="J1569">
        <v>18512</v>
      </c>
    </row>
    <row r="1570" spans="1:10" x14ac:dyDescent="0.25">
      <c r="A1570" s="1">
        <v>2074494</v>
      </c>
      <c r="B1570" s="2">
        <v>45172</v>
      </c>
      <c r="C1570">
        <v>35201400</v>
      </c>
      <c r="D1570" s="2">
        <v>38412</v>
      </c>
      <c r="E1570" t="s">
        <v>3</v>
      </c>
      <c r="F1570" s="2" t="s">
        <v>19</v>
      </c>
      <c r="G1570" t="s">
        <v>10</v>
      </c>
      <c r="H1570" t="s">
        <v>12</v>
      </c>
      <c r="I1570">
        <v>11</v>
      </c>
      <c r="J1570">
        <v>0</v>
      </c>
    </row>
    <row r="1571" spans="1:10" x14ac:dyDescent="0.25">
      <c r="A1571" s="1">
        <v>2080337</v>
      </c>
      <c r="B1571" s="2">
        <v>45200</v>
      </c>
      <c r="C1571">
        <v>11102100</v>
      </c>
      <c r="D1571" s="2">
        <v>26211</v>
      </c>
      <c r="E1571" t="s">
        <v>4</v>
      </c>
      <c r="F1571" s="2" t="s">
        <v>19</v>
      </c>
      <c r="G1571" t="s">
        <v>10</v>
      </c>
      <c r="H1571" t="s">
        <v>12</v>
      </c>
      <c r="I1571">
        <v>10</v>
      </c>
      <c r="J1571">
        <v>2136</v>
      </c>
    </row>
    <row r="1572" spans="1:10" x14ac:dyDescent="0.25">
      <c r="A1572" s="1">
        <v>931581</v>
      </c>
      <c r="B1572" s="2">
        <v>45151</v>
      </c>
      <c r="C1572">
        <v>41201100</v>
      </c>
      <c r="D1572" s="2">
        <v>31980</v>
      </c>
      <c r="E1572" t="s">
        <v>4</v>
      </c>
      <c r="F1572" s="2" t="s">
        <v>19</v>
      </c>
      <c r="G1572" t="s">
        <v>10</v>
      </c>
      <c r="H1572" t="s">
        <v>12</v>
      </c>
      <c r="I1572">
        <v>12</v>
      </c>
      <c r="J1572">
        <v>0</v>
      </c>
    </row>
    <row r="1573" spans="1:10" x14ac:dyDescent="0.25">
      <c r="A1573" s="1">
        <v>2074585</v>
      </c>
      <c r="B1573" s="2">
        <v>45172</v>
      </c>
      <c r="C1573">
        <v>43405100</v>
      </c>
      <c r="D1573" s="2">
        <v>35511</v>
      </c>
      <c r="E1573" t="s">
        <v>3</v>
      </c>
      <c r="F1573" s="2" t="s">
        <v>19</v>
      </c>
      <c r="G1573" t="s">
        <v>10</v>
      </c>
      <c r="H1573" t="s">
        <v>12</v>
      </c>
      <c r="I1573">
        <v>7</v>
      </c>
      <c r="J1573">
        <v>0</v>
      </c>
    </row>
    <row r="1574" spans="1:10" x14ac:dyDescent="0.25">
      <c r="A1574" s="1">
        <v>1425029</v>
      </c>
      <c r="B1574" s="2">
        <v>45165</v>
      </c>
      <c r="C1574">
        <v>53303300</v>
      </c>
      <c r="D1574" s="2">
        <v>34323</v>
      </c>
      <c r="E1574" t="s">
        <v>3</v>
      </c>
      <c r="F1574" s="2" t="s">
        <v>19</v>
      </c>
      <c r="G1574" t="s">
        <v>9</v>
      </c>
      <c r="H1574" t="s">
        <v>11</v>
      </c>
      <c r="I1574">
        <v>12</v>
      </c>
      <c r="J1574">
        <v>0</v>
      </c>
    </row>
    <row r="1575" spans="1:10" x14ac:dyDescent="0.25">
      <c r="A1575" s="1">
        <v>2066635</v>
      </c>
      <c r="B1575" s="2">
        <v>45137</v>
      </c>
      <c r="C1575">
        <v>43101100</v>
      </c>
      <c r="D1575" s="2">
        <v>34912</v>
      </c>
      <c r="E1575" t="s">
        <v>4</v>
      </c>
      <c r="F1575" s="2" t="s">
        <v>19</v>
      </c>
      <c r="G1575" t="s">
        <v>10</v>
      </c>
      <c r="H1575" t="s">
        <v>12</v>
      </c>
      <c r="I1575">
        <v>16</v>
      </c>
      <c r="J1575">
        <v>10680</v>
      </c>
    </row>
    <row r="1576" spans="1:10" x14ac:dyDescent="0.25">
      <c r="A1576" s="1">
        <v>6545</v>
      </c>
      <c r="B1576" s="2">
        <v>45200</v>
      </c>
      <c r="C1576">
        <v>31113100</v>
      </c>
      <c r="D1576" s="2">
        <v>31092</v>
      </c>
      <c r="E1576" t="s">
        <v>4</v>
      </c>
      <c r="F1576" s="2" t="s">
        <v>19</v>
      </c>
      <c r="G1576" t="s">
        <v>10</v>
      </c>
      <c r="H1576" t="s">
        <v>12</v>
      </c>
      <c r="I1576">
        <v>11</v>
      </c>
      <c r="J1576">
        <v>5364</v>
      </c>
    </row>
    <row r="1577" spans="1:10" x14ac:dyDescent="0.25">
      <c r="A1577" s="1">
        <v>134201</v>
      </c>
      <c r="B1577" s="2">
        <v>45200</v>
      </c>
      <c r="C1577">
        <v>43403100</v>
      </c>
      <c r="D1577" s="2">
        <v>26973</v>
      </c>
      <c r="E1577" t="s">
        <v>4</v>
      </c>
      <c r="F1577" s="2" t="s">
        <v>19</v>
      </c>
      <c r="G1577" t="s">
        <v>10</v>
      </c>
      <c r="H1577" t="s">
        <v>12</v>
      </c>
      <c r="I1577">
        <v>12</v>
      </c>
      <c r="J1577">
        <v>0</v>
      </c>
    </row>
    <row r="1578" spans="1:10" x14ac:dyDescent="0.25">
      <c r="A1578" s="1">
        <v>1784848</v>
      </c>
      <c r="B1578" s="2">
        <v>45228</v>
      </c>
      <c r="C1578">
        <v>37301100</v>
      </c>
      <c r="D1578" s="2">
        <v>31659</v>
      </c>
      <c r="E1578" t="s">
        <v>4</v>
      </c>
      <c r="F1578" s="2" t="s">
        <v>19</v>
      </c>
      <c r="G1578" t="s">
        <v>10</v>
      </c>
      <c r="H1578" t="s">
        <v>15</v>
      </c>
      <c r="I1578">
        <v>11</v>
      </c>
      <c r="J1578">
        <v>2748</v>
      </c>
    </row>
    <row r="1579" spans="1:10" x14ac:dyDescent="0.25">
      <c r="A1579" s="1">
        <v>2087307</v>
      </c>
      <c r="B1579" s="2">
        <v>45228</v>
      </c>
      <c r="C1579">
        <v>25202100</v>
      </c>
      <c r="D1579" s="2">
        <v>18821</v>
      </c>
      <c r="E1579" t="s">
        <v>4</v>
      </c>
      <c r="F1579" s="2" t="s">
        <v>19</v>
      </c>
      <c r="G1579" t="s">
        <v>11</v>
      </c>
      <c r="H1579" t="s">
        <v>11</v>
      </c>
      <c r="I1579">
        <v>14</v>
      </c>
      <c r="J1579">
        <v>0</v>
      </c>
    </row>
    <row r="1580" spans="1:10" x14ac:dyDescent="0.25">
      <c r="A1580" s="1">
        <v>1714306</v>
      </c>
      <c r="B1580" s="2">
        <v>45123</v>
      </c>
      <c r="C1580">
        <v>31202100</v>
      </c>
      <c r="D1580" s="2">
        <v>24926</v>
      </c>
      <c r="E1580" t="s">
        <v>3</v>
      </c>
      <c r="F1580" s="2" t="s">
        <v>19</v>
      </c>
      <c r="G1580" t="s">
        <v>10</v>
      </c>
      <c r="H1580" t="s">
        <v>15</v>
      </c>
      <c r="I1580">
        <v>18</v>
      </c>
      <c r="J1580">
        <v>13892</v>
      </c>
    </row>
    <row r="1581" spans="1:10" x14ac:dyDescent="0.25">
      <c r="A1581" s="1">
        <v>1677867</v>
      </c>
      <c r="B1581" s="2">
        <v>45130</v>
      </c>
      <c r="C1581">
        <v>51209200</v>
      </c>
      <c r="D1581" s="2">
        <v>29279</v>
      </c>
      <c r="E1581" t="s">
        <v>4</v>
      </c>
      <c r="F1581" s="2" t="s">
        <v>19</v>
      </c>
      <c r="G1581" t="s">
        <v>9</v>
      </c>
      <c r="H1581" t="s">
        <v>11</v>
      </c>
      <c r="I1581">
        <v>11</v>
      </c>
      <c r="J1581">
        <v>0</v>
      </c>
    </row>
    <row r="1582" spans="1:10" x14ac:dyDescent="0.25">
      <c r="A1582" s="1">
        <v>2063397</v>
      </c>
      <c r="B1582" s="2">
        <v>45207</v>
      </c>
      <c r="C1582">
        <v>15125300</v>
      </c>
      <c r="D1582" s="2">
        <v>32849</v>
      </c>
      <c r="E1582" t="s">
        <v>3</v>
      </c>
      <c r="F1582" s="2" t="s">
        <v>19</v>
      </c>
      <c r="G1582" t="s">
        <v>10</v>
      </c>
      <c r="H1582" t="s">
        <v>11</v>
      </c>
      <c r="I1582">
        <v>12</v>
      </c>
      <c r="J1582">
        <v>17800</v>
      </c>
    </row>
    <row r="1583" spans="1:10" x14ac:dyDescent="0.25">
      <c r="A1583" s="1">
        <v>1491697</v>
      </c>
      <c r="B1583" s="2">
        <v>45200</v>
      </c>
      <c r="C1583">
        <v>43405100</v>
      </c>
      <c r="D1583" s="2">
        <v>35344</v>
      </c>
      <c r="E1583" t="s">
        <v>4</v>
      </c>
      <c r="F1583" t="s">
        <v>19</v>
      </c>
      <c r="G1583" t="s">
        <v>9</v>
      </c>
      <c r="H1583" t="s">
        <v>12</v>
      </c>
      <c r="I1583">
        <v>12</v>
      </c>
      <c r="J1583">
        <v>0</v>
      </c>
    </row>
    <row r="1584" spans="1:10" x14ac:dyDescent="0.25">
      <c r="A1584" s="1">
        <v>2081704</v>
      </c>
      <c r="B1584" s="2">
        <v>45207</v>
      </c>
      <c r="C1584">
        <v>43405100</v>
      </c>
      <c r="D1584" s="2">
        <v>36900</v>
      </c>
      <c r="E1584" t="s">
        <v>3</v>
      </c>
      <c r="F1584" s="2" t="s">
        <v>19</v>
      </c>
      <c r="G1584" t="s">
        <v>10</v>
      </c>
      <c r="H1584" t="s">
        <v>12</v>
      </c>
      <c r="I1584">
        <v>13</v>
      </c>
      <c r="J1584">
        <v>0</v>
      </c>
    </row>
    <row r="1585" spans="1:10" x14ac:dyDescent="0.25">
      <c r="A1585" s="1">
        <v>2075071</v>
      </c>
      <c r="B1585" s="2">
        <v>45179</v>
      </c>
      <c r="C1585">
        <v>41401200</v>
      </c>
      <c r="D1585" s="2">
        <v>36503</v>
      </c>
      <c r="E1585" t="s">
        <v>4</v>
      </c>
      <c r="F1585" s="2" t="s">
        <v>19</v>
      </c>
      <c r="G1585" t="s">
        <v>10</v>
      </c>
      <c r="H1585" t="s">
        <v>12</v>
      </c>
      <c r="I1585">
        <v>14</v>
      </c>
      <c r="J1585">
        <v>0</v>
      </c>
    </row>
    <row r="1586" spans="1:10" x14ac:dyDescent="0.25">
      <c r="A1586" s="1">
        <v>2065515</v>
      </c>
      <c r="B1586" s="2">
        <v>45130</v>
      </c>
      <c r="C1586">
        <v>17211200</v>
      </c>
      <c r="D1586" s="2">
        <v>25038</v>
      </c>
      <c r="E1586" t="s">
        <v>3</v>
      </c>
      <c r="F1586" s="2" t="s">
        <v>19</v>
      </c>
      <c r="G1586" t="s">
        <v>10</v>
      </c>
      <c r="H1586" t="s">
        <v>11</v>
      </c>
      <c r="I1586">
        <v>12</v>
      </c>
      <c r="J1586">
        <v>0</v>
      </c>
    </row>
    <row r="1587" spans="1:10" x14ac:dyDescent="0.25">
      <c r="A1587" s="1">
        <v>2065687</v>
      </c>
      <c r="B1587" s="2">
        <v>45130</v>
      </c>
      <c r="C1587">
        <v>27201204</v>
      </c>
      <c r="D1587" s="2">
        <v>31402</v>
      </c>
      <c r="E1587" t="s">
        <v>3</v>
      </c>
      <c r="F1587" s="2" t="s">
        <v>19</v>
      </c>
      <c r="G1587" t="s">
        <v>10</v>
      </c>
      <c r="H1587" t="s">
        <v>12</v>
      </c>
      <c r="I1587">
        <v>16</v>
      </c>
      <c r="J1587">
        <v>18512</v>
      </c>
    </row>
    <row r="1588" spans="1:10" x14ac:dyDescent="0.25">
      <c r="A1588" s="1">
        <v>2080657</v>
      </c>
      <c r="B1588" s="2">
        <v>45207</v>
      </c>
      <c r="C1588">
        <v>11202200</v>
      </c>
      <c r="D1588" s="2">
        <v>34105</v>
      </c>
      <c r="E1588" t="s">
        <v>3</v>
      </c>
      <c r="F1588" t="s">
        <v>19</v>
      </c>
      <c r="G1588" t="s">
        <v>10</v>
      </c>
      <c r="H1588" t="s">
        <v>12</v>
      </c>
      <c r="I1588">
        <v>11</v>
      </c>
      <c r="J1588">
        <v>14102</v>
      </c>
    </row>
    <row r="1589" spans="1:10" x14ac:dyDescent="0.25">
      <c r="A1589" s="1">
        <v>1033117</v>
      </c>
      <c r="B1589" s="2">
        <v>45200</v>
      </c>
      <c r="C1589">
        <v>11202200</v>
      </c>
      <c r="D1589" s="2">
        <v>26865</v>
      </c>
      <c r="E1589" t="s">
        <v>3</v>
      </c>
      <c r="F1589" t="s">
        <v>19</v>
      </c>
      <c r="G1589" t="s">
        <v>10</v>
      </c>
      <c r="H1589" t="s">
        <v>14</v>
      </c>
      <c r="I1589">
        <v>12</v>
      </c>
      <c r="J1589">
        <v>0</v>
      </c>
    </row>
    <row r="1590" spans="1:10" x14ac:dyDescent="0.25">
      <c r="A1590" s="1">
        <v>101074</v>
      </c>
      <c r="B1590" s="2">
        <v>45144</v>
      </c>
      <c r="C1590">
        <v>11302100</v>
      </c>
      <c r="D1590" s="2">
        <v>29466</v>
      </c>
      <c r="E1590" t="s">
        <v>3</v>
      </c>
      <c r="F1590" s="2" t="s">
        <v>19</v>
      </c>
      <c r="G1590" t="s">
        <v>10</v>
      </c>
      <c r="H1590" t="s">
        <v>12</v>
      </c>
      <c r="I1590">
        <v>16</v>
      </c>
      <c r="J1590">
        <v>18512</v>
      </c>
    </row>
    <row r="1591" spans="1:10" x14ac:dyDescent="0.25">
      <c r="A1591" s="1">
        <v>2066250</v>
      </c>
      <c r="B1591" s="2">
        <v>45137</v>
      </c>
      <c r="C1591">
        <v>29121500</v>
      </c>
      <c r="D1591" s="2">
        <v>34974</v>
      </c>
      <c r="E1591" t="s">
        <v>4</v>
      </c>
      <c r="F1591" s="2" t="s">
        <v>19</v>
      </c>
      <c r="G1591" t="s">
        <v>10</v>
      </c>
      <c r="H1591" t="s">
        <v>12</v>
      </c>
      <c r="I1591">
        <v>14</v>
      </c>
      <c r="J1591">
        <v>0</v>
      </c>
    </row>
    <row r="1592" spans="1:10" x14ac:dyDescent="0.25">
      <c r="A1592" s="1">
        <v>2076691</v>
      </c>
      <c r="B1592" s="2">
        <v>45186</v>
      </c>
      <c r="C1592">
        <v>49209800</v>
      </c>
      <c r="D1592" s="2">
        <v>32659</v>
      </c>
      <c r="E1592" t="s">
        <v>3</v>
      </c>
      <c r="F1592" s="2" t="s">
        <v>19</v>
      </c>
      <c r="G1592" t="s">
        <v>10</v>
      </c>
      <c r="H1592" t="s">
        <v>11</v>
      </c>
      <c r="I1592">
        <v>16</v>
      </c>
      <c r="J1592">
        <v>0</v>
      </c>
    </row>
    <row r="1593" spans="1:10" x14ac:dyDescent="0.25">
      <c r="A1593" s="1">
        <v>1560715</v>
      </c>
      <c r="B1593" s="2">
        <v>45151</v>
      </c>
      <c r="C1593">
        <v>49907100</v>
      </c>
      <c r="D1593" s="2">
        <v>27576</v>
      </c>
      <c r="E1593" t="s">
        <v>3</v>
      </c>
      <c r="F1593" s="2" t="s">
        <v>19</v>
      </c>
      <c r="G1593" t="s">
        <v>10</v>
      </c>
      <c r="H1593" t="s">
        <v>12</v>
      </c>
      <c r="I1593">
        <v>12</v>
      </c>
      <c r="J1593">
        <v>0</v>
      </c>
    </row>
    <row r="1594" spans="1:10" x14ac:dyDescent="0.25">
      <c r="A1594" s="1">
        <v>2078391</v>
      </c>
      <c r="B1594" s="2">
        <v>45193</v>
      </c>
      <c r="C1594">
        <v>53303300</v>
      </c>
      <c r="D1594" s="2">
        <v>35119</v>
      </c>
      <c r="E1594" t="s">
        <v>4</v>
      </c>
      <c r="F1594" s="2" t="s">
        <v>19</v>
      </c>
      <c r="G1594" t="s">
        <v>9</v>
      </c>
      <c r="H1594" t="s">
        <v>11</v>
      </c>
      <c r="I1594">
        <v>12</v>
      </c>
      <c r="J1594">
        <v>0</v>
      </c>
    </row>
    <row r="1595" spans="1:10" x14ac:dyDescent="0.25">
      <c r="A1595" s="1">
        <v>2080811</v>
      </c>
      <c r="B1595" s="2">
        <v>45207</v>
      </c>
      <c r="C1595">
        <v>29209908</v>
      </c>
      <c r="D1595" s="2">
        <v>30893</v>
      </c>
      <c r="E1595" t="s">
        <v>3</v>
      </c>
      <c r="F1595" s="2" t="s">
        <v>19</v>
      </c>
      <c r="G1595" t="s">
        <v>10</v>
      </c>
      <c r="H1595" t="s">
        <v>15</v>
      </c>
      <c r="I1595">
        <v>12</v>
      </c>
      <c r="J1595">
        <v>0</v>
      </c>
    </row>
    <row r="1596" spans="1:10" x14ac:dyDescent="0.25">
      <c r="A1596" s="1">
        <v>630531</v>
      </c>
      <c r="B1596" s="2">
        <v>45207</v>
      </c>
      <c r="C1596">
        <v>23201100</v>
      </c>
      <c r="D1596" s="2">
        <v>29968</v>
      </c>
      <c r="E1596" t="s">
        <v>4</v>
      </c>
      <c r="F1596" t="s">
        <v>19</v>
      </c>
      <c r="G1596" t="s">
        <v>9</v>
      </c>
      <c r="H1596" t="s">
        <v>12</v>
      </c>
      <c r="I1596">
        <v>12</v>
      </c>
      <c r="J1596">
        <v>0</v>
      </c>
    </row>
    <row r="1597" spans="1:10" x14ac:dyDescent="0.25">
      <c r="A1597" s="1">
        <v>1025488</v>
      </c>
      <c r="B1597" s="2">
        <v>45228</v>
      </c>
      <c r="C1597">
        <v>11102100</v>
      </c>
      <c r="D1597" s="2">
        <v>28605</v>
      </c>
      <c r="E1597" t="s">
        <v>3</v>
      </c>
      <c r="F1597" s="2" t="s">
        <v>19</v>
      </c>
      <c r="G1597" t="s">
        <v>11</v>
      </c>
      <c r="H1597" t="s">
        <v>11</v>
      </c>
      <c r="I1597">
        <v>12</v>
      </c>
      <c r="J1597">
        <v>11392</v>
      </c>
    </row>
    <row r="1598" spans="1:10" x14ac:dyDescent="0.25">
      <c r="A1598" s="1">
        <v>1939581</v>
      </c>
      <c r="B1598" s="2">
        <v>45186</v>
      </c>
      <c r="C1598">
        <v>41903100</v>
      </c>
      <c r="D1598" s="2">
        <v>34899</v>
      </c>
      <c r="E1598" t="s">
        <v>3</v>
      </c>
      <c r="F1598" s="2" t="s">
        <v>19</v>
      </c>
      <c r="G1598" t="s">
        <v>10</v>
      </c>
      <c r="H1598" t="s">
        <v>12</v>
      </c>
      <c r="I1598">
        <v>17</v>
      </c>
      <c r="J1598">
        <v>15664</v>
      </c>
    </row>
    <row r="1599" spans="1:10" x14ac:dyDescent="0.25">
      <c r="A1599" s="1">
        <v>2081275</v>
      </c>
      <c r="B1599" s="2">
        <v>45207</v>
      </c>
      <c r="C1599">
        <v>11902100</v>
      </c>
      <c r="D1599" s="2">
        <v>35573</v>
      </c>
      <c r="E1599" t="s">
        <v>3</v>
      </c>
      <c r="F1599" s="2" t="s">
        <v>19</v>
      </c>
      <c r="G1599" t="s">
        <v>9</v>
      </c>
      <c r="H1599" t="s">
        <v>11</v>
      </c>
      <c r="I1599">
        <v>10</v>
      </c>
      <c r="J1599">
        <v>1424</v>
      </c>
    </row>
    <row r="1600" spans="1:10" x14ac:dyDescent="0.25">
      <c r="A1600" s="1">
        <v>1588404</v>
      </c>
      <c r="B1600" s="2">
        <v>45144</v>
      </c>
      <c r="C1600">
        <v>43417100</v>
      </c>
      <c r="D1600" s="2">
        <v>34780</v>
      </c>
      <c r="E1600" t="s">
        <v>4</v>
      </c>
      <c r="F1600" s="2" t="s">
        <v>19</v>
      </c>
      <c r="G1600" t="s">
        <v>10</v>
      </c>
      <c r="H1600" t="s">
        <v>16</v>
      </c>
      <c r="I1600">
        <v>12</v>
      </c>
      <c r="J1600">
        <v>0</v>
      </c>
    </row>
    <row r="1601" spans="1:10" x14ac:dyDescent="0.25">
      <c r="A1601" s="1">
        <v>1516085</v>
      </c>
      <c r="B1601" s="2">
        <v>45193</v>
      </c>
      <c r="C1601">
        <v>51101100</v>
      </c>
      <c r="D1601" s="2">
        <v>24108</v>
      </c>
      <c r="E1601" t="s">
        <v>4</v>
      </c>
      <c r="F1601" s="2" t="s">
        <v>19</v>
      </c>
      <c r="G1601" t="s">
        <v>10</v>
      </c>
      <c r="H1601" t="s">
        <v>16</v>
      </c>
      <c r="I1601">
        <v>0</v>
      </c>
      <c r="J1601">
        <v>0</v>
      </c>
    </row>
    <row r="1602" spans="1:10" x14ac:dyDescent="0.25">
      <c r="A1602" s="1">
        <v>1677701</v>
      </c>
      <c r="B1602" s="2">
        <v>45151</v>
      </c>
      <c r="C1602">
        <v>19407100</v>
      </c>
      <c r="D1602" s="2">
        <v>33975</v>
      </c>
      <c r="E1602" t="s">
        <v>4</v>
      </c>
      <c r="F1602" s="2" t="s">
        <v>19</v>
      </c>
      <c r="G1602" t="s">
        <v>9</v>
      </c>
      <c r="H1602" t="s">
        <v>11</v>
      </c>
      <c r="I1602">
        <v>12</v>
      </c>
      <c r="J1602">
        <v>746</v>
      </c>
    </row>
    <row r="1603" spans="1:10" x14ac:dyDescent="0.25">
      <c r="A1603" s="1">
        <v>2083561</v>
      </c>
      <c r="B1603" s="2">
        <v>45221</v>
      </c>
      <c r="C1603">
        <v>13112100</v>
      </c>
      <c r="D1603" s="2">
        <v>33133</v>
      </c>
      <c r="E1603" t="s">
        <v>3</v>
      </c>
      <c r="F1603" s="2" t="s">
        <v>19</v>
      </c>
      <c r="G1603" t="s">
        <v>10</v>
      </c>
      <c r="H1603" t="s">
        <v>12</v>
      </c>
      <c r="I1603">
        <v>15</v>
      </c>
      <c r="J1603">
        <v>0</v>
      </c>
    </row>
    <row r="1604" spans="1:10" x14ac:dyDescent="0.25">
      <c r="A1604" s="1">
        <v>1406026</v>
      </c>
      <c r="B1604" s="2">
        <v>45228</v>
      </c>
      <c r="C1604">
        <v>11912101</v>
      </c>
      <c r="D1604" s="2">
        <v>33819</v>
      </c>
      <c r="E1604" t="s">
        <v>3</v>
      </c>
      <c r="F1604" s="2" t="s">
        <v>19</v>
      </c>
      <c r="G1604" t="s">
        <v>10</v>
      </c>
      <c r="H1604" t="s">
        <v>12</v>
      </c>
      <c r="I1604">
        <v>18</v>
      </c>
      <c r="J1604">
        <v>0</v>
      </c>
    </row>
    <row r="1605" spans="1:10" x14ac:dyDescent="0.25">
      <c r="A1605" s="1">
        <v>1100936</v>
      </c>
      <c r="B1605" s="2">
        <v>45193</v>
      </c>
      <c r="C1605">
        <v>43101100</v>
      </c>
      <c r="D1605" s="2">
        <v>33167</v>
      </c>
      <c r="E1605" t="s">
        <v>4</v>
      </c>
      <c r="F1605" s="2" t="s">
        <v>19</v>
      </c>
      <c r="G1605" t="s">
        <v>10</v>
      </c>
      <c r="H1605" t="s">
        <v>12</v>
      </c>
      <c r="I1605">
        <v>12</v>
      </c>
      <c r="J1605">
        <v>1805</v>
      </c>
    </row>
    <row r="1606" spans="1:10" x14ac:dyDescent="0.25">
      <c r="A1606" s="1">
        <v>409991</v>
      </c>
      <c r="B1606" s="2">
        <v>45144</v>
      </c>
      <c r="C1606">
        <v>53303200</v>
      </c>
      <c r="D1606" s="2">
        <v>26333</v>
      </c>
      <c r="E1606" t="s">
        <v>3</v>
      </c>
      <c r="F1606" s="2" t="s">
        <v>19</v>
      </c>
      <c r="G1606" t="s">
        <v>10</v>
      </c>
      <c r="H1606" t="s">
        <v>12</v>
      </c>
      <c r="I1606">
        <v>13</v>
      </c>
      <c r="J1606">
        <v>9114</v>
      </c>
    </row>
    <row r="1607" spans="1:10" x14ac:dyDescent="0.25">
      <c r="A1607" s="1">
        <v>2067598</v>
      </c>
      <c r="B1607" s="2">
        <v>45144</v>
      </c>
      <c r="C1607">
        <v>41301100</v>
      </c>
      <c r="D1607" s="2">
        <v>35996</v>
      </c>
      <c r="E1607" t="s">
        <v>3</v>
      </c>
      <c r="F1607" s="2" t="s">
        <v>19</v>
      </c>
      <c r="G1607" t="s">
        <v>10</v>
      </c>
      <c r="H1607" t="s">
        <v>12</v>
      </c>
      <c r="I1607">
        <v>12</v>
      </c>
      <c r="J1607">
        <v>0</v>
      </c>
    </row>
    <row r="1608" spans="1:10" x14ac:dyDescent="0.25">
      <c r="A1608" s="1">
        <v>2070282</v>
      </c>
      <c r="B1608" s="2">
        <v>45158</v>
      </c>
      <c r="C1608">
        <v>43506100</v>
      </c>
      <c r="D1608" s="2">
        <v>37381</v>
      </c>
      <c r="E1608" t="s">
        <v>4</v>
      </c>
      <c r="F1608" s="2" t="s">
        <v>19</v>
      </c>
      <c r="G1608" t="s">
        <v>9</v>
      </c>
      <c r="H1608" t="s">
        <v>12</v>
      </c>
      <c r="I1608">
        <v>12</v>
      </c>
      <c r="J1608">
        <v>0</v>
      </c>
    </row>
    <row r="1609" spans="1:10" x14ac:dyDescent="0.25">
      <c r="A1609" s="1">
        <v>2084061</v>
      </c>
      <c r="B1609" s="2">
        <v>45221</v>
      </c>
      <c r="C1609">
        <v>17211200</v>
      </c>
      <c r="D1609" s="2">
        <v>29960</v>
      </c>
      <c r="E1609" t="s">
        <v>3</v>
      </c>
      <c r="F1609" s="2" t="s">
        <v>19</v>
      </c>
      <c r="G1609" t="s">
        <v>10</v>
      </c>
      <c r="H1609" t="s">
        <v>12</v>
      </c>
      <c r="I1609">
        <v>12</v>
      </c>
      <c r="J1609">
        <v>0</v>
      </c>
    </row>
    <row r="1610" spans="1:10" x14ac:dyDescent="0.25">
      <c r="A1610" s="1">
        <v>1677813</v>
      </c>
      <c r="B1610" s="2">
        <v>45207</v>
      </c>
      <c r="C1610">
        <v>13114100</v>
      </c>
      <c r="D1610" s="2">
        <v>36597</v>
      </c>
      <c r="E1610" t="s">
        <v>4</v>
      </c>
      <c r="F1610" s="2" t="s">
        <v>19</v>
      </c>
      <c r="G1610" t="s">
        <v>10</v>
      </c>
      <c r="H1610" t="s">
        <v>12</v>
      </c>
      <c r="I1610">
        <v>14</v>
      </c>
      <c r="J1610">
        <v>4746</v>
      </c>
    </row>
    <row r="1611" spans="1:10" x14ac:dyDescent="0.25">
      <c r="A1611" s="1">
        <v>2066293</v>
      </c>
      <c r="B1611" s="2">
        <v>45137</v>
      </c>
      <c r="C1611">
        <v>11202100</v>
      </c>
      <c r="D1611" s="2">
        <v>34869</v>
      </c>
      <c r="E1611" t="s">
        <v>3</v>
      </c>
      <c r="F1611" s="2" t="s">
        <v>19</v>
      </c>
      <c r="G1611" t="s">
        <v>10</v>
      </c>
      <c r="H1611" t="s">
        <v>12</v>
      </c>
      <c r="I1611">
        <v>16</v>
      </c>
      <c r="J1611">
        <v>5696</v>
      </c>
    </row>
    <row r="1612" spans="1:10" x14ac:dyDescent="0.25">
      <c r="A1612" s="1">
        <v>2069872</v>
      </c>
      <c r="B1612" s="2">
        <v>45151</v>
      </c>
      <c r="C1612">
        <v>37301100</v>
      </c>
      <c r="D1612" s="2">
        <v>31544</v>
      </c>
      <c r="E1612" t="s">
        <v>3</v>
      </c>
      <c r="F1612" s="2" t="s">
        <v>19</v>
      </c>
      <c r="G1612" t="s">
        <v>10</v>
      </c>
      <c r="H1612" t="s">
        <v>13</v>
      </c>
      <c r="I1612">
        <v>12</v>
      </c>
      <c r="J1612">
        <v>8010</v>
      </c>
    </row>
    <row r="1613" spans="1:10" x14ac:dyDescent="0.25">
      <c r="A1613" s="1">
        <v>1007309</v>
      </c>
      <c r="B1613" s="2">
        <v>45137</v>
      </c>
      <c r="C1613">
        <v>43405100</v>
      </c>
      <c r="D1613" s="2">
        <v>29369</v>
      </c>
      <c r="E1613" t="s">
        <v>3</v>
      </c>
      <c r="F1613" s="2" t="s">
        <v>21</v>
      </c>
      <c r="G1613" t="s">
        <v>10</v>
      </c>
      <c r="H1613" t="s">
        <v>12</v>
      </c>
      <c r="I1613">
        <v>12</v>
      </c>
      <c r="J1613">
        <v>0</v>
      </c>
    </row>
    <row r="1614" spans="1:10" x14ac:dyDescent="0.25">
      <c r="A1614" s="1">
        <v>2070275</v>
      </c>
      <c r="B1614" s="2">
        <v>45158</v>
      </c>
      <c r="C1614">
        <v>51911100</v>
      </c>
      <c r="D1614" s="2">
        <v>33649</v>
      </c>
      <c r="E1614" t="s">
        <v>4</v>
      </c>
      <c r="F1614" s="2" t="s">
        <v>19</v>
      </c>
      <c r="G1614" t="s">
        <v>9</v>
      </c>
      <c r="H1614" t="s">
        <v>12</v>
      </c>
      <c r="I1614">
        <v>12</v>
      </c>
      <c r="J1614">
        <v>0</v>
      </c>
    </row>
    <row r="1615" spans="1:10" x14ac:dyDescent="0.25">
      <c r="A1615" s="1">
        <v>2071039</v>
      </c>
      <c r="B1615" s="2">
        <v>45158</v>
      </c>
      <c r="C1615">
        <v>49303100</v>
      </c>
      <c r="D1615" s="2">
        <v>35865</v>
      </c>
      <c r="E1615" t="s">
        <v>3</v>
      </c>
      <c r="F1615" s="2" t="s">
        <v>19</v>
      </c>
      <c r="G1615" t="s">
        <v>10</v>
      </c>
      <c r="H1615" t="s">
        <v>12</v>
      </c>
      <c r="I1615">
        <v>12</v>
      </c>
      <c r="J1615">
        <v>5917</v>
      </c>
    </row>
    <row r="1616" spans="1:10" x14ac:dyDescent="0.25">
      <c r="A1616" s="1">
        <v>2082009</v>
      </c>
      <c r="B1616" s="2">
        <v>45214</v>
      </c>
      <c r="C1616">
        <v>41201100</v>
      </c>
      <c r="D1616" s="2">
        <v>34276</v>
      </c>
      <c r="E1616" t="s">
        <v>3</v>
      </c>
      <c r="F1616" s="2" t="s">
        <v>19</v>
      </c>
      <c r="G1616" t="s">
        <v>10</v>
      </c>
      <c r="H1616" t="s">
        <v>12</v>
      </c>
      <c r="I1616">
        <v>14</v>
      </c>
      <c r="J1616">
        <v>0</v>
      </c>
    </row>
    <row r="1617" spans="1:10" x14ac:dyDescent="0.25">
      <c r="A1617" s="1">
        <v>1908783</v>
      </c>
      <c r="B1617" s="2">
        <v>45221</v>
      </c>
      <c r="C1617">
        <v>11202200</v>
      </c>
      <c r="D1617" s="2">
        <v>29502</v>
      </c>
      <c r="E1617" t="s">
        <v>3</v>
      </c>
      <c r="F1617" s="2" t="s">
        <v>19</v>
      </c>
      <c r="G1617" t="s">
        <v>10</v>
      </c>
      <c r="H1617" t="s">
        <v>12</v>
      </c>
      <c r="I1617">
        <v>12</v>
      </c>
      <c r="J1617">
        <v>0</v>
      </c>
    </row>
    <row r="1618" spans="1:10" x14ac:dyDescent="0.25">
      <c r="A1618" s="1">
        <v>2084659</v>
      </c>
      <c r="B1618" s="2">
        <v>45221</v>
      </c>
      <c r="C1618">
        <v>13207200</v>
      </c>
      <c r="D1618" s="2">
        <v>30015</v>
      </c>
      <c r="E1618" t="s">
        <v>3</v>
      </c>
      <c r="F1618" s="2" t="s">
        <v>19</v>
      </c>
      <c r="G1618" t="s">
        <v>10</v>
      </c>
      <c r="H1618" t="s">
        <v>12</v>
      </c>
      <c r="I1618">
        <v>12</v>
      </c>
      <c r="J1618">
        <v>0</v>
      </c>
    </row>
    <row r="1619" spans="1:10" x14ac:dyDescent="0.25">
      <c r="A1619" s="1">
        <v>2080099</v>
      </c>
      <c r="B1619" s="2">
        <v>45200</v>
      </c>
      <c r="C1619">
        <v>47211100</v>
      </c>
      <c r="D1619" s="2">
        <v>31649</v>
      </c>
      <c r="E1619" t="s">
        <v>3</v>
      </c>
      <c r="F1619" t="s">
        <v>19</v>
      </c>
      <c r="G1619" t="s">
        <v>9</v>
      </c>
      <c r="H1619" t="s">
        <v>12</v>
      </c>
      <c r="I1619">
        <v>12</v>
      </c>
      <c r="J1619">
        <v>9968</v>
      </c>
    </row>
    <row r="1620" spans="1:10" x14ac:dyDescent="0.25">
      <c r="A1620" s="1">
        <v>1777251</v>
      </c>
      <c r="B1620" s="2">
        <v>45221</v>
      </c>
      <c r="C1620">
        <v>17211200</v>
      </c>
      <c r="D1620" s="2">
        <v>22119</v>
      </c>
      <c r="E1620" t="s">
        <v>3</v>
      </c>
      <c r="F1620" s="2" t="s">
        <v>19</v>
      </c>
      <c r="G1620" t="s">
        <v>10</v>
      </c>
      <c r="H1620" t="s">
        <v>12</v>
      </c>
      <c r="I1620">
        <v>10</v>
      </c>
      <c r="J1620">
        <v>0</v>
      </c>
    </row>
    <row r="1621" spans="1:10" x14ac:dyDescent="0.25">
      <c r="A1621" s="1">
        <v>1048632</v>
      </c>
      <c r="B1621" s="2">
        <v>45130</v>
      </c>
      <c r="C1621">
        <v>47206100</v>
      </c>
      <c r="D1621" s="2">
        <v>25628</v>
      </c>
      <c r="E1621" t="s">
        <v>3</v>
      </c>
      <c r="F1621" s="2" t="s">
        <v>19</v>
      </c>
      <c r="G1621" t="s">
        <v>10</v>
      </c>
      <c r="H1621" t="s">
        <v>12</v>
      </c>
      <c r="I1621">
        <v>12</v>
      </c>
      <c r="J1621">
        <v>0</v>
      </c>
    </row>
    <row r="1622" spans="1:10" x14ac:dyDescent="0.25">
      <c r="A1622" s="1">
        <v>2071743</v>
      </c>
      <c r="B1622" s="2">
        <v>45165</v>
      </c>
      <c r="C1622">
        <v>13111100</v>
      </c>
      <c r="D1622" s="2">
        <v>35989</v>
      </c>
      <c r="E1622" t="s">
        <v>3</v>
      </c>
      <c r="F1622" s="2" t="s">
        <v>19</v>
      </c>
      <c r="G1622" t="s">
        <v>10</v>
      </c>
      <c r="H1622" t="s">
        <v>12</v>
      </c>
      <c r="I1622">
        <v>18</v>
      </c>
      <c r="J1622">
        <v>0</v>
      </c>
    </row>
    <row r="1623" spans="1:10" x14ac:dyDescent="0.25">
      <c r="A1623" s="1">
        <v>1473859</v>
      </c>
      <c r="B1623" s="2">
        <v>45151</v>
      </c>
      <c r="C1623">
        <v>13115100</v>
      </c>
      <c r="D1623" s="2">
        <v>25450</v>
      </c>
      <c r="E1623" t="s">
        <v>3</v>
      </c>
      <c r="F1623" s="2" t="s">
        <v>19</v>
      </c>
      <c r="G1623" t="s">
        <v>10</v>
      </c>
      <c r="H1623" t="s">
        <v>12</v>
      </c>
      <c r="I1623">
        <v>18</v>
      </c>
      <c r="J1623">
        <v>9256</v>
      </c>
    </row>
    <row r="1624" spans="1:10" x14ac:dyDescent="0.25">
      <c r="A1624" s="1">
        <v>2074193</v>
      </c>
      <c r="B1624" s="2">
        <v>45172</v>
      </c>
      <c r="C1624">
        <v>49907100</v>
      </c>
      <c r="D1624" s="2">
        <v>34190</v>
      </c>
      <c r="E1624" t="s">
        <v>3</v>
      </c>
      <c r="F1624" s="2" t="s">
        <v>21</v>
      </c>
      <c r="G1624" t="s">
        <v>9</v>
      </c>
      <c r="H1624" t="s">
        <v>11</v>
      </c>
      <c r="I1624">
        <v>14</v>
      </c>
      <c r="J1624">
        <v>0</v>
      </c>
    </row>
    <row r="1625" spans="1:10" x14ac:dyDescent="0.25">
      <c r="A1625" s="1">
        <v>1023146</v>
      </c>
      <c r="B1625" s="2">
        <v>45228</v>
      </c>
      <c r="C1625">
        <v>53706200</v>
      </c>
      <c r="D1625" s="2">
        <v>22343</v>
      </c>
      <c r="E1625" t="s">
        <v>3</v>
      </c>
      <c r="F1625" s="2" t="s">
        <v>19</v>
      </c>
      <c r="G1625" t="s">
        <v>10</v>
      </c>
      <c r="H1625" t="s">
        <v>12</v>
      </c>
      <c r="I1625">
        <v>12</v>
      </c>
      <c r="J1625">
        <v>15202</v>
      </c>
    </row>
    <row r="1626" spans="1:10" x14ac:dyDescent="0.25">
      <c r="A1626" s="1">
        <v>2068222</v>
      </c>
      <c r="B1626" s="2">
        <v>45144</v>
      </c>
      <c r="C1626">
        <v>11203200</v>
      </c>
      <c r="D1626" s="2">
        <v>34489</v>
      </c>
      <c r="E1626" t="s">
        <v>4</v>
      </c>
      <c r="F1626" s="2" t="s">
        <v>19</v>
      </c>
      <c r="G1626" t="s">
        <v>10</v>
      </c>
      <c r="H1626" t="s">
        <v>14</v>
      </c>
      <c r="I1626">
        <v>14</v>
      </c>
      <c r="J1626">
        <v>4292</v>
      </c>
    </row>
    <row r="1627" spans="1:10" x14ac:dyDescent="0.25">
      <c r="A1627" s="1">
        <v>2085525</v>
      </c>
      <c r="B1627" s="2">
        <v>45228</v>
      </c>
      <c r="C1627">
        <v>41201100</v>
      </c>
      <c r="D1627" s="2">
        <v>23938</v>
      </c>
      <c r="E1627" t="s">
        <v>4</v>
      </c>
      <c r="F1627" s="2" t="s">
        <v>19</v>
      </c>
      <c r="G1627" t="s">
        <v>10</v>
      </c>
      <c r="H1627" t="s">
        <v>12</v>
      </c>
      <c r="I1627">
        <v>12</v>
      </c>
      <c r="J1627">
        <v>0</v>
      </c>
    </row>
    <row r="1628" spans="1:10" x14ac:dyDescent="0.25">
      <c r="A1628" s="1">
        <v>2071283</v>
      </c>
      <c r="B1628" s="2">
        <v>45158</v>
      </c>
      <c r="C1628">
        <v>35901100</v>
      </c>
      <c r="D1628" s="2">
        <v>26003</v>
      </c>
      <c r="E1628" t="s">
        <v>4</v>
      </c>
      <c r="F1628" s="2" t="s">
        <v>19</v>
      </c>
      <c r="G1628" t="s">
        <v>10</v>
      </c>
      <c r="H1628" t="s">
        <v>12</v>
      </c>
      <c r="I1628">
        <v>12</v>
      </c>
      <c r="J1628">
        <v>0</v>
      </c>
    </row>
    <row r="1629" spans="1:10" x14ac:dyDescent="0.25">
      <c r="A1629" s="1">
        <v>2086868</v>
      </c>
      <c r="B1629" s="2">
        <v>45228</v>
      </c>
      <c r="C1629">
        <v>27304305</v>
      </c>
      <c r="D1629" s="2">
        <v>37787</v>
      </c>
      <c r="E1629" t="s">
        <v>4</v>
      </c>
      <c r="F1629" s="2" t="s">
        <v>19</v>
      </c>
      <c r="G1629" t="s">
        <v>10</v>
      </c>
      <c r="H1629" t="s">
        <v>12</v>
      </c>
      <c r="I1629">
        <v>15</v>
      </c>
      <c r="J1629">
        <v>0</v>
      </c>
    </row>
    <row r="1630" spans="1:10" x14ac:dyDescent="0.25">
      <c r="A1630" s="1">
        <v>2073539</v>
      </c>
      <c r="B1630" s="2">
        <v>45172</v>
      </c>
      <c r="C1630">
        <v>25904200</v>
      </c>
      <c r="D1630" s="2">
        <v>38370</v>
      </c>
      <c r="E1630" t="s">
        <v>4</v>
      </c>
      <c r="F1630" s="2" t="s">
        <v>19</v>
      </c>
      <c r="G1630" t="s">
        <v>10</v>
      </c>
      <c r="H1630" t="s">
        <v>12</v>
      </c>
      <c r="I1630">
        <v>12</v>
      </c>
      <c r="J1630">
        <v>0</v>
      </c>
    </row>
    <row r="1631" spans="1:10" x14ac:dyDescent="0.25">
      <c r="A1631" s="1">
        <v>2068687</v>
      </c>
      <c r="B1631" s="2">
        <v>45144</v>
      </c>
      <c r="C1631">
        <v>51906100</v>
      </c>
      <c r="D1631" s="2">
        <v>36192</v>
      </c>
      <c r="E1631" t="s">
        <v>3</v>
      </c>
      <c r="F1631" s="2" t="s">
        <v>19</v>
      </c>
      <c r="G1631" t="s">
        <v>10</v>
      </c>
      <c r="H1631" t="s">
        <v>12</v>
      </c>
      <c r="I1631">
        <v>13</v>
      </c>
      <c r="J1631">
        <v>0</v>
      </c>
    </row>
    <row r="1632" spans="1:10" x14ac:dyDescent="0.25">
      <c r="A1632" s="1">
        <v>279963</v>
      </c>
      <c r="B1632" s="2">
        <v>45214</v>
      </c>
      <c r="C1632">
        <v>47211100</v>
      </c>
      <c r="D1632" s="2">
        <v>31505</v>
      </c>
      <c r="E1632" t="s">
        <v>4</v>
      </c>
      <c r="F1632" s="2" t="s">
        <v>19</v>
      </c>
      <c r="G1632" t="s">
        <v>11</v>
      </c>
      <c r="H1632" t="s">
        <v>11</v>
      </c>
      <c r="I1632">
        <v>17</v>
      </c>
      <c r="J1632">
        <v>2430</v>
      </c>
    </row>
    <row r="1633" spans="1:10" x14ac:dyDescent="0.25">
      <c r="A1633" s="1">
        <v>1559973</v>
      </c>
      <c r="B1633" s="2">
        <v>45179</v>
      </c>
      <c r="C1633">
        <v>29203400</v>
      </c>
      <c r="D1633" s="2">
        <v>21850</v>
      </c>
      <c r="E1633" t="s">
        <v>3</v>
      </c>
      <c r="F1633" s="2" t="s">
        <v>19</v>
      </c>
      <c r="G1633" t="s">
        <v>10</v>
      </c>
      <c r="H1633" t="s">
        <v>12</v>
      </c>
      <c r="I1633">
        <v>12</v>
      </c>
      <c r="J1633">
        <v>16432</v>
      </c>
    </row>
    <row r="1634" spans="1:10" x14ac:dyDescent="0.25">
      <c r="A1634" s="1">
        <v>2072434</v>
      </c>
      <c r="B1634" s="2">
        <v>45165</v>
      </c>
      <c r="C1634">
        <v>11102100</v>
      </c>
      <c r="D1634" s="2">
        <v>30174</v>
      </c>
      <c r="E1634" t="s">
        <v>3</v>
      </c>
      <c r="F1634" s="2" t="s">
        <v>19</v>
      </c>
      <c r="G1634" t="s">
        <v>11</v>
      </c>
      <c r="H1634" t="s">
        <v>11</v>
      </c>
      <c r="I1634">
        <v>12</v>
      </c>
      <c r="J1634">
        <v>0</v>
      </c>
    </row>
    <row r="1635" spans="1:10" x14ac:dyDescent="0.25">
      <c r="A1635" s="1">
        <v>2063921</v>
      </c>
      <c r="B1635" s="2">
        <v>45123</v>
      </c>
      <c r="C1635">
        <v>25112300</v>
      </c>
      <c r="D1635" s="2">
        <v>34383</v>
      </c>
      <c r="E1635" t="s">
        <v>4</v>
      </c>
      <c r="F1635" s="2" t="s">
        <v>19</v>
      </c>
      <c r="G1635" t="s">
        <v>11</v>
      </c>
      <c r="H1635" t="s">
        <v>11</v>
      </c>
      <c r="I1635">
        <v>12</v>
      </c>
      <c r="J1635">
        <v>0</v>
      </c>
    </row>
    <row r="1636" spans="1:10" x14ac:dyDescent="0.25">
      <c r="A1636" s="1">
        <v>1949339</v>
      </c>
      <c r="B1636" s="2">
        <v>45130</v>
      </c>
      <c r="C1636">
        <v>13208100</v>
      </c>
      <c r="D1636" s="2">
        <v>37407</v>
      </c>
      <c r="E1636" t="s">
        <v>3</v>
      </c>
      <c r="F1636" s="2" t="s">
        <v>19</v>
      </c>
      <c r="G1636" t="s">
        <v>10</v>
      </c>
      <c r="H1636" t="s">
        <v>12</v>
      </c>
      <c r="I1636">
        <v>12</v>
      </c>
      <c r="J1636">
        <v>0</v>
      </c>
    </row>
    <row r="1637" spans="1:10" x14ac:dyDescent="0.25">
      <c r="A1637" s="1">
        <v>2083427</v>
      </c>
      <c r="B1637" s="2">
        <v>45214</v>
      </c>
      <c r="C1637">
        <v>41101100</v>
      </c>
      <c r="D1637" s="2">
        <v>22486</v>
      </c>
      <c r="E1637" t="s">
        <v>3</v>
      </c>
      <c r="F1637" s="2" t="s">
        <v>19</v>
      </c>
      <c r="G1637" t="s">
        <v>10</v>
      </c>
      <c r="H1637" t="s">
        <v>12</v>
      </c>
      <c r="I1637">
        <v>12</v>
      </c>
      <c r="J1637">
        <v>0</v>
      </c>
    </row>
    <row r="1638" spans="1:10" x14ac:dyDescent="0.25">
      <c r="A1638" s="1">
        <v>1992887</v>
      </c>
      <c r="B1638" s="2">
        <v>45228</v>
      </c>
      <c r="C1638">
        <v>53705100</v>
      </c>
      <c r="D1638" s="2">
        <v>37679</v>
      </c>
      <c r="E1638" t="s">
        <v>3</v>
      </c>
      <c r="F1638" s="2" t="s">
        <v>19</v>
      </c>
      <c r="G1638" t="s">
        <v>10</v>
      </c>
      <c r="H1638" t="s">
        <v>12</v>
      </c>
      <c r="I1638">
        <v>12</v>
      </c>
      <c r="J1638">
        <v>0</v>
      </c>
    </row>
    <row r="1639" spans="1:10" x14ac:dyDescent="0.25">
      <c r="A1639" s="1">
        <v>2067626</v>
      </c>
      <c r="B1639" s="2">
        <v>45109</v>
      </c>
      <c r="C1639">
        <v>51101100</v>
      </c>
      <c r="D1639" s="2">
        <v>35828</v>
      </c>
      <c r="E1639" t="s">
        <v>3</v>
      </c>
      <c r="F1639" s="2" t="s">
        <v>19</v>
      </c>
      <c r="G1639" t="s">
        <v>10</v>
      </c>
      <c r="H1639" t="s">
        <v>13</v>
      </c>
      <c r="I1639">
        <v>13</v>
      </c>
      <c r="J1639">
        <v>1299</v>
      </c>
    </row>
    <row r="1640" spans="1:10" x14ac:dyDescent="0.25">
      <c r="A1640" s="1">
        <v>2066339</v>
      </c>
      <c r="B1640" s="2">
        <v>45137</v>
      </c>
      <c r="C1640">
        <v>11203200</v>
      </c>
      <c r="D1640" s="2">
        <v>21771</v>
      </c>
      <c r="E1640" t="s">
        <v>3</v>
      </c>
      <c r="F1640" s="2" t="s">
        <v>19</v>
      </c>
      <c r="G1640" t="s">
        <v>10</v>
      </c>
      <c r="H1640" t="s">
        <v>12</v>
      </c>
      <c r="I1640">
        <v>18</v>
      </c>
      <c r="J1640">
        <v>8544</v>
      </c>
    </row>
    <row r="1641" spans="1:10" x14ac:dyDescent="0.25">
      <c r="A1641" s="1">
        <v>2085400</v>
      </c>
      <c r="B1641" s="2">
        <v>45221</v>
      </c>
      <c r="C1641">
        <v>41203100</v>
      </c>
      <c r="D1641" s="2">
        <v>36427</v>
      </c>
      <c r="E1641" t="s">
        <v>4</v>
      </c>
      <c r="F1641" s="2" t="s">
        <v>19</v>
      </c>
      <c r="G1641" t="s">
        <v>9</v>
      </c>
      <c r="H1641" t="s">
        <v>15</v>
      </c>
      <c r="I1641">
        <v>15</v>
      </c>
      <c r="J1641">
        <v>0</v>
      </c>
    </row>
    <row r="1642" spans="1:10" x14ac:dyDescent="0.25">
      <c r="A1642" s="1">
        <v>1490584</v>
      </c>
      <c r="B1642" s="2">
        <v>45137</v>
      </c>
      <c r="C1642">
        <v>11305101</v>
      </c>
      <c r="D1642" s="2">
        <v>33280</v>
      </c>
      <c r="E1642" t="s">
        <v>4</v>
      </c>
      <c r="F1642" s="2" t="s">
        <v>19</v>
      </c>
      <c r="G1642" t="s">
        <v>10</v>
      </c>
      <c r="H1642" t="s">
        <v>12</v>
      </c>
      <c r="I1642">
        <v>12</v>
      </c>
      <c r="J1642">
        <v>0</v>
      </c>
    </row>
    <row r="1643" spans="1:10" x14ac:dyDescent="0.25">
      <c r="A1643" s="1">
        <v>1015946</v>
      </c>
      <c r="B1643" s="2">
        <v>45123</v>
      </c>
      <c r="C1643">
        <v>43101100</v>
      </c>
      <c r="D1643" s="2">
        <v>28274</v>
      </c>
      <c r="E1643" t="s">
        <v>3</v>
      </c>
      <c r="F1643" s="2" t="s">
        <v>19</v>
      </c>
      <c r="G1643" t="s">
        <v>10</v>
      </c>
      <c r="H1643" t="s">
        <v>12</v>
      </c>
      <c r="I1643">
        <v>12</v>
      </c>
      <c r="J1643">
        <v>1556</v>
      </c>
    </row>
    <row r="1644" spans="1:10" x14ac:dyDescent="0.25">
      <c r="A1644" s="1">
        <v>1604372</v>
      </c>
      <c r="B1644" s="2">
        <v>45207</v>
      </c>
      <c r="C1644">
        <v>17211200</v>
      </c>
      <c r="D1644" s="2">
        <v>32255</v>
      </c>
      <c r="E1644" t="s">
        <v>3</v>
      </c>
      <c r="F1644" s="2" t="s">
        <v>19</v>
      </c>
      <c r="G1644" t="s">
        <v>10</v>
      </c>
      <c r="H1644" t="s">
        <v>12</v>
      </c>
      <c r="I1644">
        <v>16</v>
      </c>
      <c r="J1644">
        <v>0</v>
      </c>
    </row>
    <row r="1645" spans="1:10" x14ac:dyDescent="0.25">
      <c r="A1645" s="1">
        <v>2064674</v>
      </c>
      <c r="B1645" s="2">
        <v>45130</v>
      </c>
      <c r="C1645">
        <v>43405100</v>
      </c>
      <c r="D1645" s="2">
        <v>36673</v>
      </c>
      <c r="E1645" t="s">
        <v>4</v>
      </c>
      <c r="F1645" s="2" t="s">
        <v>19</v>
      </c>
      <c r="G1645" t="s">
        <v>10</v>
      </c>
      <c r="H1645" t="s">
        <v>12</v>
      </c>
      <c r="I1645">
        <v>12</v>
      </c>
      <c r="J1645">
        <v>0</v>
      </c>
    </row>
    <row r="1646" spans="1:10" x14ac:dyDescent="0.25">
      <c r="A1646" s="1">
        <v>959846</v>
      </c>
      <c r="B1646" s="2">
        <v>45221</v>
      </c>
      <c r="C1646">
        <v>11202200</v>
      </c>
      <c r="D1646" s="2">
        <v>24725</v>
      </c>
      <c r="E1646" t="s">
        <v>4</v>
      </c>
      <c r="F1646" s="2" t="s">
        <v>21</v>
      </c>
      <c r="G1646" t="s">
        <v>11</v>
      </c>
      <c r="H1646" t="s">
        <v>11</v>
      </c>
      <c r="I1646">
        <v>12</v>
      </c>
      <c r="J1646">
        <v>19224</v>
      </c>
    </row>
    <row r="1647" spans="1:10" x14ac:dyDescent="0.25">
      <c r="A1647" s="1">
        <v>2077147</v>
      </c>
      <c r="B1647" s="2">
        <v>45186</v>
      </c>
      <c r="C1647">
        <v>27303100</v>
      </c>
      <c r="D1647" s="2">
        <v>34200</v>
      </c>
      <c r="E1647" t="s">
        <v>4</v>
      </c>
      <c r="F1647" s="2" t="s">
        <v>19</v>
      </c>
      <c r="G1647" t="s">
        <v>10</v>
      </c>
      <c r="H1647" t="s">
        <v>12</v>
      </c>
      <c r="I1647">
        <v>16</v>
      </c>
      <c r="J1647">
        <v>0</v>
      </c>
    </row>
    <row r="1648" spans="1:10" x14ac:dyDescent="0.25">
      <c r="A1648" s="1">
        <v>2071479</v>
      </c>
      <c r="B1648" s="2">
        <v>45158</v>
      </c>
      <c r="C1648">
        <v>13107100</v>
      </c>
      <c r="D1648" s="2">
        <v>35197</v>
      </c>
      <c r="E1648" t="s">
        <v>4</v>
      </c>
      <c r="F1648" s="2" t="s">
        <v>19</v>
      </c>
      <c r="G1648" t="s">
        <v>9</v>
      </c>
      <c r="H1648" t="s">
        <v>12</v>
      </c>
      <c r="I1648">
        <v>14</v>
      </c>
      <c r="J1648">
        <v>2848</v>
      </c>
    </row>
    <row r="1649" spans="1:10" x14ac:dyDescent="0.25">
      <c r="A1649" s="1">
        <v>998413</v>
      </c>
      <c r="B1649" s="2">
        <v>45207</v>
      </c>
      <c r="C1649">
        <v>47215200</v>
      </c>
      <c r="D1649" s="2">
        <v>21163</v>
      </c>
      <c r="E1649" t="s">
        <v>3</v>
      </c>
      <c r="F1649" s="2" t="s">
        <v>19</v>
      </c>
      <c r="G1649" t="s">
        <v>10</v>
      </c>
      <c r="H1649" t="s">
        <v>12</v>
      </c>
      <c r="I1649">
        <v>12</v>
      </c>
      <c r="J1649">
        <v>1048</v>
      </c>
    </row>
    <row r="1650" spans="1:10" x14ac:dyDescent="0.25">
      <c r="A1650" s="1">
        <v>1145300</v>
      </c>
      <c r="B1650" s="2">
        <v>45130</v>
      </c>
      <c r="C1650">
        <v>27102400</v>
      </c>
      <c r="D1650" s="2">
        <v>29096</v>
      </c>
      <c r="E1650" t="s">
        <v>3</v>
      </c>
      <c r="F1650" s="2" t="s">
        <v>19</v>
      </c>
      <c r="G1650" t="s">
        <v>10</v>
      </c>
      <c r="H1650" t="s">
        <v>12</v>
      </c>
      <c r="I1650">
        <v>13</v>
      </c>
      <c r="J1650">
        <v>0</v>
      </c>
    </row>
    <row r="1651" spans="1:10" x14ac:dyDescent="0.25">
      <c r="A1651" s="1">
        <v>1281952</v>
      </c>
      <c r="B1651" s="2">
        <v>45200</v>
      </c>
      <c r="C1651">
        <v>43301100</v>
      </c>
      <c r="D1651" s="2">
        <v>22804</v>
      </c>
      <c r="E1651" t="s">
        <v>4</v>
      </c>
      <c r="F1651" s="2" t="s">
        <v>19</v>
      </c>
      <c r="G1651" t="s">
        <v>10</v>
      </c>
      <c r="H1651" t="s">
        <v>12</v>
      </c>
      <c r="I1651">
        <v>14</v>
      </c>
      <c r="J1651">
        <v>4667</v>
      </c>
    </row>
    <row r="1652" spans="1:10" x14ac:dyDescent="0.25">
      <c r="A1652" s="1">
        <v>1046500</v>
      </c>
      <c r="B1652" s="2">
        <v>45172</v>
      </c>
      <c r="C1652">
        <v>53705100</v>
      </c>
      <c r="D1652" s="2">
        <v>25616</v>
      </c>
      <c r="E1652" t="s">
        <v>3</v>
      </c>
      <c r="F1652" s="2" t="s">
        <v>19</v>
      </c>
      <c r="G1652" t="s">
        <v>10</v>
      </c>
      <c r="H1652" t="s">
        <v>12</v>
      </c>
      <c r="I1652">
        <v>12</v>
      </c>
      <c r="J1652">
        <v>0</v>
      </c>
    </row>
    <row r="1653" spans="1:10" x14ac:dyDescent="0.25">
      <c r="A1653" s="1">
        <v>2070499</v>
      </c>
      <c r="B1653" s="2">
        <v>45186</v>
      </c>
      <c r="C1653">
        <v>21102300</v>
      </c>
      <c r="D1653" s="2">
        <v>29565</v>
      </c>
      <c r="E1653" t="s">
        <v>4</v>
      </c>
      <c r="F1653" s="2" t="s">
        <v>19</v>
      </c>
      <c r="G1653" t="s">
        <v>10</v>
      </c>
      <c r="H1653" t="s">
        <v>12</v>
      </c>
      <c r="I1653">
        <v>18</v>
      </c>
      <c r="J1653">
        <v>0</v>
      </c>
    </row>
    <row r="1654" spans="1:10" x14ac:dyDescent="0.25">
      <c r="A1654" s="1">
        <v>2075727</v>
      </c>
      <c r="B1654" s="2">
        <v>45179</v>
      </c>
      <c r="C1654">
        <v>11101100</v>
      </c>
      <c r="D1654" s="2">
        <v>28297</v>
      </c>
      <c r="E1654" t="s">
        <v>4</v>
      </c>
      <c r="F1654" s="2" t="s">
        <v>19</v>
      </c>
      <c r="G1654" t="s">
        <v>10</v>
      </c>
      <c r="H1654" t="s">
        <v>12</v>
      </c>
      <c r="I1654">
        <v>18</v>
      </c>
      <c r="J1654">
        <v>18512</v>
      </c>
    </row>
    <row r="1655" spans="1:10" x14ac:dyDescent="0.25">
      <c r="A1655" s="1">
        <v>2075765</v>
      </c>
      <c r="B1655" s="2">
        <v>45179</v>
      </c>
      <c r="C1655">
        <v>49902100</v>
      </c>
      <c r="D1655" s="2">
        <v>32984</v>
      </c>
      <c r="E1655" t="s">
        <v>3</v>
      </c>
      <c r="F1655" s="2" t="s">
        <v>19</v>
      </c>
      <c r="G1655" t="s">
        <v>9</v>
      </c>
      <c r="H1655" t="s">
        <v>12</v>
      </c>
      <c r="I1655">
        <v>12</v>
      </c>
      <c r="J1655">
        <v>557</v>
      </c>
    </row>
    <row r="1656" spans="1:10" x14ac:dyDescent="0.25">
      <c r="A1656" s="1">
        <v>984571</v>
      </c>
      <c r="B1656" s="2">
        <v>45158</v>
      </c>
      <c r="C1656">
        <v>11202100</v>
      </c>
      <c r="D1656" s="2">
        <v>23305</v>
      </c>
      <c r="E1656" t="s">
        <v>3</v>
      </c>
      <c r="F1656" s="2" t="s">
        <v>19</v>
      </c>
      <c r="G1656" t="s">
        <v>10</v>
      </c>
      <c r="H1656" t="s">
        <v>12</v>
      </c>
      <c r="I1656">
        <v>17</v>
      </c>
      <c r="J1656">
        <v>18512</v>
      </c>
    </row>
    <row r="1657" spans="1:10" x14ac:dyDescent="0.25">
      <c r="A1657" s="1">
        <v>2084503</v>
      </c>
      <c r="B1657" s="2">
        <v>45221</v>
      </c>
      <c r="C1657">
        <v>41401200</v>
      </c>
      <c r="D1657" s="2">
        <v>36815</v>
      </c>
      <c r="E1657" t="s">
        <v>4</v>
      </c>
      <c r="F1657" s="2" t="s">
        <v>19</v>
      </c>
      <c r="G1657" t="s">
        <v>10</v>
      </c>
      <c r="H1657" t="s">
        <v>12</v>
      </c>
      <c r="I1657">
        <v>16</v>
      </c>
      <c r="J1657">
        <v>2000</v>
      </c>
    </row>
    <row r="1658" spans="1:10" x14ac:dyDescent="0.25">
      <c r="A1658" s="1">
        <v>2080558</v>
      </c>
      <c r="B1658" s="2">
        <v>45200</v>
      </c>
      <c r="C1658">
        <v>41903100</v>
      </c>
      <c r="D1658" s="2">
        <v>27393</v>
      </c>
      <c r="E1658" t="s">
        <v>3</v>
      </c>
      <c r="F1658" s="2" t="s">
        <v>19</v>
      </c>
      <c r="G1658" t="s">
        <v>10</v>
      </c>
      <c r="H1658" t="s">
        <v>12</v>
      </c>
      <c r="I1658">
        <v>14</v>
      </c>
      <c r="J1658">
        <v>6408</v>
      </c>
    </row>
    <row r="1659" spans="1:10" x14ac:dyDescent="0.25">
      <c r="A1659" s="1">
        <v>2062390</v>
      </c>
      <c r="B1659" s="2">
        <v>45123</v>
      </c>
      <c r="C1659">
        <v>11102100</v>
      </c>
      <c r="D1659" s="2">
        <v>30486</v>
      </c>
      <c r="E1659" t="s">
        <v>3</v>
      </c>
      <c r="F1659" s="2" t="s">
        <v>19</v>
      </c>
      <c r="G1659" t="s">
        <v>10</v>
      </c>
      <c r="H1659" t="s">
        <v>12</v>
      </c>
      <c r="I1659">
        <v>16</v>
      </c>
      <c r="J1659">
        <v>712</v>
      </c>
    </row>
    <row r="1660" spans="1:10" x14ac:dyDescent="0.25">
      <c r="A1660" s="1">
        <v>1552394</v>
      </c>
      <c r="B1660" s="2">
        <v>45137</v>
      </c>
      <c r="C1660">
        <v>11102100</v>
      </c>
      <c r="D1660" s="2">
        <v>29292</v>
      </c>
      <c r="E1660" t="s">
        <v>4</v>
      </c>
      <c r="F1660" s="2" t="s">
        <v>19</v>
      </c>
      <c r="G1660" t="s">
        <v>10</v>
      </c>
      <c r="H1660" t="s">
        <v>12</v>
      </c>
      <c r="I1660">
        <v>12</v>
      </c>
      <c r="J1660">
        <v>0</v>
      </c>
    </row>
    <row r="1661" spans="1:10" x14ac:dyDescent="0.25">
      <c r="A1661" s="1">
        <v>1746374</v>
      </c>
      <c r="B1661" s="2">
        <v>45207</v>
      </c>
      <c r="C1661">
        <v>19103102</v>
      </c>
      <c r="D1661" s="2">
        <v>28725</v>
      </c>
      <c r="E1661" t="s">
        <v>3</v>
      </c>
      <c r="F1661" s="2" t="s">
        <v>19</v>
      </c>
      <c r="G1661" t="s">
        <v>10</v>
      </c>
      <c r="H1661" t="s">
        <v>12</v>
      </c>
      <c r="I1661">
        <v>16</v>
      </c>
      <c r="J1661">
        <v>4416</v>
      </c>
    </row>
    <row r="1662" spans="1:10" x14ac:dyDescent="0.25">
      <c r="A1662" s="1">
        <v>2065077</v>
      </c>
      <c r="B1662" s="2">
        <v>45137</v>
      </c>
      <c r="C1662">
        <v>47211100</v>
      </c>
      <c r="D1662" s="2">
        <v>37306</v>
      </c>
      <c r="E1662" t="s">
        <v>3</v>
      </c>
      <c r="F1662" s="2" t="s">
        <v>19</v>
      </c>
      <c r="G1662" t="s">
        <v>10</v>
      </c>
      <c r="H1662" t="s">
        <v>12</v>
      </c>
      <c r="I1662">
        <v>12</v>
      </c>
      <c r="J1662">
        <v>520</v>
      </c>
    </row>
    <row r="1663" spans="1:10" x14ac:dyDescent="0.25">
      <c r="A1663" s="1">
        <v>2067209</v>
      </c>
      <c r="B1663" s="2">
        <v>45137</v>
      </c>
      <c r="C1663">
        <v>39501200</v>
      </c>
      <c r="D1663" s="2">
        <v>22488</v>
      </c>
      <c r="E1663" t="s">
        <v>4</v>
      </c>
      <c r="F1663" s="2" t="s">
        <v>19</v>
      </c>
      <c r="G1663" t="s">
        <v>10</v>
      </c>
      <c r="H1663" t="s">
        <v>12</v>
      </c>
      <c r="I1663">
        <v>12</v>
      </c>
      <c r="J1663">
        <v>0</v>
      </c>
    </row>
    <row r="1664" spans="1:10" x14ac:dyDescent="0.25">
      <c r="A1664" s="1">
        <v>1712943</v>
      </c>
      <c r="B1664" s="2">
        <v>45144</v>
      </c>
      <c r="C1664">
        <v>29205300</v>
      </c>
      <c r="D1664" s="2">
        <v>36379</v>
      </c>
      <c r="E1664" t="s">
        <v>4</v>
      </c>
      <c r="F1664" s="2" t="s">
        <v>19</v>
      </c>
      <c r="G1664" t="s">
        <v>10</v>
      </c>
      <c r="H1664" t="s">
        <v>12</v>
      </c>
      <c r="I1664">
        <v>11</v>
      </c>
      <c r="J1664">
        <v>0</v>
      </c>
    </row>
    <row r="1665" spans="1:10" x14ac:dyDescent="0.25">
      <c r="A1665" s="1">
        <v>2065350</v>
      </c>
      <c r="B1665" s="2">
        <v>45130</v>
      </c>
      <c r="C1665">
        <v>41203100</v>
      </c>
      <c r="D1665" s="2">
        <v>34240</v>
      </c>
      <c r="E1665" t="s">
        <v>4</v>
      </c>
      <c r="F1665" s="2" t="s">
        <v>19</v>
      </c>
      <c r="G1665" t="s">
        <v>9</v>
      </c>
      <c r="H1665" t="s">
        <v>11</v>
      </c>
      <c r="I1665">
        <v>19</v>
      </c>
      <c r="J1665">
        <v>0</v>
      </c>
    </row>
    <row r="1666" spans="1:10" x14ac:dyDescent="0.25">
      <c r="A1666" s="1">
        <v>2083056</v>
      </c>
      <c r="B1666" s="2">
        <v>45214</v>
      </c>
      <c r="C1666">
        <v>13108200</v>
      </c>
      <c r="D1666" s="2">
        <v>24671</v>
      </c>
      <c r="E1666" t="s">
        <v>3</v>
      </c>
      <c r="F1666" s="2" t="s">
        <v>19</v>
      </c>
      <c r="G1666" t="s">
        <v>10</v>
      </c>
      <c r="H1666" t="s">
        <v>12</v>
      </c>
      <c r="I1666">
        <v>13</v>
      </c>
      <c r="J1666">
        <v>0</v>
      </c>
    </row>
    <row r="1667" spans="1:10" x14ac:dyDescent="0.25">
      <c r="A1667" s="1">
        <v>2068495</v>
      </c>
      <c r="B1667" s="2">
        <v>45144</v>
      </c>
      <c r="C1667">
        <v>53303300</v>
      </c>
      <c r="D1667" s="2">
        <v>23575</v>
      </c>
      <c r="E1667" t="s">
        <v>3</v>
      </c>
      <c r="F1667" s="2" t="s">
        <v>19</v>
      </c>
      <c r="G1667" t="s">
        <v>10</v>
      </c>
      <c r="H1667" t="s">
        <v>12</v>
      </c>
      <c r="I1667">
        <v>12</v>
      </c>
      <c r="J1667">
        <v>17524</v>
      </c>
    </row>
    <row r="1668" spans="1:10" x14ac:dyDescent="0.25">
      <c r="A1668" s="1">
        <v>1718598</v>
      </c>
      <c r="B1668" s="2">
        <v>45214</v>
      </c>
      <c r="C1668">
        <v>53706200</v>
      </c>
      <c r="D1668" s="2">
        <v>35632</v>
      </c>
      <c r="E1668" t="s">
        <v>3</v>
      </c>
      <c r="F1668" s="2" t="s">
        <v>19</v>
      </c>
      <c r="G1668" t="s">
        <v>10</v>
      </c>
      <c r="H1668" t="s">
        <v>12</v>
      </c>
      <c r="I1668">
        <v>12</v>
      </c>
      <c r="J1668">
        <v>0</v>
      </c>
    </row>
    <row r="1669" spans="1:10" x14ac:dyDescent="0.25">
      <c r="A1669" s="1">
        <v>1537675</v>
      </c>
      <c r="B1669" s="2">
        <v>45200</v>
      </c>
      <c r="C1669">
        <v>13115100</v>
      </c>
      <c r="D1669" s="2">
        <v>34828</v>
      </c>
      <c r="E1669" t="s">
        <v>4</v>
      </c>
      <c r="F1669" s="2" t="s">
        <v>19</v>
      </c>
      <c r="G1669" t="s">
        <v>10</v>
      </c>
      <c r="H1669" t="s">
        <v>12</v>
      </c>
      <c r="I1669">
        <v>16</v>
      </c>
      <c r="J1669">
        <v>2705</v>
      </c>
    </row>
    <row r="1670" spans="1:10" x14ac:dyDescent="0.25">
      <c r="A1670" s="1">
        <v>2077017</v>
      </c>
      <c r="B1670" s="2">
        <v>45186</v>
      </c>
      <c r="C1670">
        <v>11919900</v>
      </c>
      <c r="D1670" s="2">
        <v>36938</v>
      </c>
      <c r="E1670" t="s">
        <v>4</v>
      </c>
      <c r="F1670" s="2" t="s">
        <v>19</v>
      </c>
      <c r="G1670" t="s">
        <v>10</v>
      </c>
      <c r="H1670" t="s">
        <v>15</v>
      </c>
      <c r="I1670">
        <v>12</v>
      </c>
      <c r="J1670">
        <v>0</v>
      </c>
    </row>
    <row r="1671" spans="1:10" x14ac:dyDescent="0.25">
      <c r="A1671" s="1">
        <v>2086076</v>
      </c>
      <c r="B1671" s="2">
        <v>45228</v>
      </c>
      <c r="C1671">
        <v>51412100</v>
      </c>
      <c r="D1671" s="2">
        <v>37299</v>
      </c>
      <c r="E1671" t="s">
        <v>3</v>
      </c>
      <c r="F1671" s="2" t="s">
        <v>19</v>
      </c>
      <c r="G1671" t="s">
        <v>9</v>
      </c>
      <c r="H1671" t="s">
        <v>15</v>
      </c>
      <c r="I1671">
        <v>12</v>
      </c>
      <c r="J1671">
        <v>0</v>
      </c>
    </row>
    <row r="1672" spans="1:10" x14ac:dyDescent="0.25">
      <c r="A1672" s="1">
        <v>2078100</v>
      </c>
      <c r="B1672" s="2">
        <v>45193</v>
      </c>
      <c r="C1672">
        <v>41303100</v>
      </c>
      <c r="D1672" s="2">
        <v>31266</v>
      </c>
      <c r="E1672" t="s">
        <v>3</v>
      </c>
      <c r="F1672" s="2" t="s">
        <v>19</v>
      </c>
      <c r="G1672" t="s">
        <v>10</v>
      </c>
      <c r="H1672" t="s">
        <v>12</v>
      </c>
      <c r="I1672">
        <v>16</v>
      </c>
      <c r="J1672">
        <v>3648</v>
      </c>
    </row>
    <row r="1673" spans="1:10" x14ac:dyDescent="0.25">
      <c r="A1673" s="1">
        <v>2067664</v>
      </c>
      <c r="B1673" s="2">
        <v>45144</v>
      </c>
      <c r="C1673">
        <v>31909200</v>
      </c>
      <c r="D1673" s="2">
        <v>33643</v>
      </c>
      <c r="E1673" t="s">
        <v>3</v>
      </c>
      <c r="F1673" s="2" t="s">
        <v>21</v>
      </c>
      <c r="G1673" t="s">
        <v>10</v>
      </c>
      <c r="H1673" t="s">
        <v>12</v>
      </c>
      <c r="I1673">
        <v>14</v>
      </c>
      <c r="J1673">
        <v>0</v>
      </c>
    </row>
    <row r="1674" spans="1:10" x14ac:dyDescent="0.25">
      <c r="A1674" s="1">
        <v>2071945</v>
      </c>
      <c r="B1674" s="2">
        <v>45165</v>
      </c>
      <c r="C1674">
        <v>41203100</v>
      </c>
      <c r="D1674" s="2">
        <v>30791</v>
      </c>
      <c r="E1674" t="s">
        <v>3</v>
      </c>
      <c r="F1674" s="2" t="s">
        <v>19</v>
      </c>
      <c r="G1674" t="s">
        <v>10</v>
      </c>
      <c r="H1674" t="s">
        <v>12</v>
      </c>
      <c r="I1674">
        <v>12</v>
      </c>
      <c r="J1674">
        <v>0</v>
      </c>
    </row>
    <row r="1675" spans="1:10" x14ac:dyDescent="0.25">
      <c r="A1675" s="1">
        <v>772634</v>
      </c>
      <c r="B1675" s="2">
        <v>45193</v>
      </c>
      <c r="C1675">
        <v>29205200</v>
      </c>
      <c r="D1675" s="2">
        <v>27426</v>
      </c>
      <c r="E1675" t="s">
        <v>4</v>
      </c>
      <c r="F1675" s="2" t="s">
        <v>19</v>
      </c>
      <c r="G1675" t="s">
        <v>10</v>
      </c>
      <c r="H1675" t="s">
        <v>12</v>
      </c>
      <c r="I1675">
        <v>15</v>
      </c>
      <c r="J1675">
        <v>0</v>
      </c>
    </row>
    <row r="1676" spans="1:10" x14ac:dyDescent="0.25">
      <c r="A1676" s="1">
        <v>2086890</v>
      </c>
      <c r="B1676" s="2">
        <v>45228</v>
      </c>
      <c r="C1676">
        <v>51912400</v>
      </c>
      <c r="D1676" s="2">
        <v>37364</v>
      </c>
      <c r="E1676" t="s">
        <v>3</v>
      </c>
      <c r="F1676" s="2" t="s">
        <v>19</v>
      </c>
      <c r="G1676" t="s">
        <v>9</v>
      </c>
      <c r="H1676" t="s">
        <v>12</v>
      </c>
      <c r="I1676">
        <v>12</v>
      </c>
      <c r="J1676">
        <v>13400</v>
      </c>
    </row>
    <row r="1677" spans="1:10" x14ac:dyDescent="0.25">
      <c r="A1677" s="1">
        <v>1703274</v>
      </c>
      <c r="B1677" s="2">
        <v>45193</v>
      </c>
      <c r="C1677">
        <v>41201100</v>
      </c>
      <c r="D1677" s="2">
        <v>36364</v>
      </c>
      <c r="E1677" t="s">
        <v>4</v>
      </c>
      <c r="F1677" s="2" t="s">
        <v>19</v>
      </c>
      <c r="G1677" t="s">
        <v>10</v>
      </c>
      <c r="H1677" t="s">
        <v>12</v>
      </c>
      <c r="I1677">
        <v>15</v>
      </c>
      <c r="J1677">
        <v>0</v>
      </c>
    </row>
    <row r="1678" spans="1:10" x14ac:dyDescent="0.25">
      <c r="A1678" s="1">
        <v>1451711</v>
      </c>
      <c r="B1678" s="2">
        <v>45137</v>
      </c>
      <c r="C1678">
        <v>53303200</v>
      </c>
      <c r="D1678" s="2">
        <v>20907</v>
      </c>
      <c r="E1678" t="s">
        <v>3</v>
      </c>
      <c r="F1678" s="2" t="s">
        <v>19</v>
      </c>
      <c r="G1678" t="s">
        <v>11</v>
      </c>
      <c r="H1678" t="s">
        <v>12</v>
      </c>
      <c r="I1678">
        <v>12</v>
      </c>
      <c r="J1678">
        <v>3560</v>
      </c>
    </row>
    <row r="1679" spans="1:10" x14ac:dyDescent="0.25">
      <c r="A1679" s="1">
        <v>2083860</v>
      </c>
      <c r="B1679" s="2">
        <v>45221</v>
      </c>
      <c r="C1679">
        <v>33101200</v>
      </c>
      <c r="D1679" s="2">
        <v>38183</v>
      </c>
      <c r="E1679" t="s">
        <v>4</v>
      </c>
      <c r="F1679" s="2" t="s">
        <v>19</v>
      </c>
      <c r="G1679" t="s">
        <v>10</v>
      </c>
      <c r="H1679" t="s">
        <v>12</v>
      </c>
      <c r="I1679">
        <v>11</v>
      </c>
      <c r="J1679">
        <v>0</v>
      </c>
    </row>
    <row r="1680" spans="1:10" x14ac:dyDescent="0.25">
      <c r="A1680" s="1">
        <v>1121749</v>
      </c>
      <c r="B1680" s="2">
        <v>45172</v>
      </c>
      <c r="C1680">
        <v>41203100</v>
      </c>
      <c r="D1680" s="2">
        <v>24734</v>
      </c>
      <c r="E1680" t="s">
        <v>4</v>
      </c>
      <c r="F1680" s="2" t="s">
        <v>19</v>
      </c>
      <c r="G1680" t="s">
        <v>10</v>
      </c>
      <c r="H1680" t="s">
        <v>12</v>
      </c>
      <c r="I1680">
        <v>12</v>
      </c>
      <c r="J1680">
        <v>14952</v>
      </c>
    </row>
    <row r="1681" spans="1:10" x14ac:dyDescent="0.25">
      <c r="A1681" s="1">
        <v>948026</v>
      </c>
      <c r="B1681" s="2">
        <v>45228</v>
      </c>
      <c r="C1681">
        <v>49302100</v>
      </c>
      <c r="D1681" s="2">
        <v>26331</v>
      </c>
      <c r="E1681" t="s">
        <v>3</v>
      </c>
      <c r="F1681" s="2" t="s">
        <v>19</v>
      </c>
      <c r="G1681" t="s">
        <v>10</v>
      </c>
      <c r="H1681" t="s">
        <v>12</v>
      </c>
      <c r="I1681">
        <v>12</v>
      </c>
      <c r="J1681">
        <v>2136</v>
      </c>
    </row>
    <row r="1682" spans="1:10" x14ac:dyDescent="0.25">
      <c r="A1682" s="1">
        <v>1868724</v>
      </c>
      <c r="B1682" s="2">
        <v>45228</v>
      </c>
      <c r="C1682">
        <v>15125200</v>
      </c>
      <c r="D1682" s="2">
        <v>26674</v>
      </c>
      <c r="E1682" t="s">
        <v>3</v>
      </c>
      <c r="F1682" s="2" t="s">
        <v>19</v>
      </c>
      <c r="G1682" t="s">
        <v>10</v>
      </c>
      <c r="H1682" t="s">
        <v>12</v>
      </c>
      <c r="I1682">
        <v>12</v>
      </c>
      <c r="J1682">
        <v>0</v>
      </c>
    </row>
    <row r="1683" spans="1:10" x14ac:dyDescent="0.25">
      <c r="A1683" s="1">
        <v>1453644</v>
      </c>
      <c r="B1683" s="2">
        <v>45214</v>
      </c>
      <c r="C1683">
        <v>27102600</v>
      </c>
      <c r="D1683" s="2">
        <v>35395</v>
      </c>
      <c r="E1683" t="s">
        <v>3</v>
      </c>
      <c r="F1683" s="2" t="s">
        <v>19</v>
      </c>
      <c r="G1683" t="s">
        <v>10</v>
      </c>
      <c r="H1683" t="s">
        <v>12</v>
      </c>
      <c r="I1683">
        <v>12</v>
      </c>
      <c r="J1683">
        <v>2280</v>
      </c>
    </row>
    <row r="1684" spans="1:10" x14ac:dyDescent="0.25">
      <c r="A1684" s="1">
        <v>1145403</v>
      </c>
      <c r="B1684" s="2">
        <v>45151</v>
      </c>
      <c r="C1684">
        <v>35202100</v>
      </c>
      <c r="D1684" s="2">
        <v>32914</v>
      </c>
      <c r="E1684" t="s">
        <v>4</v>
      </c>
      <c r="F1684" s="2" t="s">
        <v>19</v>
      </c>
      <c r="G1684" t="s">
        <v>10</v>
      </c>
      <c r="H1684" t="s">
        <v>12</v>
      </c>
      <c r="I1684">
        <v>12</v>
      </c>
      <c r="J1684">
        <v>0</v>
      </c>
    </row>
    <row r="1685" spans="1:10" x14ac:dyDescent="0.25">
      <c r="A1685" s="1">
        <v>2083332</v>
      </c>
      <c r="B1685" s="2">
        <v>45214</v>
      </c>
      <c r="C1685">
        <v>29121800</v>
      </c>
      <c r="D1685" s="2">
        <v>18546</v>
      </c>
      <c r="E1685" t="s">
        <v>4</v>
      </c>
      <c r="F1685" s="2" t="s">
        <v>19</v>
      </c>
      <c r="G1685" t="s">
        <v>10</v>
      </c>
      <c r="H1685" t="s">
        <v>12</v>
      </c>
      <c r="I1685">
        <v>12</v>
      </c>
      <c r="J1685">
        <v>0</v>
      </c>
    </row>
    <row r="1686" spans="1:10" x14ac:dyDescent="0.25">
      <c r="A1686" s="1">
        <v>2080563</v>
      </c>
      <c r="B1686" s="2">
        <v>45200</v>
      </c>
      <c r="C1686">
        <v>17211200</v>
      </c>
      <c r="D1686" s="2">
        <v>32698</v>
      </c>
      <c r="E1686" t="s">
        <v>4</v>
      </c>
      <c r="F1686" s="2" t="s">
        <v>19</v>
      </c>
      <c r="G1686" t="s">
        <v>10</v>
      </c>
      <c r="H1686" t="s">
        <v>12</v>
      </c>
      <c r="I1686">
        <v>16</v>
      </c>
      <c r="J1686">
        <v>13528</v>
      </c>
    </row>
    <row r="1687" spans="1:10" x14ac:dyDescent="0.25">
      <c r="A1687" s="1">
        <v>1430651</v>
      </c>
      <c r="B1687" s="2">
        <v>45186</v>
      </c>
      <c r="C1687">
        <v>41401200</v>
      </c>
      <c r="D1687" s="2">
        <v>34946</v>
      </c>
      <c r="E1687" t="s">
        <v>3</v>
      </c>
      <c r="F1687" s="2" t="s">
        <v>19</v>
      </c>
      <c r="G1687" t="s">
        <v>10</v>
      </c>
      <c r="H1687" t="s">
        <v>13</v>
      </c>
      <c r="I1687">
        <v>15</v>
      </c>
      <c r="J1687">
        <v>14240</v>
      </c>
    </row>
    <row r="1688" spans="1:10" x14ac:dyDescent="0.25">
      <c r="A1688" s="1">
        <v>1929376</v>
      </c>
      <c r="B1688" s="2">
        <v>45186</v>
      </c>
      <c r="C1688">
        <v>43101100</v>
      </c>
      <c r="D1688" s="2">
        <v>20958</v>
      </c>
      <c r="E1688" t="s">
        <v>4</v>
      </c>
      <c r="F1688" s="2" t="s">
        <v>19</v>
      </c>
      <c r="G1688" t="s">
        <v>10</v>
      </c>
      <c r="H1688" t="s">
        <v>12</v>
      </c>
      <c r="I1688">
        <v>14</v>
      </c>
      <c r="J1688">
        <v>0</v>
      </c>
    </row>
    <row r="1689" spans="1:10" x14ac:dyDescent="0.25">
      <c r="A1689" s="1">
        <v>2073474</v>
      </c>
      <c r="B1689" s="2">
        <v>45172</v>
      </c>
      <c r="C1689">
        <v>11102100</v>
      </c>
      <c r="D1689" s="2">
        <v>36204</v>
      </c>
      <c r="E1689" t="s">
        <v>4</v>
      </c>
      <c r="F1689" s="2" t="s">
        <v>19</v>
      </c>
      <c r="G1689" t="s">
        <v>10</v>
      </c>
      <c r="H1689" t="s">
        <v>12</v>
      </c>
      <c r="I1689">
        <v>14</v>
      </c>
      <c r="J1689">
        <v>0</v>
      </c>
    </row>
    <row r="1690" spans="1:10" x14ac:dyDescent="0.25">
      <c r="A1690" s="1">
        <v>2085547</v>
      </c>
      <c r="B1690" s="2">
        <v>45228</v>
      </c>
      <c r="C1690">
        <v>27201200</v>
      </c>
      <c r="D1690" s="2">
        <v>26543</v>
      </c>
      <c r="E1690" t="s">
        <v>4</v>
      </c>
      <c r="F1690" s="2" t="s">
        <v>19</v>
      </c>
      <c r="G1690" t="s">
        <v>10</v>
      </c>
      <c r="H1690" t="s">
        <v>14</v>
      </c>
      <c r="I1690">
        <v>12</v>
      </c>
      <c r="J1690">
        <v>6210</v>
      </c>
    </row>
    <row r="1691" spans="1:10" x14ac:dyDescent="0.25">
      <c r="A1691" s="1">
        <v>1785725</v>
      </c>
      <c r="B1691" s="2">
        <v>45193</v>
      </c>
      <c r="C1691">
        <v>39909900</v>
      </c>
      <c r="D1691" s="2">
        <v>33754</v>
      </c>
      <c r="E1691" t="s">
        <v>3</v>
      </c>
      <c r="F1691" s="2" t="s">
        <v>19</v>
      </c>
      <c r="G1691" t="s">
        <v>9</v>
      </c>
      <c r="H1691" t="s">
        <v>11</v>
      </c>
      <c r="I1691">
        <v>12</v>
      </c>
      <c r="J1691">
        <v>0</v>
      </c>
    </row>
    <row r="1692" spans="1:10" x14ac:dyDescent="0.25">
      <c r="A1692" s="1">
        <v>2082243</v>
      </c>
      <c r="B1692" s="2">
        <v>45214</v>
      </c>
      <c r="C1692">
        <v>43303100</v>
      </c>
      <c r="D1692" s="2">
        <v>35490</v>
      </c>
      <c r="E1692" t="s">
        <v>4</v>
      </c>
      <c r="F1692" s="2" t="s">
        <v>19</v>
      </c>
      <c r="G1692" t="s">
        <v>10</v>
      </c>
      <c r="H1692" t="s">
        <v>12</v>
      </c>
      <c r="I1692">
        <v>18</v>
      </c>
      <c r="J1692">
        <v>0</v>
      </c>
    </row>
    <row r="1693" spans="1:10" x14ac:dyDescent="0.25">
      <c r="A1693" s="1">
        <v>2072753</v>
      </c>
      <c r="B1693" s="2">
        <v>45165</v>
      </c>
      <c r="C1693">
        <v>15123200</v>
      </c>
      <c r="D1693" s="2">
        <v>33286</v>
      </c>
      <c r="E1693" t="s">
        <v>3</v>
      </c>
      <c r="F1693" s="2" t="s">
        <v>19</v>
      </c>
      <c r="G1693" t="s">
        <v>10</v>
      </c>
      <c r="H1693" t="s">
        <v>12</v>
      </c>
      <c r="I1693">
        <v>18</v>
      </c>
      <c r="J1693">
        <v>4984</v>
      </c>
    </row>
    <row r="1694" spans="1:10" x14ac:dyDescent="0.25">
      <c r="A1694" s="1">
        <v>2080587</v>
      </c>
      <c r="B1694" s="2">
        <v>45207</v>
      </c>
      <c r="C1694">
        <v>25201100</v>
      </c>
      <c r="D1694" s="2">
        <v>35504</v>
      </c>
      <c r="E1694" t="s">
        <v>4</v>
      </c>
      <c r="F1694" t="s">
        <v>19</v>
      </c>
      <c r="G1694" t="s">
        <v>10</v>
      </c>
      <c r="H1694" t="s">
        <v>12</v>
      </c>
      <c r="I1694">
        <v>16</v>
      </c>
      <c r="J1694">
        <v>0</v>
      </c>
    </row>
    <row r="1695" spans="1:10" x14ac:dyDescent="0.25">
      <c r="A1695" s="1">
        <v>2080749</v>
      </c>
      <c r="B1695" s="2">
        <v>45207</v>
      </c>
      <c r="C1695">
        <v>13209900</v>
      </c>
      <c r="D1695" s="2">
        <v>33536</v>
      </c>
      <c r="E1695" t="s">
        <v>4</v>
      </c>
      <c r="F1695" s="2" t="s">
        <v>21</v>
      </c>
      <c r="G1695" t="s">
        <v>10</v>
      </c>
      <c r="H1695" t="s">
        <v>13</v>
      </c>
      <c r="I1695">
        <v>12</v>
      </c>
      <c r="J1695">
        <v>18512</v>
      </c>
    </row>
    <row r="1696" spans="1:10" x14ac:dyDescent="0.25">
      <c r="A1696" s="1">
        <v>1048236</v>
      </c>
      <c r="B1696" s="2">
        <v>45186</v>
      </c>
      <c r="C1696">
        <v>13107100</v>
      </c>
      <c r="D1696" s="2">
        <v>26289</v>
      </c>
      <c r="E1696" t="s">
        <v>3</v>
      </c>
      <c r="F1696" s="2" t="s">
        <v>19</v>
      </c>
      <c r="G1696" t="s">
        <v>10</v>
      </c>
      <c r="H1696" t="s">
        <v>12</v>
      </c>
      <c r="I1696">
        <v>16</v>
      </c>
      <c r="J1696">
        <v>18512</v>
      </c>
    </row>
    <row r="1697" spans="1:10" x14ac:dyDescent="0.25">
      <c r="A1697" s="1">
        <v>1029655</v>
      </c>
      <c r="B1697" s="2">
        <v>45228</v>
      </c>
      <c r="C1697">
        <v>43303100</v>
      </c>
      <c r="D1697" s="2">
        <v>27918</v>
      </c>
      <c r="E1697" t="s">
        <v>4</v>
      </c>
      <c r="F1697" s="2" t="s">
        <v>19</v>
      </c>
      <c r="G1697" t="s">
        <v>9</v>
      </c>
      <c r="H1697" t="s">
        <v>12</v>
      </c>
      <c r="I1697">
        <v>12</v>
      </c>
      <c r="J1697">
        <v>2436</v>
      </c>
    </row>
    <row r="1698" spans="1:10" x14ac:dyDescent="0.25">
      <c r="A1698" s="1">
        <v>911307</v>
      </c>
      <c r="B1698" s="2">
        <v>45200</v>
      </c>
      <c r="C1698">
        <v>43405100</v>
      </c>
      <c r="D1698" s="2">
        <v>28590</v>
      </c>
      <c r="E1698" t="s">
        <v>4</v>
      </c>
      <c r="F1698" s="2" t="s">
        <v>19</v>
      </c>
      <c r="G1698" t="s">
        <v>10</v>
      </c>
      <c r="H1698" t="s">
        <v>12</v>
      </c>
      <c r="I1698">
        <v>12</v>
      </c>
      <c r="J1698">
        <v>4551</v>
      </c>
    </row>
    <row r="1699" spans="1:10" x14ac:dyDescent="0.25">
      <c r="A1699" s="1">
        <v>2082283</v>
      </c>
      <c r="B1699" s="2">
        <v>45214</v>
      </c>
      <c r="C1699">
        <v>35301100</v>
      </c>
      <c r="D1699" s="2">
        <v>35602</v>
      </c>
      <c r="E1699" t="s">
        <v>3</v>
      </c>
      <c r="F1699" s="2" t="s">
        <v>19</v>
      </c>
      <c r="G1699" t="s">
        <v>10</v>
      </c>
      <c r="H1699" t="s">
        <v>12</v>
      </c>
      <c r="I1699">
        <v>18</v>
      </c>
      <c r="J1699">
        <v>1763</v>
      </c>
    </row>
    <row r="1700" spans="1:10" x14ac:dyDescent="0.25">
      <c r="A1700" s="1">
        <v>2070094</v>
      </c>
      <c r="B1700" s="2">
        <v>45151</v>
      </c>
      <c r="C1700">
        <v>29121500</v>
      </c>
      <c r="D1700" s="2">
        <v>32264</v>
      </c>
      <c r="E1700" t="s">
        <v>3</v>
      </c>
      <c r="F1700" s="2" t="s">
        <v>19</v>
      </c>
      <c r="G1700" t="s">
        <v>10</v>
      </c>
      <c r="H1700" t="s">
        <v>11</v>
      </c>
      <c r="I1700">
        <v>14</v>
      </c>
      <c r="J1700">
        <v>0</v>
      </c>
    </row>
    <row r="1701" spans="1:10" x14ac:dyDescent="0.25">
      <c r="A1701" s="1">
        <v>2072718</v>
      </c>
      <c r="B1701" s="2">
        <v>45165</v>
      </c>
      <c r="C1701">
        <v>15125200</v>
      </c>
      <c r="D1701" s="2">
        <v>32634</v>
      </c>
      <c r="E1701" t="s">
        <v>3</v>
      </c>
      <c r="F1701" s="2" t="s">
        <v>21</v>
      </c>
      <c r="G1701" t="s">
        <v>10</v>
      </c>
      <c r="H1701" t="s">
        <v>12</v>
      </c>
      <c r="I1701">
        <v>16</v>
      </c>
      <c r="J1701">
        <v>0</v>
      </c>
    </row>
    <row r="1702" spans="1:10" x14ac:dyDescent="0.25">
      <c r="A1702" s="1">
        <v>2077609</v>
      </c>
      <c r="B1702" s="2">
        <v>45186</v>
      </c>
      <c r="C1702">
        <v>41401100</v>
      </c>
      <c r="D1702" s="2">
        <v>34837</v>
      </c>
      <c r="E1702" t="s">
        <v>3</v>
      </c>
      <c r="F1702" s="2" t="s">
        <v>19</v>
      </c>
      <c r="G1702" t="s">
        <v>10</v>
      </c>
      <c r="H1702" t="s">
        <v>12</v>
      </c>
      <c r="I1702">
        <v>12</v>
      </c>
      <c r="J1702">
        <v>6741</v>
      </c>
    </row>
    <row r="1703" spans="1:10" x14ac:dyDescent="0.25">
      <c r="A1703" s="1">
        <v>2083516</v>
      </c>
      <c r="B1703" s="2">
        <v>45221</v>
      </c>
      <c r="C1703">
        <v>47211100</v>
      </c>
      <c r="D1703" s="2">
        <v>28721</v>
      </c>
      <c r="E1703" t="s">
        <v>3</v>
      </c>
      <c r="F1703" s="2" t="s">
        <v>19</v>
      </c>
      <c r="G1703" t="s">
        <v>10</v>
      </c>
      <c r="H1703" t="s">
        <v>13</v>
      </c>
      <c r="I1703">
        <v>14</v>
      </c>
      <c r="J1703">
        <v>0</v>
      </c>
    </row>
    <row r="1704" spans="1:10" x14ac:dyDescent="0.25">
      <c r="A1704" s="1">
        <v>35777</v>
      </c>
      <c r="B1704" s="2">
        <v>45151</v>
      </c>
      <c r="C1704">
        <v>11102100</v>
      </c>
      <c r="D1704" s="2">
        <v>25246</v>
      </c>
      <c r="E1704" t="s">
        <v>4</v>
      </c>
      <c r="F1704" s="2" t="s">
        <v>19</v>
      </c>
      <c r="G1704" t="s">
        <v>10</v>
      </c>
      <c r="H1704" t="s">
        <v>12</v>
      </c>
      <c r="I1704">
        <v>12</v>
      </c>
      <c r="J1704">
        <v>747</v>
      </c>
    </row>
    <row r="1705" spans="1:10" x14ac:dyDescent="0.25">
      <c r="A1705" s="1">
        <v>2071221</v>
      </c>
      <c r="B1705" s="2">
        <v>45158</v>
      </c>
      <c r="C1705">
        <v>49101100</v>
      </c>
      <c r="D1705" s="2">
        <v>31111</v>
      </c>
      <c r="E1705" t="s">
        <v>3</v>
      </c>
      <c r="F1705" s="2" t="s">
        <v>19</v>
      </c>
      <c r="G1705" t="s">
        <v>10</v>
      </c>
      <c r="H1705" t="s">
        <v>14</v>
      </c>
      <c r="I1705">
        <v>12</v>
      </c>
      <c r="J1705">
        <v>0</v>
      </c>
    </row>
    <row r="1706" spans="1:10" x14ac:dyDescent="0.25">
      <c r="A1706" s="1">
        <v>1927964</v>
      </c>
      <c r="B1706" s="2">
        <v>45158</v>
      </c>
      <c r="C1706">
        <v>13107100</v>
      </c>
      <c r="D1706" s="2">
        <v>31762</v>
      </c>
      <c r="E1706" t="s">
        <v>3</v>
      </c>
      <c r="F1706" s="2" t="s">
        <v>19</v>
      </c>
      <c r="G1706" t="s">
        <v>10</v>
      </c>
      <c r="H1706" t="s">
        <v>12</v>
      </c>
      <c r="I1706">
        <v>12</v>
      </c>
      <c r="J1706">
        <v>5696</v>
      </c>
    </row>
    <row r="1707" spans="1:10" x14ac:dyDescent="0.25">
      <c r="A1707" s="1">
        <v>490411</v>
      </c>
      <c r="B1707" s="2">
        <v>45179</v>
      </c>
      <c r="C1707">
        <v>19209901</v>
      </c>
      <c r="D1707" s="2">
        <v>22292</v>
      </c>
      <c r="E1707" t="s">
        <v>4</v>
      </c>
      <c r="F1707" s="2" t="s">
        <v>19</v>
      </c>
      <c r="G1707" t="s">
        <v>10</v>
      </c>
      <c r="H1707" t="s">
        <v>12</v>
      </c>
      <c r="I1707">
        <v>12</v>
      </c>
      <c r="J1707">
        <v>0</v>
      </c>
    </row>
    <row r="1708" spans="1:10" x14ac:dyDescent="0.25">
      <c r="A1708" s="1">
        <v>58649</v>
      </c>
      <c r="B1708" s="2">
        <v>45207</v>
      </c>
      <c r="C1708">
        <v>11302100</v>
      </c>
      <c r="D1708" s="2">
        <v>22600</v>
      </c>
      <c r="E1708" t="s">
        <v>4</v>
      </c>
      <c r="F1708" s="2" t="s">
        <v>19</v>
      </c>
      <c r="G1708" t="s">
        <v>10</v>
      </c>
      <c r="H1708" t="s">
        <v>12</v>
      </c>
      <c r="I1708">
        <v>20</v>
      </c>
      <c r="J1708">
        <v>0</v>
      </c>
    </row>
    <row r="1709" spans="1:10" x14ac:dyDescent="0.25">
      <c r="A1709" s="1">
        <v>918136</v>
      </c>
      <c r="B1709" s="2">
        <v>45214</v>
      </c>
      <c r="C1709">
        <v>23209300</v>
      </c>
      <c r="D1709" s="2">
        <v>29077</v>
      </c>
      <c r="E1709" t="s">
        <v>4</v>
      </c>
      <c r="F1709" s="2" t="s">
        <v>19</v>
      </c>
      <c r="G1709" t="s">
        <v>10</v>
      </c>
      <c r="H1709" t="s">
        <v>12</v>
      </c>
      <c r="I1709">
        <v>12</v>
      </c>
      <c r="J1709">
        <v>0</v>
      </c>
    </row>
    <row r="1710" spans="1:10" x14ac:dyDescent="0.25">
      <c r="A1710" s="1">
        <v>2080366</v>
      </c>
      <c r="B1710" s="2">
        <v>45200</v>
      </c>
      <c r="C1710">
        <v>39901101</v>
      </c>
      <c r="D1710" s="2">
        <v>28786</v>
      </c>
      <c r="E1710" t="s">
        <v>4</v>
      </c>
      <c r="F1710" t="s">
        <v>19</v>
      </c>
      <c r="G1710" t="s">
        <v>10</v>
      </c>
      <c r="H1710" t="s">
        <v>12</v>
      </c>
      <c r="I1710">
        <v>14</v>
      </c>
      <c r="J1710">
        <v>6000</v>
      </c>
    </row>
    <row r="1711" spans="1:10" x14ac:dyDescent="0.25">
      <c r="A1711" s="1">
        <v>2075744</v>
      </c>
      <c r="B1711" s="2">
        <v>45179</v>
      </c>
      <c r="C1711">
        <v>43101100</v>
      </c>
      <c r="D1711" s="2">
        <v>22470</v>
      </c>
      <c r="E1711" t="s">
        <v>3</v>
      </c>
      <c r="F1711" s="2" t="s">
        <v>19</v>
      </c>
      <c r="G1711" t="s">
        <v>9</v>
      </c>
      <c r="H1711" t="s">
        <v>11</v>
      </c>
      <c r="I1711">
        <v>12</v>
      </c>
      <c r="J1711">
        <v>11050</v>
      </c>
    </row>
    <row r="1712" spans="1:10" x14ac:dyDescent="0.25">
      <c r="A1712" s="1">
        <v>1755192</v>
      </c>
      <c r="B1712" s="2">
        <v>45214</v>
      </c>
      <c r="C1712">
        <v>31112200</v>
      </c>
      <c r="D1712" s="2">
        <v>37334</v>
      </c>
      <c r="E1712" t="s">
        <v>4</v>
      </c>
      <c r="F1712" s="2" t="s">
        <v>19</v>
      </c>
      <c r="G1712" t="s">
        <v>10</v>
      </c>
      <c r="H1712" t="s">
        <v>12</v>
      </c>
      <c r="I1712">
        <v>11</v>
      </c>
      <c r="J1712">
        <v>0</v>
      </c>
    </row>
    <row r="1713" spans="1:10" x14ac:dyDescent="0.25">
      <c r="A1713" s="1">
        <v>2079223</v>
      </c>
      <c r="B1713" s="2">
        <v>45200</v>
      </c>
      <c r="C1713">
        <v>17205101</v>
      </c>
      <c r="D1713" s="2">
        <v>25584</v>
      </c>
      <c r="E1713" t="s">
        <v>3</v>
      </c>
      <c r="F1713" s="2" t="s">
        <v>19</v>
      </c>
      <c r="G1713" t="s">
        <v>10</v>
      </c>
      <c r="H1713" t="s">
        <v>12</v>
      </c>
      <c r="I1713">
        <v>20</v>
      </c>
      <c r="J1713">
        <v>0</v>
      </c>
    </row>
    <row r="1714" spans="1:10" x14ac:dyDescent="0.25">
      <c r="A1714" s="1">
        <v>387081</v>
      </c>
      <c r="B1714" s="2">
        <v>45200</v>
      </c>
      <c r="C1714">
        <v>47201100</v>
      </c>
      <c r="D1714" s="2">
        <v>31128</v>
      </c>
      <c r="E1714" t="s">
        <v>4</v>
      </c>
      <c r="F1714" t="s">
        <v>19</v>
      </c>
      <c r="G1714" t="s">
        <v>10</v>
      </c>
      <c r="H1714" t="s">
        <v>15</v>
      </c>
      <c r="I1714">
        <v>13</v>
      </c>
      <c r="J1714">
        <v>2504</v>
      </c>
    </row>
    <row r="1715" spans="1:10" x14ac:dyDescent="0.25">
      <c r="A1715" s="1">
        <v>1034923</v>
      </c>
      <c r="B1715" s="2">
        <v>45221</v>
      </c>
      <c r="C1715">
        <v>53303300</v>
      </c>
      <c r="D1715" s="2">
        <v>33709</v>
      </c>
      <c r="E1715" t="s">
        <v>4</v>
      </c>
      <c r="F1715" s="2" t="s">
        <v>21</v>
      </c>
      <c r="G1715" t="s">
        <v>10</v>
      </c>
      <c r="H1715" t="s">
        <v>12</v>
      </c>
      <c r="I1715">
        <v>12</v>
      </c>
      <c r="J1715">
        <v>18512</v>
      </c>
    </row>
    <row r="1716" spans="1:10" x14ac:dyDescent="0.25">
      <c r="A1716" s="1">
        <v>1501879</v>
      </c>
      <c r="B1716" s="2">
        <v>45165</v>
      </c>
      <c r="C1716">
        <v>41201100</v>
      </c>
      <c r="D1716" s="2">
        <v>34122</v>
      </c>
      <c r="E1716" t="s">
        <v>3</v>
      </c>
      <c r="F1716" s="2" t="s">
        <v>19</v>
      </c>
      <c r="G1716" t="s">
        <v>10</v>
      </c>
      <c r="H1716" t="s">
        <v>11</v>
      </c>
      <c r="I1716">
        <v>12</v>
      </c>
      <c r="J1716">
        <v>0</v>
      </c>
    </row>
    <row r="1717" spans="1:10" x14ac:dyDescent="0.25">
      <c r="A1717" s="1">
        <v>2071360</v>
      </c>
      <c r="B1717" s="2">
        <v>45158</v>
      </c>
      <c r="C1717">
        <v>35201400</v>
      </c>
      <c r="D1717" s="2">
        <v>20032</v>
      </c>
      <c r="E1717" t="s">
        <v>4</v>
      </c>
      <c r="F1717" s="2" t="s">
        <v>19</v>
      </c>
      <c r="G1717" t="s">
        <v>10</v>
      </c>
      <c r="H1717" t="s">
        <v>12</v>
      </c>
      <c r="I1717">
        <v>12</v>
      </c>
      <c r="J1717">
        <v>0</v>
      </c>
    </row>
    <row r="1718" spans="1:10" x14ac:dyDescent="0.25">
      <c r="A1718" s="1">
        <v>1441991</v>
      </c>
      <c r="B1718" s="2">
        <v>45186</v>
      </c>
      <c r="C1718">
        <v>49302300</v>
      </c>
      <c r="D1718" s="2">
        <v>33427</v>
      </c>
      <c r="E1718" t="s">
        <v>4</v>
      </c>
      <c r="F1718" s="2" t="s">
        <v>19</v>
      </c>
      <c r="G1718" t="s">
        <v>10</v>
      </c>
      <c r="H1718" t="s">
        <v>12</v>
      </c>
      <c r="I1718">
        <v>14</v>
      </c>
      <c r="J1718">
        <v>0</v>
      </c>
    </row>
    <row r="1719" spans="1:10" x14ac:dyDescent="0.25">
      <c r="A1719" s="1">
        <v>2071639</v>
      </c>
      <c r="B1719" s="2">
        <v>45158</v>
      </c>
      <c r="C1719">
        <v>13119900</v>
      </c>
      <c r="D1719" s="2">
        <v>34235</v>
      </c>
      <c r="E1719" t="s">
        <v>3</v>
      </c>
      <c r="F1719" s="2" t="s">
        <v>19</v>
      </c>
      <c r="G1719" t="s">
        <v>10</v>
      </c>
      <c r="H1719" t="s">
        <v>12</v>
      </c>
      <c r="I1719">
        <v>15</v>
      </c>
      <c r="J1719">
        <v>6441</v>
      </c>
    </row>
    <row r="1720" spans="1:10" x14ac:dyDescent="0.25">
      <c r="A1720" s="1">
        <v>1309869</v>
      </c>
      <c r="B1720" s="2">
        <v>45151</v>
      </c>
      <c r="C1720">
        <v>53706400</v>
      </c>
      <c r="D1720" s="2">
        <v>21988</v>
      </c>
      <c r="E1720" t="s">
        <v>3</v>
      </c>
      <c r="F1720" s="2" t="s">
        <v>19</v>
      </c>
      <c r="G1720" t="s">
        <v>9</v>
      </c>
      <c r="H1720" t="s">
        <v>12</v>
      </c>
      <c r="I1720">
        <v>13</v>
      </c>
      <c r="J1720">
        <v>17088</v>
      </c>
    </row>
    <row r="1721" spans="1:10" x14ac:dyDescent="0.25">
      <c r="A1721" s="1">
        <v>2074236</v>
      </c>
      <c r="B1721" s="2">
        <v>45172</v>
      </c>
      <c r="C1721">
        <v>31909100</v>
      </c>
      <c r="D1721" s="2">
        <v>28625</v>
      </c>
      <c r="E1721" t="s">
        <v>4</v>
      </c>
      <c r="F1721" s="2" t="s">
        <v>21</v>
      </c>
      <c r="G1721" t="s">
        <v>10</v>
      </c>
      <c r="H1721" t="s">
        <v>12</v>
      </c>
      <c r="I1721">
        <v>12</v>
      </c>
      <c r="J1721">
        <v>18512</v>
      </c>
    </row>
    <row r="1722" spans="1:10" x14ac:dyDescent="0.25">
      <c r="A1722" s="1">
        <v>2080888</v>
      </c>
      <c r="B1722" s="2">
        <v>45207</v>
      </c>
      <c r="C1722">
        <v>15122100</v>
      </c>
      <c r="D1722" s="2">
        <v>25090</v>
      </c>
      <c r="E1722" t="s">
        <v>4</v>
      </c>
      <c r="F1722" t="s">
        <v>19</v>
      </c>
      <c r="G1722" t="s">
        <v>10</v>
      </c>
      <c r="H1722" t="s">
        <v>16</v>
      </c>
      <c r="I1722">
        <v>19</v>
      </c>
      <c r="J1722">
        <v>0</v>
      </c>
    </row>
    <row r="1723" spans="1:10" x14ac:dyDescent="0.25">
      <c r="A1723" s="1">
        <v>2065597</v>
      </c>
      <c r="B1723" s="2">
        <v>45137</v>
      </c>
      <c r="C1723">
        <v>23201100</v>
      </c>
      <c r="D1723" s="2">
        <v>29048</v>
      </c>
      <c r="E1723" t="s">
        <v>4</v>
      </c>
      <c r="F1723" s="2" t="s">
        <v>19</v>
      </c>
      <c r="G1723" t="s">
        <v>10</v>
      </c>
      <c r="H1723" t="s">
        <v>12</v>
      </c>
      <c r="I1723">
        <v>16</v>
      </c>
      <c r="J1723">
        <v>2136</v>
      </c>
    </row>
    <row r="1724" spans="1:10" x14ac:dyDescent="0.25">
      <c r="A1724" s="1">
        <v>109811</v>
      </c>
      <c r="B1724" s="2">
        <v>45151</v>
      </c>
      <c r="C1724">
        <v>51606400</v>
      </c>
      <c r="D1724" s="2">
        <v>28705</v>
      </c>
      <c r="E1724" t="s">
        <v>3</v>
      </c>
      <c r="F1724" s="2" t="s">
        <v>19</v>
      </c>
      <c r="G1724" t="s">
        <v>10</v>
      </c>
      <c r="H1724" t="s">
        <v>12</v>
      </c>
      <c r="I1724">
        <v>12</v>
      </c>
      <c r="J1724">
        <v>0</v>
      </c>
    </row>
    <row r="1725" spans="1:10" x14ac:dyDescent="0.25">
      <c r="A1725" s="1">
        <v>2082413</v>
      </c>
      <c r="B1725" s="2">
        <v>45214</v>
      </c>
      <c r="C1725">
        <v>53706200</v>
      </c>
      <c r="D1725" s="2">
        <v>26210</v>
      </c>
      <c r="E1725" t="s">
        <v>3</v>
      </c>
      <c r="F1725" s="2" t="s">
        <v>19</v>
      </c>
      <c r="G1725" t="s">
        <v>10</v>
      </c>
      <c r="H1725" t="s">
        <v>16</v>
      </c>
      <c r="I1725">
        <v>12</v>
      </c>
      <c r="J1725">
        <v>0</v>
      </c>
    </row>
    <row r="1726" spans="1:10" x14ac:dyDescent="0.25">
      <c r="A1726" s="1">
        <v>1448227</v>
      </c>
      <c r="B1726" s="2">
        <v>45151</v>
      </c>
      <c r="C1726">
        <v>47211100</v>
      </c>
      <c r="D1726" s="2">
        <v>33116</v>
      </c>
      <c r="E1726" t="s">
        <v>3</v>
      </c>
      <c r="F1726" s="2" t="s">
        <v>19</v>
      </c>
      <c r="G1726" t="s">
        <v>11</v>
      </c>
      <c r="H1726" t="s">
        <v>11</v>
      </c>
      <c r="I1726">
        <v>10</v>
      </c>
      <c r="J1726">
        <v>4062</v>
      </c>
    </row>
    <row r="1727" spans="1:10" x14ac:dyDescent="0.25">
      <c r="A1727" s="1">
        <v>437889</v>
      </c>
      <c r="B1727" s="2">
        <v>45165</v>
      </c>
      <c r="C1727">
        <v>13207200</v>
      </c>
      <c r="D1727" s="2">
        <v>22190</v>
      </c>
      <c r="E1727" t="s">
        <v>4</v>
      </c>
      <c r="F1727" s="2" t="s">
        <v>19</v>
      </c>
      <c r="G1727" t="s">
        <v>10</v>
      </c>
      <c r="H1727" t="s">
        <v>11</v>
      </c>
      <c r="I1727">
        <v>13</v>
      </c>
      <c r="J1727">
        <v>712</v>
      </c>
    </row>
    <row r="1728" spans="1:10" x14ac:dyDescent="0.25">
      <c r="A1728" s="1">
        <v>1694148</v>
      </c>
      <c r="B1728" s="2">
        <v>45172</v>
      </c>
      <c r="C1728">
        <v>17211201</v>
      </c>
      <c r="D1728" s="2">
        <v>34223</v>
      </c>
      <c r="E1728" t="s">
        <v>3</v>
      </c>
      <c r="F1728" s="2" t="s">
        <v>19</v>
      </c>
      <c r="G1728" t="s">
        <v>10</v>
      </c>
      <c r="H1728" t="s">
        <v>12</v>
      </c>
      <c r="I1728">
        <v>17</v>
      </c>
      <c r="J1728">
        <v>15664</v>
      </c>
    </row>
    <row r="1729" spans="1:10" x14ac:dyDescent="0.25">
      <c r="A1729" s="1">
        <v>2078791</v>
      </c>
      <c r="B1729" s="2">
        <v>45193</v>
      </c>
      <c r="C1729">
        <v>31909100</v>
      </c>
      <c r="D1729" s="2">
        <v>34246</v>
      </c>
      <c r="E1729" t="s">
        <v>4</v>
      </c>
      <c r="F1729" s="2" t="s">
        <v>19</v>
      </c>
      <c r="G1729" t="s">
        <v>10</v>
      </c>
      <c r="H1729" t="s">
        <v>11</v>
      </c>
      <c r="I1729">
        <v>12</v>
      </c>
      <c r="J1729">
        <v>0</v>
      </c>
    </row>
    <row r="1730" spans="1:10" x14ac:dyDescent="0.25">
      <c r="A1730" s="1">
        <v>1668626</v>
      </c>
      <c r="B1730" s="2">
        <v>45228</v>
      </c>
      <c r="C1730">
        <v>51901200</v>
      </c>
      <c r="D1730" s="2">
        <v>34504</v>
      </c>
      <c r="E1730" t="s">
        <v>3</v>
      </c>
      <c r="F1730" s="2" t="s">
        <v>19</v>
      </c>
      <c r="G1730" t="s">
        <v>9</v>
      </c>
      <c r="H1730" t="s">
        <v>12</v>
      </c>
      <c r="I1730">
        <v>12</v>
      </c>
      <c r="J1730">
        <v>2020</v>
      </c>
    </row>
    <row r="1731" spans="1:10" x14ac:dyDescent="0.25">
      <c r="A1731" s="1">
        <v>1034147</v>
      </c>
      <c r="B1731" s="2">
        <v>45228</v>
      </c>
      <c r="C1731">
        <v>11902100</v>
      </c>
      <c r="D1731" s="2">
        <v>30687</v>
      </c>
      <c r="E1731" t="s">
        <v>3</v>
      </c>
      <c r="F1731" s="2" t="s">
        <v>19</v>
      </c>
      <c r="G1731" t="s">
        <v>9</v>
      </c>
      <c r="H1731" t="s">
        <v>11</v>
      </c>
      <c r="I1731">
        <v>12</v>
      </c>
      <c r="J1731">
        <v>5696</v>
      </c>
    </row>
    <row r="1732" spans="1:10" x14ac:dyDescent="0.25">
      <c r="A1732" s="1">
        <v>2076694</v>
      </c>
      <c r="B1732" s="2">
        <v>45186</v>
      </c>
      <c r="C1732">
        <v>11307100</v>
      </c>
      <c r="D1732" s="2">
        <v>37186</v>
      </c>
      <c r="E1732" t="s">
        <v>3</v>
      </c>
      <c r="F1732" s="2" t="s">
        <v>19</v>
      </c>
      <c r="G1732" t="s">
        <v>10</v>
      </c>
      <c r="H1732" t="s">
        <v>12</v>
      </c>
      <c r="I1732">
        <v>14</v>
      </c>
      <c r="J1732">
        <v>4620</v>
      </c>
    </row>
    <row r="1733" spans="1:10" x14ac:dyDescent="0.25">
      <c r="A1733" s="1">
        <v>2080118</v>
      </c>
      <c r="B1733" s="2">
        <v>45200</v>
      </c>
      <c r="C1733">
        <v>41201100</v>
      </c>
      <c r="D1733" s="2">
        <v>36477</v>
      </c>
      <c r="E1733" t="s">
        <v>4</v>
      </c>
      <c r="F1733" t="s">
        <v>19</v>
      </c>
      <c r="G1733" t="s">
        <v>10</v>
      </c>
      <c r="H1733" t="s">
        <v>12</v>
      </c>
      <c r="I1733">
        <v>12</v>
      </c>
      <c r="J1733">
        <v>0</v>
      </c>
    </row>
    <row r="1734" spans="1:10" x14ac:dyDescent="0.25">
      <c r="A1734" s="1">
        <v>1967156</v>
      </c>
      <c r="B1734" s="2">
        <v>45144</v>
      </c>
      <c r="C1734">
        <v>53303300</v>
      </c>
      <c r="D1734" s="2">
        <v>35099</v>
      </c>
      <c r="E1734" t="s">
        <v>3</v>
      </c>
      <c r="F1734" s="2" t="s">
        <v>19</v>
      </c>
      <c r="G1734" t="s">
        <v>9</v>
      </c>
      <c r="H1734" t="s">
        <v>13</v>
      </c>
      <c r="I1734">
        <v>11</v>
      </c>
      <c r="J1734">
        <v>3762</v>
      </c>
    </row>
    <row r="1735" spans="1:10" x14ac:dyDescent="0.25">
      <c r="A1735" s="1">
        <v>2087307</v>
      </c>
      <c r="B1735" s="2">
        <v>45228</v>
      </c>
      <c r="C1735">
        <v>25202100</v>
      </c>
      <c r="D1735" s="2">
        <v>18821</v>
      </c>
      <c r="E1735" t="s">
        <v>4</v>
      </c>
      <c r="F1735" s="2" t="s">
        <v>19</v>
      </c>
      <c r="G1735" t="s">
        <v>11</v>
      </c>
      <c r="H1735" t="s">
        <v>11</v>
      </c>
      <c r="I1735">
        <v>14</v>
      </c>
      <c r="J1735">
        <v>0</v>
      </c>
    </row>
    <row r="1736" spans="1:10" x14ac:dyDescent="0.25">
      <c r="A1736" s="1">
        <v>2064379</v>
      </c>
      <c r="B1736" s="2">
        <v>45130</v>
      </c>
      <c r="C1736">
        <v>43405100</v>
      </c>
      <c r="D1736" s="2">
        <v>37245</v>
      </c>
      <c r="E1736" t="s">
        <v>3</v>
      </c>
      <c r="F1736" s="2" t="s">
        <v>19</v>
      </c>
      <c r="G1736" t="s">
        <v>10</v>
      </c>
      <c r="H1736" t="s">
        <v>12</v>
      </c>
      <c r="I1736">
        <v>12</v>
      </c>
      <c r="J1736">
        <v>814</v>
      </c>
    </row>
    <row r="1737" spans="1:10" x14ac:dyDescent="0.25">
      <c r="A1737" s="1">
        <v>43019</v>
      </c>
      <c r="B1737" s="2">
        <v>45165</v>
      </c>
      <c r="C1737">
        <v>51101100</v>
      </c>
      <c r="D1737" s="2">
        <v>20909</v>
      </c>
      <c r="E1737" t="s">
        <v>4</v>
      </c>
      <c r="F1737" s="2" t="s">
        <v>19</v>
      </c>
      <c r="G1737" t="s">
        <v>9</v>
      </c>
      <c r="H1737" t="s">
        <v>11</v>
      </c>
      <c r="I1737">
        <v>10</v>
      </c>
      <c r="J1737">
        <v>0</v>
      </c>
    </row>
    <row r="1738" spans="1:10" x14ac:dyDescent="0.25">
      <c r="A1738" s="1">
        <v>16755</v>
      </c>
      <c r="B1738" s="2">
        <v>45200</v>
      </c>
      <c r="C1738">
        <v>25201100</v>
      </c>
      <c r="D1738" s="2">
        <v>28399</v>
      </c>
      <c r="E1738" t="s">
        <v>4</v>
      </c>
      <c r="F1738" s="2" t="s">
        <v>19</v>
      </c>
      <c r="G1738" t="s">
        <v>10</v>
      </c>
      <c r="H1738" t="s">
        <v>12</v>
      </c>
      <c r="I1738">
        <v>18</v>
      </c>
      <c r="J1738">
        <v>0</v>
      </c>
    </row>
    <row r="1739" spans="1:10" x14ac:dyDescent="0.25">
      <c r="A1739" s="1">
        <v>2079812</v>
      </c>
      <c r="B1739" s="2">
        <v>45200</v>
      </c>
      <c r="C1739">
        <v>43405100</v>
      </c>
      <c r="D1739" s="2">
        <v>36390</v>
      </c>
      <c r="E1739" t="s">
        <v>4</v>
      </c>
      <c r="F1739" s="2" t="s">
        <v>19</v>
      </c>
      <c r="G1739" t="s">
        <v>10</v>
      </c>
      <c r="H1739" t="s">
        <v>12</v>
      </c>
      <c r="I1739">
        <v>12</v>
      </c>
      <c r="J1739">
        <v>0</v>
      </c>
    </row>
    <row r="1740" spans="1:10" x14ac:dyDescent="0.25">
      <c r="A1740" s="1">
        <v>962002</v>
      </c>
      <c r="B1740" s="2">
        <v>45179</v>
      </c>
      <c r="C1740">
        <v>11312100</v>
      </c>
      <c r="D1740" s="2">
        <v>30099</v>
      </c>
      <c r="E1740" t="s">
        <v>4</v>
      </c>
      <c r="F1740" s="2" t="s">
        <v>19</v>
      </c>
      <c r="G1740" t="s">
        <v>10</v>
      </c>
      <c r="H1740" t="s">
        <v>13</v>
      </c>
      <c r="I1740">
        <v>12</v>
      </c>
      <c r="J1740">
        <v>18512</v>
      </c>
    </row>
    <row r="1741" spans="1:10" x14ac:dyDescent="0.25">
      <c r="A1741" s="1">
        <v>1751045</v>
      </c>
      <c r="B1741" s="2">
        <v>45221</v>
      </c>
      <c r="C1741">
        <v>47211100</v>
      </c>
      <c r="D1741" s="2">
        <v>33868</v>
      </c>
      <c r="E1741" t="s">
        <v>3</v>
      </c>
      <c r="F1741" s="2" t="s">
        <v>19</v>
      </c>
      <c r="G1741" t="s">
        <v>10</v>
      </c>
      <c r="H1741" t="s">
        <v>12</v>
      </c>
      <c r="I1741">
        <v>19</v>
      </c>
      <c r="J1741">
        <v>3430</v>
      </c>
    </row>
    <row r="1742" spans="1:10" x14ac:dyDescent="0.25">
      <c r="A1742" s="1">
        <v>175182</v>
      </c>
      <c r="B1742" s="2">
        <v>45165</v>
      </c>
      <c r="C1742">
        <v>11301300</v>
      </c>
      <c r="D1742" s="2">
        <v>32629</v>
      </c>
      <c r="E1742" t="s">
        <v>3</v>
      </c>
      <c r="F1742" s="2" t="s">
        <v>19</v>
      </c>
      <c r="G1742" t="s">
        <v>10</v>
      </c>
      <c r="H1742" t="s">
        <v>12</v>
      </c>
      <c r="I1742">
        <v>11</v>
      </c>
      <c r="J1742">
        <v>2848</v>
      </c>
    </row>
    <row r="1743" spans="1:10" x14ac:dyDescent="0.25">
      <c r="A1743" s="1">
        <v>101442</v>
      </c>
      <c r="B1743" s="2">
        <v>45214</v>
      </c>
      <c r="C1743">
        <v>37301100</v>
      </c>
      <c r="D1743" s="2">
        <v>31622</v>
      </c>
      <c r="E1743" t="s">
        <v>3</v>
      </c>
      <c r="F1743" s="2" t="s">
        <v>19</v>
      </c>
      <c r="G1743" t="s">
        <v>10</v>
      </c>
      <c r="H1743" t="s">
        <v>12</v>
      </c>
      <c r="I1743">
        <v>12</v>
      </c>
      <c r="J1743">
        <v>7392</v>
      </c>
    </row>
    <row r="1744" spans="1:10" x14ac:dyDescent="0.25">
      <c r="A1744" s="1">
        <v>35777</v>
      </c>
      <c r="B1744" s="2">
        <v>45151</v>
      </c>
      <c r="C1744">
        <v>11102100</v>
      </c>
      <c r="D1744" s="2">
        <v>25246</v>
      </c>
      <c r="E1744" t="s">
        <v>4</v>
      </c>
      <c r="F1744" s="2" t="s">
        <v>19</v>
      </c>
      <c r="G1744" t="s">
        <v>10</v>
      </c>
      <c r="H1744" t="s">
        <v>12</v>
      </c>
      <c r="I1744">
        <v>12</v>
      </c>
      <c r="J1744">
        <v>747</v>
      </c>
    </row>
    <row r="1745" spans="1:10" x14ac:dyDescent="0.25">
      <c r="A1745" s="1">
        <v>1313619</v>
      </c>
      <c r="B1745" s="2">
        <v>45193</v>
      </c>
      <c r="C1745">
        <v>31112200</v>
      </c>
      <c r="D1745" s="2">
        <v>34200</v>
      </c>
      <c r="E1745" t="s">
        <v>4</v>
      </c>
      <c r="F1745" s="2" t="s">
        <v>19</v>
      </c>
      <c r="G1745" t="s">
        <v>10</v>
      </c>
      <c r="H1745" t="s">
        <v>12</v>
      </c>
      <c r="I1745">
        <v>12</v>
      </c>
      <c r="J1745">
        <v>0</v>
      </c>
    </row>
    <row r="1746" spans="1:10" x14ac:dyDescent="0.25">
      <c r="A1746" s="1">
        <v>2065069</v>
      </c>
      <c r="B1746" s="2">
        <v>45130</v>
      </c>
      <c r="C1746">
        <v>41101100</v>
      </c>
      <c r="D1746" s="2">
        <v>38259</v>
      </c>
      <c r="E1746" t="s">
        <v>4</v>
      </c>
      <c r="F1746" s="2" t="s">
        <v>19</v>
      </c>
      <c r="G1746" t="s">
        <v>10</v>
      </c>
      <c r="H1746" t="s">
        <v>16</v>
      </c>
      <c r="I1746">
        <v>12</v>
      </c>
      <c r="J1746">
        <v>0</v>
      </c>
    </row>
    <row r="1747" spans="1:10" x14ac:dyDescent="0.25">
      <c r="A1747" s="1">
        <v>2081167</v>
      </c>
      <c r="B1747" s="2">
        <v>45207</v>
      </c>
      <c r="C1747">
        <v>15125200</v>
      </c>
      <c r="D1747" s="2">
        <v>29869</v>
      </c>
      <c r="E1747" t="s">
        <v>4</v>
      </c>
      <c r="F1747" s="2" t="s">
        <v>21</v>
      </c>
      <c r="G1747" t="s">
        <v>10</v>
      </c>
      <c r="H1747" t="s">
        <v>12</v>
      </c>
      <c r="I1747">
        <v>18</v>
      </c>
      <c r="J1747">
        <v>18512</v>
      </c>
    </row>
    <row r="1748" spans="1:10" x14ac:dyDescent="0.25">
      <c r="A1748" s="1">
        <v>923298</v>
      </c>
      <c r="B1748" s="2">
        <v>45151</v>
      </c>
      <c r="C1748">
        <v>53705100</v>
      </c>
      <c r="D1748" s="2">
        <v>31624</v>
      </c>
      <c r="E1748" t="s">
        <v>3</v>
      </c>
      <c r="F1748" s="2" t="s">
        <v>19</v>
      </c>
      <c r="G1748" t="s">
        <v>10</v>
      </c>
      <c r="H1748" t="s">
        <v>13</v>
      </c>
      <c r="I1748">
        <v>12</v>
      </c>
      <c r="J1748">
        <v>12736</v>
      </c>
    </row>
    <row r="1749" spans="1:10" x14ac:dyDescent="0.25">
      <c r="A1749" s="1">
        <v>1790814</v>
      </c>
      <c r="B1749" s="2">
        <v>45165</v>
      </c>
      <c r="C1749">
        <v>99999900</v>
      </c>
      <c r="D1749" s="2">
        <v>29891</v>
      </c>
      <c r="E1749" t="s">
        <v>4</v>
      </c>
      <c r="F1749" s="2" t="s">
        <v>19</v>
      </c>
      <c r="G1749" t="s">
        <v>10</v>
      </c>
      <c r="H1749" t="s">
        <v>12</v>
      </c>
      <c r="I1749">
        <v>9</v>
      </c>
      <c r="J1749">
        <v>0</v>
      </c>
    </row>
    <row r="1750" spans="1:10" x14ac:dyDescent="0.25">
      <c r="A1750" s="1">
        <v>1171375</v>
      </c>
      <c r="B1750" s="2">
        <v>45137</v>
      </c>
      <c r="C1750">
        <v>41909900</v>
      </c>
      <c r="D1750" s="2">
        <v>32603</v>
      </c>
      <c r="E1750" t="s">
        <v>4</v>
      </c>
      <c r="F1750" s="2" t="s">
        <v>19</v>
      </c>
      <c r="G1750" t="s">
        <v>11</v>
      </c>
      <c r="H1750" t="s">
        <v>11</v>
      </c>
      <c r="I1750">
        <v>12</v>
      </c>
      <c r="J1750">
        <v>0</v>
      </c>
    </row>
    <row r="1751" spans="1:10" x14ac:dyDescent="0.25">
      <c r="A1751" s="1">
        <v>2076746</v>
      </c>
      <c r="B1751" s="2">
        <v>45186</v>
      </c>
      <c r="C1751">
        <v>25309900</v>
      </c>
      <c r="D1751" s="2">
        <v>32287</v>
      </c>
      <c r="E1751" t="s">
        <v>4</v>
      </c>
      <c r="F1751" s="2" t="s">
        <v>19</v>
      </c>
      <c r="G1751" t="s">
        <v>10</v>
      </c>
      <c r="H1751" t="s">
        <v>14</v>
      </c>
      <c r="I1751">
        <v>12</v>
      </c>
      <c r="J1751">
        <v>0</v>
      </c>
    </row>
    <row r="1752" spans="1:10" x14ac:dyDescent="0.25">
      <c r="A1752" s="1">
        <v>2083817</v>
      </c>
      <c r="B1752" s="2">
        <v>45221</v>
      </c>
      <c r="C1752">
        <v>41203100</v>
      </c>
      <c r="D1752" s="2">
        <v>29958</v>
      </c>
      <c r="E1752" t="s">
        <v>3</v>
      </c>
      <c r="F1752" s="2" t="s">
        <v>19</v>
      </c>
      <c r="G1752" t="s">
        <v>10</v>
      </c>
      <c r="H1752" t="s">
        <v>12</v>
      </c>
      <c r="I1752">
        <v>16</v>
      </c>
      <c r="J1752">
        <v>4648</v>
      </c>
    </row>
    <row r="1753" spans="1:10" x14ac:dyDescent="0.25">
      <c r="A1753" s="1">
        <v>2075767</v>
      </c>
      <c r="B1753" s="2">
        <v>45179</v>
      </c>
      <c r="C1753">
        <v>39903100</v>
      </c>
      <c r="D1753" s="2">
        <v>28305</v>
      </c>
      <c r="E1753" t="s">
        <v>4</v>
      </c>
      <c r="F1753" s="2" t="s">
        <v>19</v>
      </c>
      <c r="G1753" t="s">
        <v>10</v>
      </c>
      <c r="H1753" t="s">
        <v>12</v>
      </c>
      <c r="I1753">
        <v>16</v>
      </c>
      <c r="J1753">
        <v>0</v>
      </c>
    </row>
    <row r="1754" spans="1:10" x14ac:dyDescent="0.25">
      <c r="A1754" s="1">
        <v>1440606</v>
      </c>
      <c r="B1754" s="2">
        <v>45130</v>
      </c>
      <c r="C1754">
        <v>43101100</v>
      </c>
      <c r="D1754" s="2">
        <v>27439</v>
      </c>
      <c r="E1754" t="s">
        <v>4</v>
      </c>
      <c r="F1754" s="2" t="s">
        <v>19</v>
      </c>
      <c r="G1754" t="s">
        <v>10</v>
      </c>
      <c r="H1754" t="s">
        <v>12</v>
      </c>
      <c r="I1754">
        <v>16</v>
      </c>
      <c r="J1754">
        <v>3107</v>
      </c>
    </row>
    <row r="1755" spans="1:10" x14ac:dyDescent="0.25">
      <c r="A1755" s="1">
        <v>2084026</v>
      </c>
      <c r="B1755" s="2">
        <v>45221</v>
      </c>
      <c r="C1755">
        <v>11101100</v>
      </c>
      <c r="D1755" s="2">
        <v>31460</v>
      </c>
      <c r="E1755" t="s">
        <v>4</v>
      </c>
      <c r="F1755" s="2" t="s">
        <v>19</v>
      </c>
      <c r="G1755" t="s">
        <v>10</v>
      </c>
      <c r="H1755" t="s">
        <v>12</v>
      </c>
      <c r="I1755">
        <v>16</v>
      </c>
      <c r="J1755">
        <v>0</v>
      </c>
    </row>
    <row r="1756" spans="1:10" x14ac:dyDescent="0.25">
      <c r="A1756" s="1">
        <v>931581</v>
      </c>
      <c r="B1756" s="2">
        <v>45151</v>
      </c>
      <c r="C1756">
        <v>41201100</v>
      </c>
      <c r="D1756" s="2">
        <v>31980</v>
      </c>
      <c r="E1756" t="s">
        <v>4</v>
      </c>
      <c r="F1756" s="2" t="s">
        <v>19</v>
      </c>
      <c r="G1756" t="s">
        <v>10</v>
      </c>
      <c r="H1756" t="s">
        <v>12</v>
      </c>
      <c r="I1756">
        <v>12</v>
      </c>
      <c r="J1756">
        <v>0</v>
      </c>
    </row>
    <row r="1757" spans="1:10" x14ac:dyDescent="0.25">
      <c r="A1757" s="1">
        <v>2080037</v>
      </c>
      <c r="B1757" s="2">
        <v>45200</v>
      </c>
      <c r="C1757">
        <v>29205200</v>
      </c>
      <c r="D1757" s="2">
        <v>36156</v>
      </c>
      <c r="E1757" t="s">
        <v>3</v>
      </c>
      <c r="F1757" s="2" t="s">
        <v>19</v>
      </c>
      <c r="G1757" t="s">
        <v>10</v>
      </c>
      <c r="H1757" t="s">
        <v>14</v>
      </c>
      <c r="I1757">
        <v>14</v>
      </c>
      <c r="J1757">
        <v>712</v>
      </c>
    </row>
    <row r="1758" spans="1:10" x14ac:dyDescent="0.25">
      <c r="A1758" s="1">
        <v>2086074</v>
      </c>
      <c r="B1758" s="2">
        <v>45228</v>
      </c>
      <c r="C1758">
        <v>49302300</v>
      </c>
      <c r="D1758" s="2">
        <v>36014</v>
      </c>
      <c r="E1758" t="s">
        <v>3</v>
      </c>
      <c r="F1758" s="2" t="s">
        <v>19</v>
      </c>
      <c r="G1758" t="s">
        <v>10</v>
      </c>
      <c r="H1758" t="s">
        <v>12</v>
      </c>
      <c r="I1758">
        <v>12</v>
      </c>
      <c r="J1758">
        <v>2128</v>
      </c>
    </row>
    <row r="1759" spans="1:10" x14ac:dyDescent="0.25">
      <c r="A1759" s="1">
        <v>1403918</v>
      </c>
      <c r="B1759" s="2">
        <v>45123</v>
      </c>
      <c r="C1759">
        <v>47203100</v>
      </c>
      <c r="D1759" s="2">
        <v>36291</v>
      </c>
      <c r="E1759" t="s">
        <v>3</v>
      </c>
      <c r="F1759" s="2" t="s">
        <v>19</v>
      </c>
      <c r="G1759" t="s">
        <v>10</v>
      </c>
      <c r="H1759" t="s">
        <v>15</v>
      </c>
      <c r="I1759">
        <v>12</v>
      </c>
      <c r="J1759">
        <v>0</v>
      </c>
    </row>
    <row r="1760" spans="1:10" x14ac:dyDescent="0.25">
      <c r="A1760" s="1">
        <v>2072128</v>
      </c>
      <c r="B1760" s="2">
        <v>45165</v>
      </c>
      <c r="C1760">
        <v>51403100</v>
      </c>
      <c r="D1760" s="2">
        <v>30896</v>
      </c>
      <c r="E1760" t="s">
        <v>3</v>
      </c>
      <c r="F1760" s="2" t="s">
        <v>19</v>
      </c>
      <c r="G1760" t="s">
        <v>10</v>
      </c>
      <c r="H1760" t="s">
        <v>12</v>
      </c>
      <c r="I1760">
        <v>20</v>
      </c>
      <c r="J1760">
        <v>0</v>
      </c>
    </row>
    <row r="1761" spans="1:10" x14ac:dyDescent="0.25">
      <c r="A1761" s="1">
        <v>1588422</v>
      </c>
      <c r="B1761" s="2">
        <v>45179</v>
      </c>
      <c r="C1761">
        <v>99999900</v>
      </c>
      <c r="D1761" s="2">
        <v>32095</v>
      </c>
      <c r="E1761" t="s">
        <v>3</v>
      </c>
      <c r="F1761" s="2" t="s">
        <v>19</v>
      </c>
      <c r="G1761" t="s">
        <v>9</v>
      </c>
      <c r="H1761" t="s">
        <v>12</v>
      </c>
      <c r="I1761">
        <v>12</v>
      </c>
      <c r="J1761">
        <v>0</v>
      </c>
    </row>
    <row r="1762" spans="1:10" x14ac:dyDescent="0.25">
      <c r="A1762" s="1">
        <v>2077553</v>
      </c>
      <c r="B1762" s="2">
        <v>45186</v>
      </c>
      <c r="C1762">
        <v>41101200</v>
      </c>
      <c r="D1762" s="2">
        <v>29493</v>
      </c>
      <c r="E1762" t="s">
        <v>4</v>
      </c>
      <c r="F1762" s="2" t="s">
        <v>19</v>
      </c>
      <c r="G1762" t="s">
        <v>11</v>
      </c>
      <c r="H1762" t="s">
        <v>13</v>
      </c>
      <c r="I1762">
        <v>12</v>
      </c>
      <c r="J1762">
        <v>7002</v>
      </c>
    </row>
    <row r="1763" spans="1:10" x14ac:dyDescent="0.25">
      <c r="A1763" s="1">
        <v>1987245</v>
      </c>
      <c r="B1763" s="2">
        <v>45207</v>
      </c>
      <c r="C1763">
        <v>11203200</v>
      </c>
      <c r="D1763" s="2">
        <v>25074</v>
      </c>
      <c r="E1763" t="s">
        <v>3</v>
      </c>
      <c r="F1763" t="s">
        <v>19</v>
      </c>
      <c r="G1763" t="s">
        <v>10</v>
      </c>
      <c r="H1763" t="s">
        <v>12</v>
      </c>
      <c r="I1763">
        <v>18</v>
      </c>
      <c r="J1763">
        <v>0</v>
      </c>
    </row>
    <row r="1764" spans="1:10" x14ac:dyDescent="0.25">
      <c r="A1764" s="1">
        <v>4555</v>
      </c>
      <c r="B1764" s="2">
        <v>45137</v>
      </c>
      <c r="C1764">
        <v>53303200</v>
      </c>
      <c r="D1764" s="2">
        <v>26472</v>
      </c>
      <c r="E1764" t="s">
        <v>3</v>
      </c>
      <c r="F1764" s="2" t="s">
        <v>19</v>
      </c>
      <c r="G1764" t="s">
        <v>10</v>
      </c>
      <c r="H1764" t="s">
        <v>11</v>
      </c>
      <c r="I1764">
        <v>11</v>
      </c>
      <c r="J1764">
        <v>0</v>
      </c>
    </row>
    <row r="1765" spans="1:10" x14ac:dyDescent="0.25">
      <c r="A1765" s="1">
        <v>2075351</v>
      </c>
      <c r="B1765" s="2">
        <v>45179</v>
      </c>
      <c r="C1765">
        <v>41401200</v>
      </c>
      <c r="D1765" s="2">
        <v>34436</v>
      </c>
      <c r="E1765" t="s">
        <v>4</v>
      </c>
      <c r="F1765" s="2" t="s">
        <v>19</v>
      </c>
      <c r="G1765" t="s">
        <v>10</v>
      </c>
      <c r="H1765" t="s">
        <v>12</v>
      </c>
      <c r="I1765">
        <v>13</v>
      </c>
      <c r="J1765">
        <v>11105</v>
      </c>
    </row>
    <row r="1766" spans="1:10" x14ac:dyDescent="0.25">
      <c r="A1766" s="1">
        <v>1017659</v>
      </c>
      <c r="B1766" s="2">
        <v>45207</v>
      </c>
      <c r="C1766">
        <v>11102100</v>
      </c>
      <c r="D1766" s="2">
        <v>28301</v>
      </c>
      <c r="E1766" t="s">
        <v>4</v>
      </c>
      <c r="F1766" s="2" t="s">
        <v>19</v>
      </c>
      <c r="G1766" t="s">
        <v>10</v>
      </c>
      <c r="H1766" t="s">
        <v>12</v>
      </c>
      <c r="I1766">
        <v>12</v>
      </c>
      <c r="J1766">
        <v>0</v>
      </c>
    </row>
    <row r="1767" spans="1:10" x14ac:dyDescent="0.25">
      <c r="A1767" s="1">
        <v>1328296</v>
      </c>
      <c r="B1767" s="2">
        <v>45123</v>
      </c>
      <c r="C1767">
        <v>43101100</v>
      </c>
      <c r="D1767" s="2">
        <v>30056</v>
      </c>
      <c r="E1767" t="s">
        <v>4</v>
      </c>
      <c r="F1767" s="2" t="s">
        <v>19</v>
      </c>
      <c r="G1767" t="s">
        <v>10</v>
      </c>
      <c r="H1767" t="s">
        <v>12</v>
      </c>
      <c r="I1767">
        <v>15</v>
      </c>
      <c r="J1767">
        <v>7832</v>
      </c>
    </row>
    <row r="1768" spans="1:10" x14ac:dyDescent="0.25">
      <c r="A1768" s="1">
        <v>183743</v>
      </c>
      <c r="B1768" s="2">
        <v>45179</v>
      </c>
      <c r="C1768">
        <v>39901101</v>
      </c>
      <c r="D1768" s="2">
        <v>32377</v>
      </c>
      <c r="E1768" t="s">
        <v>4</v>
      </c>
      <c r="F1768" s="2" t="s">
        <v>19</v>
      </c>
      <c r="G1768" t="s">
        <v>10</v>
      </c>
      <c r="H1768" t="s">
        <v>12</v>
      </c>
      <c r="I1768">
        <v>14</v>
      </c>
      <c r="J1768">
        <v>8208</v>
      </c>
    </row>
    <row r="1769" spans="1:10" x14ac:dyDescent="0.25">
      <c r="A1769" s="1">
        <v>1128162</v>
      </c>
      <c r="B1769" s="2">
        <v>45172</v>
      </c>
      <c r="C1769">
        <v>41202100</v>
      </c>
      <c r="D1769" s="2">
        <v>33098</v>
      </c>
      <c r="E1769" t="s">
        <v>4</v>
      </c>
      <c r="F1769" s="2" t="s">
        <v>19</v>
      </c>
      <c r="G1769" t="s">
        <v>10</v>
      </c>
      <c r="H1769" t="s">
        <v>12</v>
      </c>
      <c r="I1769">
        <v>12</v>
      </c>
      <c r="J1769">
        <v>0</v>
      </c>
    </row>
    <row r="1770" spans="1:10" x14ac:dyDescent="0.25">
      <c r="A1770" s="1">
        <v>1832010</v>
      </c>
      <c r="B1770" s="2">
        <v>45214</v>
      </c>
      <c r="C1770">
        <v>11102100</v>
      </c>
      <c r="D1770" s="2">
        <v>29009</v>
      </c>
      <c r="E1770" t="s">
        <v>3</v>
      </c>
      <c r="F1770" s="2" t="s">
        <v>19</v>
      </c>
      <c r="G1770" t="s">
        <v>10</v>
      </c>
      <c r="H1770" t="s">
        <v>12</v>
      </c>
      <c r="I1770">
        <v>17</v>
      </c>
      <c r="J1770">
        <v>0</v>
      </c>
    </row>
    <row r="1771" spans="1:10" x14ac:dyDescent="0.25">
      <c r="A1771" s="1">
        <v>1836777</v>
      </c>
      <c r="B1771" s="2">
        <v>45165</v>
      </c>
      <c r="C1771">
        <v>17214100</v>
      </c>
      <c r="D1771" s="2">
        <v>31517</v>
      </c>
      <c r="E1771" t="s">
        <v>3</v>
      </c>
      <c r="F1771" s="2" t="s">
        <v>19</v>
      </c>
      <c r="G1771" t="s">
        <v>10</v>
      </c>
      <c r="H1771" t="s">
        <v>12</v>
      </c>
      <c r="I1771">
        <v>16</v>
      </c>
      <c r="J1771">
        <v>0</v>
      </c>
    </row>
    <row r="1772" spans="1:10" x14ac:dyDescent="0.25">
      <c r="A1772" s="1">
        <v>2081003</v>
      </c>
      <c r="B1772" s="2">
        <v>45207</v>
      </c>
      <c r="C1772">
        <v>41903100</v>
      </c>
      <c r="D1772" s="2">
        <v>31965</v>
      </c>
      <c r="E1772" t="s">
        <v>3</v>
      </c>
      <c r="F1772" s="2" t="s">
        <v>19</v>
      </c>
      <c r="G1772" t="s">
        <v>10</v>
      </c>
      <c r="H1772" t="s">
        <v>12</v>
      </c>
      <c r="I1772">
        <v>16</v>
      </c>
      <c r="J1772">
        <v>0</v>
      </c>
    </row>
    <row r="1773" spans="1:10" x14ac:dyDescent="0.25">
      <c r="A1773" s="1">
        <v>2086744</v>
      </c>
      <c r="B1773" s="2">
        <v>45228</v>
      </c>
      <c r="C1773">
        <v>51912300</v>
      </c>
      <c r="D1773" s="2">
        <v>26662</v>
      </c>
      <c r="E1773" t="s">
        <v>3</v>
      </c>
      <c r="F1773" s="2" t="s">
        <v>19</v>
      </c>
      <c r="G1773" t="s">
        <v>9</v>
      </c>
      <c r="H1773" t="s">
        <v>11</v>
      </c>
      <c r="I1773">
        <v>11</v>
      </c>
      <c r="J1773">
        <v>514</v>
      </c>
    </row>
    <row r="1774" spans="1:10" x14ac:dyDescent="0.25">
      <c r="A1774" s="1">
        <v>1951040</v>
      </c>
      <c r="B1774" s="2">
        <v>45200</v>
      </c>
      <c r="C1774">
        <v>53602100</v>
      </c>
      <c r="D1774" s="2">
        <v>27554</v>
      </c>
      <c r="E1774" t="s">
        <v>3</v>
      </c>
      <c r="F1774" t="s">
        <v>21</v>
      </c>
      <c r="G1774" t="s">
        <v>10</v>
      </c>
      <c r="H1774" t="s">
        <v>12</v>
      </c>
      <c r="I1774">
        <v>12</v>
      </c>
      <c r="J1774">
        <v>0</v>
      </c>
    </row>
    <row r="1775" spans="1:10" x14ac:dyDescent="0.25">
      <c r="A1775" s="1">
        <v>2073612</v>
      </c>
      <c r="B1775" s="2">
        <v>45172</v>
      </c>
      <c r="C1775">
        <v>11313100</v>
      </c>
      <c r="D1775" s="2">
        <v>23038</v>
      </c>
      <c r="E1775" t="s">
        <v>4</v>
      </c>
      <c r="F1775" s="2" t="s">
        <v>19</v>
      </c>
      <c r="G1775" t="s">
        <v>10</v>
      </c>
      <c r="H1775" t="s">
        <v>12</v>
      </c>
      <c r="I1775">
        <v>16</v>
      </c>
      <c r="J1775">
        <v>1424</v>
      </c>
    </row>
    <row r="1776" spans="1:10" x14ac:dyDescent="0.25">
      <c r="A1776" s="1">
        <v>2074700</v>
      </c>
      <c r="B1776" s="2">
        <v>45179</v>
      </c>
      <c r="C1776">
        <v>21201100</v>
      </c>
      <c r="D1776" s="2">
        <v>28581</v>
      </c>
      <c r="E1776" t="s">
        <v>4</v>
      </c>
      <c r="F1776" s="2" t="s">
        <v>19</v>
      </c>
      <c r="G1776" t="s">
        <v>11</v>
      </c>
      <c r="H1776" t="s">
        <v>12</v>
      </c>
      <c r="I1776">
        <v>21</v>
      </c>
      <c r="J1776">
        <v>12650</v>
      </c>
    </row>
    <row r="1777" spans="1:10" x14ac:dyDescent="0.25">
      <c r="A1777" s="1">
        <v>2075840</v>
      </c>
      <c r="B1777" s="2">
        <v>45186</v>
      </c>
      <c r="C1777">
        <v>15125200</v>
      </c>
      <c r="D1777" s="2">
        <v>34519</v>
      </c>
      <c r="E1777" t="s">
        <v>3</v>
      </c>
      <c r="F1777" s="2" t="s">
        <v>19</v>
      </c>
      <c r="G1777" t="s">
        <v>10</v>
      </c>
      <c r="H1777" t="s">
        <v>16</v>
      </c>
      <c r="I1777">
        <v>20</v>
      </c>
      <c r="J1777">
        <v>0</v>
      </c>
    </row>
    <row r="1778" spans="1:10" x14ac:dyDescent="0.25">
      <c r="A1778" s="1">
        <v>2073407</v>
      </c>
      <c r="B1778" s="2">
        <v>45172</v>
      </c>
      <c r="C1778">
        <v>11202200</v>
      </c>
      <c r="D1778" s="2">
        <v>34619</v>
      </c>
      <c r="E1778" t="s">
        <v>3</v>
      </c>
      <c r="F1778" s="2" t="s">
        <v>19</v>
      </c>
      <c r="G1778" t="s">
        <v>10</v>
      </c>
      <c r="H1778" t="s">
        <v>13</v>
      </c>
      <c r="I1778">
        <v>12</v>
      </c>
      <c r="J1778">
        <v>0</v>
      </c>
    </row>
    <row r="1779" spans="1:10" x14ac:dyDescent="0.25">
      <c r="A1779" s="1">
        <v>2074257</v>
      </c>
      <c r="B1779" s="2">
        <v>45172</v>
      </c>
      <c r="C1779">
        <v>51209200</v>
      </c>
      <c r="D1779" s="2">
        <v>32021</v>
      </c>
      <c r="E1779" t="s">
        <v>3</v>
      </c>
      <c r="F1779" s="2" t="s">
        <v>19</v>
      </c>
      <c r="G1779" t="s">
        <v>9</v>
      </c>
      <c r="H1779" t="s">
        <v>11</v>
      </c>
      <c r="I1779">
        <v>10</v>
      </c>
      <c r="J1779">
        <v>0</v>
      </c>
    </row>
    <row r="1780" spans="1:10" x14ac:dyDescent="0.25">
      <c r="A1780" s="1">
        <v>1642123</v>
      </c>
      <c r="B1780" s="2">
        <v>45200</v>
      </c>
      <c r="C1780">
        <v>11102100</v>
      </c>
      <c r="D1780" s="2">
        <v>23462</v>
      </c>
      <c r="E1780" t="s">
        <v>3</v>
      </c>
      <c r="F1780" s="2" t="s">
        <v>19</v>
      </c>
      <c r="G1780" t="s">
        <v>9</v>
      </c>
      <c r="H1780" t="s">
        <v>11</v>
      </c>
      <c r="I1780">
        <v>12</v>
      </c>
      <c r="J1780">
        <v>10120</v>
      </c>
    </row>
    <row r="1781" spans="1:10" x14ac:dyDescent="0.25">
      <c r="A1781" s="1">
        <v>2068640</v>
      </c>
      <c r="B1781" s="2">
        <v>45151</v>
      </c>
      <c r="C1781">
        <v>15125200</v>
      </c>
      <c r="D1781" s="2">
        <v>37091</v>
      </c>
      <c r="E1781" t="s">
        <v>3</v>
      </c>
      <c r="F1781" s="2" t="s">
        <v>19</v>
      </c>
      <c r="G1781" t="s">
        <v>10</v>
      </c>
      <c r="H1781" t="s">
        <v>12</v>
      </c>
      <c r="I1781">
        <v>13</v>
      </c>
      <c r="J1781">
        <v>0</v>
      </c>
    </row>
    <row r="1782" spans="1:10" x14ac:dyDescent="0.25">
      <c r="A1782" s="1">
        <v>1229085</v>
      </c>
      <c r="B1782" s="2">
        <v>45158</v>
      </c>
      <c r="C1782">
        <v>11305100</v>
      </c>
      <c r="D1782" s="2">
        <v>18321</v>
      </c>
      <c r="E1782" t="s">
        <v>3</v>
      </c>
      <c r="F1782" s="2" t="s">
        <v>19</v>
      </c>
      <c r="G1782" t="s">
        <v>10</v>
      </c>
      <c r="H1782" t="s">
        <v>12</v>
      </c>
      <c r="I1782">
        <v>14</v>
      </c>
      <c r="J1782">
        <v>7832</v>
      </c>
    </row>
    <row r="1783" spans="1:10" x14ac:dyDescent="0.25">
      <c r="A1783" s="1">
        <v>1614471</v>
      </c>
      <c r="B1783" s="2">
        <v>45207</v>
      </c>
      <c r="C1783">
        <v>49302300</v>
      </c>
      <c r="D1783" s="2">
        <v>35060</v>
      </c>
      <c r="E1783" t="s">
        <v>3</v>
      </c>
      <c r="F1783" s="2" t="s">
        <v>19</v>
      </c>
      <c r="G1783" t="s">
        <v>10</v>
      </c>
      <c r="H1783" t="s">
        <v>12</v>
      </c>
      <c r="I1783">
        <v>12</v>
      </c>
      <c r="J1783">
        <v>0</v>
      </c>
    </row>
    <row r="1784" spans="1:10" x14ac:dyDescent="0.25">
      <c r="A1784" s="1">
        <v>1788917</v>
      </c>
      <c r="B1784" s="2">
        <v>45221</v>
      </c>
      <c r="C1784">
        <v>41201100</v>
      </c>
      <c r="D1784" s="2">
        <v>36599</v>
      </c>
      <c r="E1784" t="s">
        <v>3</v>
      </c>
      <c r="F1784" s="2" t="s">
        <v>19</v>
      </c>
      <c r="G1784" t="s">
        <v>10</v>
      </c>
      <c r="H1784" t="s">
        <v>12</v>
      </c>
      <c r="I1784">
        <v>12</v>
      </c>
      <c r="J1784">
        <v>0</v>
      </c>
    </row>
    <row r="1785" spans="1:10" x14ac:dyDescent="0.25">
      <c r="A1785" s="1">
        <v>113417</v>
      </c>
      <c r="B1785" s="2">
        <v>45214</v>
      </c>
      <c r="C1785">
        <v>53303200</v>
      </c>
      <c r="D1785" s="2">
        <v>28549</v>
      </c>
      <c r="E1785" t="s">
        <v>3</v>
      </c>
      <c r="F1785" s="2" t="s">
        <v>19</v>
      </c>
      <c r="G1785" t="s">
        <v>10</v>
      </c>
      <c r="H1785" t="s">
        <v>12</v>
      </c>
      <c r="I1785">
        <v>12</v>
      </c>
      <c r="J1785">
        <v>0</v>
      </c>
    </row>
    <row r="1786" spans="1:10" x14ac:dyDescent="0.25">
      <c r="A1786" s="1">
        <v>2064650</v>
      </c>
      <c r="B1786" s="2">
        <v>45130</v>
      </c>
      <c r="C1786">
        <v>49904100</v>
      </c>
      <c r="D1786" s="2">
        <v>33713</v>
      </c>
      <c r="E1786" t="s">
        <v>3</v>
      </c>
      <c r="F1786" s="2" t="s">
        <v>19</v>
      </c>
      <c r="G1786" t="s">
        <v>10</v>
      </c>
      <c r="H1786" t="s">
        <v>12</v>
      </c>
      <c r="I1786">
        <v>12</v>
      </c>
      <c r="J1786">
        <v>0</v>
      </c>
    </row>
    <row r="1787" spans="1:10" x14ac:dyDescent="0.25">
      <c r="A1787" s="1">
        <v>40809</v>
      </c>
      <c r="B1787" s="2">
        <v>45144</v>
      </c>
      <c r="C1787">
        <v>11202200</v>
      </c>
      <c r="D1787" s="2">
        <v>24721</v>
      </c>
      <c r="E1787" t="s">
        <v>3</v>
      </c>
      <c r="F1787" s="2" t="s">
        <v>19</v>
      </c>
      <c r="G1787" t="s">
        <v>11</v>
      </c>
      <c r="H1787" t="s">
        <v>13</v>
      </c>
      <c r="I1787">
        <v>12</v>
      </c>
      <c r="J1787">
        <v>18512</v>
      </c>
    </row>
    <row r="1788" spans="1:10" x14ac:dyDescent="0.25">
      <c r="A1788" s="1">
        <v>2075354</v>
      </c>
      <c r="B1788" s="2">
        <v>45179</v>
      </c>
      <c r="C1788">
        <v>43415100</v>
      </c>
      <c r="D1788" s="2">
        <v>37477</v>
      </c>
      <c r="E1788" t="s">
        <v>4</v>
      </c>
      <c r="F1788" s="2" t="s">
        <v>19</v>
      </c>
      <c r="G1788" t="s">
        <v>10</v>
      </c>
      <c r="H1788" t="s">
        <v>12</v>
      </c>
      <c r="I1788">
        <v>12</v>
      </c>
      <c r="J1788">
        <v>0</v>
      </c>
    </row>
    <row r="1789" spans="1:10" x14ac:dyDescent="0.25">
      <c r="A1789" s="1">
        <v>2047139</v>
      </c>
      <c r="B1789" s="2">
        <v>45137</v>
      </c>
      <c r="C1789">
        <v>11915100</v>
      </c>
      <c r="D1789" s="2">
        <v>37851</v>
      </c>
      <c r="E1789" t="s">
        <v>4</v>
      </c>
      <c r="F1789" s="2" t="s">
        <v>19</v>
      </c>
      <c r="G1789" t="s">
        <v>10</v>
      </c>
      <c r="H1789" t="s">
        <v>12</v>
      </c>
      <c r="I1789">
        <v>14</v>
      </c>
      <c r="J1789">
        <v>0</v>
      </c>
    </row>
    <row r="1790" spans="1:10" x14ac:dyDescent="0.25">
      <c r="A1790" s="1">
        <v>2076417</v>
      </c>
      <c r="B1790" s="2">
        <v>45186</v>
      </c>
      <c r="C1790">
        <v>43405100</v>
      </c>
      <c r="D1790" s="2">
        <v>34942</v>
      </c>
      <c r="E1790" t="s">
        <v>4</v>
      </c>
      <c r="F1790" s="2" t="s">
        <v>19</v>
      </c>
      <c r="G1790" t="s">
        <v>9</v>
      </c>
      <c r="H1790" t="s">
        <v>11</v>
      </c>
      <c r="I1790">
        <v>12</v>
      </c>
      <c r="J1790">
        <v>0</v>
      </c>
    </row>
    <row r="1791" spans="1:10" x14ac:dyDescent="0.25">
      <c r="A1791" s="1">
        <v>2077620</v>
      </c>
      <c r="B1791" s="2">
        <v>45186</v>
      </c>
      <c r="C1791">
        <v>43405100</v>
      </c>
      <c r="D1791" s="2">
        <v>33554</v>
      </c>
      <c r="E1791" t="s">
        <v>4</v>
      </c>
      <c r="F1791" s="2" t="s">
        <v>19</v>
      </c>
      <c r="G1791" t="s">
        <v>9</v>
      </c>
      <c r="H1791" t="s">
        <v>11</v>
      </c>
      <c r="I1791">
        <v>12</v>
      </c>
      <c r="J1791">
        <v>0</v>
      </c>
    </row>
    <row r="1792" spans="1:10" x14ac:dyDescent="0.25">
      <c r="A1792" s="1">
        <v>2065952</v>
      </c>
      <c r="B1792" s="2">
        <v>45137</v>
      </c>
      <c r="C1792">
        <v>11102100</v>
      </c>
      <c r="D1792" s="2">
        <v>30463</v>
      </c>
      <c r="E1792" t="s">
        <v>4</v>
      </c>
      <c r="F1792" s="2" t="s">
        <v>19</v>
      </c>
      <c r="G1792" t="s">
        <v>10</v>
      </c>
      <c r="H1792" t="s">
        <v>12</v>
      </c>
      <c r="I1792">
        <v>15</v>
      </c>
      <c r="J1792">
        <v>0</v>
      </c>
    </row>
    <row r="1793" spans="1:10" x14ac:dyDescent="0.25">
      <c r="A1793" s="1">
        <v>2076605</v>
      </c>
      <c r="B1793" s="2">
        <v>45186</v>
      </c>
      <c r="C1793">
        <v>11904100</v>
      </c>
      <c r="D1793" s="2">
        <v>33594</v>
      </c>
      <c r="E1793" t="s">
        <v>3</v>
      </c>
      <c r="F1793" s="2" t="s">
        <v>19</v>
      </c>
      <c r="G1793" t="s">
        <v>10</v>
      </c>
      <c r="H1793" t="s">
        <v>12</v>
      </c>
      <c r="I1793">
        <v>13</v>
      </c>
      <c r="J1793">
        <v>18512</v>
      </c>
    </row>
    <row r="1794" spans="1:10" x14ac:dyDescent="0.25">
      <c r="A1794" s="1">
        <v>2066278</v>
      </c>
      <c r="B1794" s="2">
        <v>45137</v>
      </c>
      <c r="C1794">
        <v>35303100</v>
      </c>
      <c r="D1794" s="2">
        <v>34358</v>
      </c>
      <c r="E1794" t="s">
        <v>4</v>
      </c>
      <c r="F1794" s="2" t="s">
        <v>19</v>
      </c>
      <c r="G1794" t="s">
        <v>9</v>
      </c>
      <c r="H1794" t="s">
        <v>15</v>
      </c>
      <c r="I1794">
        <v>16</v>
      </c>
      <c r="J1794">
        <v>0</v>
      </c>
    </row>
    <row r="1795" spans="1:10" x14ac:dyDescent="0.25">
      <c r="A1795" s="1">
        <v>1722211</v>
      </c>
      <c r="B1795" s="2">
        <v>45186</v>
      </c>
      <c r="C1795">
        <v>29203100</v>
      </c>
      <c r="D1795" s="2">
        <v>30368</v>
      </c>
      <c r="E1795" t="s">
        <v>3</v>
      </c>
      <c r="F1795" s="2" t="s">
        <v>19</v>
      </c>
      <c r="G1795" t="s">
        <v>10</v>
      </c>
      <c r="H1795" t="s">
        <v>13</v>
      </c>
      <c r="I1795">
        <v>12</v>
      </c>
      <c r="J1795">
        <v>12816</v>
      </c>
    </row>
    <row r="1796" spans="1:10" x14ac:dyDescent="0.25">
      <c r="A1796" s="1">
        <v>2066639</v>
      </c>
      <c r="B1796" s="2">
        <v>45137</v>
      </c>
      <c r="C1796">
        <v>11202200</v>
      </c>
      <c r="D1796" s="2">
        <v>35949</v>
      </c>
      <c r="E1796" t="s">
        <v>3</v>
      </c>
      <c r="F1796" s="2" t="s">
        <v>19</v>
      </c>
      <c r="G1796" t="s">
        <v>10</v>
      </c>
      <c r="H1796" t="s">
        <v>12</v>
      </c>
      <c r="I1796">
        <v>16</v>
      </c>
      <c r="J1796">
        <v>1605</v>
      </c>
    </row>
    <row r="1797" spans="1:10" x14ac:dyDescent="0.25">
      <c r="A1797" s="1">
        <v>2083081</v>
      </c>
      <c r="B1797" s="2">
        <v>45214</v>
      </c>
      <c r="C1797">
        <v>47206100</v>
      </c>
      <c r="D1797" s="2">
        <v>37406</v>
      </c>
      <c r="E1797" t="s">
        <v>3</v>
      </c>
      <c r="F1797" s="2" t="s">
        <v>19</v>
      </c>
      <c r="G1797" t="s">
        <v>10</v>
      </c>
      <c r="H1797" t="s">
        <v>12</v>
      </c>
      <c r="I1797">
        <v>12</v>
      </c>
      <c r="J1797">
        <v>0</v>
      </c>
    </row>
    <row r="1798" spans="1:10" x14ac:dyDescent="0.25">
      <c r="A1798" s="1">
        <v>192341</v>
      </c>
      <c r="B1798" s="2">
        <v>45186</v>
      </c>
      <c r="C1798">
        <v>47207300</v>
      </c>
      <c r="D1798" s="2">
        <v>25970</v>
      </c>
      <c r="E1798" t="s">
        <v>3</v>
      </c>
      <c r="F1798" s="2" t="s">
        <v>19</v>
      </c>
      <c r="G1798" t="s">
        <v>10</v>
      </c>
      <c r="H1798" t="s">
        <v>12</v>
      </c>
      <c r="I1798">
        <v>13</v>
      </c>
      <c r="J1798">
        <v>8822</v>
      </c>
    </row>
    <row r="1799" spans="1:10" x14ac:dyDescent="0.25">
      <c r="A1799" s="1">
        <v>1421098</v>
      </c>
      <c r="B1799" s="2">
        <v>45179</v>
      </c>
      <c r="C1799">
        <v>51906100</v>
      </c>
      <c r="D1799" s="2">
        <v>21141</v>
      </c>
      <c r="E1799" t="s">
        <v>3</v>
      </c>
      <c r="F1799" s="2" t="s">
        <v>19</v>
      </c>
      <c r="G1799" t="s">
        <v>10</v>
      </c>
      <c r="H1799" t="s">
        <v>13</v>
      </c>
      <c r="I1799">
        <v>12</v>
      </c>
      <c r="J1799">
        <v>4316</v>
      </c>
    </row>
    <row r="1800" spans="1:10" x14ac:dyDescent="0.25">
      <c r="A1800" s="1">
        <v>59029</v>
      </c>
      <c r="B1800" s="2">
        <v>45221</v>
      </c>
      <c r="C1800">
        <v>11303100</v>
      </c>
      <c r="D1800" s="2">
        <v>26943</v>
      </c>
      <c r="E1800" t="s">
        <v>3</v>
      </c>
      <c r="F1800" s="2" t="s">
        <v>19</v>
      </c>
      <c r="G1800" t="s">
        <v>10</v>
      </c>
      <c r="H1800" t="s">
        <v>12</v>
      </c>
      <c r="I1800">
        <v>16</v>
      </c>
      <c r="J1800">
        <v>0</v>
      </c>
    </row>
    <row r="1801" spans="1:10" x14ac:dyDescent="0.25">
      <c r="A1801" s="1">
        <v>2075801</v>
      </c>
      <c r="B1801" s="2">
        <v>45179</v>
      </c>
      <c r="C1801">
        <v>31113100</v>
      </c>
      <c r="D1801" s="2">
        <v>38008</v>
      </c>
      <c r="E1801" t="s">
        <v>4</v>
      </c>
      <c r="F1801" s="2" t="s">
        <v>19</v>
      </c>
      <c r="G1801" t="s">
        <v>10</v>
      </c>
      <c r="H1801" t="s">
        <v>12</v>
      </c>
      <c r="I1801">
        <v>12</v>
      </c>
      <c r="J1801">
        <v>0</v>
      </c>
    </row>
    <row r="1802" spans="1:10" x14ac:dyDescent="0.25">
      <c r="A1802" s="1">
        <v>2085003</v>
      </c>
      <c r="B1802" s="2">
        <v>45221</v>
      </c>
      <c r="C1802">
        <v>33903200</v>
      </c>
      <c r="D1802" s="2">
        <v>31131</v>
      </c>
      <c r="E1802" t="s">
        <v>4</v>
      </c>
      <c r="F1802" s="2" t="s">
        <v>19</v>
      </c>
      <c r="G1802" t="s">
        <v>9</v>
      </c>
      <c r="H1802" t="s">
        <v>11</v>
      </c>
      <c r="I1802">
        <v>12</v>
      </c>
      <c r="J1802">
        <v>0</v>
      </c>
    </row>
    <row r="1803" spans="1:10" x14ac:dyDescent="0.25">
      <c r="A1803" s="1">
        <v>1387246</v>
      </c>
      <c r="B1803" s="2">
        <v>45172</v>
      </c>
      <c r="C1803">
        <v>37301100</v>
      </c>
      <c r="D1803" s="2">
        <v>35495</v>
      </c>
      <c r="E1803" t="s">
        <v>3</v>
      </c>
      <c r="F1803" s="2" t="s">
        <v>19</v>
      </c>
      <c r="G1803" t="s">
        <v>10</v>
      </c>
      <c r="H1803" t="s">
        <v>13</v>
      </c>
      <c r="I1803">
        <v>12</v>
      </c>
      <c r="J1803">
        <v>17088</v>
      </c>
    </row>
    <row r="1804" spans="1:10" x14ac:dyDescent="0.25">
      <c r="A1804" s="1">
        <v>1015480</v>
      </c>
      <c r="B1804" s="2">
        <v>45207</v>
      </c>
      <c r="C1804">
        <v>47211100</v>
      </c>
      <c r="D1804" s="2">
        <v>27916</v>
      </c>
      <c r="E1804" t="s">
        <v>3</v>
      </c>
      <c r="F1804" s="2" t="s">
        <v>19</v>
      </c>
      <c r="G1804" t="s">
        <v>11</v>
      </c>
      <c r="H1804" t="s">
        <v>12</v>
      </c>
      <c r="I1804">
        <v>14</v>
      </c>
      <c r="J1804">
        <v>14768</v>
      </c>
    </row>
    <row r="1805" spans="1:10" x14ac:dyDescent="0.25">
      <c r="A1805" s="1">
        <v>2066501</v>
      </c>
      <c r="B1805" s="2">
        <v>45137</v>
      </c>
      <c r="C1805">
        <v>13103100</v>
      </c>
      <c r="D1805" s="2">
        <v>30312</v>
      </c>
      <c r="E1805" t="s">
        <v>4</v>
      </c>
      <c r="F1805" s="2" t="s">
        <v>19</v>
      </c>
      <c r="G1805" t="s">
        <v>10</v>
      </c>
      <c r="H1805" t="s">
        <v>12</v>
      </c>
      <c r="I1805">
        <v>12</v>
      </c>
      <c r="J1805">
        <v>0</v>
      </c>
    </row>
    <row r="1806" spans="1:10" x14ac:dyDescent="0.25">
      <c r="A1806" s="1">
        <v>1142055</v>
      </c>
      <c r="B1806" s="2">
        <v>45144</v>
      </c>
      <c r="C1806">
        <v>13208100</v>
      </c>
      <c r="D1806" s="2">
        <v>26980</v>
      </c>
      <c r="E1806" t="s">
        <v>4</v>
      </c>
      <c r="F1806" s="2" t="s">
        <v>19</v>
      </c>
      <c r="G1806" t="s">
        <v>10</v>
      </c>
      <c r="H1806" t="s">
        <v>11</v>
      </c>
      <c r="I1806">
        <v>16</v>
      </c>
      <c r="J1806">
        <v>2905</v>
      </c>
    </row>
    <row r="1807" spans="1:10" x14ac:dyDescent="0.25">
      <c r="A1807" s="1">
        <v>2064302</v>
      </c>
      <c r="B1807" s="2">
        <v>45130</v>
      </c>
      <c r="C1807">
        <v>51403500</v>
      </c>
      <c r="D1807" s="2">
        <v>36111</v>
      </c>
      <c r="E1807" t="s">
        <v>3</v>
      </c>
      <c r="F1807" s="2" t="s">
        <v>19</v>
      </c>
      <c r="G1807" t="s">
        <v>10</v>
      </c>
      <c r="H1807" t="s">
        <v>15</v>
      </c>
      <c r="I1807">
        <v>12</v>
      </c>
      <c r="J1807">
        <v>0</v>
      </c>
    </row>
    <row r="1808" spans="1:10" x14ac:dyDescent="0.25">
      <c r="A1808" s="1">
        <v>1673010</v>
      </c>
      <c r="B1808" s="2">
        <v>45165</v>
      </c>
      <c r="C1808">
        <v>43101100</v>
      </c>
      <c r="D1808" s="2">
        <v>32106</v>
      </c>
      <c r="E1808" t="s">
        <v>3</v>
      </c>
      <c r="F1808" s="2" t="s">
        <v>19</v>
      </c>
      <c r="G1808" t="s">
        <v>9</v>
      </c>
      <c r="H1808" t="s">
        <v>12</v>
      </c>
      <c r="I1808">
        <v>12</v>
      </c>
      <c r="J1808">
        <v>0</v>
      </c>
    </row>
    <row r="1809" spans="1:10" x14ac:dyDescent="0.25">
      <c r="A1809" s="1">
        <v>2074037</v>
      </c>
      <c r="B1809" s="2">
        <v>45172</v>
      </c>
      <c r="C1809">
        <v>39509400</v>
      </c>
      <c r="D1809" s="2">
        <v>27485</v>
      </c>
      <c r="E1809" t="s">
        <v>4</v>
      </c>
      <c r="F1809" s="2" t="s">
        <v>19</v>
      </c>
      <c r="G1809" t="s">
        <v>10</v>
      </c>
      <c r="H1809" t="s">
        <v>12</v>
      </c>
      <c r="I1809">
        <v>18</v>
      </c>
      <c r="J1809">
        <v>0</v>
      </c>
    </row>
    <row r="1810" spans="1:10" x14ac:dyDescent="0.25">
      <c r="A1810" s="1">
        <v>1470901</v>
      </c>
      <c r="B1810" s="2">
        <v>45165</v>
      </c>
      <c r="C1810">
        <v>15123200</v>
      </c>
      <c r="D1810" s="2">
        <v>35079</v>
      </c>
      <c r="E1810" t="s">
        <v>4</v>
      </c>
      <c r="F1810" s="2" t="s">
        <v>19</v>
      </c>
      <c r="G1810" t="s">
        <v>10</v>
      </c>
      <c r="H1810" t="s">
        <v>12</v>
      </c>
      <c r="I1810">
        <v>12</v>
      </c>
      <c r="J1810">
        <v>9482</v>
      </c>
    </row>
    <row r="1811" spans="1:10" x14ac:dyDescent="0.25">
      <c r="A1811" s="1">
        <v>1935622</v>
      </c>
      <c r="B1811" s="2">
        <v>45207</v>
      </c>
      <c r="C1811">
        <v>47221100</v>
      </c>
      <c r="D1811" s="2">
        <v>36931</v>
      </c>
      <c r="E1811" t="s">
        <v>3</v>
      </c>
      <c r="F1811" s="2" t="s">
        <v>19</v>
      </c>
      <c r="G1811" t="s">
        <v>10</v>
      </c>
      <c r="H1811" t="s">
        <v>12</v>
      </c>
      <c r="I1811">
        <v>12</v>
      </c>
      <c r="J1811">
        <v>1628</v>
      </c>
    </row>
    <row r="1812" spans="1:10" x14ac:dyDescent="0.25">
      <c r="A1812" s="1">
        <v>2082841</v>
      </c>
      <c r="B1812" s="2">
        <v>45214</v>
      </c>
      <c r="C1812">
        <v>33909300</v>
      </c>
      <c r="D1812" s="2">
        <v>38230</v>
      </c>
      <c r="E1812" t="s">
        <v>3</v>
      </c>
      <c r="F1812" s="2" t="s">
        <v>19</v>
      </c>
      <c r="G1812" t="s">
        <v>9</v>
      </c>
      <c r="H1812" t="s">
        <v>12</v>
      </c>
      <c r="I1812">
        <v>13</v>
      </c>
      <c r="J1812">
        <v>0</v>
      </c>
    </row>
    <row r="1813" spans="1:10" x14ac:dyDescent="0.25">
      <c r="A1813" s="1">
        <v>99151</v>
      </c>
      <c r="B1813" s="2">
        <v>45165</v>
      </c>
      <c r="C1813">
        <v>43101100</v>
      </c>
      <c r="D1813" s="2">
        <v>30833</v>
      </c>
      <c r="E1813" t="s">
        <v>4</v>
      </c>
      <c r="F1813" s="2" t="s">
        <v>19</v>
      </c>
      <c r="G1813" t="s">
        <v>10</v>
      </c>
      <c r="H1813" t="s">
        <v>15</v>
      </c>
      <c r="I1813">
        <v>14</v>
      </c>
      <c r="J1813">
        <v>4356</v>
      </c>
    </row>
    <row r="1814" spans="1:10" x14ac:dyDescent="0.25">
      <c r="A1814" s="1">
        <v>110112</v>
      </c>
      <c r="B1814" s="2">
        <v>45221</v>
      </c>
      <c r="C1814">
        <v>13108200</v>
      </c>
      <c r="D1814" s="2">
        <v>28080</v>
      </c>
      <c r="E1814" t="s">
        <v>3</v>
      </c>
      <c r="F1814" s="2" t="s">
        <v>19</v>
      </c>
      <c r="G1814" t="s">
        <v>10</v>
      </c>
      <c r="H1814" t="s">
        <v>12</v>
      </c>
      <c r="I1814">
        <v>16</v>
      </c>
      <c r="J1814">
        <v>3560</v>
      </c>
    </row>
    <row r="1815" spans="1:10" x14ac:dyDescent="0.25">
      <c r="A1815" s="1">
        <v>1563817</v>
      </c>
      <c r="B1815" s="2">
        <v>45200</v>
      </c>
      <c r="C1815">
        <v>11302100</v>
      </c>
      <c r="D1815" s="2">
        <v>33918</v>
      </c>
      <c r="E1815" t="s">
        <v>3</v>
      </c>
      <c r="F1815" t="s">
        <v>19</v>
      </c>
      <c r="G1815" t="s">
        <v>10</v>
      </c>
      <c r="H1815" t="s">
        <v>13</v>
      </c>
      <c r="I1815">
        <v>12</v>
      </c>
      <c r="J1815">
        <v>15730</v>
      </c>
    </row>
    <row r="1816" spans="1:10" x14ac:dyDescent="0.25">
      <c r="A1816" s="1">
        <v>2063908</v>
      </c>
      <c r="B1816" s="2">
        <v>45123</v>
      </c>
      <c r="C1816">
        <v>13119900</v>
      </c>
      <c r="D1816" s="2">
        <v>32224</v>
      </c>
      <c r="E1816" t="s">
        <v>3</v>
      </c>
      <c r="F1816" s="2" t="s">
        <v>19</v>
      </c>
      <c r="G1816" t="s">
        <v>10</v>
      </c>
      <c r="H1816" t="s">
        <v>11</v>
      </c>
      <c r="I1816">
        <v>12</v>
      </c>
      <c r="J1816">
        <v>0</v>
      </c>
    </row>
    <row r="1817" spans="1:10" x14ac:dyDescent="0.25">
      <c r="A1817" s="1">
        <v>394772</v>
      </c>
      <c r="B1817" s="2">
        <v>45186</v>
      </c>
      <c r="C1817">
        <v>43405100</v>
      </c>
      <c r="D1817" s="2">
        <v>21507</v>
      </c>
      <c r="E1817" t="s">
        <v>3</v>
      </c>
      <c r="F1817" s="2" t="s">
        <v>19</v>
      </c>
      <c r="G1817" t="s">
        <v>10</v>
      </c>
      <c r="H1817" t="s">
        <v>12</v>
      </c>
      <c r="I1817">
        <v>12</v>
      </c>
      <c r="J1817">
        <v>1155</v>
      </c>
    </row>
    <row r="1818" spans="1:10" x14ac:dyDescent="0.25">
      <c r="A1818" s="1">
        <v>1985352</v>
      </c>
      <c r="B1818" s="2">
        <v>45165</v>
      </c>
      <c r="C1818">
        <v>11202100</v>
      </c>
      <c r="D1818" s="2">
        <v>23631</v>
      </c>
      <c r="E1818" t="s">
        <v>3</v>
      </c>
      <c r="F1818" s="2" t="s">
        <v>19</v>
      </c>
      <c r="G1818" t="s">
        <v>9</v>
      </c>
      <c r="H1818" t="s">
        <v>15</v>
      </c>
      <c r="I1818">
        <v>18</v>
      </c>
      <c r="J1818">
        <v>0</v>
      </c>
    </row>
    <row r="1819" spans="1:10" x14ac:dyDescent="0.25">
      <c r="A1819" s="1">
        <v>2078058</v>
      </c>
      <c r="B1819" s="2">
        <v>45193</v>
      </c>
      <c r="C1819">
        <v>15123200</v>
      </c>
      <c r="D1819" s="2">
        <v>36512</v>
      </c>
      <c r="E1819" t="s">
        <v>3</v>
      </c>
      <c r="F1819" s="2" t="s">
        <v>19</v>
      </c>
      <c r="G1819" t="s">
        <v>10</v>
      </c>
      <c r="H1819" t="s">
        <v>12</v>
      </c>
      <c r="I1819">
        <v>12</v>
      </c>
      <c r="J1819">
        <v>8967</v>
      </c>
    </row>
    <row r="1820" spans="1:10" x14ac:dyDescent="0.25">
      <c r="A1820" s="1">
        <v>931581</v>
      </c>
      <c r="B1820" s="2">
        <v>45151</v>
      </c>
      <c r="C1820">
        <v>41201100</v>
      </c>
      <c r="D1820" s="2">
        <v>31980</v>
      </c>
      <c r="E1820" t="s">
        <v>4</v>
      </c>
      <c r="F1820" s="2" t="s">
        <v>19</v>
      </c>
      <c r="G1820" t="s">
        <v>10</v>
      </c>
      <c r="H1820" t="s">
        <v>12</v>
      </c>
      <c r="I1820">
        <v>12</v>
      </c>
      <c r="J1820">
        <v>0</v>
      </c>
    </row>
    <row r="1821" spans="1:10" x14ac:dyDescent="0.25">
      <c r="A1821" s="1">
        <v>2086026</v>
      </c>
      <c r="B1821" s="2">
        <v>45228</v>
      </c>
      <c r="C1821">
        <v>49904100</v>
      </c>
      <c r="D1821" s="2">
        <v>36811</v>
      </c>
      <c r="E1821" t="s">
        <v>3</v>
      </c>
      <c r="F1821" s="2" t="s">
        <v>19</v>
      </c>
      <c r="G1821" t="s">
        <v>11</v>
      </c>
      <c r="H1821" t="s">
        <v>11</v>
      </c>
      <c r="I1821">
        <v>10</v>
      </c>
      <c r="J1821">
        <v>3560</v>
      </c>
    </row>
    <row r="1822" spans="1:10" x14ac:dyDescent="0.25">
      <c r="A1822" s="1">
        <v>1014027</v>
      </c>
      <c r="B1822" s="2">
        <v>45228</v>
      </c>
      <c r="C1822">
        <v>33102100</v>
      </c>
      <c r="D1822" s="2">
        <v>28750</v>
      </c>
      <c r="E1822" t="s">
        <v>3</v>
      </c>
      <c r="F1822" s="2" t="s">
        <v>19</v>
      </c>
      <c r="G1822" t="s">
        <v>11</v>
      </c>
      <c r="H1822" t="s">
        <v>12</v>
      </c>
      <c r="I1822">
        <v>12</v>
      </c>
      <c r="J1822">
        <v>0</v>
      </c>
    </row>
    <row r="1823" spans="1:10" x14ac:dyDescent="0.25">
      <c r="A1823" s="1">
        <v>2076997</v>
      </c>
      <c r="B1823" s="2">
        <v>45186</v>
      </c>
      <c r="C1823">
        <v>29114100</v>
      </c>
      <c r="D1823" s="2">
        <v>37541</v>
      </c>
      <c r="E1823" t="s">
        <v>4</v>
      </c>
      <c r="F1823" s="2" t="s">
        <v>19</v>
      </c>
      <c r="G1823" t="s">
        <v>10</v>
      </c>
      <c r="H1823" t="s">
        <v>12</v>
      </c>
      <c r="I1823">
        <v>12</v>
      </c>
      <c r="J1823">
        <v>10790</v>
      </c>
    </row>
    <row r="1824" spans="1:10" x14ac:dyDescent="0.25">
      <c r="A1824" s="1">
        <v>2082169</v>
      </c>
      <c r="B1824" s="2">
        <v>45214</v>
      </c>
      <c r="C1824">
        <v>43408100</v>
      </c>
      <c r="D1824" s="2">
        <v>34686</v>
      </c>
      <c r="E1824" t="s">
        <v>3</v>
      </c>
      <c r="F1824" s="2" t="s">
        <v>19</v>
      </c>
      <c r="G1824" t="s">
        <v>10</v>
      </c>
      <c r="H1824" t="s">
        <v>14</v>
      </c>
      <c r="I1824">
        <v>12</v>
      </c>
      <c r="J1824">
        <v>0</v>
      </c>
    </row>
    <row r="1825" spans="1:10" x14ac:dyDescent="0.25">
      <c r="A1825" s="1">
        <v>1008017</v>
      </c>
      <c r="B1825" s="2">
        <v>45130</v>
      </c>
      <c r="C1825">
        <v>49302300</v>
      </c>
      <c r="D1825" s="2">
        <v>26040</v>
      </c>
      <c r="E1825" t="s">
        <v>3</v>
      </c>
      <c r="F1825" s="2" t="s">
        <v>21</v>
      </c>
      <c r="G1825" t="s">
        <v>10</v>
      </c>
      <c r="H1825" t="s">
        <v>12</v>
      </c>
      <c r="I1825">
        <v>12</v>
      </c>
      <c r="J1825">
        <v>0</v>
      </c>
    </row>
    <row r="1826" spans="1:10" x14ac:dyDescent="0.25">
      <c r="A1826" s="1">
        <v>2065857</v>
      </c>
      <c r="B1826" s="2">
        <v>45137</v>
      </c>
      <c r="C1826">
        <v>13107100</v>
      </c>
      <c r="D1826" s="2">
        <v>36677</v>
      </c>
      <c r="E1826" t="s">
        <v>4</v>
      </c>
      <c r="F1826" s="2" t="s">
        <v>19</v>
      </c>
      <c r="G1826" t="s">
        <v>10</v>
      </c>
      <c r="H1826" t="s">
        <v>12</v>
      </c>
      <c r="I1826">
        <v>12</v>
      </c>
      <c r="J1826">
        <v>4984</v>
      </c>
    </row>
    <row r="1827" spans="1:10" x14ac:dyDescent="0.25">
      <c r="A1827" s="1">
        <v>617487</v>
      </c>
      <c r="B1827" s="2">
        <v>45179</v>
      </c>
      <c r="C1827">
        <v>13112100</v>
      </c>
      <c r="D1827" s="2">
        <v>32429</v>
      </c>
      <c r="E1827" t="s">
        <v>4</v>
      </c>
      <c r="F1827" s="2" t="s">
        <v>19</v>
      </c>
      <c r="G1827" t="s">
        <v>9</v>
      </c>
      <c r="H1827" t="s">
        <v>11</v>
      </c>
      <c r="I1827">
        <v>14</v>
      </c>
      <c r="J1827">
        <v>18512</v>
      </c>
    </row>
    <row r="1828" spans="1:10" x14ac:dyDescent="0.25">
      <c r="A1828" s="1">
        <v>1543495</v>
      </c>
      <c r="B1828" s="2">
        <v>45151</v>
      </c>
      <c r="C1828">
        <v>13104100</v>
      </c>
      <c r="D1828" s="2">
        <v>36186</v>
      </c>
      <c r="E1828" t="s">
        <v>3</v>
      </c>
      <c r="F1828" s="2" t="s">
        <v>19</v>
      </c>
      <c r="G1828" t="s">
        <v>10</v>
      </c>
      <c r="H1828" t="s">
        <v>12</v>
      </c>
      <c r="I1828">
        <v>15</v>
      </c>
      <c r="J1828">
        <v>1554</v>
      </c>
    </row>
    <row r="1829" spans="1:10" x14ac:dyDescent="0.25">
      <c r="A1829" s="1">
        <v>2080868</v>
      </c>
      <c r="B1829" s="2">
        <v>45207</v>
      </c>
      <c r="C1829">
        <v>53706100</v>
      </c>
      <c r="D1829" s="2">
        <v>29085</v>
      </c>
      <c r="E1829" t="s">
        <v>3</v>
      </c>
      <c r="F1829" t="s">
        <v>21</v>
      </c>
      <c r="G1829" t="s">
        <v>10</v>
      </c>
      <c r="H1829" t="s">
        <v>12</v>
      </c>
      <c r="I1829">
        <v>14</v>
      </c>
      <c r="J1829">
        <v>0</v>
      </c>
    </row>
    <row r="1830" spans="1:10" x14ac:dyDescent="0.25">
      <c r="A1830" s="1">
        <v>2069508</v>
      </c>
      <c r="B1830" s="2">
        <v>45151</v>
      </c>
      <c r="C1830">
        <v>47101100</v>
      </c>
      <c r="D1830" s="2">
        <v>31445</v>
      </c>
      <c r="E1830" t="s">
        <v>3</v>
      </c>
      <c r="F1830" s="2" t="s">
        <v>19</v>
      </c>
      <c r="G1830" t="s">
        <v>11</v>
      </c>
      <c r="H1830" t="s">
        <v>11</v>
      </c>
      <c r="I1830">
        <v>12</v>
      </c>
      <c r="J1830">
        <v>0</v>
      </c>
    </row>
    <row r="1831" spans="1:10" x14ac:dyDescent="0.25">
      <c r="A1831" s="1">
        <v>2064576</v>
      </c>
      <c r="B1831" s="2">
        <v>45130</v>
      </c>
      <c r="C1831">
        <v>39501200</v>
      </c>
      <c r="D1831" s="2">
        <v>27154</v>
      </c>
      <c r="E1831" t="s">
        <v>4</v>
      </c>
      <c r="F1831" s="2" t="s">
        <v>19</v>
      </c>
      <c r="G1831" t="s">
        <v>10</v>
      </c>
      <c r="H1831" t="s">
        <v>11</v>
      </c>
      <c r="I1831">
        <v>12</v>
      </c>
      <c r="J1831">
        <v>0</v>
      </c>
    </row>
    <row r="1832" spans="1:10" x14ac:dyDescent="0.25">
      <c r="A1832" s="1">
        <v>2085551</v>
      </c>
      <c r="B1832" s="2">
        <v>45228</v>
      </c>
      <c r="C1832">
        <v>11101100</v>
      </c>
      <c r="D1832" s="2">
        <v>32815</v>
      </c>
      <c r="E1832" t="s">
        <v>3</v>
      </c>
      <c r="F1832" s="2" t="s">
        <v>19</v>
      </c>
      <c r="G1832" t="s">
        <v>10</v>
      </c>
      <c r="H1832" t="s">
        <v>12</v>
      </c>
      <c r="I1832">
        <v>16</v>
      </c>
      <c r="J1832">
        <v>0</v>
      </c>
    </row>
    <row r="1833" spans="1:10" x14ac:dyDescent="0.25">
      <c r="A1833" s="1">
        <v>2069924</v>
      </c>
      <c r="B1833" s="2">
        <v>45151</v>
      </c>
      <c r="C1833">
        <v>51407100</v>
      </c>
      <c r="D1833" s="2">
        <v>36109</v>
      </c>
      <c r="E1833" t="s">
        <v>3</v>
      </c>
      <c r="F1833" s="2" t="s">
        <v>19</v>
      </c>
      <c r="G1833" t="s">
        <v>10</v>
      </c>
      <c r="H1833" t="s">
        <v>13</v>
      </c>
      <c r="I1833">
        <v>12</v>
      </c>
      <c r="J1833">
        <v>0</v>
      </c>
    </row>
    <row r="1834" spans="1:10" x14ac:dyDescent="0.25">
      <c r="A1834" s="1">
        <v>1354177</v>
      </c>
      <c r="B1834" s="2">
        <v>45130</v>
      </c>
      <c r="C1834">
        <v>17214100</v>
      </c>
      <c r="D1834" s="2">
        <v>29809</v>
      </c>
      <c r="E1834" t="s">
        <v>3</v>
      </c>
      <c r="F1834" s="2" t="s">
        <v>19</v>
      </c>
      <c r="G1834" t="s">
        <v>10</v>
      </c>
      <c r="H1834" t="s">
        <v>16</v>
      </c>
      <c r="I1834">
        <v>18</v>
      </c>
      <c r="J1834">
        <v>0</v>
      </c>
    </row>
    <row r="1835" spans="1:10" x14ac:dyDescent="0.25">
      <c r="A1835" s="1">
        <v>671374</v>
      </c>
      <c r="B1835" s="2">
        <v>45214</v>
      </c>
      <c r="C1835">
        <v>43405100</v>
      </c>
      <c r="D1835" s="2">
        <v>27058</v>
      </c>
      <c r="E1835" t="s">
        <v>4</v>
      </c>
      <c r="F1835" s="2" t="s">
        <v>19</v>
      </c>
      <c r="G1835" t="s">
        <v>10</v>
      </c>
      <c r="H1835" t="s">
        <v>12</v>
      </c>
      <c r="I1835">
        <v>12</v>
      </c>
      <c r="J1835">
        <v>8493</v>
      </c>
    </row>
    <row r="1836" spans="1:10" x14ac:dyDescent="0.25">
      <c r="A1836" s="1">
        <v>90510</v>
      </c>
      <c r="B1836" s="2">
        <v>45214</v>
      </c>
      <c r="C1836">
        <v>31901100</v>
      </c>
      <c r="D1836" s="2">
        <v>32103</v>
      </c>
      <c r="E1836" t="s">
        <v>4</v>
      </c>
      <c r="F1836" s="2" t="s">
        <v>19</v>
      </c>
      <c r="G1836" t="s">
        <v>10</v>
      </c>
      <c r="H1836" t="s">
        <v>12</v>
      </c>
      <c r="I1836">
        <v>13</v>
      </c>
      <c r="J1836">
        <v>513</v>
      </c>
    </row>
    <row r="1837" spans="1:10" x14ac:dyDescent="0.25">
      <c r="A1837" s="1">
        <v>2079251</v>
      </c>
      <c r="B1837" s="2">
        <v>45200</v>
      </c>
      <c r="C1837">
        <v>51911100</v>
      </c>
      <c r="D1837" s="2">
        <v>26437</v>
      </c>
      <c r="E1837" t="s">
        <v>4</v>
      </c>
      <c r="F1837" s="2" t="s">
        <v>19</v>
      </c>
      <c r="G1837" t="s">
        <v>9</v>
      </c>
      <c r="H1837" t="s">
        <v>12</v>
      </c>
      <c r="I1837">
        <v>12</v>
      </c>
      <c r="J1837">
        <v>0</v>
      </c>
    </row>
    <row r="1838" spans="1:10" x14ac:dyDescent="0.25">
      <c r="A1838" s="1">
        <v>35777</v>
      </c>
      <c r="B1838" s="2">
        <v>45151</v>
      </c>
      <c r="C1838">
        <v>11102100</v>
      </c>
      <c r="D1838" s="2">
        <v>25246</v>
      </c>
      <c r="E1838" t="s">
        <v>4</v>
      </c>
      <c r="F1838" s="2" t="s">
        <v>19</v>
      </c>
      <c r="G1838" t="s">
        <v>10</v>
      </c>
      <c r="H1838" t="s">
        <v>12</v>
      </c>
      <c r="I1838">
        <v>12</v>
      </c>
      <c r="J1838">
        <v>747</v>
      </c>
    </row>
    <row r="1839" spans="1:10" x14ac:dyDescent="0.25">
      <c r="A1839" s="1">
        <v>1993485</v>
      </c>
      <c r="B1839" s="2">
        <v>45207</v>
      </c>
      <c r="C1839">
        <v>13116100</v>
      </c>
      <c r="D1839" s="2">
        <v>27415</v>
      </c>
      <c r="E1839" t="s">
        <v>3</v>
      </c>
      <c r="F1839" s="2" t="s">
        <v>19</v>
      </c>
      <c r="G1839" t="s">
        <v>11</v>
      </c>
      <c r="H1839" t="s">
        <v>12</v>
      </c>
      <c r="I1839">
        <v>16</v>
      </c>
      <c r="J1839">
        <v>0</v>
      </c>
    </row>
    <row r="1840" spans="1:10" x14ac:dyDescent="0.25">
      <c r="A1840" s="1">
        <v>1552621</v>
      </c>
      <c r="B1840" s="2">
        <v>45207</v>
      </c>
      <c r="C1840">
        <v>11202100</v>
      </c>
      <c r="D1840" s="2">
        <v>36108</v>
      </c>
      <c r="E1840" t="s">
        <v>3</v>
      </c>
      <c r="F1840" s="2" t="s">
        <v>19</v>
      </c>
      <c r="G1840" t="s">
        <v>10</v>
      </c>
      <c r="H1840" t="s">
        <v>12</v>
      </c>
      <c r="I1840">
        <v>18</v>
      </c>
      <c r="J1840">
        <v>8544</v>
      </c>
    </row>
    <row r="1841" spans="1:10" x14ac:dyDescent="0.25">
      <c r="A1841" s="1">
        <v>1417917</v>
      </c>
      <c r="B1841" s="2">
        <v>45165</v>
      </c>
      <c r="C1841">
        <v>35302300</v>
      </c>
      <c r="D1841" s="2">
        <v>33937</v>
      </c>
      <c r="E1841" t="s">
        <v>3</v>
      </c>
      <c r="F1841" s="2" t="s">
        <v>19</v>
      </c>
      <c r="G1841" t="s">
        <v>9</v>
      </c>
      <c r="H1841" t="s">
        <v>12</v>
      </c>
      <c r="I1841">
        <v>12</v>
      </c>
      <c r="J1841">
        <v>2808</v>
      </c>
    </row>
    <row r="1842" spans="1:10" x14ac:dyDescent="0.25">
      <c r="A1842" s="1">
        <v>2076256</v>
      </c>
      <c r="B1842" s="2">
        <v>45186</v>
      </c>
      <c r="C1842">
        <v>49309300</v>
      </c>
      <c r="D1842" s="2">
        <v>28032</v>
      </c>
      <c r="E1842" t="s">
        <v>3</v>
      </c>
      <c r="F1842" s="2" t="s">
        <v>19</v>
      </c>
      <c r="G1842" t="s">
        <v>10</v>
      </c>
      <c r="H1842" t="s">
        <v>12</v>
      </c>
      <c r="I1842">
        <v>12</v>
      </c>
      <c r="J1842">
        <v>1755</v>
      </c>
    </row>
    <row r="1843" spans="1:10" x14ac:dyDescent="0.25">
      <c r="A1843" s="1">
        <v>2067113</v>
      </c>
      <c r="B1843" s="2">
        <v>45137</v>
      </c>
      <c r="C1843">
        <v>47223100</v>
      </c>
      <c r="D1843" s="2">
        <v>36424</v>
      </c>
      <c r="E1843" t="s">
        <v>3</v>
      </c>
      <c r="F1843" s="2" t="s">
        <v>19</v>
      </c>
      <c r="G1843" t="s">
        <v>9</v>
      </c>
      <c r="H1843" t="s">
        <v>15</v>
      </c>
      <c r="I1843">
        <v>11</v>
      </c>
      <c r="J1843">
        <v>10928</v>
      </c>
    </row>
    <row r="1844" spans="1:10" x14ac:dyDescent="0.25">
      <c r="A1844" s="1">
        <v>2075554</v>
      </c>
      <c r="B1844" s="2">
        <v>45179</v>
      </c>
      <c r="C1844">
        <v>11102100</v>
      </c>
      <c r="D1844" s="2">
        <v>25893</v>
      </c>
      <c r="E1844" t="s">
        <v>3</v>
      </c>
      <c r="F1844" s="2" t="s">
        <v>21</v>
      </c>
      <c r="G1844" t="s">
        <v>10</v>
      </c>
      <c r="H1844" t="s">
        <v>12</v>
      </c>
      <c r="I1844">
        <v>12</v>
      </c>
      <c r="J1844">
        <v>0</v>
      </c>
    </row>
    <row r="1845" spans="1:10" x14ac:dyDescent="0.25">
      <c r="A1845" s="1">
        <v>2069550</v>
      </c>
      <c r="B1845" s="2">
        <v>45151</v>
      </c>
      <c r="C1845">
        <v>25202100</v>
      </c>
      <c r="D1845" s="2">
        <v>32652</v>
      </c>
      <c r="E1845" t="s">
        <v>4</v>
      </c>
      <c r="F1845" s="2" t="s">
        <v>19</v>
      </c>
      <c r="G1845" t="s">
        <v>10</v>
      </c>
      <c r="H1845" t="s">
        <v>12</v>
      </c>
      <c r="I1845">
        <v>17</v>
      </c>
      <c r="J1845">
        <v>0</v>
      </c>
    </row>
    <row r="1846" spans="1:10" x14ac:dyDescent="0.25">
      <c r="A1846" s="1">
        <v>2071733</v>
      </c>
      <c r="B1846" s="2">
        <v>45165</v>
      </c>
      <c r="C1846">
        <v>29107100</v>
      </c>
      <c r="D1846" s="2">
        <v>33943</v>
      </c>
      <c r="E1846" t="s">
        <v>4</v>
      </c>
      <c r="F1846" s="2" t="s">
        <v>19</v>
      </c>
      <c r="G1846" t="s">
        <v>9</v>
      </c>
      <c r="H1846" t="s">
        <v>12</v>
      </c>
      <c r="I1846">
        <v>19</v>
      </c>
      <c r="J1846">
        <v>12104</v>
      </c>
    </row>
    <row r="1847" spans="1:10" x14ac:dyDescent="0.25">
      <c r="A1847" s="1">
        <v>2062431</v>
      </c>
      <c r="B1847" s="2">
        <v>45123</v>
      </c>
      <c r="C1847">
        <v>43303100</v>
      </c>
      <c r="D1847" s="2">
        <v>31915</v>
      </c>
      <c r="E1847" t="s">
        <v>4</v>
      </c>
      <c r="F1847" s="2" t="s">
        <v>19</v>
      </c>
      <c r="G1847" t="s">
        <v>10</v>
      </c>
      <c r="H1847" t="s">
        <v>12</v>
      </c>
      <c r="I1847">
        <v>12</v>
      </c>
      <c r="J1847">
        <v>5376</v>
      </c>
    </row>
    <row r="1848" spans="1:10" x14ac:dyDescent="0.25">
      <c r="A1848" s="1">
        <v>1453613</v>
      </c>
      <c r="B1848" s="2">
        <v>45144</v>
      </c>
      <c r="C1848">
        <v>41309100</v>
      </c>
      <c r="D1848" s="2">
        <v>35223</v>
      </c>
      <c r="E1848" t="s">
        <v>4</v>
      </c>
      <c r="F1848" s="2" t="s">
        <v>19</v>
      </c>
      <c r="G1848" t="s">
        <v>9</v>
      </c>
      <c r="H1848" t="s">
        <v>12</v>
      </c>
      <c r="I1848">
        <v>12</v>
      </c>
      <c r="J1848">
        <v>11392</v>
      </c>
    </row>
    <row r="1849" spans="1:10" x14ac:dyDescent="0.25">
      <c r="A1849" s="1">
        <v>2081259</v>
      </c>
      <c r="B1849" s="2">
        <v>45207</v>
      </c>
      <c r="C1849">
        <v>13111100</v>
      </c>
      <c r="D1849" s="2">
        <v>32452</v>
      </c>
      <c r="E1849" t="s">
        <v>3</v>
      </c>
      <c r="F1849" s="2" t="s">
        <v>19</v>
      </c>
      <c r="G1849" t="s">
        <v>10</v>
      </c>
      <c r="H1849" t="s">
        <v>12</v>
      </c>
      <c r="I1849">
        <v>16</v>
      </c>
      <c r="J1849">
        <v>0</v>
      </c>
    </row>
    <row r="1850" spans="1:10" x14ac:dyDescent="0.25">
      <c r="A1850" s="1">
        <v>1869243</v>
      </c>
      <c r="B1850" s="2">
        <v>45200</v>
      </c>
      <c r="C1850">
        <v>41101100</v>
      </c>
      <c r="D1850" s="2">
        <v>36682</v>
      </c>
      <c r="E1850" t="s">
        <v>4</v>
      </c>
      <c r="F1850" s="2" t="s">
        <v>19</v>
      </c>
      <c r="G1850" t="s">
        <v>10</v>
      </c>
      <c r="H1850" t="s">
        <v>12</v>
      </c>
      <c r="I1850">
        <v>12</v>
      </c>
      <c r="J1850">
        <v>3420</v>
      </c>
    </row>
    <row r="1851" spans="1:10" x14ac:dyDescent="0.25">
      <c r="A1851" s="1">
        <v>2072751</v>
      </c>
      <c r="B1851" s="2">
        <v>45165</v>
      </c>
      <c r="C1851">
        <v>51902300</v>
      </c>
      <c r="D1851" s="2">
        <v>33388</v>
      </c>
      <c r="E1851" t="s">
        <v>3</v>
      </c>
      <c r="F1851" s="2" t="s">
        <v>19</v>
      </c>
      <c r="G1851" t="s">
        <v>9</v>
      </c>
      <c r="H1851" t="s">
        <v>11</v>
      </c>
      <c r="I1851">
        <v>12</v>
      </c>
      <c r="J1851">
        <v>0</v>
      </c>
    </row>
    <row r="1852" spans="1:10" x14ac:dyDescent="0.25">
      <c r="A1852" s="1">
        <v>2068070</v>
      </c>
      <c r="B1852" s="2">
        <v>45144</v>
      </c>
      <c r="C1852">
        <v>27202200</v>
      </c>
      <c r="D1852" s="2">
        <v>33985</v>
      </c>
      <c r="E1852" t="s">
        <v>4</v>
      </c>
      <c r="F1852" s="2" t="s">
        <v>19</v>
      </c>
      <c r="G1852" t="s">
        <v>11</v>
      </c>
      <c r="H1852" t="s">
        <v>11</v>
      </c>
      <c r="I1852">
        <v>14</v>
      </c>
      <c r="J1852">
        <v>13949</v>
      </c>
    </row>
    <row r="1853" spans="1:10" x14ac:dyDescent="0.25">
      <c r="A1853" s="1">
        <v>1963354</v>
      </c>
      <c r="B1853" s="2">
        <v>45123</v>
      </c>
      <c r="C1853">
        <v>33109900</v>
      </c>
      <c r="D1853" s="2">
        <v>35973</v>
      </c>
      <c r="E1853" t="s">
        <v>4</v>
      </c>
      <c r="F1853" s="2" t="s">
        <v>19</v>
      </c>
      <c r="G1853" t="s">
        <v>10</v>
      </c>
      <c r="H1853" t="s">
        <v>14</v>
      </c>
      <c r="I1853">
        <v>13</v>
      </c>
      <c r="J1853">
        <v>0</v>
      </c>
    </row>
    <row r="1854" spans="1:10" x14ac:dyDescent="0.25">
      <c r="A1854" s="1">
        <v>2084492</v>
      </c>
      <c r="B1854" s="2">
        <v>45221</v>
      </c>
      <c r="C1854">
        <v>27102400</v>
      </c>
      <c r="D1854" s="2">
        <v>29044</v>
      </c>
      <c r="E1854" t="s">
        <v>4</v>
      </c>
      <c r="F1854" s="2" t="s">
        <v>19</v>
      </c>
      <c r="G1854" t="s">
        <v>10</v>
      </c>
      <c r="H1854" t="s">
        <v>11</v>
      </c>
      <c r="I1854">
        <v>17</v>
      </c>
      <c r="J1854">
        <v>0</v>
      </c>
    </row>
    <row r="1855" spans="1:10" x14ac:dyDescent="0.25">
      <c r="A1855" s="1">
        <v>1308392</v>
      </c>
      <c r="B1855" s="2">
        <v>45221</v>
      </c>
      <c r="C1855">
        <v>11202100</v>
      </c>
      <c r="D1855" s="2">
        <v>34998</v>
      </c>
      <c r="E1855" t="s">
        <v>3</v>
      </c>
      <c r="F1855" s="2" t="s">
        <v>19</v>
      </c>
      <c r="G1855" t="s">
        <v>10</v>
      </c>
      <c r="H1855" t="s">
        <v>12</v>
      </c>
      <c r="I1855">
        <v>13</v>
      </c>
      <c r="J1855">
        <v>4272</v>
      </c>
    </row>
    <row r="1856" spans="1:10" x14ac:dyDescent="0.25">
      <c r="A1856" s="1">
        <v>96548</v>
      </c>
      <c r="B1856" s="2">
        <v>45186</v>
      </c>
      <c r="C1856">
        <v>49907100</v>
      </c>
      <c r="D1856" s="2">
        <v>23902</v>
      </c>
      <c r="E1856" t="s">
        <v>3</v>
      </c>
      <c r="F1856" s="2" t="s">
        <v>19</v>
      </c>
      <c r="G1856" t="s">
        <v>10</v>
      </c>
      <c r="H1856" t="s">
        <v>14</v>
      </c>
      <c r="I1856">
        <v>16</v>
      </c>
      <c r="J1856">
        <v>11799</v>
      </c>
    </row>
    <row r="1857" spans="1:10" x14ac:dyDescent="0.25">
      <c r="A1857" s="1">
        <v>658188</v>
      </c>
      <c r="B1857" s="2">
        <v>45221</v>
      </c>
      <c r="C1857">
        <v>51911100</v>
      </c>
      <c r="D1857" s="2">
        <v>32545</v>
      </c>
      <c r="E1857" t="s">
        <v>3</v>
      </c>
      <c r="F1857" s="2" t="s">
        <v>19</v>
      </c>
      <c r="G1857" t="s">
        <v>9</v>
      </c>
      <c r="H1857" t="s">
        <v>11</v>
      </c>
      <c r="I1857">
        <v>16</v>
      </c>
      <c r="J1857">
        <v>4572</v>
      </c>
    </row>
    <row r="1858" spans="1:10" x14ac:dyDescent="0.25">
      <c r="A1858" s="1">
        <v>2082047</v>
      </c>
      <c r="B1858" s="2">
        <v>45214</v>
      </c>
      <c r="C1858">
        <v>51803100</v>
      </c>
      <c r="D1858" s="2">
        <v>29864</v>
      </c>
      <c r="E1858" t="s">
        <v>3</v>
      </c>
      <c r="F1858" s="2" t="s">
        <v>19</v>
      </c>
      <c r="G1858" t="s">
        <v>10</v>
      </c>
      <c r="H1858" t="s">
        <v>12</v>
      </c>
      <c r="I1858">
        <v>12</v>
      </c>
      <c r="J1858">
        <v>0</v>
      </c>
    </row>
    <row r="1859" spans="1:10" x14ac:dyDescent="0.25">
      <c r="A1859" s="1">
        <v>1790626</v>
      </c>
      <c r="B1859" s="2">
        <v>45179</v>
      </c>
      <c r="C1859">
        <v>21101400</v>
      </c>
      <c r="D1859" s="2">
        <v>35798</v>
      </c>
      <c r="E1859" t="s">
        <v>3</v>
      </c>
      <c r="F1859" s="2" t="s">
        <v>19</v>
      </c>
      <c r="G1859" t="s">
        <v>10</v>
      </c>
      <c r="H1859" t="s">
        <v>12</v>
      </c>
      <c r="I1859">
        <v>16</v>
      </c>
      <c r="J1859">
        <v>7322</v>
      </c>
    </row>
    <row r="1860" spans="1:10" x14ac:dyDescent="0.25">
      <c r="A1860" s="1">
        <v>1853204</v>
      </c>
      <c r="B1860" s="2">
        <v>45200</v>
      </c>
      <c r="C1860">
        <v>41101200</v>
      </c>
      <c r="D1860" s="2">
        <v>29607</v>
      </c>
      <c r="E1860" t="s">
        <v>3</v>
      </c>
      <c r="F1860" s="2" t="s">
        <v>19</v>
      </c>
      <c r="G1860" t="s">
        <v>9</v>
      </c>
      <c r="H1860" t="s">
        <v>12</v>
      </c>
      <c r="I1860">
        <v>12</v>
      </c>
      <c r="J1860">
        <v>10900</v>
      </c>
    </row>
    <row r="1861" spans="1:10" x14ac:dyDescent="0.25">
      <c r="A1861" s="1">
        <v>544355</v>
      </c>
      <c r="B1861" s="2">
        <v>45200</v>
      </c>
      <c r="C1861">
        <v>35303100</v>
      </c>
      <c r="D1861" s="2">
        <v>33689</v>
      </c>
      <c r="E1861" t="s">
        <v>3</v>
      </c>
      <c r="F1861" s="2" t="s">
        <v>19</v>
      </c>
      <c r="G1861" t="s">
        <v>9</v>
      </c>
      <c r="H1861" t="s">
        <v>11</v>
      </c>
      <c r="I1861">
        <v>12</v>
      </c>
      <c r="J1861">
        <v>0</v>
      </c>
    </row>
    <row r="1862" spans="1:10" x14ac:dyDescent="0.25">
      <c r="A1862" s="1">
        <v>2086808</v>
      </c>
      <c r="B1862" s="2">
        <v>45228</v>
      </c>
      <c r="C1862">
        <v>35202100</v>
      </c>
      <c r="D1862" s="2">
        <v>36025</v>
      </c>
      <c r="E1862" t="s">
        <v>4</v>
      </c>
      <c r="F1862" s="2" t="s">
        <v>19</v>
      </c>
      <c r="G1862" t="s">
        <v>10</v>
      </c>
      <c r="H1862" t="s">
        <v>12</v>
      </c>
      <c r="I1862">
        <v>16</v>
      </c>
      <c r="J1862">
        <v>0</v>
      </c>
    </row>
    <row r="1863" spans="1:10" x14ac:dyDescent="0.25">
      <c r="A1863" s="1">
        <v>1914443</v>
      </c>
      <c r="B1863" s="2">
        <v>45144</v>
      </c>
      <c r="C1863">
        <v>11102100</v>
      </c>
      <c r="D1863" s="2">
        <v>25799</v>
      </c>
      <c r="E1863" t="s">
        <v>3</v>
      </c>
      <c r="F1863" s="2" t="s">
        <v>19</v>
      </c>
      <c r="G1863" t="s">
        <v>11</v>
      </c>
      <c r="H1863" t="s">
        <v>11</v>
      </c>
      <c r="I1863">
        <v>12</v>
      </c>
      <c r="J1863">
        <v>0</v>
      </c>
    </row>
    <row r="1864" spans="1:10" x14ac:dyDescent="0.25">
      <c r="A1864" s="1">
        <v>931581</v>
      </c>
      <c r="B1864" s="2">
        <v>45151</v>
      </c>
      <c r="C1864">
        <v>41201100</v>
      </c>
      <c r="D1864" s="2">
        <v>31980</v>
      </c>
      <c r="E1864" t="s">
        <v>4</v>
      </c>
      <c r="F1864" s="2" t="s">
        <v>19</v>
      </c>
      <c r="G1864" t="s">
        <v>10</v>
      </c>
      <c r="H1864" t="s">
        <v>12</v>
      </c>
      <c r="I1864">
        <v>12</v>
      </c>
      <c r="J1864">
        <v>0</v>
      </c>
    </row>
    <row r="1865" spans="1:10" x14ac:dyDescent="0.25">
      <c r="A1865" s="1">
        <v>1411922</v>
      </c>
      <c r="B1865" s="2">
        <v>45200</v>
      </c>
      <c r="C1865">
        <v>43101100</v>
      </c>
      <c r="D1865" s="2">
        <v>21809</v>
      </c>
      <c r="E1865" t="s">
        <v>4</v>
      </c>
      <c r="F1865" s="2" t="s">
        <v>19</v>
      </c>
      <c r="G1865" t="s">
        <v>10</v>
      </c>
      <c r="H1865" t="s">
        <v>12</v>
      </c>
      <c r="I1865">
        <v>12</v>
      </c>
      <c r="J1865">
        <v>16344</v>
      </c>
    </row>
    <row r="1866" spans="1:10" x14ac:dyDescent="0.25">
      <c r="A1866" s="1">
        <v>2065806</v>
      </c>
      <c r="B1866" s="2">
        <v>45137</v>
      </c>
      <c r="C1866">
        <v>35303100</v>
      </c>
      <c r="D1866" s="2">
        <v>35975</v>
      </c>
      <c r="E1866" t="s">
        <v>3</v>
      </c>
      <c r="F1866" s="2" t="s">
        <v>19</v>
      </c>
      <c r="G1866" t="s">
        <v>10</v>
      </c>
      <c r="H1866" t="s">
        <v>12</v>
      </c>
      <c r="I1866">
        <v>12</v>
      </c>
      <c r="J1866">
        <v>0</v>
      </c>
    </row>
    <row r="1867" spans="1:10" x14ac:dyDescent="0.25">
      <c r="A1867" s="1">
        <v>2081629</v>
      </c>
      <c r="B1867" s="2">
        <v>45207</v>
      </c>
      <c r="C1867">
        <v>33903200</v>
      </c>
      <c r="D1867" s="2">
        <v>36015</v>
      </c>
      <c r="E1867" t="s">
        <v>3</v>
      </c>
      <c r="F1867" s="2" t="s">
        <v>19</v>
      </c>
      <c r="G1867" t="s">
        <v>9</v>
      </c>
      <c r="H1867" t="s">
        <v>12</v>
      </c>
      <c r="I1867">
        <v>12</v>
      </c>
      <c r="J1867">
        <v>4354</v>
      </c>
    </row>
    <row r="1868" spans="1:10" x14ac:dyDescent="0.25">
      <c r="A1868" s="1">
        <v>2081772</v>
      </c>
      <c r="B1868" s="2">
        <v>45207</v>
      </c>
      <c r="C1868">
        <v>43301100</v>
      </c>
      <c r="D1868" s="2">
        <v>29142</v>
      </c>
      <c r="E1868" t="s">
        <v>4</v>
      </c>
      <c r="F1868" s="2" t="s">
        <v>21</v>
      </c>
      <c r="G1868" t="s">
        <v>10</v>
      </c>
      <c r="H1868" t="s">
        <v>12</v>
      </c>
      <c r="I1868">
        <v>12</v>
      </c>
      <c r="J1868">
        <v>18512</v>
      </c>
    </row>
    <row r="1869" spans="1:10" x14ac:dyDescent="0.25">
      <c r="A1869" s="1">
        <v>2080013</v>
      </c>
      <c r="B1869" s="2">
        <v>45200</v>
      </c>
      <c r="C1869">
        <v>11102100</v>
      </c>
      <c r="D1869" s="2">
        <v>37671</v>
      </c>
      <c r="E1869" t="s">
        <v>4</v>
      </c>
      <c r="F1869" s="2" t="s">
        <v>19</v>
      </c>
      <c r="G1869" t="s">
        <v>9</v>
      </c>
      <c r="H1869" t="s">
        <v>12</v>
      </c>
      <c r="I1869">
        <v>12</v>
      </c>
      <c r="J1869">
        <v>5859</v>
      </c>
    </row>
    <row r="1870" spans="1:10" x14ac:dyDescent="0.25">
      <c r="A1870" s="1">
        <v>2063629</v>
      </c>
      <c r="B1870" s="2">
        <v>45123</v>
      </c>
      <c r="C1870">
        <v>11201100</v>
      </c>
      <c r="D1870" s="2">
        <v>24133</v>
      </c>
      <c r="E1870" t="s">
        <v>4</v>
      </c>
      <c r="F1870" s="2" t="s">
        <v>19</v>
      </c>
      <c r="G1870" t="s">
        <v>10</v>
      </c>
      <c r="H1870" t="s">
        <v>11</v>
      </c>
      <c r="I1870">
        <v>16</v>
      </c>
      <c r="J1870">
        <v>0</v>
      </c>
    </row>
    <row r="1871" spans="1:10" x14ac:dyDescent="0.25">
      <c r="A1871" s="1">
        <v>2067216</v>
      </c>
      <c r="B1871" s="2">
        <v>45137</v>
      </c>
      <c r="C1871">
        <v>53305200</v>
      </c>
      <c r="D1871" s="2">
        <v>28571</v>
      </c>
      <c r="E1871" t="s">
        <v>3</v>
      </c>
      <c r="F1871" s="2" t="s">
        <v>21</v>
      </c>
      <c r="G1871" t="s">
        <v>10</v>
      </c>
      <c r="H1871" t="s">
        <v>12</v>
      </c>
      <c r="I1871">
        <v>13</v>
      </c>
      <c r="J1871">
        <v>0</v>
      </c>
    </row>
    <row r="1872" spans="1:10" x14ac:dyDescent="0.25">
      <c r="A1872" s="1">
        <v>97121</v>
      </c>
      <c r="B1872" s="2">
        <v>45214</v>
      </c>
      <c r="C1872">
        <v>49101100</v>
      </c>
      <c r="D1872" s="2">
        <v>28990</v>
      </c>
      <c r="E1872" t="s">
        <v>3</v>
      </c>
      <c r="F1872" s="2" t="s">
        <v>19</v>
      </c>
      <c r="G1872" t="s">
        <v>10</v>
      </c>
      <c r="H1872" t="s">
        <v>12</v>
      </c>
      <c r="I1872">
        <v>14</v>
      </c>
      <c r="J1872">
        <v>0</v>
      </c>
    </row>
    <row r="1873" spans="1:10" x14ac:dyDescent="0.25">
      <c r="A1873" s="1">
        <v>904532</v>
      </c>
      <c r="B1873" s="2">
        <v>45207</v>
      </c>
      <c r="C1873">
        <v>53104300</v>
      </c>
      <c r="D1873" s="2">
        <v>27231</v>
      </c>
      <c r="E1873" t="s">
        <v>4</v>
      </c>
      <c r="F1873" t="s">
        <v>19</v>
      </c>
      <c r="G1873" t="s">
        <v>10</v>
      </c>
      <c r="H1873" t="s">
        <v>16</v>
      </c>
      <c r="I1873">
        <v>12</v>
      </c>
      <c r="J1873">
        <v>0</v>
      </c>
    </row>
    <row r="1874" spans="1:10" x14ac:dyDescent="0.25">
      <c r="A1874" s="1">
        <v>2079335</v>
      </c>
      <c r="B1874" s="2">
        <v>45200</v>
      </c>
      <c r="C1874">
        <v>27102400</v>
      </c>
      <c r="D1874" s="2">
        <v>35001</v>
      </c>
      <c r="E1874" t="s">
        <v>4</v>
      </c>
      <c r="F1874" s="2" t="s">
        <v>19</v>
      </c>
      <c r="G1874" t="s">
        <v>10</v>
      </c>
      <c r="H1874" t="s">
        <v>12</v>
      </c>
      <c r="I1874">
        <v>16</v>
      </c>
      <c r="J1874">
        <v>0</v>
      </c>
    </row>
    <row r="1875" spans="1:10" x14ac:dyDescent="0.25">
      <c r="A1875" s="1">
        <v>2077178</v>
      </c>
      <c r="B1875" s="2">
        <v>45186</v>
      </c>
      <c r="C1875">
        <v>13207200</v>
      </c>
      <c r="D1875" s="2">
        <v>30992</v>
      </c>
      <c r="E1875" t="s">
        <v>3</v>
      </c>
      <c r="F1875" s="2" t="s">
        <v>19</v>
      </c>
      <c r="G1875" t="s">
        <v>10</v>
      </c>
      <c r="H1875" t="s">
        <v>12</v>
      </c>
      <c r="I1875">
        <v>16</v>
      </c>
      <c r="J1875">
        <v>17088</v>
      </c>
    </row>
    <row r="1876" spans="1:10" x14ac:dyDescent="0.25">
      <c r="A1876" s="1">
        <v>2073062</v>
      </c>
      <c r="B1876" s="2">
        <v>45165</v>
      </c>
      <c r="C1876">
        <v>51209200</v>
      </c>
      <c r="D1876" s="2">
        <v>38236</v>
      </c>
      <c r="E1876" t="s">
        <v>3</v>
      </c>
      <c r="F1876" s="2" t="s">
        <v>19</v>
      </c>
      <c r="G1876" t="s">
        <v>11</v>
      </c>
      <c r="H1876" t="s">
        <v>13</v>
      </c>
      <c r="I1876">
        <v>11</v>
      </c>
      <c r="J1876">
        <v>0</v>
      </c>
    </row>
    <row r="1877" spans="1:10" x14ac:dyDescent="0.25">
      <c r="A1877" s="1">
        <v>2070126</v>
      </c>
      <c r="B1877" s="2">
        <v>45151</v>
      </c>
      <c r="C1877">
        <v>51101100</v>
      </c>
      <c r="D1877" s="2">
        <v>21182</v>
      </c>
      <c r="E1877" t="s">
        <v>3</v>
      </c>
      <c r="F1877" s="2" t="s">
        <v>19</v>
      </c>
      <c r="G1877" t="s">
        <v>10</v>
      </c>
      <c r="H1877" t="s">
        <v>12</v>
      </c>
      <c r="I1877">
        <v>12</v>
      </c>
      <c r="J1877">
        <v>0</v>
      </c>
    </row>
    <row r="1878" spans="1:10" x14ac:dyDescent="0.25">
      <c r="A1878" s="1">
        <v>997838</v>
      </c>
      <c r="B1878" s="2">
        <v>45186</v>
      </c>
      <c r="C1878">
        <v>11101100</v>
      </c>
      <c r="D1878" s="2">
        <v>24966</v>
      </c>
      <c r="E1878" t="s">
        <v>3</v>
      </c>
      <c r="F1878" s="2" t="s">
        <v>21</v>
      </c>
      <c r="G1878" t="s">
        <v>10</v>
      </c>
      <c r="H1878" t="s">
        <v>12</v>
      </c>
      <c r="I1878">
        <v>16</v>
      </c>
      <c r="J1878">
        <v>0</v>
      </c>
    </row>
    <row r="1879" spans="1:10" x14ac:dyDescent="0.25">
      <c r="A1879" s="1">
        <v>1882055</v>
      </c>
      <c r="B1879" s="2">
        <v>45137</v>
      </c>
      <c r="C1879">
        <v>21109300</v>
      </c>
      <c r="D1879" s="2">
        <v>31876</v>
      </c>
      <c r="E1879" t="s">
        <v>4</v>
      </c>
      <c r="F1879" s="2" t="s">
        <v>19</v>
      </c>
      <c r="G1879" t="s">
        <v>10</v>
      </c>
      <c r="H1879" t="s">
        <v>13</v>
      </c>
      <c r="I1879">
        <v>16</v>
      </c>
      <c r="J1879">
        <v>4811</v>
      </c>
    </row>
    <row r="1880" spans="1:10" x14ac:dyDescent="0.25">
      <c r="A1880" s="1">
        <v>437015</v>
      </c>
      <c r="B1880" s="2">
        <v>45151</v>
      </c>
      <c r="C1880">
        <v>13205300</v>
      </c>
      <c r="D1880" s="2">
        <v>30596</v>
      </c>
      <c r="E1880" t="s">
        <v>4</v>
      </c>
      <c r="F1880" s="2" t="s">
        <v>19</v>
      </c>
      <c r="G1880" t="s">
        <v>10</v>
      </c>
      <c r="H1880" t="s">
        <v>12</v>
      </c>
      <c r="I1880">
        <v>16</v>
      </c>
      <c r="J1880">
        <v>0</v>
      </c>
    </row>
    <row r="1881" spans="1:10" x14ac:dyDescent="0.25">
      <c r="A1881" s="1">
        <v>2070681</v>
      </c>
      <c r="B1881" s="2">
        <v>45158</v>
      </c>
      <c r="C1881">
        <v>19409901</v>
      </c>
      <c r="D1881" s="2">
        <v>34070</v>
      </c>
      <c r="E1881" t="s">
        <v>4</v>
      </c>
      <c r="F1881" s="2" t="s">
        <v>19</v>
      </c>
      <c r="G1881" t="s">
        <v>9</v>
      </c>
      <c r="H1881" t="s">
        <v>12</v>
      </c>
      <c r="I1881">
        <v>12</v>
      </c>
      <c r="J1881">
        <v>0</v>
      </c>
    </row>
    <row r="1882" spans="1:10" x14ac:dyDescent="0.25">
      <c r="A1882" s="1">
        <v>2086462</v>
      </c>
      <c r="B1882" s="2">
        <v>45228</v>
      </c>
      <c r="C1882">
        <v>51101100</v>
      </c>
      <c r="D1882" s="2">
        <v>35788</v>
      </c>
      <c r="E1882" t="s">
        <v>4</v>
      </c>
      <c r="F1882" s="2" t="s">
        <v>19</v>
      </c>
      <c r="G1882" t="s">
        <v>10</v>
      </c>
      <c r="H1882" t="s">
        <v>12</v>
      </c>
      <c r="I1882">
        <v>12</v>
      </c>
      <c r="J1882">
        <v>0</v>
      </c>
    </row>
    <row r="1883" spans="1:10" x14ac:dyDescent="0.25">
      <c r="A1883" s="1">
        <v>1890914</v>
      </c>
      <c r="B1883" s="2">
        <v>45221</v>
      </c>
      <c r="C1883">
        <v>47211100</v>
      </c>
      <c r="D1883" s="2">
        <v>31632</v>
      </c>
      <c r="E1883" t="s">
        <v>4</v>
      </c>
      <c r="F1883" s="2" t="s">
        <v>19</v>
      </c>
      <c r="G1883" t="s">
        <v>11</v>
      </c>
      <c r="H1883" t="s">
        <v>11</v>
      </c>
      <c r="I1883">
        <v>12</v>
      </c>
      <c r="J1883">
        <v>3591</v>
      </c>
    </row>
    <row r="1884" spans="1:10" x14ac:dyDescent="0.25">
      <c r="A1884" s="1">
        <v>2083244</v>
      </c>
      <c r="B1884" s="2">
        <v>45214</v>
      </c>
      <c r="C1884">
        <v>41902200</v>
      </c>
      <c r="D1884" s="2">
        <v>31713</v>
      </c>
      <c r="E1884" t="s">
        <v>3</v>
      </c>
      <c r="F1884" s="2" t="s">
        <v>19</v>
      </c>
      <c r="G1884" t="s">
        <v>10</v>
      </c>
      <c r="H1884" t="s">
        <v>12</v>
      </c>
      <c r="I1884">
        <v>18</v>
      </c>
      <c r="J1884">
        <v>0</v>
      </c>
    </row>
    <row r="1885" spans="1:10" x14ac:dyDescent="0.25">
      <c r="A1885" s="1">
        <v>2055734</v>
      </c>
      <c r="B1885" s="2">
        <v>45158</v>
      </c>
      <c r="C1885">
        <v>51919800</v>
      </c>
      <c r="D1885" s="2">
        <v>36280</v>
      </c>
      <c r="E1885" t="s">
        <v>4</v>
      </c>
      <c r="F1885" s="2" t="s">
        <v>19</v>
      </c>
      <c r="G1885" t="s">
        <v>9</v>
      </c>
      <c r="H1885" t="s">
        <v>12</v>
      </c>
      <c r="I1885">
        <v>12</v>
      </c>
      <c r="J1885">
        <v>0</v>
      </c>
    </row>
    <row r="1886" spans="1:10" x14ac:dyDescent="0.25">
      <c r="A1886" s="1">
        <v>2082173</v>
      </c>
      <c r="B1886" s="2">
        <v>45214</v>
      </c>
      <c r="C1886">
        <v>11202200</v>
      </c>
      <c r="D1886" s="2">
        <v>30173</v>
      </c>
      <c r="E1886" t="s">
        <v>3</v>
      </c>
      <c r="F1886" s="2" t="s">
        <v>19</v>
      </c>
      <c r="G1886" t="s">
        <v>10</v>
      </c>
      <c r="H1886" t="s">
        <v>11</v>
      </c>
      <c r="I1886">
        <v>20</v>
      </c>
      <c r="J1886">
        <v>0</v>
      </c>
    </row>
    <row r="1887" spans="1:10" x14ac:dyDescent="0.25">
      <c r="A1887" s="1">
        <v>141727</v>
      </c>
      <c r="B1887" s="2">
        <v>45179</v>
      </c>
      <c r="C1887">
        <v>49907100</v>
      </c>
      <c r="D1887" s="2">
        <v>30306</v>
      </c>
      <c r="E1887" t="s">
        <v>3</v>
      </c>
      <c r="F1887" s="2" t="s">
        <v>19</v>
      </c>
      <c r="G1887" t="s">
        <v>10</v>
      </c>
      <c r="H1887" t="s">
        <v>12</v>
      </c>
      <c r="I1887">
        <v>12</v>
      </c>
      <c r="J1887">
        <v>18512</v>
      </c>
    </row>
    <row r="1888" spans="1:10" x14ac:dyDescent="0.25">
      <c r="A1888" s="1">
        <v>1036833</v>
      </c>
      <c r="B1888" s="2">
        <v>45123</v>
      </c>
      <c r="C1888">
        <v>27403200</v>
      </c>
      <c r="D1888" s="2">
        <v>30100</v>
      </c>
      <c r="E1888" t="s">
        <v>3</v>
      </c>
      <c r="F1888" s="2" t="s">
        <v>19</v>
      </c>
      <c r="G1888" t="s">
        <v>10</v>
      </c>
      <c r="H1888" t="s">
        <v>12</v>
      </c>
      <c r="I1888">
        <v>16</v>
      </c>
      <c r="J1888">
        <v>6426</v>
      </c>
    </row>
    <row r="1889" spans="1:10" x14ac:dyDescent="0.25">
      <c r="A1889" s="1">
        <v>2083321</v>
      </c>
      <c r="B1889" s="2">
        <v>45214</v>
      </c>
      <c r="C1889">
        <v>43904100</v>
      </c>
      <c r="D1889" s="2">
        <v>34614</v>
      </c>
      <c r="E1889" t="s">
        <v>4</v>
      </c>
      <c r="F1889" s="2" t="s">
        <v>19</v>
      </c>
      <c r="G1889" t="s">
        <v>10</v>
      </c>
      <c r="H1889" t="s">
        <v>12</v>
      </c>
      <c r="I1889">
        <v>17</v>
      </c>
      <c r="J1889">
        <v>0</v>
      </c>
    </row>
    <row r="1890" spans="1:10" x14ac:dyDescent="0.25">
      <c r="A1890" s="1">
        <v>1399388</v>
      </c>
      <c r="B1890" s="2">
        <v>45214</v>
      </c>
      <c r="C1890">
        <v>29201104</v>
      </c>
      <c r="D1890" s="2">
        <v>35094</v>
      </c>
      <c r="E1890" t="s">
        <v>4</v>
      </c>
      <c r="F1890" s="2" t="s">
        <v>19</v>
      </c>
      <c r="G1890" t="s">
        <v>10</v>
      </c>
      <c r="H1890" t="s">
        <v>12</v>
      </c>
      <c r="I1890">
        <v>18</v>
      </c>
      <c r="J1890">
        <v>972</v>
      </c>
    </row>
    <row r="1891" spans="1:10" x14ac:dyDescent="0.25">
      <c r="A1891" s="1">
        <v>1264423</v>
      </c>
      <c r="B1891" s="2">
        <v>45228</v>
      </c>
      <c r="C1891">
        <v>29114100</v>
      </c>
      <c r="D1891" s="2">
        <v>33929</v>
      </c>
      <c r="E1891" t="s">
        <v>3</v>
      </c>
      <c r="F1891" s="2" t="s">
        <v>19</v>
      </c>
      <c r="G1891" t="s">
        <v>10</v>
      </c>
      <c r="H1891" t="s">
        <v>12</v>
      </c>
      <c r="I1891">
        <v>14</v>
      </c>
      <c r="J1891">
        <v>0</v>
      </c>
    </row>
    <row r="1892" spans="1:10" x14ac:dyDescent="0.25">
      <c r="A1892" s="1">
        <v>2069356</v>
      </c>
      <c r="B1892" s="2">
        <v>45151</v>
      </c>
      <c r="C1892">
        <v>41902100</v>
      </c>
      <c r="D1892" s="2">
        <v>22274</v>
      </c>
      <c r="E1892" t="s">
        <v>3</v>
      </c>
      <c r="F1892" s="2" t="s">
        <v>19</v>
      </c>
      <c r="G1892" t="s">
        <v>10</v>
      </c>
      <c r="H1892" t="s">
        <v>12</v>
      </c>
      <c r="I1892">
        <v>11</v>
      </c>
      <c r="J1892">
        <v>0</v>
      </c>
    </row>
    <row r="1893" spans="1:10" x14ac:dyDescent="0.25">
      <c r="A1893" s="1">
        <v>2079272</v>
      </c>
      <c r="B1893" s="2">
        <v>45200</v>
      </c>
      <c r="C1893">
        <v>41203100</v>
      </c>
      <c r="D1893" s="2">
        <v>38062</v>
      </c>
      <c r="E1893" t="s">
        <v>3</v>
      </c>
      <c r="F1893" s="2" t="s">
        <v>19</v>
      </c>
      <c r="G1893" t="s">
        <v>10</v>
      </c>
      <c r="H1893" t="s">
        <v>13</v>
      </c>
      <c r="I1893">
        <v>12</v>
      </c>
      <c r="J1893">
        <v>0</v>
      </c>
    </row>
    <row r="1894" spans="1:10" x14ac:dyDescent="0.25">
      <c r="A1894" s="1">
        <v>2065822</v>
      </c>
      <c r="B1894" s="2">
        <v>45137</v>
      </c>
      <c r="C1894">
        <v>53303200</v>
      </c>
      <c r="D1894" s="2">
        <v>20544</v>
      </c>
      <c r="E1894" t="s">
        <v>3</v>
      </c>
      <c r="F1894" s="2" t="s">
        <v>19</v>
      </c>
      <c r="G1894" t="s">
        <v>10</v>
      </c>
      <c r="H1894" t="s">
        <v>12</v>
      </c>
      <c r="I1894">
        <v>13</v>
      </c>
      <c r="J1894">
        <v>0</v>
      </c>
    </row>
    <row r="1895" spans="1:10" x14ac:dyDescent="0.25">
      <c r="A1895" s="1">
        <v>2079437</v>
      </c>
      <c r="B1895" s="2">
        <v>45200</v>
      </c>
      <c r="C1895">
        <v>11102100</v>
      </c>
      <c r="D1895" s="2">
        <v>32478</v>
      </c>
      <c r="E1895" t="s">
        <v>4</v>
      </c>
      <c r="F1895" s="2" t="s">
        <v>19</v>
      </c>
      <c r="G1895" t="s">
        <v>10</v>
      </c>
      <c r="H1895" t="s">
        <v>12</v>
      </c>
      <c r="I1895">
        <v>12</v>
      </c>
      <c r="J1895">
        <v>17800</v>
      </c>
    </row>
    <row r="1896" spans="1:10" x14ac:dyDescent="0.25">
      <c r="A1896" s="1">
        <v>2072596</v>
      </c>
      <c r="B1896" s="2">
        <v>45165</v>
      </c>
      <c r="C1896">
        <v>31909200</v>
      </c>
      <c r="D1896" s="2">
        <v>33799</v>
      </c>
      <c r="E1896" t="s">
        <v>4</v>
      </c>
      <c r="F1896" s="2" t="s">
        <v>19</v>
      </c>
      <c r="G1896" t="s">
        <v>10</v>
      </c>
      <c r="H1896" t="s">
        <v>12</v>
      </c>
      <c r="I1896">
        <v>12</v>
      </c>
      <c r="J1896">
        <v>0</v>
      </c>
    </row>
    <row r="1897" spans="1:10" x14ac:dyDescent="0.25">
      <c r="A1897" s="1">
        <v>2079624</v>
      </c>
      <c r="B1897" s="2">
        <v>45200</v>
      </c>
      <c r="C1897">
        <v>17302600</v>
      </c>
      <c r="D1897" s="2">
        <v>35727</v>
      </c>
      <c r="E1897" t="s">
        <v>3</v>
      </c>
      <c r="F1897" s="2" t="s">
        <v>19</v>
      </c>
      <c r="G1897" t="s">
        <v>10</v>
      </c>
      <c r="H1897" t="s">
        <v>12</v>
      </c>
      <c r="I1897">
        <v>12</v>
      </c>
      <c r="J1897">
        <v>0</v>
      </c>
    </row>
    <row r="1898" spans="1:10" x14ac:dyDescent="0.25">
      <c r="A1898" s="1">
        <v>2064321</v>
      </c>
      <c r="B1898" s="2">
        <v>45130</v>
      </c>
      <c r="C1898">
        <v>43507100</v>
      </c>
      <c r="D1898" s="2">
        <v>29077</v>
      </c>
      <c r="E1898" t="s">
        <v>3</v>
      </c>
      <c r="F1898" s="2" t="s">
        <v>19</v>
      </c>
      <c r="G1898" t="s">
        <v>10</v>
      </c>
      <c r="H1898" t="s">
        <v>11</v>
      </c>
      <c r="I1898">
        <v>12</v>
      </c>
      <c r="J1898">
        <v>3288</v>
      </c>
    </row>
    <row r="1899" spans="1:10" x14ac:dyDescent="0.25">
      <c r="A1899" s="1">
        <v>356882</v>
      </c>
      <c r="B1899" s="2">
        <v>45130</v>
      </c>
      <c r="C1899">
        <v>53305200</v>
      </c>
      <c r="D1899" s="2">
        <v>32358</v>
      </c>
      <c r="E1899" t="s">
        <v>4</v>
      </c>
      <c r="F1899" s="2" t="s">
        <v>19</v>
      </c>
      <c r="G1899" t="s">
        <v>9</v>
      </c>
      <c r="H1899" t="s">
        <v>13</v>
      </c>
      <c r="I1899">
        <v>12</v>
      </c>
      <c r="J1899">
        <v>11193</v>
      </c>
    </row>
    <row r="1900" spans="1:10" x14ac:dyDescent="0.25">
      <c r="A1900" s="1">
        <v>225659</v>
      </c>
      <c r="B1900" s="2">
        <v>45200</v>
      </c>
      <c r="C1900">
        <v>43601100</v>
      </c>
      <c r="D1900" s="2">
        <v>29035</v>
      </c>
      <c r="E1900" t="s">
        <v>3</v>
      </c>
      <c r="F1900" t="s">
        <v>19</v>
      </c>
      <c r="G1900" t="s">
        <v>10</v>
      </c>
      <c r="H1900" t="s">
        <v>12</v>
      </c>
      <c r="I1900">
        <v>19</v>
      </c>
      <c r="J1900">
        <v>4823</v>
      </c>
    </row>
    <row r="1901" spans="1:10" x14ac:dyDescent="0.25">
      <c r="A1901" s="1">
        <v>2073598</v>
      </c>
      <c r="B1901" s="2">
        <v>45172</v>
      </c>
      <c r="C1901">
        <v>43417100</v>
      </c>
      <c r="D1901" s="2">
        <v>29069</v>
      </c>
      <c r="E1901" t="s">
        <v>4</v>
      </c>
      <c r="F1901" s="2" t="s">
        <v>19</v>
      </c>
      <c r="G1901" t="s">
        <v>10</v>
      </c>
      <c r="H1901" t="s">
        <v>12</v>
      </c>
      <c r="I1901">
        <v>12</v>
      </c>
      <c r="J1901">
        <v>0</v>
      </c>
    </row>
    <row r="1902" spans="1:10" x14ac:dyDescent="0.25">
      <c r="A1902" s="1">
        <v>2075088</v>
      </c>
      <c r="B1902" s="2">
        <v>45179</v>
      </c>
      <c r="C1902">
        <v>51919800</v>
      </c>
      <c r="D1902" s="2">
        <v>31860</v>
      </c>
      <c r="E1902" t="s">
        <v>3</v>
      </c>
      <c r="F1902" s="2" t="s">
        <v>19</v>
      </c>
      <c r="G1902" t="s">
        <v>10</v>
      </c>
      <c r="H1902" t="s">
        <v>12</v>
      </c>
      <c r="I1902">
        <v>12</v>
      </c>
      <c r="J1902">
        <v>0</v>
      </c>
    </row>
    <row r="1903" spans="1:10" x14ac:dyDescent="0.25">
      <c r="A1903" s="1">
        <v>2062243</v>
      </c>
      <c r="B1903" s="2">
        <v>45123</v>
      </c>
      <c r="C1903">
        <v>53706200</v>
      </c>
      <c r="D1903" s="2">
        <v>36582</v>
      </c>
      <c r="E1903" t="s">
        <v>3</v>
      </c>
      <c r="F1903" s="2" t="s">
        <v>19</v>
      </c>
      <c r="G1903" t="s">
        <v>10</v>
      </c>
      <c r="H1903" t="s">
        <v>12</v>
      </c>
      <c r="I1903">
        <v>15</v>
      </c>
      <c r="J1903">
        <v>2136</v>
      </c>
    </row>
    <row r="1904" spans="1:10" x14ac:dyDescent="0.25">
      <c r="A1904" s="1">
        <v>2065026</v>
      </c>
      <c r="B1904" s="2">
        <v>45130</v>
      </c>
      <c r="C1904">
        <v>13108200</v>
      </c>
      <c r="D1904" s="2">
        <v>27345</v>
      </c>
      <c r="E1904" t="s">
        <v>3</v>
      </c>
      <c r="F1904" s="2" t="s">
        <v>19</v>
      </c>
      <c r="G1904" t="s">
        <v>10</v>
      </c>
      <c r="H1904" t="s">
        <v>12</v>
      </c>
      <c r="I1904">
        <v>12</v>
      </c>
      <c r="J1904">
        <v>8544</v>
      </c>
    </row>
    <row r="1905" spans="1:10" x14ac:dyDescent="0.25">
      <c r="A1905" s="1">
        <v>1683464</v>
      </c>
      <c r="B1905" s="2">
        <v>45151</v>
      </c>
      <c r="C1905">
        <v>53705100</v>
      </c>
      <c r="D1905" s="2">
        <v>29103</v>
      </c>
      <c r="E1905" t="s">
        <v>3</v>
      </c>
      <c r="F1905" s="2" t="s">
        <v>19</v>
      </c>
      <c r="G1905" t="s">
        <v>10</v>
      </c>
      <c r="H1905" t="s">
        <v>12</v>
      </c>
      <c r="I1905">
        <v>12</v>
      </c>
      <c r="J1905">
        <v>6696</v>
      </c>
    </row>
    <row r="1906" spans="1:10" x14ac:dyDescent="0.25">
      <c r="A1906" s="1">
        <v>2083624</v>
      </c>
      <c r="B1906" s="2">
        <v>45221</v>
      </c>
      <c r="C1906">
        <v>37301100</v>
      </c>
      <c r="D1906" s="2">
        <v>37388</v>
      </c>
      <c r="E1906" t="s">
        <v>3</v>
      </c>
      <c r="F1906" s="2" t="s">
        <v>19</v>
      </c>
      <c r="G1906" t="s">
        <v>10</v>
      </c>
      <c r="H1906" t="s">
        <v>12</v>
      </c>
      <c r="I1906">
        <v>13</v>
      </c>
      <c r="J1906">
        <v>0</v>
      </c>
    </row>
    <row r="1907" spans="1:10" x14ac:dyDescent="0.25">
      <c r="A1907" s="1">
        <v>1402975</v>
      </c>
      <c r="B1907" s="2">
        <v>45193</v>
      </c>
      <c r="C1907">
        <v>15125300</v>
      </c>
      <c r="D1907" s="2">
        <v>33633</v>
      </c>
      <c r="E1907" t="s">
        <v>4</v>
      </c>
      <c r="F1907" s="2" t="s">
        <v>19</v>
      </c>
      <c r="G1907" t="s">
        <v>10</v>
      </c>
      <c r="H1907" t="s">
        <v>12</v>
      </c>
      <c r="I1907">
        <v>14</v>
      </c>
      <c r="J1907">
        <v>2004</v>
      </c>
    </row>
    <row r="1908" spans="1:10" x14ac:dyDescent="0.25">
      <c r="A1908" s="1">
        <v>1988587</v>
      </c>
      <c r="B1908" s="2">
        <v>45186</v>
      </c>
      <c r="C1908">
        <v>11202200</v>
      </c>
      <c r="D1908" s="2">
        <v>22163</v>
      </c>
      <c r="E1908" t="s">
        <v>3</v>
      </c>
      <c r="F1908" s="2" t="s">
        <v>19</v>
      </c>
      <c r="G1908" t="s">
        <v>11</v>
      </c>
      <c r="H1908" t="s">
        <v>11</v>
      </c>
      <c r="I1908">
        <v>15</v>
      </c>
      <c r="J1908">
        <v>0</v>
      </c>
    </row>
    <row r="1909" spans="1:10" x14ac:dyDescent="0.25">
      <c r="A1909" s="1">
        <v>2083608</v>
      </c>
      <c r="B1909" s="2">
        <v>45221</v>
      </c>
      <c r="C1909">
        <v>19103200</v>
      </c>
      <c r="D1909" s="2">
        <v>30051</v>
      </c>
      <c r="E1909" t="s">
        <v>4</v>
      </c>
      <c r="F1909" s="2" t="s">
        <v>19</v>
      </c>
      <c r="G1909" t="s">
        <v>10</v>
      </c>
      <c r="H1909" t="s">
        <v>12</v>
      </c>
      <c r="I1909">
        <v>12</v>
      </c>
      <c r="J1909">
        <v>0</v>
      </c>
    </row>
    <row r="1910" spans="1:10" x14ac:dyDescent="0.25">
      <c r="A1910" s="1">
        <v>852084</v>
      </c>
      <c r="B1910" s="2">
        <v>45186</v>
      </c>
      <c r="C1910">
        <v>51911100</v>
      </c>
      <c r="D1910" s="2">
        <v>22705</v>
      </c>
      <c r="E1910" t="s">
        <v>4</v>
      </c>
      <c r="F1910" s="2" t="s">
        <v>19</v>
      </c>
      <c r="G1910" t="s">
        <v>9</v>
      </c>
      <c r="H1910" t="s">
        <v>15</v>
      </c>
      <c r="I1910">
        <v>4</v>
      </c>
      <c r="J1910">
        <v>10660</v>
      </c>
    </row>
    <row r="1911" spans="1:10" x14ac:dyDescent="0.25">
      <c r="A1911" s="1">
        <v>2067636</v>
      </c>
      <c r="B1911" s="2">
        <v>45144</v>
      </c>
      <c r="C1911">
        <v>11202100</v>
      </c>
      <c r="D1911" s="2">
        <v>30677</v>
      </c>
      <c r="E1911" t="s">
        <v>3</v>
      </c>
      <c r="F1911" s="2" t="s">
        <v>19</v>
      </c>
      <c r="G1911" t="s">
        <v>10</v>
      </c>
      <c r="H1911" t="s">
        <v>12</v>
      </c>
      <c r="I1911">
        <v>17</v>
      </c>
      <c r="J1911">
        <v>7832</v>
      </c>
    </row>
    <row r="1912" spans="1:10" x14ac:dyDescent="0.25">
      <c r="A1912" s="1">
        <v>1783938</v>
      </c>
      <c r="B1912" s="2">
        <v>45151</v>
      </c>
      <c r="C1912">
        <v>53706200</v>
      </c>
      <c r="D1912" s="2">
        <v>32599</v>
      </c>
      <c r="E1912" t="s">
        <v>3</v>
      </c>
      <c r="F1912" s="2" t="s">
        <v>19</v>
      </c>
      <c r="G1912" t="s">
        <v>10</v>
      </c>
      <c r="H1912" t="s">
        <v>12</v>
      </c>
      <c r="I1912">
        <v>12</v>
      </c>
      <c r="J1912">
        <v>0</v>
      </c>
    </row>
    <row r="1913" spans="1:10" x14ac:dyDescent="0.25">
      <c r="A1913" s="1">
        <v>1603512</v>
      </c>
      <c r="B1913" s="2">
        <v>45221</v>
      </c>
      <c r="C1913">
        <v>47211100</v>
      </c>
      <c r="D1913" s="2">
        <v>35667</v>
      </c>
      <c r="E1913" t="s">
        <v>3</v>
      </c>
      <c r="F1913" s="2" t="s">
        <v>19</v>
      </c>
      <c r="G1913" t="s">
        <v>10</v>
      </c>
      <c r="H1913" t="s">
        <v>12</v>
      </c>
      <c r="I1913">
        <v>12</v>
      </c>
      <c r="J1913">
        <v>0</v>
      </c>
    </row>
    <row r="1914" spans="1:10" x14ac:dyDescent="0.25">
      <c r="A1914" s="1">
        <v>2069842</v>
      </c>
      <c r="B1914" s="2">
        <v>45151</v>
      </c>
      <c r="C1914">
        <v>29909200</v>
      </c>
      <c r="D1914" s="2">
        <v>25033</v>
      </c>
      <c r="E1914" t="s">
        <v>3</v>
      </c>
      <c r="F1914" s="2" t="s">
        <v>19</v>
      </c>
      <c r="G1914" t="s">
        <v>10</v>
      </c>
      <c r="H1914" t="s">
        <v>12</v>
      </c>
      <c r="I1914">
        <v>19</v>
      </c>
      <c r="J1914">
        <v>0</v>
      </c>
    </row>
    <row r="1915" spans="1:10" x14ac:dyDescent="0.25">
      <c r="A1915" s="1">
        <v>2079346</v>
      </c>
      <c r="B1915" s="2">
        <v>45200</v>
      </c>
      <c r="C1915">
        <v>11301200</v>
      </c>
      <c r="D1915" s="2">
        <v>27297</v>
      </c>
      <c r="E1915" t="s">
        <v>4</v>
      </c>
      <c r="F1915" s="2" t="s">
        <v>19</v>
      </c>
      <c r="G1915" t="s">
        <v>10</v>
      </c>
      <c r="H1915" t="s">
        <v>12</v>
      </c>
      <c r="I1915">
        <v>12</v>
      </c>
      <c r="J1915">
        <v>0</v>
      </c>
    </row>
    <row r="1916" spans="1:10" x14ac:dyDescent="0.25">
      <c r="A1916" s="1">
        <v>2068212</v>
      </c>
      <c r="B1916" s="2">
        <v>45144</v>
      </c>
      <c r="C1916">
        <v>17211201</v>
      </c>
      <c r="D1916" s="2">
        <v>35395</v>
      </c>
      <c r="E1916" t="s">
        <v>4</v>
      </c>
      <c r="F1916" s="2" t="s">
        <v>19</v>
      </c>
      <c r="G1916" t="s">
        <v>10</v>
      </c>
      <c r="H1916" t="s">
        <v>11</v>
      </c>
      <c r="I1916">
        <v>16</v>
      </c>
      <c r="J1916">
        <v>18512</v>
      </c>
    </row>
    <row r="1917" spans="1:10" x14ac:dyDescent="0.25">
      <c r="A1917" s="1">
        <v>2082210</v>
      </c>
      <c r="B1917" s="2">
        <v>45214</v>
      </c>
      <c r="C1917">
        <v>51903200</v>
      </c>
      <c r="D1917" s="2">
        <v>29426</v>
      </c>
      <c r="E1917" t="s">
        <v>4</v>
      </c>
      <c r="F1917" s="2" t="s">
        <v>19</v>
      </c>
      <c r="G1917" t="s">
        <v>10</v>
      </c>
      <c r="H1917" t="s">
        <v>15</v>
      </c>
      <c r="I1917">
        <v>14</v>
      </c>
      <c r="J1917">
        <v>7663</v>
      </c>
    </row>
    <row r="1918" spans="1:10" x14ac:dyDescent="0.25">
      <c r="A1918" s="1">
        <v>1044515</v>
      </c>
      <c r="B1918" s="2">
        <v>45214</v>
      </c>
      <c r="C1918">
        <v>51412100</v>
      </c>
      <c r="D1918" s="2">
        <v>30420</v>
      </c>
      <c r="E1918" t="s">
        <v>3</v>
      </c>
      <c r="F1918" s="2" t="s">
        <v>19</v>
      </c>
      <c r="G1918" t="s">
        <v>10</v>
      </c>
      <c r="H1918" t="s">
        <v>12</v>
      </c>
      <c r="I1918">
        <v>13</v>
      </c>
      <c r="J1918">
        <v>5491</v>
      </c>
    </row>
    <row r="1919" spans="1:10" x14ac:dyDescent="0.25">
      <c r="A1919" s="1">
        <v>1216844</v>
      </c>
      <c r="B1919" s="2">
        <v>45200</v>
      </c>
      <c r="C1919">
        <v>25119400</v>
      </c>
      <c r="D1919" s="2">
        <v>33849</v>
      </c>
      <c r="E1919" t="s">
        <v>3</v>
      </c>
      <c r="F1919" s="2" t="s">
        <v>19</v>
      </c>
      <c r="G1919" t="s">
        <v>11</v>
      </c>
      <c r="H1919" t="s">
        <v>11</v>
      </c>
      <c r="I1919">
        <v>12</v>
      </c>
      <c r="J1919">
        <v>3129</v>
      </c>
    </row>
    <row r="1920" spans="1:10" x14ac:dyDescent="0.25">
      <c r="A1920" s="1">
        <v>33327</v>
      </c>
      <c r="B1920" s="2">
        <v>45221</v>
      </c>
      <c r="C1920">
        <v>39901101</v>
      </c>
      <c r="D1920" s="2">
        <v>24571</v>
      </c>
      <c r="E1920" t="s">
        <v>4</v>
      </c>
      <c r="F1920" s="2" t="s">
        <v>19</v>
      </c>
      <c r="G1920" t="s">
        <v>10</v>
      </c>
      <c r="H1920" t="s">
        <v>12</v>
      </c>
      <c r="I1920">
        <v>15</v>
      </c>
      <c r="J1920">
        <v>0</v>
      </c>
    </row>
    <row r="1921" spans="1:10" x14ac:dyDescent="0.25">
      <c r="A1921" s="1">
        <v>173570</v>
      </c>
      <c r="B1921" s="2">
        <v>45228</v>
      </c>
      <c r="C1921">
        <v>51801300</v>
      </c>
      <c r="D1921" s="2">
        <v>32774</v>
      </c>
      <c r="E1921" t="s">
        <v>3</v>
      </c>
      <c r="F1921" s="2" t="s">
        <v>19</v>
      </c>
      <c r="G1921" t="s">
        <v>10</v>
      </c>
      <c r="H1921" t="s">
        <v>12</v>
      </c>
      <c r="I1921">
        <v>12</v>
      </c>
      <c r="J1921">
        <v>6110</v>
      </c>
    </row>
    <row r="1922" spans="1:10" x14ac:dyDescent="0.25">
      <c r="A1922" s="1">
        <v>1298006</v>
      </c>
      <c r="B1922" s="2">
        <v>45130</v>
      </c>
      <c r="C1922">
        <v>43601100</v>
      </c>
      <c r="D1922" s="2">
        <v>25240</v>
      </c>
      <c r="E1922" t="s">
        <v>4</v>
      </c>
      <c r="F1922" s="2" t="s">
        <v>19</v>
      </c>
      <c r="G1922" t="s">
        <v>10</v>
      </c>
      <c r="H1922" t="s">
        <v>15</v>
      </c>
      <c r="I1922">
        <v>12</v>
      </c>
      <c r="J1922">
        <v>8944</v>
      </c>
    </row>
    <row r="1923" spans="1:10" x14ac:dyDescent="0.25">
      <c r="A1923" s="1">
        <v>2071646</v>
      </c>
      <c r="B1923" s="2">
        <v>45158</v>
      </c>
      <c r="C1923">
        <v>53706500</v>
      </c>
      <c r="D1923" s="2">
        <v>38397</v>
      </c>
      <c r="E1923" t="s">
        <v>3</v>
      </c>
      <c r="F1923" s="2" t="s">
        <v>19</v>
      </c>
      <c r="G1923" t="s">
        <v>9</v>
      </c>
      <c r="H1923" t="s">
        <v>15</v>
      </c>
      <c r="I1923">
        <v>12</v>
      </c>
      <c r="J1923">
        <v>1674</v>
      </c>
    </row>
    <row r="1924" spans="1:10" x14ac:dyDescent="0.25">
      <c r="A1924" s="1">
        <v>2068999</v>
      </c>
      <c r="B1924" s="2">
        <v>45151</v>
      </c>
      <c r="C1924">
        <v>29121800</v>
      </c>
      <c r="D1924" s="2">
        <v>23375</v>
      </c>
      <c r="E1924" t="s">
        <v>4</v>
      </c>
      <c r="F1924" s="2" t="s">
        <v>19</v>
      </c>
      <c r="G1924" t="s">
        <v>10</v>
      </c>
      <c r="H1924" t="s">
        <v>12</v>
      </c>
      <c r="I1924">
        <v>12</v>
      </c>
      <c r="J1924">
        <v>0</v>
      </c>
    </row>
    <row r="1925" spans="1:10" x14ac:dyDescent="0.25">
      <c r="A1925" s="1">
        <v>2080031</v>
      </c>
      <c r="B1925" s="2">
        <v>45200</v>
      </c>
      <c r="C1925">
        <v>41101100</v>
      </c>
      <c r="D1925" s="2">
        <v>30076</v>
      </c>
      <c r="E1925" t="s">
        <v>3</v>
      </c>
      <c r="F1925" t="s">
        <v>19</v>
      </c>
      <c r="G1925" t="s">
        <v>10</v>
      </c>
      <c r="H1925" t="s">
        <v>12</v>
      </c>
      <c r="I1925">
        <v>12</v>
      </c>
      <c r="J1925">
        <v>3536</v>
      </c>
    </row>
    <row r="1926" spans="1:10" x14ac:dyDescent="0.25">
      <c r="A1926" s="1">
        <v>1712943</v>
      </c>
      <c r="B1926" s="2">
        <v>45144</v>
      </c>
      <c r="C1926">
        <v>29205300</v>
      </c>
      <c r="D1926" s="2">
        <v>36379</v>
      </c>
      <c r="E1926" t="s">
        <v>4</v>
      </c>
      <c r="F1926" s="2" t="s">
        <v>19</v>
      </c>
      <c r="G1926" t="s">
        <v>10</v>
      </c>
      <c r="H1926" t="s">
        <v>12</v>
      </c>
      <c r="I1926">
        <v>11</v>
      </c>
      <c r="J1926">
        <v>0</v>
      </c>
    </row>
    <row r="1927" spans="1:10" x14ac:dyDescent="0.25">
      <c r="A1927" s="1">
        <v>82204</v>
      </c>
      <c r="B1927" s="2">
        <v>45200</v>
      </c>
      <c r="C1927">
        <v>51302200</v>
      </c>
      <c r="D1927" s="2">
        <v>30356</v>
      </c>
      <c r="E1927" t="s">
        <v>4</v>
      </c>
      <c r="F1927" s="2" t="s">
        <v>19</v>
      </c>
      <c r="G1927" t="s">
        <v>9</v>
      </c>
      <c r="H1927" t="s">
        <v>11</v>
      </c>
      <c r="I1927">
        <v>9</v>
      </c>
      <c r="J1927">
        <v>0</v>
      </c>
    </row>
    <row r="1928" spans="1:10" x14ac:dyDescent="0.25">
      <c r="A1928" s="1">
        <v>2081993</v>
      </c>
      <c r="B1928" s="2">
        <v>45214</v>
      </c>
      <c r="C1928">
        <v>41301100</v>
      </c>
      <c r="D1928" s="2">
        <v>34749</v>
      </c>
      <c r="E1928" t="s">
        <v>3</v>
      </c>
      <c r="F1928" s="2" t="s">
        <v>19</v>
      </c>
      <c r="G1928" t="s">
        <v>10</v>
      </c>
      <c r="H1928" t="s">
        <v>12</v>
      </c>
      <c r="I1928">
        <v>12</v>
      </c>
      <c r="J1928">
        <v>0</v>
      </c>
    </row>
    <row r="1929" spans="1:10" x14ac:dyDescent="0.25">
      <c r="A1929" s="1">
        <v>1064958</v>
      </c>
      <c r="B1929" s="2">
        <v>45228</v>
      </c>
      <c r="C1929">
        <v>15125200</v>
      </c>
      <c r="D1929" s="2">
        <v>27708</v>
      </c>
      <c r="E1929" t="s">
        <v>3</v>
      </c>
      <c r="F1929" s="2" t="s">
        <v>19</v>
      </c>
      <c r="G1929" t="s">
        <v>10</v>
      </c>
      <c r="H1929" t="s">
        <v>12</v>
      </c>
      <c r="I1929">
        <v>15</v>
      </c>
      <c r="J1929">
        <v>10998</v>
      </c>
    </row>
    <row r="1930" spans="1:10" x14ac:dyDescent="0.25">
      <c r="A1930" s="1">
        <v>357277</v>
      </c>
      <c r="B1930" s="2">
        <v>45207</v>
      </c>
      <c r="C1930">
        <v>15123200</v>
      </c>
      <c r="D1930" s="2">
        <v>30063</v>
      </c>
      <c r="E1930" t="s">
        <v>4</v>
      </c>
      <c r="F1930" t="s">
        <v>19</v>
      </c>
      <c r="G1930" t="s">
        <v>11</v>
      </c>
      <c r="H1930" t="s">
        <v>11</v>
      </c>
      <c r="I1930">
        <v>12</v>
      </c>
      <c r="J1930">
        <v>10104</v>
      </c>
    </row>
    <row r="1931" spans="1:10" x14ac:dyDescent="0.25">
      <c r="A1931" s="1">
        <v>1887273</v>
      </c>
      <c r="B1931" s="2">
        <v>45193</v>
      </c>
      <c r="C1931">
        <v>47211100</v>
      </c>
      <c r="D1931" s="2">
        <v>36836</v>
      </c>
      <c r="E1931" t="s">
        <v>3</v>
      </c>
      <c r="F1931" s="2" t="s">
        <v>19</v>
      </c>
      <c r="G1931" t="s">
        <v>9</v>
      </c>
      <c r="H1931" t="s">
        <v>12</v>
      </c>
      <c r="I1931">
        <v>13</v>
      </c>
      <c r="J1931">
        <v>3073</v>
      </c>
    </row>
    <row r="1932" spans="1:10" x14ac:dyDescent="0.25">
      <c r="A1932" s="1">
        <v>1673902</v>
      </c>
      <c r="B1932" s="2">
        <v>45214</v>
      </c>
      <c r="C1932">
        <v>35201400</v>
      </c>
      <c r="D1932" s="2">
        <v>37356</v>
      </c>
      <c r="E1932" t="s">
        <v>3</v>
      </c>
      <c r="F1932" s="2" t="s">
        <v>19</v>
      </c>
      <c r="G1932" t="s">
        <v>10</v>
      </c>
      <c r="H1932" t="s">
        <v>12</v>
      </c>
      <c r="I1932">
        <v>12</v>
      </c>
      <c r="J1932">
        <v>6510</v>
      </c>
    </row>
    <row r="1933" spans="1:10" x14ac:dyDescent="0.25">
      <c r="A1933" s="1">
        <v>1259156</v>
      </c>
      <c r="B1933" s="2">
        <v>45123</v>
      </c>
      <c r="C1933">
        <v>43101100</v>
      </c>
      <c r="D1933" s="2">
        <v>29559</v>
      </c>
      <c r="E1933" t="s">
        <v>4</v>
      </c>
      <c r="F1933" s="2" t="s">
        <v>19</v>
      </c>
      <c r="G1933" t="s">
        <v>10</v>
      </c>
      <c r="H1933" t="s">
        <v>12</v>
      </c>
      <c r="I1933">
        <v>16</v>
      </c>
      <c r="J1933">
        <v>13171</v>
      </c>
    </row>
    <row r="1934" spans="1:10" x14ac:dyDescent="0.25">
      <c r="A1934" s="1">
        <v>2085481</v>
      </c>
      <c r="B1934" s="2">
        <v>45228</v>
      </c>
      <c r="C1934">
        <v>19103102</v>
      </c>
      <c r="D1934" s="2">
        <v>22500</v>
      </c>
      <c r="E1934" t="s">
        <v>4</v>
      </c>
      <c r="F1934" s="2" t="s">
        <v>19</v>
      </c>
      <c r="G1934" t="s">
        <v>10</v>
      </c>
      <c r="H1934" t="s">
        <v>12</v>
      </c>
      <c r="I1934">
        <v>14</v>
      </c>
      <c r="J1934">
        <v>0</v>
      </c>
    </row>
    <row r="1935" spans="1:10" x14ac:dyDescent="0.25">
      <c r="A1935" s="1">
        <v>2085071</v>
      </c>
      <c r="B1935" s="2">
        <v>45221</v>
      </c>
      <c r="C1935">
        <v>43503200</v>
      </c>
      <c r="D1935" s="2">
        <v>23207</v>
      </c>
      <c r="E1935" t="s">
        <v>3</v>
      </c>
      <c r="F1935" s="2" t="s">
        <v>19</v>
      </c>
      <c r="G1935" t="s">
        <v>10</v>
      </c>
      <c r="H1935" t="s">
        <v>12</v>
      </c>
      <c r="I1935">
        <v>6</v>
      </c>
      <c r="J1935">
        <v>10150</v>
      </c>
    </row>
    <row r="1936" spans="1:10" x14ac:dyDescent="0.25">
      <c r="A1936" s="1">
        <v>952376</v>
      </c>
      <c r="B1936" s="2">
        <v>45228</v>
      </c>
      <c r="C1936">
        <v>53303100</v>
      </c>
      <c r="D1936" s="2">
        <v>28181</v>
      </c>
      <c r="E1936" t="s">
        <v>3</v>
      </c>
      <c r="F1936" s="2" t="s">
        <v>19</v>
      </c>
      <c r="G1936" t="s">
        <v>10</v>
      </c>
      <c r="H1936" t="s">
        <v>12</v>
      </c>
      <c r="I1936">
        <v>12</v>
      </c>
      <c r="J1936">
        <v>0</v>
      </c>
    </row>
    <row r="1937" spans="1:10" x14ac:dyDescent="0.25">
      <c r="A1937" s="1">
        <v>1788860</v>
      </c>
      <c r="B1937" s="2">
        <v>45165</v>
      </c>
      <c r="C1937">
        <v>43405100</v>
      </c>
      <c r="D1937" s="2">
        <v>35985</v>
      </c>
      <c r="E1937" t="s">
        <v>4</v>
      </c>
      <c r="F1937" s="2" t="s">
        <v>19</v>
      </c>
      <c r="G1937" t="s">
        <v>10</v>
      </c>
      <c r="H1937" t="s">
        <v>14</v>
      </c>
      <c r="I1937">
        <v>12</v>
      </c>
      <c r="J1937">
        <v>0</v>
      </c>
    </row>
    <row r="1938" spans="1:10" x14ac:dyDescent="0.25">
      <c r="A1938" s="1">
        <v>2080626</v>
      </c>
      <c r="B1938" s="2">
        <v>45207</v>
      </c>
      <c r="C1938">
        <v>41203100</v>
      </c>
      <c r="D1938" s="2">
        <v>28049</v>
      </c>
      <c r="E1938" t="s">
        <v>3</v>
      </c>
      <c r="F1938" s="2" t="s">
        <v>19</v>
      </c>
      <c r="G1938" t="s">
        <v>10</v>
      </c>
      <c r="H1938" t="s">
        <v>12</v>
      </c>
      <c r="I1938">
        <v>14</v>
      </c>
      <c r="J1938">
        <v>0</v>
      </c>
    </row>
    <row r="1939" spans="1:10" x14ac:dyDescent="0.25">
      <c r="A1939" s="1">
        <v>1307173</v>
      </c>
      <c r="B1939" s="2">
        <v>45151</v>
      </c>
      <c r="C1939">
        <v>15125200</v>
      </c>
      <c r="D1939" s="2">
        <v>31048</v>
      </c>
      <c r="E1939" t="s">
        <v>3</v>
      </c>
      <c r="F1939" s="2" t="s">
        <v>19</v>
      </c>
      <c r="G1939" t="s">
        <v>10</v>
      </c>
      <c r="H1939" t="s">
        <v>12</v>
      </c>
      <c r="I1939">
        <v>16</v>
      </c>
      <c r="J1939">
        <v>0</v>
      </c>
    </row>
    <row r="1940" spans="1:10" x14ac:dyDescent="0.25">
      <c r="A1940" s="1">
        <v>772031</v>
      </c>
      <c r="B1940" s="2">
        <v>45172</v>
      </c>
      <c r="C1940">
        <v>51919800</v>
      </c>
      <c r="D1940" s="2">
        <v>32301</v>
      </c>
      <c r="E1940" t="s">
        <v>4</v>
      </c>
      <c r="F1940" s="2" t="s">
        <v>19</v>
      </c>
      <c r="G1940" t="s">
        <v>10</v>
      </c>
      <c r="H1940" t="s">
        <v>12</v>
      </c>
      <c r="I1940">
        <v>12</v>
      </c>
      <c r="J1940">
        <v>0</v>
      </c>
    </row>
    <row r="1941" spans="1:10" x14ac:dyDescent="0.25">
      <c r="A1941" s="1">
        <v>2075370</v>
      </c>
      <c r="B1941" s="2">
        <v>45179</v>
      </c>
      <c r="C1941">
        <v>41909100</v>
      </c>
      <c r="D1941" s="2">
        <v>35359</v>
      </c>
      <c r="E1941" t="s">
        <v>4</v>
      </c>
      <c r="F1941" s="2" t="s">
        <v>19</v>
      </c>
      <c r="G1941" t="s">
        <v>10</v>
      </c>
      <c r="H1941" t="s">
        <v>12</v>
      </c>
      <c r="I1941">
        <v>12</v>
      </c>
      <c r="J1941">
        <v>10656</v>
      </c>
    </row>
    <row r="1942" spans="1:10" x14ac:dyDescent="0.25">
      <c r="A1942" s="1">
        <v>997608</v>
      </c>
      <c r="B1942" s="2">
        <v>45144</v>
      </c>
      <c r="C1942">
        <v>27304200</v>
      </c>
      <c r="D1942" s="2">
        <v>19538</v>
      </c>
      <c r="E1942" t="s">
        <v>4</v>
      </c>
      <c r="F1942" s="2" t="s">
        <v>19</v>
      </c>
      <c r="G1942" t="s">
        <v>10</v>
      </c>
      <c r="H1942" t="s">
        <v>12</v>
      </c>
      <c r="I1942">
        <v>16</v>
      </c>
      <c r="J1942">
        <v>0</v>
      </c>
    </row>
    <row r="1943" spans="1:10" x14ac:dyDescent="0.25">
      <c r="A1943" s="1">
        <v>1080250</v>
      </c>
      <c r="B1943" s="2">
        <v>45186</v>
      </c>
      <c r="C1943">
        <v>29114100</v>
      </c>
      <c r="D1943" s="2">
        <v>26511</v>
      </c>
      <c r="E1943" t="s">
        <v>4</v>
      </c>
      <c r="F1943" s="2" t="s">
        <v>19</v>
      </c>
      <c r="G1943" t="s">
        <v>10</v>
      </c>
      <c r="H1943" t="s">
        <v>12</v>
      </c>
      <c r="I1943">
        <v>16</v>
      </c>
      <c r="J1943">
        <v>0</v>
      </c>
    </row>
    <row r="1944" spans="1:10" x14ac:dyDescent="0.25">
      <c r="A1944" s="1">
        <v>2069159</v>
      </c>
      <c r="B1944" s="2">
        <v>45151</v>
      </c>
      <c r="C1944">
        <v>51911100</v>
      </c>
      <c r="D1944" s="2">
        <v>36304</v>
      </c>
      <c r="E1944" t="s">
        <v>3</v>
      </c>
      <c r="F1944" s="2" t="s">
        <v>19</v>
      </c>
      <c r="G1944" t="s">
        <v>10</v>
      </c>
      <c r="H1944" t="s">
        <v>12</v>
      </c>
      <c r="I1944">
        <v>12</v>
      </c>
      <c r="J1944">
        <v>3146</v>
      </c>
    </row>
    <row r="1945" spans="1:10" x14ac:dyDescent="0.25">
      <c r="A1945" s="1">
        <v>156379</v>
      </c>
      <c r="B1945" s="2">
        <v>45193</v>
      </c>
      <c r="C1945">
        <v>35201400</v>
      </c>
      <c r="D1945" s="2">
        <v>29319</v>
      </c>
      <c r="E1945" t="s">
        <v>3</v>
      </c>
      <c r="F1945" s="2" t="s">
        <v>19</v>
      </c>
      <c r="G1945" t="s">
        <v>10</v>
      </c>
      <c r="H1945" t="s">
        <v>12</v>
      </c>
      <c r="I1945">
        <v>3</v>
      </c>
      <c r="J1945">
        <v>2272</v>
      </c>
    </row>
    <row r="1946" spans="1:10" x14ac:dyDescent="0.25">
      <c r="A1946" s="1">
        <v>47859</v>
      </c>
      <c r="B1946" s="2">
        <v>45151</v>
      </c>
      <c r="C1946">
        <v>11102100</v>
      </c>
      <c r="D1946" s="2">
        <v>29895</v>
      </c>
      <c r="E1946" t="s">
        <v>3</v>
      </c>
      <c r="F1946" s="2" t="s">
        <v>19</v>
      </c>
      <c r="G1946" t="s">
        <v>10</v>
      </c>
      <c r="H1946" t="s">
        <v>12</v>
      </c>
      <c r="I1946">
        <v>12</v>
      </c>
      <c r="J1946">
        <v>689</v>
      </c>
    </row>
    <row r="1947" spans="1:10" x14ac:dyDescent="0.25">
      <c r="A1947" s="1">
        <v>2080785</v>
      </c>
      <c r="B1947" s="2">
        <v>45207</v>
      </c>
      <c r="C1947">
        <v>43601400</v>
      </c>
      <c r="D1947" s="2">
        <v>34692</v>
      </c>
      <c r="E1947" t="s">
        <v>4</v>
      </c>
      <c r="F1947" t="s">
        <v>19</v>
      </c>
      <c r="G1947" t="s">
        <v>10</v>
      </c>
      <c r="H1947" t="s">
        <v>12</v>
      </c>
      <c r="I1947">
        <v>20</v>
      </c>
      <c r="J1947">
        <v>0</v>
      </c>
    </row>
    <row r="1948" spans="1:10" x14ac:dyDescent="0.25">
      <c r="A1948" s="1">
        <v>2083797</v>
      </c>
      <c r="B1948" s="2">
        <v>45221</v>
      </c>
      <c r="C1948">
        <v>15129909</v>
      </c>
      <c r="D1948" s="2">
        <v>31726</v>
      </c>
      <c r="E1948" t="s">
        <v>4</v>
      </c>
      <c r="F1948" s="2" t="s">
        <v>19</v>
      </c>
      <c r="G1948" t="s">
        <v>10</v>
      </c>
      <c r="H1948" t="s">
        <v>16</v>
      </c>
      <c r="I1948">
        <v>16</v>
      </c>
      <c r="J1948">
        <v>0</v>
      </c>
    </row>
    <row r="1949" spans="1:10" x14ac:dyDescent="0.25">
      <c r="A1949" s="1">
        <v>2068512</v>
      </c>
      <c r="B1949" s="2">
        <v>45144</v>
      </c>
      <c r="C1949">
        <v>13207200</v>
      </c>
      <c r="D1949" s="2">
        <v>34658</v>
      </c>
      <c r="E1949" t="s">
        <v>4</v>
      </c>
      <c r="F1949" s="2" t="s">
        <v>19</v>
      </c>
      <c r="G1949" t="s">
        <v>10</v>
      </c>
      <c r="H1949" t="s">
        <v>13</v>
      </c>
      <c r="I1949">
        <v>12</v>
      </c>
      <c r="J1949">
        <v>0</v>
      </c>
    </row>
    <row r="1950" spans="1:10" x14ac:dyDescent="0.25">
      <c r="A1950" s="1">
        <v>2075581</v>
      </c>
      <c r="B1950" s="2">
        <v>45179</v>
      </c>
      <c r="C1950">
        <v>11919900</v>
      </c>
      <c r="D1950" s="2">
        <v>27728</v>
      </c>
      <c r="E1950" t="s">
        <v>4</v>
      </c>
      <c r="F1950" s="2" t="s">
        <v>19</v>
      </c>
      <c r="G1950" t="s">
        <v>10</v>
      </c>
      <c r="H1950" t="s">
        <v>12</v>
      </c>
      <c r="I1950">
        <v>13</v>
      </c>
      <c r="J1950">
        <v>1424</v>
      </c>
    </row>
    <row r="1951" spans="1:10" x14ac:dyDescent="0.25">
      <c r="A1951" s="1">
        <v>1145058</v>
      </c>
      <c r="B1951" s="2">
        <v>45130</v>
      </c>
      <c r="C1951">
        <v>11102100</v>
      </c>
      <c r="D1951" s="2">
        <v>29087</v>
      </c>
      <c r="E1951" t="s">
        <v>3</v>
      </c>
      <c r="F1951" s="2" t="s">
        <v>19</v>
      </c>
      <c r="G1951" t="s">
        <v>9</v>
      </c>
      <c r="H1951" t="s">
        <v>12</v>
      </c>
      <c r="I1951">
        <v>12</v>
      </c>
      <c r="J1951">
        <v>15888</v>
      </c>
    </row>
    <row r="1952" spans="1:10" x14ac:dyDescent="0.25">
      <c r="A1952" s="1">
        <v>1852780</v>
      </c>
      <c r="B1952" s="2">
        <v>45207</v>
      </c>
      <c r="C1952">
        <v>13108200</v>
      </c>
      <c r="D1952" s="2">
        <v>36138</v>
      </c>
      <c r="E1952" t="s">
        <v>4</v>
      </c>
      <c r="F1952" t="s">
        <v>19</v>
      </c>
      <c r="G1952" t="s">
        <v>10</v>
      </c>
      <c r="H1952" t="s">
        <v>12</v>
      </c>
      <c r="I1952">
        <v>12</v>
      </c>
      <c r="J1952">
        <v>0</v>
      </c>
    </row>
    <row r="1953" spans="1:10" x14ac:dyDescent="0.25">
      <c r="A1953" s="1">
        <v>2085127</v>
      </c>
      <c r="B1953" s="2">
        <v>45221</v>
      </c>
      <c r="C1953">
        <v>53706400</v>
      </c>
      <c r="D1953" s="2">
        <v>35298</v>
      </c>
      <c r="E1953" t="s">
        <v>4</v>
      </c>
      <c r="F1953" s="2" t="s">
        <v>19</v>
      </c>
      <c r="G1953" t="s">
        <v>9</v>
      </c>
      <c r="H1953" t="s">
        <v>11</v>
      </c>
      <c r="I1953">
        <v>12</v>
      </c>
      <c r="J1953">
        <v>11640</v>
      </c>
    </row>
    <row r="1954" spans="1:10" x14ac:dyDescent="0.25">
      <c r="A1954" s="1">
        <v>2063628</v>
      </c>
      <c r="B1954" s="2">
        <v>45123</v>
      </c>
      <c r="C1954">
        <v>51902300</v>
      </c>
      <c r="D1954" s="2">
        <v>33006</v>
      </c>
      <c r="E1954" t="s">
        <v>3</v>
      </c>
      <c r="F1954" s="2" t="s">
        <v>19</v>
      </c>
      <c r="G1954" t="s">
        <v>10</v>
      </c>
      <c r="H1954" t="s">
        <v>12</v>
      </c>
      <c r="I1954">
        <v>11</v>
      </c>
      <c r="J1954">
        <v>0</v>
      </c>
    </row>
    <row r="1955" spans="1:10" x14ac:dyDescent="0.25">
      <c r="A1955" s="1">
        <v>2062218</v>
      </c>
      <c r="B1955" s="2">
        <v>45116</v>
      </c>
      <c r="C1955">
        <v>11905100</v>
      </c>
      <c r="D1955" s="2">
        <v>29895</v>
      </c>
      <c r="E1955" t="s">
        <v>3</v>
      </c>
      <c r="F1955" s="2" t="s">
        <v>19</v>
      </c>
      <c r="G1955" t="s">
        <v>10</v>
      </c>
      <c r="H1955" t="s">
        <v>12</v>
      </c>
      <c r="I1955">
        <v>12</v>
      </c>
      <c r="J1955">
        <v>1816</v>
      </c>
    </row>
    <row r="1956" spans="1:10" x14ac:dyDescent="0.25">
      <c r="A1956" s="1">
        <v>2080158</v>
      </c>
      <c r="B1956" s="2">
        <v>45200</v>
      </c>
      <c r="C1956">
        <v>53705100</v>
      </c>
      <c r="D1956" s="2">
        <v>35120</v>
      </c>
      <c r="E1956" t="s">
        <v>3</v>
      </c>
      <c r="F1956" s="2" t="s">
        <v>19</v>
      </c>
      <c r="G1956" t="s">
        <v>9</v>
      </c>
      <c r="H1956" t="s">
        <v>12</v>
      </c>
      <c r="I1956">
        <v>12</v>
      </c>
      <c r="J1956">
        <v>6880</v>
      </c>
    </row>
    <row r="1957" spans="1:10" x14ac:dyDescent="0.25">
      <c r="A1957" s="1">
        <v>2062391</v>
      </c>
      <c r="B1957" s="2">
        <v>45186</v>
      </c>
      <c r="C1957">
        <v>29114100</v>
      </c>
      <c r="D1957" s="2">
        <v>24147</v>
      </c>
      <c r="E1957" t="s">
        <v>4</v>
      </c>
      <c r="F1957" s="2" t="s">
        <v>19</v>
      </c>
      <c r="G1957" t="s">
        <v>9</v>
      </c>
      <c r="H1957" t="s">
        <v>12</v>
      </c>
      <c r="I1957">
        <v>16</v>
      </c>
      <c r="J1957">
        <v>2848</v>
      </c>
    </row>
    <row r="1958" spans="1:10" x14ac:dyDescent="0.25">
      <c r="A1958" s="1">
        <v>1482626</v>
      </c>
      <c r="B1958" s="2">
        <v>45228</v>
      </c>
      <c r="C1958">
        <v>25904200</v>
      </c>
      <c r="D1958" s="2">
        <v>29763</v>
      </c>
      <c r="E1958" t="s">
        <v>4</v>
      </c>
      <c r="F1958" s="2" t="s">
        <v>21</v>
      </c>
      <c r="G1958" t="s">
        <v>9</v>
      </c>
      <c r="H1958" t="s">
        <v>11</v>
      </c>
      <c r="I1958">
        <v>12</v>
      </c>
      <c r="J1958">
        <v>18512</v>
      </c>
    </row>
    <row r="1959" spans="1:10" x14ac:dyDescent="0.25">
      <c r="A1959" s="1">
        <v>2071659</v>
      </c>
      <c r="B1959" s="2">
        <v>45158</v>
      </c>
      <c r="C1959">
        <v>53303200</v>
      </c>
      <c r="D1959" s="2">
        <v>33366</v>
      </c>
      <c r="E1959" t="s">
        <v>4</v>
      </c>
      <c r="F1959" s="2" t="s">
        <v>19</v>
      </c>
      <c r="G1959" t="s">
        <v>10</v>
      </c>
      <c r="H1959" t="s">
        <v>15</v>
      </c>
      <c r="I1959">
        <v>12</v>
      </c>
      <c r="J1959">
        <v>0</v>
      </c>
    </row>
    <row r="1960" spans="1:10" x14ac:dyDescent="0.25">
      <c r="A1960" s="1">
        <v>2068680</v>
      </c>
      <c r="B1960" s="2">
        <v>45144</v>
      </c>
      <c r="C1960">
        <v>47206100</v>
      </c>
      <c r="D1960" s="2">
        <v>29553</v>
      </c>
      <c r="E1960" t="s">
        <v>3</v>
      </c>
      <c r="F1960" s="2" t="s">
        <v>19</v>
      </c>
      <c r="G1960" t="s">
        <v>9</v>
      </c>
      <c r="H1960" t="s">
        <v>12</v>
      </c>
      <c r="I1960">
        <v>12</v>
      </c>
      <c r="J1960">
        <v>3984</v>
      </c>
    </row>
    <row r="1961" spans="1:10" x14ac:dyDescent="0.25">
      <c r="A1961" s="1">
        <v>1569678</v>
      </c>
      <c r="B1961" s="2">
        <v>45221</v>
      </c>
      <c r="C1961">
        <v>37201200</v>
      </c>
      <c r="D1961" s="2">
        <v>35782</v>
      </c>
      <c r="E1961" t="s">
        <v>4</v>
      </c>
      <c r="F1961" s="2" t="s">
        <v>19</v>
      </c>
      <c r="G1961" t="s">
        <v>10</v>
      </c>
      <c r="H1961" t="s">
        <v>12</v>
      </c>
      <c r="I1961">
        <v>16</v>
      </c>
      <c r="J1961">
        <v>356</v>
      </c>
    </row>
    <row r="1962" spans="1:10" x14ac:dyDescent="0.25">
      <c r="A1962" s="1">
        <v>1044300</v>
      </c>
      <c r="B1962" s="2">
        <v>45207</v>
      </c>
      <c r="C1962">
        <v>43303100</v>
      </c>
      <c r="D1962" s="2">
        <v>30472</v>
      </c>
      <c r="E1962" t="s">
        <v>4</v>
      </c>
      <c r="F1962" s="2" t="s">
        <v>21</v>
      </c>
      <c r="G1962" t="s">
        <v>9</v>
      </c>
      <c r="H1962" t="s">
        <v>13</v>
      </c>
      <c r="I1962">
        <v>14</v>
      </c>
      <c r="J1962">
        <v>18512</v>
      </c>
    </row>
    <row r="1963" spans="1:10" x14ac:dyDescent="0.25">
      <c r="A1963" s="1">
        <v>533708</v>
      </c>
      <c r="B1963" s="2">
        <v>45200</v>
      </c>
      <c r="C1963">
        <v>43506100</v>
      </c>
      <c r="D1963" s="2">
        <v>31694</v>
      </c>
      <c r="E1963" t="s">
        <v>3</v>
      </c>
      <c r="F1963" s="2" t="s">
        <v>19</v>
      </c>
      <c r="G1963" t="s">
        <v>10</v>
      </c>
      <c r="H1963" t="s">
        <v>12</v>
      </c>
      <c r="I1963">
        <v>4</v>
      </c>
      <c r="J1963">
        <v>9920</v>
      </c>
    </row>
    <row r="1964" spans="1:10" x14ac:dyDescent="0.25">
      <c r="A1964" s="1">
        <v>2083068</v>
      </c>
      <c r="B1964" s="2">
        <v>45214</v>
      </c>
      <c r="C1964">
        <v>31909200</v>
      </c>
      <c r="D1964" s="2">
        <v>18853</v>
      </c>
      <c r="E1964" t="s">
        <v>4</v>
      </c>
      <c r="F1964" s="2" t="s">
        <v>19</v>
      </c>
      <c r="G1964" t="s">
        <v>10</v>
      </c>
      <c r="H1964" t="s">
        <v>12</v>
      </c>
      <c r="I1964">
        <v>15</v>
      </c>
      <c r="J1964">
        <v>8996</v>
      </c>
    </row>
    <row r="1965" spans="1:10" x14ac:dyDescent="0.25">
      <c r="A1965" s="1">
        <v>2074459</v>
      </c>
      <c r="B1965" s="2">
        <v>45172</v>
      </c>
      <c r="C1965">
        <v>13116100</v>
      </c>
      <c r="D1965" s="2">
        <v>30033</v>
      </c>
      <c r="E1965" t="s">
        <v>3</v>
      </c>
      <c r="F1965" s="2" t="s">
        <v>19</v>
      </c>
      <c r="G1965" t="s">
        <v>10</v>
      </c>
      <c r="H1965" t="s">
        <v>12</v>
      </c>
      <c r="I1965">
        <v>14</v>
      </c>
      <c r="J1965">
        <v>0</v>
      </c>
    </row>
    <row r="1966" spans="1:10" x14ac:dyDescent="0.25">
      <c r="A1966" s="1">
        <v>2071567</v>
      </c>
      <c r="B1966" s="2">
        <v>45158</v>
      </c>
      <c r="C1966">
        <v>21102100</v>
      </c>
      <c r="D1966" s="2">
        <v>36193</v>
      </c>
      <c r="E1966" t="s">
        <v>4</v>
      </c>
      <c r="F1966" s="2" t="s">
        <v>19</v>
      </c>
      <c r="G1966" t="s">
        <v>10</v>
      </c>
      <c r="H1966" t="s">
        <v>12</v>
      </c>
      <c r="I1966">
        <v>12</v>
      </c>
      <c r="J1966">
        <v>0</v>
      </c>
    </row>
    <row r="1967" spans="1:10" x14ac:dyDescent="0.25">
      <c r="A1967" s="1">
        <v>1896448</v>
      </c>
      <c r="B1967" s="2">
        <v>45200</v>
      </c>
      <c r="C1967">
        <v>47204400</v>
      </c>
      <c r="D1967" s="2">
        <v>35666</v>
      </c>
      <c r="E1967" t="s">
        <v>4</v>
      </c>
      <c r="F1967" s="2" t="s">
        <v>19</v>
      </c>
      <c r="G1967" t="s">
        <v>10</v>
      </c>
      <c r="H1967" t="s">
        <v>12</v>
      </c>
      <c r="I1967">
        <v>12</v>
      </c>
      <c r="J1967">
        <v>0</v>
      </c>
    </row>
    <row r="1968" spans="1:10" x14ac:dyDescent="0.25">
      <c r="A1968" s="1">
        <v>571633</v>
      </c>
      <c r="B1968" s="2">
        <v>45137</v>
      </c>
      <c r="C1968">
        <v>43405100</v>
      </c>
      <c r="D1968" s="2">
        <v>29665</v>
      </c>
      <c r="E1968" t="s">
        <v>3</v>
      </c>
      <c r="F1968" s="2" t="s">
        <v>19</v>
      </c>
      <c r="G1968" t="s">
        <v>10</v>
      </c>
      <c r="H1968" t="s">
        <v>12</v>
      </c>
      <c r="I1968">
        <v>13</v>
      </c>
      <c r="J1968">
        <v>678</v>
      </c>
    </row>
    <row r="1969" spans="1:10" x14ac:dyDescent="0.25">
      <c r="A1969" s="1">
        <v>2079758</v>
      </c>
      <c r="B1969" s="2">
        <v>45200</v>
      </c>
      <c r="C1969">
        <v>15125200</v>
      </c>
      <c r="D1969" s="2">
        <v>28825</v>
      </c>
      <c r="E1969" t="s">
        <v>4</v>
      </c>
      <c r="F1969" s="2" t="s">
        <v>19</v>
      </c>
      <c r="G1969" t="s">
        <v>10</v>
      </c>
      <c r="H1969" t="s">
        <v>12</v>
      </c>
      <c r="I1969">
        <v>16</v>
      </c>
      <c r="J1969">
        <v>12262</v>
      </c>
    </row>
    <row r="1970" spans="1:10" x14ac:dyDescent="0.25">
      <c r="A1970" s="1">
        <v>2083314</v>
      </c>
      <c r="B1970" s="2">
        <v>45214</v>
      </c>
      <c r="C1970">
        <v>41903100</v>
      </c>
      <c r="D1970" s="2">
        <v>26933</v>
      </c>
      <c r="E1970" t="s">
        <v>3</v>
      </c>
      <c r="F1970" s="2" t="s">
        <v>19</v>
      </c>
      <c r="G1970" t="s">
        <v>10</v>
      </c>
      <c r="H1970" t="s">
        <v>12</v>
      </c>
      <c r="I1970">
        <v>16</v>
      </c>
      <c r="J1970">
        <v>0</v>
      </c>
    </row>
    <row r="1971" spans="1:10" x14ac:dyDescent="0.25">
      <c r="A1971" s="1">
        <v>92786</v>
      </c>
      <c r="B1971" s="2">
        <v>45179</v>
      </c>
      <c r="C1971">
        <v>39501200</v>
      </c>
      <c r="D1971" s="2">
        <v>26467</v>
      </c>
      <c r="E1971" t="s">
        <v>3</v>
      </c>
      <c r="F1971" s="2" t="s">
        <v>19</v>
      </c>
      <c r="G1971" t="s">
        <v>11</v>
      </c>
      <c r="H1971" t="s">
        <v>11</v>
      </c>
      <c r="I1971">
        <v>12</v>
      </c>
      <c r="J1971">
        <v>0</v>
      </c>
    </row>
    <row r="1972" spans="1:10" x14ac:dyDescent="0.25">
      <c r="A1972" s="1">
        <v>1802541</v>
      </c>
      <c r="B1972" s="2">
        <v>45165</v>
      </c>
      <c r="C1972">
        <v>13119900</v>
      </c>
      <c r="D1972" s="2">
        <v>32988</v>
      </c>
      <c r="E1972" t="s">
        <v>3</v>
      </c>
      <c r="F1972" s="2" t="s">
        <v>19</v>
      </c>
      <c r="G1972" t="s">
        <v>10</v>
      </c>
      <c r="H1972" t="s">
        <v>12</v>
      </c>
      <c r="I1972">
        <v>16</v>
      </c>
      <c r="J1972">
        <v>0</v>
      </c>
    </row>
    <row r="1973" spans="1:10" x14ac:dyDescent="0.25">
      <c r="A1973" s="1">
        <v>2070704</v>
      </c>
      <c r="B1973" s="2">
        <v>45158</v>
      </c>
      <c r="C1973">
        <v>51101100</v>
      </c>
      <c r="D1973" s="2">
        <v>28509</v>
      </c>
      <c r="E1973" t="s">
        <v>4</v>
      </c>
      <c r="F1973" s="2" t="s">
        <v>19</v>
      </c>
      <c r="G1973" t="s">
        <v>9</v>
      </c>
      <c r="H1973" t="s">
        <v>11</v>
      </c>
      <c r="I1973">
        <v>12</v>
      </c>
      <c r="J1973">
        <v>8866</v>
      </c>
    </row>
    <row r="1974" spans="1:10" x14ac:dyDescent="0.25">
      <c r="A1974" s="1">
        <v>2063204</v>
      </c>
      <c r="B1974" s="2">
        <v>45123</v>
      </c>
      <c r="C1974">
        <v>47101100</v>
      </c>
      <c r="D1974" s="2">
        <v>27722</v>
      </c>
      <c r="E1974" t="s">
        <v>3</v>
      </c>
      <c r="F1974" s="2" t="s">
        <v>19</v>
      </c>
      <c r="G1974" t="s">
        <v>9</v>
      </c>
      <c r="H1974" t="s">
        <v>12</v>
      </c>
      <c r="I1974">
        <v>12</v>
      </c>
      <c r="J1974">
        <v>8792</v>
      </c>
    </row>
    <row r="1975" spans="1:10" x14ac:dyDescent="0.25">
      <c r="A1975" s="1">
        <v>1054519</v>
      </c>
      <c r="B1975" s="2">
        <v>45207</v>
      </c>
      <c r="C1975">
        <v>29114104</v>
      </c>
      <c r="D1975" s="2">
        <v>31401</v>
      </c>
      <c r="E1975" t="s">
        <v>3</v>
      </c>
      <c r="F1975" t="s">
        <v>19</v>
      </c>
      <c r="G1975" t="s">
        <v>10</v>
      </c>
      <c r="H1975" t="s">
        <v>12</v>
      </c>
      <c r="I1975">
        <v>12</v>
      </c>
      <c r="J1975">
        <v>8118</v>
      </c>
    </row>
    <row r="1976" spans="1:10" x14ac:dyDescent="0.25">
      <c r="A1976" s="1">
        <v>2076761</v>
      </c>
      <c r="B1976" s="2">
        <v>45186</v>
      </c>
      <c r="C1976">
        <v>15125400</v>
      </c>
      <c r="D1976" s="2">
        <v>36108</v>
      </c>
      <c r="E1976" t="s">
        <v>3</v>
      </c>
      <c r="F1976" s="2" t="s">
        <v>19</v>
      </c>
      <c r="G1976" t="s">
        <v>10</v>
      </c>
      <c r="H1976" t="s">
        <v>12</v>
      </c>
      <c r="I1976">
        <v>12</v>
      </c>
      <c r="J1976">
        <v>0</v>
      </c>
    </row>
    <row r="1977" spans="1:10" x14ac:dyDescent="0.25">
      <c r="A1977" s="1">
        <v>2086453</v>
      </c>
      <c r="B1977" s="2">
        <v>45228</v>
      </c>
      <c r="C1977">
        <v>53705100</v>
      </c>
      <c r="D1977" s="2">
        <v>32898</v>
      </c>
      <c r="E1977" t="s">
        <v>3</v>
      </c>
      <c r="F1977" s="2" t="s">
        <v>19</v>
      </c>
      <c r="G1977" t="s">
        <v>10</v>
      </c>
      <c r="H1977" t="s">
        <v>12</v>
      </c>
      <c r="I1977">
        <v>12</v>
      </c>
      <c r="J1977">
        <v>0</v>
      </c>
    </row>
    <row r="1978" spans="1:10" x14ac:dyDescent="0.25">
      <c r="A1978" s="1">
        <v>2066140</v>
      </c>
      <c r="B1978" s="2">
        <v>45137</v>
      </c>
      <c r="C1978">
        <v>53303300</v>
      </c>
      <c r="D1978" s="2">
        <v>22884</v>
      </c>
      <c r="E1978" t="s">
        <v>3</v>
      </c>
      <c r="F1978" s="2" t="s">
        <v>19</v>
      </c>
      <c r="G1978" t="s">
        <v>10</v>
      </c>
      <c r="H1978" t="s">
        <v>12</v>
      </c>
      <c r="I1978">
        <v>12</v>
      </c>
      <c r="J1978">
        <v>614</v>
      </c>
    </row>
    <row r="1979" spans="1:10" x14ac:dyDescent="0.25">
      <c r="A1979" s="1">
        <v>2087307</v>
      </c>
      <c r="B1979" s="2">
        <v>45228</v>
      </c>
      <c r="C1979">
        <v>25202100</v>
      </c>
      <c r="D1979" s="2">
        <v>18821</v>
      </c>
      <c r="E1979" t="s">
        <v>4</v>
      </c>
      <c r="F1979" s="2" t="s">
        <v>19</v>
      </c>
      <c r="G1979" t="s">
        <v>11</v>
      </c>
      <c r="H1979" t="s">
        <v>11</v>
      </c>
      <c r="I1979">
        <v>14</v>
      </c>
      <c r="J1979">
        <v>0</v>
      </c>
    </row>
    <row r="1980" spans="1:10" x14ac:dyDescent="0.25">
      <c r="A1980" s="1">
        <v>2069417</v>
      </c>
      <c r="B1980" s="2">
        <v>45151</v>
      </c>
      <c r="C1980">
        <v>15125200</v>
      </c>
      <c r="D1980" s="2">
        <v>33225</v>
      </c>
      <c r="E1980" t="s">
        <v>3</v>
      </c>
      <c r="F1980" s="2" t="s">
        <v>19</v>
      </c>
      <c r="G1980" t="s">
        <v>10</v>
      </c>
      <c r="H1980" t="s">
        <v>12</v>
      </c>
      <c r="I1980">
        <v>16</v>
      </c>
      <c r="J1980">
        <v>4272</v>
      </c>
    </row>
    <row r="1981" spans="1:10" x14ac:dyDescent="0.25">
      <c r="A1981" s="1">
        <v>2057087</v>
      </c>
      <c r="B1981" s="2">
        <v>45207</v>
      </c>
      <c r="C1981">
        <v>43405100</v>
      </c>
      <c r="D1981" s="2">
        <v>34324</v>
      </c>
      <c r="E1981" t="s">
        <v>3</v>
      </c>
      <c r="F1981" s="2" t="s">
        <v>19</v>
      </c>
      <c r="G1981" t="s">
        <v>10</v>
      </c>
      <c r="H1981" t="s">
        <v>12</v>
      </c>
      <c r="I1981">
        <v>18</v>
      </c>
      <c r="J1981">
        <v>8544</v>
      </c>
    </row>
    <row r="1982" spans="1:10" x14ac:dyDescent="0.25">
      <c r="A1982" s="1">
        <v>1021128</v>
      </c>
      <c r="B1982" s="2">
        <v>45137</v>
      </c>
      <c r="C1982">
        <v>41904100</v>
      </c>
      <c r="D1982" s="2">
        <v>31111</v>
      </c>
      <c r="E1982" t="s">
        <v>4</v>
      </c>
      <c r="F1982" s="2" t="s">
        <v>19</v>
      </c>
      <c r="G1982" t="s">
        <v>9</v>
      </c>
      <c r="H1982" t="s">
        <v>12</v>
      </c>
      <c r="I1982">
        <v>12</v>
      </c>
      <c r="J1982">
        <v>3060</v>
      </c>
    </row>
    <row r="1983" spans="1:10" x14ac:dyDescent="0.25">
      <c r="A1983" s="1">
        <v>1976118</v>
      </c>
      <c r="B1983" s="2">
        <v>45151</v>
      </c>
      <c r="C1983">
        <v>51919800</v>
      </c>
      <c r="D1983" s="2">
        <v>36378</v>
      </c>
      <c r="E1983" t="s">
        <v>3</v>
      </c>
      <c r="F1983" s="2" t="s">
        <v>19</v>
      </c>
      <c r="G1983" t="s">
        <v>9</v>
      </c>
      <c r="H1983" t="s">
        <v>14</v>
      </c>
      <c r="I1983">
        <v>12</v>
      </c>
      <c r="J1983">
        <v>777</v>
      </c>
    </row>
    <row r="1984" spans="1:10" x14ac:dyDescent="0.25">
      <c r="A1984" s="1">
        <v>643262</v>
      </c>
      <c r="B1984" s="2">
        <v>45214</v>
      </c>
      <c r="C1984">
        <v>41302100</v>
      </c>
      <c r="D1984" s="2">
        <v>29593</v>
      </c>
      <c r="E1984" t="s">
        <v>3</v>
      </c>
      <c r="F1984" s="2" t="s">
        <v>19</v>
      </c>
      <c r="G1984" t="s">
        <v>9</v>
      </c>
      <c r="H1984" t="s">
        <v>15</v>
      </c>
      <c r="I1984">
        <v>12</v>
      </c>
      <c r="J1984">
        <v>7300</v>
      </c>
    </row>
    <row r="1985" spans="1:10" x14ac:dyDescent="0.25">
      <c r="A1985" s="1">
        <v>2078869</v>
      </c>
      <c r="B1985" s="2">
        <v>45193</v>
      </c>
      <c r="C1985">
        <v>41201100</v>
      </c>
      <c r="D1985" s="2">
        <v>36179</v>
      </c>
      <c r="E1985" t="s">
        <v>4</v>
      </c>
      <c r="F1985" s="2" t="s">
        <v>19</v>
      </c>
      <c r="G1985" t="s">
        <v>9</v>
      </c>
      <c r="H1985" t="s">
        <v>11</v>
      </c>
      <c r="I1985">
        <v>16</v>
      </c>
      <c r="J1985">
        <v>0</v>
      </c>
    </row>
    <row r="1986" spans="1:10" x14ac:dyDescent="0.25">
      <c r="A1986" s="1">
        <v>2067502</v>
      </c>
      <c r="B1986" s="2">
        <v>45144</v>
      </c>
      <c r="C1986">
        <v>53706400</v>
      </c>
      <c r="D1986" s="2">
        <v>28759</v>
      </c>
      <c r="E1986" t="s">
        <v>3</v>
      </c>
      <c r="F1986" s="2" t="s">
        <v>21</v>
      </c>
      <c r="G1986" t="s">
        <v>10</v>
      </c>
      <c r="H1986" t="s">
        <v>12</v>
      </c>
      <c r="I1986">
        <v>13</v>
      </c>
      <c r="J1986">
        <v>0</v>
      </c>
    </row>
    <row r="1987" spans="1:10" x14ac:dyDescent="0.25">
      <c r="A1987" s="1">
        <v>2075662</v>
      </c>
      <c r="B1987" s="2">
        <v>45179</v>
      </c>
      <c r="C1987">
        <v>13114100</v>
      </c>
      <c r="D1987" s="2">
        <v>35326</v>
      </c>
      <c r="E1987" t="s">
        <v>3</v>
      </c>
      <c r="F1987" s="2" t="s">
        <v>19</v>
      </c>
      <c r="G1987" t="s">
        <v>10</v>
      </c>
      <c r="H1987" t="s">
        <v>16</v>
      </c>
      <c r="I1987">
        <v>16</v>
      </c>
      <c r="J1987">
        <v>0</v>
      </c>
    </row>
    <row r="1988" spans="1:10" x14ac:dyDescent="0.25">
      <c r="A1988" s="1">
        <v>2077215</v>
      </c>
      <c r="B1988" s="2">
        <v>45186</v>
      </c>
      <c r="C1988">
        <v>19104200</v>
      </c>
      <c r="D1988" s="2">
        <v>29646</v>
      </c>
      <c r="E1988" t="s">
        <v>3</v>
      </c>
      <c r="F1988" s="2" t="s">
        <v>19</v>
      </c>
      <c r="G1988" t="s">
        <v>10</v>
      </c>
      <c r="H1988" t="s">
        <v>12</v>
      </c>
      <c r="I1988">
        <v>18</v>
      </c>
      <c r="J1988">
        <v>0</v>
      </c>
    </row>
    <row r="1989" spans="1:10" x14ac:dyDescent="0.25">
      <c r="A1989" s="1">
        <v>2083751</v>
      </c>
      <c r="B1989" s="2">
        <v>45221</v>
      </c>
      <c r="C1989">
        <v>53706200</v>
      </c>
      <c r="D1989" s="2">
        <v>29027</v>
      </c>
      <c r="E1989" t="s">
        <v>4</v>
      </c>
      <c r="F1989" s="2" t="s">
        <v>19</v>
      </c>
      <c r="G1989" t="s">
        <v>10</v>
      </c>
      <c r="H1989" t="s">
        <v>14</v>
      </c>
      <c r="I1989">
        <v>12</v>
      </c>
      <c r="J1989">
        <v>9424</v>
      </c>
    </row>
    <row r="1990" spans="1:10" x14ac:dyDescent="0.25">
      <c r="A1990" s="1">
        <v>2080222</v>
      </c>
      <c r="B1990" s="2">
        <v>45200</v>
      </c>
      <c r="C1990">
        <v>35101200</v>
      </c>
      <c r="D1990" s="2">
        <v>34514</v>
      </c>
      <c r="E1990" t="s">
        <v>4</v>
      </c>
      <c r="F1990" t="s">
        <v>19</v>
      </c>
      <c r="G1990" t="s">
        <v>11</v>
      </c>
      <c r="H1990" t="s">
        <v>11</v>
      </c>
      <c r="I1990">
        <v>12</v>
      </c>
      <c r="J1990">
        <v>0</v>
      </c>
    </row>
    <row r="1991" spans="1:10" x14ac:dyDescent="0.25">
      <c r="A1991" s="1">
        <v>80027</v>
      </c>
      <c r="B1991" s="2">
        <v>45151</v>
      </c>
      <c r="C1991">
        <v>53706100</v>
      </c>
      <c r="D1991" s="2">
        <v>30655</v>
      </c>
      <c r="E1991" t="s">
        <v>3</v>
      </c>
      <c r="F1991" s="2" t="s">
        <v>19</v>
      </c>
      <c r="G1991" t="s">
        <v>10</v>
      </c>
      <c r="H1991" t="s">
        <v>12</v>
      </c>
      <c r="I1991">
        <v>16</v>
      </c>
      <c r="J1991">
        <v>18512</v>
      </c>
    </row>
    <row r="1992" spans="1:10" x14ac:dyDescent="0.25">
      <c r="A1992" s="1">
        <v>1984418</v>
      </c>
      <c r="B1992" s="2">
        <v>45207</v>
      </c>
      <c r="C1992">
        <v>13108200</v>
      </c>
      <c r="D1992" s="2">
        <v>36048</v>
      </c>
      <c r="E1992" t="s">
        <v>4</v>
      </c>
      <c r="F1992" t="s">
        <v>19</v>
      </c>
      <c r="G1992" t="s">
        <v>10</v>
      </c>
      <c r="H1992" t="s">
        <v>16</v>
      </c>
      <c r="I1992">
        <v>12</v>
      </c>
      <c r="J1992">
        <v>208</v>
      </c>
    </row>
    <row r="1993" spans="1:10" x14ac:dyDescent="0.25">
      <c r="A1993" s="1">
        <v>2070234</v>
      </c>
      <c r="B1993" s="2">
        <v>45158</v>
      </c>
      <c r="C1993">
        <v>35302300</v>
      </c>
      <c r="D1993" s="2">
        <v>36962</v>
      </c>
      <c r="E1993" t="s">
        <v>4</v>
      </c>
      <c r="F1993" s="2" t="s">
        <v>19</v>
      </c>
      <c r="G1993" t="s">
        <v>10</v>
      </c>
      <c r="H1993" t="s">
        <v>15</v>
      </c>
      <c r="I1993">
        <v>12</v>
      </c>
      <c r="J1993">
        <v>0</v>
      </c>
    </row>
    <row r="1994" spans="1:10" x14ac:dyDescent="0.25">
      <c r="A1994" s="1">
        <v>2084525</v>
      </c>
      <c r="B1994" s="2">
        <v>45221</v>
      </c>
      <c r="C1994">
        <v>55301600</v>
      </c>
      <c r="D1994" s="2">
        <v>35530</v>
      </c>
      <c r="E1994" t="s">
        <v>3</v>
      </c>
      <c r="F1994" s="2" t="s">
        <v>21</v>
      </c>
      <c r="G1994" t="s">
        <v>10</v>
      </c>
      <c r="H1994" t="s">
        <v>12</v>
      </c>
      <c r="I1994">
        <v>12</v>
      </c>
      <c r="J1994">
        <v>0</v>
      </c>
    </row>
    <row r="1995" spans="1:10" x14ac:dyDescent="0.25">
      <c r="A1995" s="1">
        <v>2082942</v>
      </c>
      <c r="B1995" s="2">
        <v>45214</v>
      </c>
      <c r="C1995">
        <v>11919902</v>
      </c>
      <c r="D1995" s="2">
        <v>24739</v>
      </c>
      <c r="E1995" t="s">
        <v>3</v>
      </c>
      <c r="F1995" s="2" t="s">
        <v>19</v>
      </c>
      <c r="G1995" t="s">
        <v>10</v>
      </c>
      <c r="H1995" t="s">
        <v>12</v>
      </c>
      <c r="I1995">
        <v>12</v>
      </c>
      <c r="J1995">
        <v>0</v>
      </c>
    </row>
    <row r="1996" spans="1:10" x14ac:dyDescent="0.25">
      <c r="A1996" s="1">
        <v>897987</v>
      </c>
      <c r="B1996" s="2">
        <v>45137</v>
      </c>
      <c r="C1996">
        <v>17205100</v>
      </c>
      <c r="D1996" s="2">
        <v>26055</v>
      </c>
      <c r="E1996" t="s">
        <v>3</v>
      </c>
      <c r="F1996" s="2" t="s">
        <v>19</v>
      </c>
      <c r="G1996" t="s">
        <v>11</v>
      </c>
      <c r="H1996" t="s">
        <v>11</v>
      </c>
      <c r="I1996">
        <v>18</v>
      </c>
      <c r="J1996">
        <v>18512</v>
      </c>
    </row>
    <row r="1997" spans="1:10" x14ac:dyDescent="0.25">
      <c r="A1997" s="1">
        <v>1692730</v>
      </c>
      <c r="B1997" s="2">
        <v>45151</v>
      </c>
      <c r="C1997">
        <v>31113100</v>
      </c>
      <c r="D1997" s="2">
        <v>35716</v>
      </c>
      <c r="E1997" t="s">
        <v>3</v>
      </c>
      <c r="F1997" s="2" t="s">
        <v>19</v>
      </c>
      <c r="G1997" t="s">
        <v>10</v>
      </c>
      <c r="H1997" t="s">
        <v>12</v>
      </c>
      <c r="I1997">
        <v>12</v>
      </c>
      <c r="J1997">
        <v>0</v>
      </c>
    </row>
    <row r="1998" spans="1:10" x14ac:dyDescent="0.25">
      <c r="A1998" s="1">
        <v>1642888</v>
      </c>
      <c r="B1998" s="2">
        <v>45200</v>
      </c>
      <c r="C1998">
        <v>51209900</v>
      </c>
      <c r="D1998" s="2">
        <v>29377</v>
      </c>
      <c r="E1998" t="s">
        <v>4</v>
      </c>
      <c r="F1998" s="2" t="s">
        <v>19</v>
      </c>
      <c r="G1998" t="s">
        <v>10</v>
      </c>
      <c r="H1998" t="s">
        <v>16</v>
      </c>
      <c r="I1998">
        <v>12</v>
      </c>
      <c r="J1998">
        <v>0</v>
      </c>
    </row>
    <row r="1999" spans="1:10" x14ac:dyDescent="0.25">
      <c r="A1999" s="1">
        <v>2080719</v>
      </c>
      <c r="B1999" s="2">
        <v>45207</v>
      </c>
      <c r="C1999">
        <v>53303100</v>
      </c>
      <c r="D1999" s="2">
        <v>36239</v>
      </c>
      <c r="E1999" t="s">
        <v>4</v>
      </c>
      <c r="F1999" t="s">
        <v>19</v>
      </c>
      <c r="G1999" t="s">
        <v>10</v>
      </c>
      <c r="H1999" t="s">
        <v>12</v>
      </c>
      <c r="I1999">
        <v>12</v>
      </c>
      <c r="J1999">
        <v>0</v>
      </c>
    </row>
    <row r="2000" spans="1:10" x14ac:dyDescent="0.25">
      <c r="A2000" s="1">
        <v>2079048</v>
      </c>
      <c r="B2000" s="2">
        <v>45193</v>
      </c>
      <c r="C2000">
        <v>15125200</v>
      </c>
      <c r="D2000" s="2">
        <v>36596</v>
      </c>
      <c r="E2000" t="s">
        <v>3</v>
      </c>
      <c r="F2000" s="2" t="s">
        <v>19</v>
      </c>
      <c r="G2000" t="s">
        <v>10</v>
      </c>
      <c r="H2000" t="s">
        <v>12</v>
      </c>
      <c r="I2000">
        <v>12</v>
      </c>
      <c r="J2000">
        <v>0</v>
      </c>
    </row>
    <row r="2001" spans="1:10" x14ac:dyDescent="0.25">
      <c r="A2001" s="1">
        <v>2070953</v>
      </c>
      <c r="B2001" s="2">
        <v>45158</v>
      </c>
      <c r="C2001">
        <v>15124400</v>
      </c>
      <c r="D2001" s="2">
        <v>21555</v>
      </c>
      <c r="E2001" t="s">
        <v>3</v>
      </c>
      <c r="F2001" s="2" t="s">
        <v>19</v>
      </c>
      <c r="G2001" t="s">
        <v>10</v>
      </c>
      <c r="H2001" t="s">
        <v>12</v>
      </c>
      <c r="I2001">
        <v>18</v>
      </c>
      <c r="J2001">
        <v>7120</v>
      </c>
    </row>
    <row r="2002" spans="1:10" x14ac:dyDescent="0.25">
      <c r="A2002" s="1">
        <v>2066323</v>
      </c>
      <c r="B2002" s="2">
        <v>45137</v>
      </c>
      <c r="C2002">
        <v>53705100</v>
      </c>
      <c r="D2002" s="2">
        <v>34919</v>
      </c>
      <c r="E2002" t="s">
        <v>3</v>
      </c>
      <c r="F2002" s="2" t="s">
        <v>19</v>
      </c>
      <c r="G2002" t="s">
        <v>9</v>
      </c>
      <c r="H2002" t="s">
        <v>11</v>
      </c>
      <c r="I2002">
        <v>11</v>
      </c>
      <c r="J2002">
        <v>12060</v>
      </c>
    </row>
    <row r="2003" spans="1:10" x14ac:dyDescent="0.25">
      <c r="A2003" s="1">
        <v>2081833</v>
      </c>
      <c r="B2003" s="2">
        <v>45207</v>
      </c>
      <c r="C2003">
        <v>49302300</v>
      </c>
      <c r="D2003" s="2">
        <v>37278</v>
      </c>
      <c r="E2003" t="s">
        <v>3</v>
      </c>
      <c r="F2003" s="2" t="s">
        <v>19</v>
      </c>
      <c r="G2003" t="s">
        <v>11</v>
      </c>
      <c r="H2003" t="s">
        <v>11</v>
      </c>
      <c r="I2003">
        <v>14</v>
      </c>
      <c r="J2003">
        <v>0</v>
      </c>
    </row>
    <row r="2004" spans="1:10" x14ac:dyDescent="0.25">
      <c r="A2004" s="1">
        <v>2075099</v>
      </c>
      <c r="B2004" s="2">
        <v>45179</v>
      </c>
      <c r="C2004">
        <v>27304305</v>
      </c>
      <c r="D2004" s="2">
        <v>30270</v>
      </c>
      <c r="E2004" t="s">
        <v>4</v>
      </c>
      <c r="F2004" s="2" t="s">
        <v>19</v>
      </c>
      <c r="G2004" t="s">
        <v>11</v>
      </c>
      <c r="H2004" t="s">
        <v>11</v>
      </c>
      <c r="I2004">
        <v>14</v>
      </c>
      <c r="J2004">
        <v>0</v>
      </c>
    </row>
    <row r="2005" spans="1:10" x14ac:dyDescent="0.25">
      <c r="A2005" s="1">
        <v>2082161</v>
      </c>
      <c r="B2005" s="2">
        <v>45214</v>
      </c>
      <c r="C2005">
        <v>35303100</v>
      </c>
      <c r="D2005" s="2">
        <v>35659</v>
      </c>
      <c r="E2005" t="s">
        <v>4</v>
      </c>
      <c r="F2005" s="2" t="s">
        <v>19</v>
      </c>
      <c r="G2005" t="s">
        <v>10</v>
      </c>
      <c r="H2005" t="s">
        <v>12</v>
      </c>
      <c r="I2005">
        <v>16</v>
      </c>
      <c r="J2005">
        <v>1194</v>
      </c>
    </row>
    <row r="2006" spans="1:10" x14ac:dyDescent="0.25">
      <c r="A2006" s="1">
        <v>2079476</v>
      </c>
      <c r="B2006" s="2">
        <v>45200</v>
      </c>
      <c r="C2006">
        <v>53706500</v>
      </c>
      <c r="D2006" s="2">
        <v>34655</v>
      </c>
      <c r="E2006" t="s">
        <v>3</v>
      </c>
      <c r="F2006" s="2" t="s">
        <v>19</v>
      </c>
      <c r="G2006" t="s">
        <v>9</v>
      </c>
      <c r="H2006" t="s">
        <v>15</v>
      </c>
      <c r="I2006">
        <v>12</v>
      </c>
      <c r="J2006">
        <v>0</v>
      </c>
    </row>
    <row r="2007" spans="1:10" x14ac:dyDescent="0.25">
      <c r="A2007" s="1">
        <v>1523043</v>
      </c>
      <c r="B2007" s="2">
        <v>45144</v>
      </c>
      <c r="C2007">
        <v>53203100</v>
      </c>
      <c r="D2007" s="2">
        <v>35144</v>
      </c>
      <c r="E2007" t="s">
        <v>4</v>
      </c>
      <c r="F2007" s="2" t="s">
        <v>19</v>
      </c>
      <c r="G2007" t="s">
        <v>9</v>
      </c>
      <c r="H2007" t="s">
        <v>12</v>
      </c>
      <c r="I2007">
        <v>12</v>
      </c>
      <c r="J2007">
        <v>0</v>
      </c>
    </row>
    <row r="2008" spans="1:10" x14ac:dyDescent="0.25">
      <c r="A2008" s="1">
        <v>304232</v>
      </c>
      <c r="B2008" s="2">
        <v>45165</v>
      </c>
      <c r="C2008">
        <v>47222100</v>
      </c>
      <c r="D2008" s="2">
        <v>26714</v>
      </c>
      <c r="E2008" t="s">
        <v>3</v>
      </c>
      <c r="F2008" s="2" t="s">
        <v>19</v>
      </c>
      <c r="G2008" t="s">
        <v>10</v>
      </c>
      <c r="H2008" t="s">
        <v>12</v>
      </c>
      <c r="I2008">
        <v>12</v>
      </c>
      <c r="J2008">
        <v>0</v>
      </c>
    </row>
    <row r="2009" spans="1:10" x14ac:dyDescent="0.25">
      <c r="A2009" s="1">
        <v>2083798</v>
      </c>
      <c r="B2009" s="2">
        <v>45221</v>
      </c>
      <c r="C2009">
        <v>47502300</v>
      </c>
      <c r="D2009" s="2">
        <v>37775</v>
      </c>
      <c r="E2009" t="s">
        <v>3</v>
      </c>
      <c r="F2009" s="2" t="s">
        <v>19</v>
      </c>
      <c r="G2009" t="s">
        <v>10</v>
      </c>
      <c r="H2009" t="s">
        <v>12</v>
      </c>
      <c r="I2009">
        <v>12</v>
      </c>
      <c r="J2009">
        <v>0</v>
      </c>
    </row>
    <row r="2010" spans="1:10" x14ac:dyDescent="0.25">
      <c r="A2010" s="1">
        <v>1741583</v>
      </c>
      <c r="B2010" s="2">
        <v>45130</v>
      </c>
      <c r="C2010">
        <v>53303200</v>
      </c>
      <c r="D2010" s="2">
        <v>33963</v>
      </c>
      <c r="E2010" t="s">
        <v>3</v>
      </c>
      <c r="F2010" s="2" t="s">
        <v>19</v>
      </c>
      <c r="G2010" t="s">
        <v>10</v>
      </c>
      <c r="H2010" t="s">
        <v>12</v>
      </c>
      <c r="I2010">
        <v>8</v>
      </c>
      <c r="J2010">
        <v>0</v>
      </c>
    </row>
    <row r="2011" spans="1:10" x14ac:dyDescent="0.25">
      <c r="A2011" s="1">
        <v>1496700</v>
      </c>
      <c r="B2011" s="2">
        <v>45165</v>
      </c>
      <c r="C2011">
        <v>47203100</v>
      </c>
      <c r="D2011" s="2">
        <v>33597</v>
      </c>
      <c r="E2011" t="s">
        <v>3</v>
      </c>
      <c r="F2011" s="2" t="s">
        <v>19</v>
      </c>
      <c r="G2011" t="s">
        <v>10</v>
      </c>
      <c r="H2011" t="s">
        <v>12</v>
      </c>
      <c r="I2011">
        <v>12</v>
      </c>
      <c r="J2011">
        <v>10176</v>
      </c>
    </row>
    <row r="2012" spans="1:10" x14ac:dyDescent="0.25">
      <c r="A2012" s="1">
        <v>2072610</v>
      </c>
      <c r="B2012" s="2">
        <v>45165</v>
      </c>
      <c r="C2012">
        <v>11919901</v>
      </c>
      <c r="D2012" s="2">
        <v>38050</v>
      </c>
      <c r="E2012" t="s">
        <v>3</v>
      </c>
      <c r="F2012" s="2" t="s">
        <v>19</v>
      </c>
      <c r="G2012" t="s">
        <v>11</v>
      </c>
      <c r="H2012" t="s">
        <v>14</v>
      </c>
      <c r="I2012">
        <v>12</v>
      </c>
      <c r="J2012">
        <v>0</v>
      </c>
    </row>
    <row r="2013" spans="1:10" x14ac:dyDescent="0.25">
      <c r="A2013" s="1">
        <v>1695937</v>
      </c>
      <c r="B2013" s="2">
        <v>45158</v>
      </c>
      <c r="C2013">
        <v>43101100</v>
      </c>
      <c r="D2013" s="2">
        <v>35463</v>
      </c>
      <c r="E2013" t="s">
        <v>4</v>
      </c>
      <c r="F2013" s="2" t="s">
        <v>19</v>
      </c>
      <c r="G2013" t="s">
        <v>9</v>
      </c>
      <c r="H2013" t="s">
        <v>11</v>
      </c>
      <c r="I2013">
        <v>13</v>
      </c>
      <c r="J2013">
        <v>18512</v>
      </c>
    </row>
    <row r="2014" spans="1:10" x14ac:dyDescent="0.25">
      <c r="A2014" s="1">
        <v>2081954</v>
      </c>
      <c r="B2014" s="2">
        <v>45207</v>
      </c>
      <c r="C2014">
        <v>49902100</v>
      </c>
      <c r="D2014" s="2">
        <v>37197</v>
      </c>
      <c r="E2014" t="s">
        <v>3</v>
      </c>
      <c r="F2014" s="2" t="s">
        <v>19</v>
      </c>
      <c r="G2014" t="s">
        <v>10</v>
      </c>
      <c r="H2014" t="s">
        <v>12</v>
      </c>
      <c r="I2014">
        <v>12</v>
      </c>
      <c r="J2014">
        <v>9746</v>
      </c>
    </row>
    <row r="2015" spans="1:10" x14ac:dyDescent="0.25">
      <c r="A2015" s="1">
        <v>2070676</v>
      </c>
      <c r="B2015" s="2">
        <v>45158</v>
      </c>
      <c r="C2015">
        <v>11911100</v>
      </c>
      <c r="D2015" s="2">
        <v>32767</v>
      </c>
      <c r="E2015" t="s">
        <v>3</v>
      </c>
      <c r="F2015" s="2" t="s">
        <v>19</v>
      </c>
      <c r="G2015" t="s">
        <v>10</v>
      </c>
      <c r="H2015" t="s">
        <v>12</v>
      </c>
      <c r="I2015">
        <v>18</v>
      </c>
      <c r="J2015">
        <v>2136</v>
      </c>
    </row>
    <row r="2016" spans="1:10" x14ac:dyDescent="0.25">
      <c r="A2016" s="1">
        <v>35777</v>
      </c>
      <c r="B2016" s="2">
        <v>45151</v>
      </c>
      <c r="C2016">
        <v>11102100</v>
      </c>
      <c r="D2016" s="2">
        <v>25246</v>
      </c>
      <c r="E2016" t="s">
        <v>4</v>
      </c>
      <c r="F2016" s="2" t="s">
        <v>19</v>
      </c>
      <c r="G2016" t="s">
        <v>10</v>
      </c>
      <c r="H2016" t="s">
        <v>12</v>
      </c>
      <c r="I2016">
        <v>12</v>
      </c>
      <c r="J2016">
        <v>747</v>
      </c>
    </row>
    <row r="2017" spans="1:10" x14ac:dyDescent="0.25">
      <c r="A2017" s="1">
        <v>2079046</v>
      </c>
      <c r="B2017" s="2">
        <v>45193</v>
      </c>
      <c r="C2017">
        <v>37201100</v>
      </c>
      <c r="D2017" s="2">
        <v>37013</v>
      </c>
      <c r="E2017" t="s">
        <v>4</v>
      </c>
      <c r="F2017" s="2" t="s">
        <v>19</v>
      </c>
      <c r="G2017" t="s">
        <v>10</v>
      </c>
      <c r="H2017" t="s">
        <v>12</v>
      </c>
      <c r="I2017">
        <v>12</v>
      </c>
      <c r="J2017">
        <v>0</v>
      </c>
    </row>
    <row r="2018" spans="1:10" x14ac:dyDescent="0.25">
      <c r="A2018" s="1">
        <v>1718684</v>
      </c>
      <c r="B2018" s="2">
        <v>45200</v>
      </c>
      <c r="C2018">
        <v>35903100</v>
      </c>
      <c r="D2018" s="2">
        <v>37504</v>
      </c>
      <c r="E2018" t="s">
        <v>4</v>
      </c>
      <c r="F2018" t="s">
        <v>19</v>
      </c>
      <c r="G2018" t="s">
        <v>10</v>
      </c>
      <c r="H2018" t="s">
        <v>12</v>
      </c>
      <c r="I2018">
        <v>11</v>
      </c>
      <c r="J2018">
        <v>0</v>
      </c>
    </row>
    <row r="2019" spans="1:10" x14ac:dyDescent="0.25">
      <c r="A2019" s="1">
        <v>1548927</v>
      </c>
      <c r="B2019" s="2">
        <v>45214</v>
      </c>
      <c r="C2019">
        <v>31901100</v>
      </c>
      <c r="D2019" s="2">
        <v>31897</v>
      </c>
      <c r="E2019" t="s">
        <v>4</v>
      </c>
      <c r="F2019" s="2" t="s">
        <v>19</v>
      </c>
      <c r="G2019" t="s">
        <v>10</v>
      </c>
      <c r="H2019" t="s">
        <v>12</v>
      </c>
      <c r="I2019">
        <v>14</v>
      </c>
      <c r="J2019">
        <v>0</v>
      </c>
    </row>
    <row r="2020" spans="1:10" x14ac:dyDescent="0.25">
      <c r="A2020" s="1">
        <v>1031191</v>
      </c>
      <c r="B2020" s="2">
        <v>45186</v>
      </c>
      <c r="C2020">
        <v>53706200</v>
      </c>
      <c r="D2020" s="2">
        <v>26345</v>
      </c>
      <c r="E2020" t="s">
        <v>3</v>
      </c>
      <c r="F2020" s="2" t="s">
        <v>19</v>
      </c>
      <c r="G2020" t="s">
        <v>10</v>
      </c>
      <c r="H2020" t="s">
        <v>12</v>
      </c>
      <c r="I2020">
        <v>12</v>
      </c>
      <c r="J2020">
        <v>0</v>
      </c>
    </row>
    <row r="2021" spans="1:10" x14ac:dyDescent="0.25">
      <c r="A2021" s="1">
        <v>2064678</v>
      </c>
      <c r="B2021" s="2">
        <v>45130</v>
      </c>
      <c r="C2021">
        <v>15125200</v>
      </c>
      <c r="D2021" s="2">
        <v>23616</v>
      </c>
      <c r="E2021" t="s">
        <v>3</v>
      </c>
      <c r="F2021" s="2" t="s">
        <v>19</v>
      </c>
      <c r="G2021" t="s">
        <v>10</v>
      </c>
      <c r="H2021" t="s">
        <v>12</v>
      </c>
      <c r="I2021">
        <v>14</v>
      </c>
      <c r="J2021">
        <v>18512</v>
      </c>
    </row>
    <row r="2022" spans="1:10" x14ac:dyDescent="0.25">
      <c r="A2022" s="1">
        <v>2074242</v>
      </c>
      <c r="B2022" s="2">
        <v>45172</v>
      </c>
      <c r="C2022">
        <v>53303300</v>
      </c>
      <c r="D2022" s="2">
        <v>20377</v>
      </c>
      <c r="E2022" t="s">
        <v>3</v>
      </c>
      <c r="F2022" s="2" t="s">
        <v>19</v>
      </c>
      <c r="G2022" t="s">
        <v>11</v>
      </c>
      <c r="H2022" t="s">
        <v>11</v>
      </c>
      <c r="I2022">
        <v>12</v>
      </c>
      <c r="J2022">
        <v>4848</v>
      </c>
    </row>
    <row r="2023" spans="1:10" x14ac:dyDescent="0.25">
      <c r="A2023" s="1">
        <v>689335</v>
      </c>
      <c r="B2023" s="2">
        <v>45144</v>
      </c>
      <c r="C2023">
        <v>11312100</v>
      </c>
      <c r="D2023" s="2">
        <v>31364</v>
      </c>
      <c r="E2023" t="s">
        <v>4</v>
      </c>
      <c r="F2023" s="2" t="s">
        <v>19</v>
      </c>
      <c r="G2023" t="s">
        <v>10</v>
      </c>
      <c r="H2023" t="s">
        <v>12</v>
      </c>
      <c r="I2023">
        <v>18</v>
      </c>
      <c r="J2023">
        <v>0</v>
      </c>
    </row>
    <row r="2024" spans="1:10" x14ac:dyDescent="0.25">
      <c r="A2024" s="1">
        <v>2068491</v>
      </c>
      <c r="B2024" s="2">
        <v>45144</v>
      </c>
      <c r="C2024">
        <v>31112200</v>
      </c>
      <c r="D2024" s="2">
        <v>36182</v>
      </c>
      <c r="E2024" t="s">
        <v>3</v>
      </c>
      <c r="F2024" s="2" t="s">
        <v>19</v>
      </c>
      <c r="G2024" t="s">
        <v>10</v>
      </c>
      <c r="H2024" t="s">
        <v>12</v>
      </c>
      <c r="I2024">
        <v>15</v>
      </c>
      <c r="J2024">
        <v>0</v>
      </c>
    </row>
    <row r="2025" spans="1:10" x14ac:dyDescent="0.25">
      <c r="A2025" s="1">
        <v>2083586</v>
      </c>
      <c r="B2025" s="2">
        <v>45221</v>
      </c>
      <c r="C2025">
        <v>41201100</v>
      </c>
      <c r="D2025" s="2">
        <v>32733</v>
      </c>
      <c r="E2025" t="s">
        <v>4</v>
      </c>
      <c r="F2025" s="2" t="s">
        <v>19</v>
      </c>
      <c r="G2025" t="s">
        <v>10</v>
      </c>
      <c r="H2025" t="s">
        <v>13</v>
      </c>
      <c r="I2025">
        <v>10</v>
      </c>
      <c r="J2025">
        <v>0</v>
      </c>
    </row>
    <row r="2026" spans="1:10" x14ac:dyDescent="0.25">
      <c r="A2026" s="1">
        <v>81399</v>
      </c>
      <c r="B2026" s="2">
        <v>45144</v>
      </c>
      <c r="C2026">
        <v>41203100</v>
      </c>
      <c r="D2026" s="2">
        <v>27979</v>
      </c>
      <c r="E2026" t="s">
        <v>3</v>
      </c>
      <c r="F2026" s="2" t="s">
        <v>19</v>
      </c>
      <c r="G2026" t="s">
        <v>10</v>
      </c>
      <c r="H2026" t="s">
        <v>12</v>
      </c>
      <c r="I2026">
        <v>16</v>
      </c>
      <c r="J2026">
        <v>0</v>
      </c>
    </row>
    <row r="2027" spans="1:10" x14ac:dyDescent="0.25">
      <c r="A2027" s="1">
        <v>2064069</v>
      </c>
      <c r="B2027" s="2">
        <v>45130</v>
      </c>
      <c r="C2027">
        <v>17207100</v>
      </c>
      <c r="D2027" s="2">
        <v>32273</v>
      </c>
      <c r="E2027" t="s">
        <v>3</v>
      </c>
      <c r="F2027" s="2" t="s">
        <v>19</v>
      </c>
      <c r="G2027" t="s">
        <v>10</v>
      </c>
      <c r="H2027" t="s">
        <v>16</v>
      </c>
      <c r="I2027">
        <v>16</v>
      </c>
      <c r="J2027">
        <v>0</v>
      </c>
    </row>
    <row r="2028" spans="1:10" x14ac:dyDescent="0.25">
      <c r="A2028" s="1">
        <v>2085138</v>
      </c>
      <c r="B2028" s="2">
        <v>45228</v>
      </c>
      <c r="C2028">
        <v>43417100</v>
      </c>
      <c r="D2028" s="2">
        <v>31927</v>
      </c>
      <c r="E2028" t="s">
        <v>4</v>
      </c>
      <c r="F2028" s="2" t="s">
        <v>19</v>
      </c>
      <c r="G2028" t="s">
        <v>10</v>
      </c>
      <c r="H2028" t="s">
        <v>11</v>
      </c>
      <c r="I2028">
        <v>14</v>
      </c>
      <c r="J2028">
        <v>0</v>
      </c>
    </row>
    <row r="2029" spans="1:10" x14ac:dyDescent="0.25">
      <c r="A2029" s="1">
        <v>1531989</v>
      </c>
      <c r="B2029" s="2">
        <v>45228</v>
      </c>
      <c r="C2029">
        <v>37301100</v>
      </c>
      <c r="D2029" s="2">
        <v>36533</v>
      </c>
      <c r="E2029" t="s">
        <v>3</v>
      </c>
      <c r="F2029" s="2" t="s">
        <v>19</v>
      </c>
      <c r="G2029" t="s">
        <v>10</v>
      </c>
      <c r="H2029" t="s">
        <v>12</v>
      </c>
      <c r="I2029">
        <v>12</v>
      </c>
      <c r="J2029">
        <v>0</v>
      </c>
    </row>
    <row r="2030" spans="1:10" x14ac:dyDescent="0.25">
      <c r="A2030" s="1">
        <v>216979</v>
      </c>
      <c r="B2030" s="2">
        <v>45214</v>
      </c>
      <c r="C2030">
        <v>31112200</v>
      </c>
      <c r="D2030" s="2">
        <v>27219</v>
      </c>
      <c r="E2030" t="s">
        <v>4</v>
      </c>
      <c r="F2030" s="2" t="s">
        <v>19</v>
      </c>
      <c r="G2030" t="s">
        <v>10</v>
      </c>
      <c r="H2030" t="s">
        <v>14</v>
      </c>
      <c r="I2030">
        <v>12</v>
      </c>
      <c r="J2030">
        <v>0</v>
      </c>
    </row>
    <row r="2031" spans="1:10" x14ac:dyDescent="0.25">
      <c r="A2031" s="1">
        <v>1486057</v>
      </c>
      <c r="B2031" s="2">
        <v>45151</v>
      </c>
      <c r="C2031">
        <v>11914100</v>
      </c>
      <c r="D2031" s="2">
        <v>29161</v>
      </c>
      <c r="E2031" t="s">
        <v>3</v>
      </c>
      <c r="F2031" s="2" t="s">
        <v>19</v>
      </c>
      <c r="G2031" t="s">
        <v>10</v>
      </c>
      <c r="H2031" t="s">
        <v>14</v>
      </c>
      <c r="I2031">
        <v>12</v>
      </c>
      <c r="J2031">
        <v>17088</v>
      </c>
    </row>
    <row r="2032" spans="1:10" x14ac:dyDescent="0.25">
      <c r="A2032" s="1">
        <v>2079218</v>
      </c>
      <c r="B2032" s="2">
        <v>45200</v>
      </c>
      <c r="C2032">
        <v>11202200</v>
      </c>
      <c r="D2032" s="2">
        <v>36968</v>
      </c>
      <c r="E2032" t="s">
        <v>3</v>
      </c>
      <c r="F2032" s="2" t="s">
        <v>19</v>
      </c>
      <c r="G2032" t="s">
        <v>10</v>
      </c>
      <c r="H2032" t="s">
        <v>12</v>
      </c>
      <c r="I2032">
        <v>12</v>
      </c>
      <c r="J2032">
        <v>0</v>
      </c>
    </row>
    <row r="2033" spans="1:10" x14ac:dyDescent="0.25">
      <c r="A2033" s="1">
        <v>1044579</v>
      </c>
      <c r="B2033" s="2">
        <v>45144</v>
      </c>
      <c r="C2033">
        <v>51919300</v>
      </c>
      <c r="D2033" s="2">
        <v>27553</v>
      </c>
      <c r="E2033" t="s">
        <v>3</v>
      </c>
      <c r="F2033" s="2" t="s">
        <v>19</v>
      </c>
      <c r="G2033" t="s">
        <v>10</v>
      </c>
      <c r="H2033" t="s">
        <v>12</v>
      </c>
      <c r="I2033">
        <v>12</v>
      </c>
      <c r="J2033">
        <v>0</v>
      </c>
    </row>
    <row r="2034" spans="1:10" x14ac:dyDescent="0.25">
      <c r="A2034" s="1">
        <v>16228</v>
      </c>
      <c r="B2034" s="2">
        <v>45179</v>
      </c>
      <c r="C2034">
        <v>41401200</v>
      </c>
      <c r="D2034" s="2">
        <v>25683</v>
      </c>
      <c r="E2034" t="s">
        <v>4</v>
      </c>
      <c r="F2034" s="2" t="s">
        <v>19</v>
      </c>
      <c r="G2034" t="s">
        <v>10</v>
      </c>
      <c r="H2034" t="s">
        <v>12</v>
      </c>
      <c r="I2034">
        <v>12</v>
      </c>
      <c r="J2034">
        <v>0</v>
      </c>
    </row>
    <row r="2035" spans="1:10" x14ac:dyDescent="0.25">
      <c r="A2035" s="1">
        <v>892097</v>
      </c>
      <c r="B2035" s="2">
        <v>45165</v>
      </c>
      <c r="C2035">
        <v>43101100</v>
      </c>
      <c r="D2035" s="2">
        <v>27127</v>
      </c>
      <c r="E2035" t="s">
        <v>4</v>
      </c>
      <c r="F2035" s="2" t="s">
        <v>19</v>
      </c>
      <c r="G2035" t="s">
        <v>10</v>
      </c>
      <c r="H2035" t="s">
        <v>12</v>
      </c>
      <c r="I2035">
        <v>12</v>
      </c>
      <c r="J2035">
        <v>3560</v>
      </c>
    </row>
    <row r="2036" spans="1:10" x14ac:dyDescent="0.25">
      <c r="A2036" s="1">
        <v>1110394</v>
      </c>
      <c r="B2036" s="2">
        <v>45151</v>
      </c>
      <c r="C2036">
        <v>21101200</v>
      </c>
      <c r="D2036" s="2">
        <v>23294</v>
      </c>
      <c r="E2036" t="s">
        <v>4</v>
      </c>
      <c r="F2036" s="2" t="s">
        <v>19</v>
      </c>
      <c r="G2036" t="s">
        <v>10</v>
      </c>
      <c r="H2036" t="s">
        <v>12</v>
      </c>
      <c r="I2036">
        <v>18</v>
      </c>
      <c r="J2036">
        <v>10404</v>
      </c>
    </row>
    <row r="2037" spans="1:10" x14ac:dyDescent="0.25">
      <c r="A2037" s="1">
        <v>2066253</v>
      </c>
      <c r="B2037" s="2">
        <v>45137</v>
      </c>
      <c r="C2037">
        <v>11911100</v>
      </c>
      <c r="D2037" s="2">
        <v>26384</v>
      </c>
      <c r="E2037" t="s">
        <v>4</v>
      </c>
      <c r="F2037" s="2" t="s">
        <v>19</v>
      </c>
      <c r="G2037" t="s">
        <v>10</v>
      </c>
      <c r="H2037" t="s">
        <v>12</v>
      </c>
      <c r="I2037">
        <v>17</v>
      </c>
      <c r="J2037">
        <v>5418</v>
      </c>
    </row>
    <row r="2038" spans="1:10" x14ac:dyDescent="0.25">
      <c r="A2038" s="1">
        <v>1032650</v>
      </c>
      <c r="B2038" s="2">
        <v>45144</v>
      </c>
      <c r="C2038">
        <v>41302100</v>
      </c>
      <c r="D2038" s="2">
        <v>16071</v>
      </c>
      <c r="E2038" t="s">
        <v>3</v>
      </c>
      <c r="F2038" s="2" t="s">
        <v>19</v>
      </c>
      <c r="G2038" t="s">
        <v>10</v>
      </c>
      <c r="H2038" t="s">
        <v>12</v>
      </c>
      <c r="I2038">
        <v>18</v>
      </c>
      <c r="J2038">
        <v>0</v>
      </c>
    </row>
    <row r="2039" spans="1:10" x14ac:dyDescent="0.25">
      <c r="A2039" s="1">
        <v>1723584</v>
      </c>
      <c r="B2039" s="2">
        <v>45179</v>
      </c>
      <c r="C2039">
        <v>31113100</v>
      </c>
      <c r="D2039" s="2">
        <v>36958</v>
      </c>
      <c r="E2039" t="s">
        <v>4</v>
      </c>
      <c r="F2039" s="2" t="s">
        <v>19</v>
      </c>
      <c r="G2039" t="s">
        <v>9</v>
      </c>
      <c r="H2039" t="s">
        <v>12</v>
      </c>
      <c r="I2039">
        <v>14</v>
      </c>
      <c r="J2039">
        <v>0</v>
      </c>
    </row>
    <row r="2040" spans="1:10" x14ac:dyDescent="0.25">
      <c r="A2040" s="1">
        <v>1852238</v>
      </c>
      <c r="B2040" s="2">
        <v>45193</v>
      </c>
      <c r="C2040">
        <v>41202100</v>
      </c>
      <c r="D2040" s="2">
        <v>36544</v>
      </c>
      <c r="E2040" t="s">
        <v>4</v>
      </c>
      <c r="F2040" s="2" t="s">
        <v>19</v>
      </c>
      <c r="G2040" t="s">
        <v>10</v>
      </c>
      <c r="H2040" t="s">
        <v>12</v>
      </c>
      <c r="I2040">
        <v>13</v>
      </c>
      <c r="J2040">
        <v>0</v>
      </c>
    </row>
    <row r="2041" spans="1:10" x14ac:dyDescent="0.25">
      <c r="A2041" s="1">
        <v>2066188</v>
      </c>
      <c r="B2041" s="2">
        <v>45137</v>
      </c>
      <c r="C2041">
        <v>41203100</v>
      </c>
      <c r="D2041" s="2">
        <v>29088</v>
      </c>
      <c r="E2041" t="s">
        <v>4</v>
      </c>
      <c r="F2041" s="2" t="s">
        <v>19</v>
      </c>
      <c r="G2041" t="s">
        <v>10</v>
      </c>
      <c r="H2041" t="s">
        <v>12</v>
      </c>
      <c r="I2041">
        <v>16</v>
      </c>
      <c r="J2041">
        <v>0</v>
      </c>
    </row>
    <row r="2042" spans="1:10" x14ac:dyDescent="0.25">
      <c r="A2042" s="1">
        <v>2072408</v>
      </c>
      <c r="B2042" s="2">
        <v>45172</v>
      </c>
      <c r="C2042">
        <v>43601400</v>
      </c>
      <c r="D2042" s="2">
        <v>34792</v>
      </c>
      <c r="E2042" t="s">
        <v>4</v>
      </c>
      <c r="F2042" s="2" t="s">
        <v>19</v>
      </c>
      <c r="G2042" t="s">
        <v>10</v>
      </c>
      <c r="H2042" t="s">
        <v>12</v>
      </c>
      <c r="I2042">
        <v>14</v>
      </c>
      <c r="J2042">
        <v>0</v>
      </c>
    </row>
    <row r="2043" spans="1:10" x14ac:dyDescent="0.25">
      <c r="A2043" s="1">
        <v>842007</v>
      </c>
      <c r="B2043" s="2">
        <v>45137</v>
      </c>
      <c r="C2043">
        <v>53705100</v>
      </c>
      <c r="D2043" s="2">
        <v>29281</v>
      </c>
      <c r="E2043" t="s">
        <v>3</v>
      </c>
      <c r="F2043" s="2" t="s">
        <v>19</v>
      </c>
      <c r="G2043" t="s">
        <v>10</v>
      </c>
      <c r="H2043" t="s">
        <v>11</v>
      </c>
      <c r="I2043">
        <v>12</v>
      </c>
      <c r="J2043">
        <v>0</v>
      </c>
    </row>
    <row r="2044" spans="1:10" x14ac:dyDescent="0.25">
      <c r="A2044" s="1">
        <v>2071117</v>
      </c>
      <c r="B2044" s="2">
        <v>45158</v>
      </c>
      <c r="C2044">
        <v>35201100</v>
      </c>
      <c r="D2044" s="2">
        <v>38498</v>
      </c>
      <c r="E2044" t="s">
        <v>3</v>
      </c>
      <c r="F2044" s="2" t="s">
        <v>19</v>
      </c>
      <c r="G2044" t="s">
        <v>10</v>
      </c>
      <c r="H2044" t="s">
        <v>12</v>
      </c>
      <c r="I2044">
        <v>12</v>
      </c>
      <c r="J2044">
        <v>0</v>
      </c>
    </row>
    <row r="2045" spans="1:10" x14ac:dyDescent="0.25">
      <c r="A2045" s="1">
        <v>2075447</v>
      </c>
      <c r="B2045" s="2">
        <v>45179</v>
      </c>
      <c r="C2045">
        <v>43101100</v>
      </c>
      <c r="D2045" s="2">
        <v>32405</v>
      </c>
      <c r="E2045" t="s">
        <v>3</v>
      </c>
      <c r="F2045" s="2" t="s">
        <v>21</v>
      </c>
      <c r="G2045" t="s">
        <v>10</v>
      </c>
      <c r="H2045" t="s">
        <v>12</v>
      </c>
      <c r="I2045">
        <v>14</v>
      </c>
      <c r="J2045">
        <v>0</v>
      </c>
    </row>
    <row r="2046" spans="1:10" x14ac:dyDescent="0.25">
      <c r="A2046" s="1">
        <v>1984391</v>
      </c>
      <c r="B2046" s="2">
        <v>45172</v>
      </c>
      <c r="C2046">
        <v>49909800</v>
      </c>
      <c r="D2046" s="2">
        <v>35535</v>
      </c>
      <c r="E2046" t="s">
        <v>3</v>
      </c>
      <c r="F2046" s="2" t="s">
        <v>19</v>
      </c>
      <c r="G2046" t="s">
        <v>10</v>
      </c>
      <c r="H2046" t="s">
        <v>14</v>
      </c>
      <c r="I2046">
        <v>12</v>
      </c>
      <c r="J2046">
        <v>0</v>
      </c>
    </row>
    <row r="2047" spans="1:10" x14ac:dyDescent="0.25">
      <c r="A2047" s="1">
        <v>1060613</v>
      </c>
      <c r="B2047" s="2">
        <v>45130</v>
      </c>
      <c r="C2047">
        <v>11908100</v>
      </c>
      <c r="D2047" s="2">
        <v>30093</v>
      </c>
      <c r="E2047" t="s">
        <v>4</v>
      </c>
      <c r="F2047" s="2" t="s">
        <v>19</v>
      </c>
      <c r="G2047" t="s">
        <v>10</v>
      </c>
      <c r="H2047" t="s">
        <v>12</v>
      </c>
      <c r="I2047">
        <v>12</v>
      </c>
      <c r="J2047">
        <v>4240</v>
      </c>
    </row>
    <row r="2048" spans="1:10" x14ac:dyDescent="0.25">
      <c r="A2048" s="1">
        <v>1064744</v>
      </c>
      <c r="B2048" s="2">
        <v>45179</v>
      </c>
      <c r="C2048">
        <v>41401200</v>
      </c>
      <c r="D2048" s="2">
        <v>24019</v>
      </c>
      <c r="E2048" t="s">
        <v>3</v>
      </c>
      <c r="F2048" s="2" t="s">
        <v>19</v>
      </c>
      <c r="G2048" t="s">
        <v>10</v>
      </c>
      <c r="H2048" t="s">
        <v>12</v>
      </c>
      <c r="I2048">
        <v>12</v>
      </c>
      <c r="J2048">
        <v>0</v>
      </c>
    </row>
    <row r="2049" spans="1:10" x14ac:dyDescent="0.25">
      <c r="A2049" s="1">
        <v>2087180</v>
      </c>
      <c r="B2049" s="2">
        <v>45228</v>
      </c>
      <c r="C2049">
        <v>43101100</v>
      </c>
      <c r="D2049" s="2">
        <v>36362</v>
      </c>
      <c r="E2049" t="s">
        <v>4</v>
      </c>
      <c r="F2049" s="2" t="s">
        <v>19</v>
      </c>
      <c r="G2049" t="s">
        <v>10</v>
      </c>
      <c r="H2049" t="s">
        <v>12</v>
      </c>
      <c r="I2049">
        <v>16</v>
      </c>
      <c r="J2049">
        <v>11184</v>
      </c>
    </row>
    <row r="2050" spans="1:10" x14ac:dyDescent="0.25">
      <c r="A2050" s="1">
        <v>1268402</v>
      </c>
      <c r="B2050" s="2">
        <v>45207</v>
      </c>
      <c r="C2050">
        <v>41303100</v>
      </c>
      <c r="D2050" s="2">
        <v>35022</v>
      </c>
      <c r="E2050" t="s">
        <v>3</v>
      </c>
      <c r="F2050" s="2" t="s">
        <v>19</v>
      </c>
      <c r="G2050" t="s">
        <v>10</v>
      </c>
      <c r="H2050" t="s">
        <v>13</v>
      </c>
      <c r="I2050">
        <v>12</v>
      </c>
      <c r="J2050">
        <v>15664</v>
      </c>
    </row>
    <row r="2051" spans="1:10" x14ac:dyDescent="0.25">
      <c r="A2051" s="1">
        <v>1028680</v>
      </c>
      <c r="B2051" s="2">
        <v>45193</v>
      </c>
      <c r="C2051">
        <v>37301100</v>
      </c>
      <c r="D2051" s="2">
        <v>31056</v>
      </c>
      <c r="E2051" t="s">
        <v>4</v>
      </c>
      <c r="F2051" s="2" t="s">
        <v>19</v>
      </c>
      <c r="G2051" t="s">
        <v>10</v>
      </c>
      <c r="H2051" t="s">
        <v>12</v>
      </c>
      <c r="I2051">
        <v>12</v>
      </c>
      <c r="J2051">
        <v>0</v>
      </c>
    </row>
    <row r="2052" spans="1:10" x14ac:dyDescent="0.25">
      <c r="A2052" s="1">
        <v>1340265</v>
      </c>
      <c r="B2052" s="2">
        <v>45200</v>
      </c>
      <c r="C2052">
        <v>41309100</v>
      </c>
      <c r="D2052" s="2">
        <v>31877</v>
      </c>
      <c r="E2052" t="s">
        <v>3</v>
      </c>
      <c r="F2052" s="2" t="s">
        <v>19</v>
      </c>
      <c r="G2052" t="s">
        <v>9</v>
      </c>
      <c r="H2052" t="s">
        <v>14</v>
      </c>
      <c r="I2052">
        <v>12</v>
      </c>
      <c r="J2052">
        <v>5696</v>
      </c>
    </row>
    <row r="2053" spans="1:10" x14ac:dyDescent="0.25">
      <c r="A2053" s="1">
        <v>2070027</v>
      </c>
      <c r="B2053" s="2">
        <v>45151</v>
      </c>
      <c r="C2053">
        <v>43601200</v>
      </c>
      <c r="D2053" s="2">
        <v>31754</v>
      </c>
      <c r="E2053" t="s">
        <v>4</v>
      </c>
      <c r="F2053" s="2" t="s">
        <v>19</v>
      </c>
      <c r="G2053" t="s">
        <v>11</v>
      </c>
      <c r="H2053" t="s">
        <v>11</v>
      </c>
      <c r="I2053">
        <v>19</v>
      </c>
      <c r="J2053">
        <v>0</v>
      </c>
    </row>
    <row r="2054" spans="1:10" x14ac:dyDescent="0.25">
      <c r="A2054" s="1">
        <v>2080577</v>
      </c>
      <c r="B2054" s="2">
        <v>45200</v>
      </c>
      <c r="C2054">
        <v>49302300</v>
      </c>
      <c r="D2054" s="2">
        <v>36031</v>
      </c>
      <c r="E2054" t="s">
        <v>3</v>
      </c>
      <c r="F2054" s="2" t="s">
        <v>19</v>
      </c>
      <c r="G2054" t="s">
        <v>9</v>
      </c>
      <c r="H2054" t="s">
        <v>11</v>
      </c>
      <c r="I2054">
        <v>12</v>
      </c>
      <c r="J2054">
        <v>0</v>
      </c>
    </row>
    <row r="2055" spans="1:10" x14ac:dyDescent="0.25">
      <c r="A2055" s="1">
        <v>2067400</v>
      </c>
      <c r="B2055" s="2">
        <v>45144</v>
      </c>
      <c r="C2055">
        <v>33903200</v>
      </c>
      <c r="D2055" s="2">
        <v>35991</v>
      </c>
      <c r="E2055" t="s">
        <v>3</v>
      </c>
      <c r="F2055" s="2" t="s">
        <v>19</v>
      </c>
      <c r="G2055" t="s">
        <v>9</v>
      </c>
      <c r="H2055" t="s">
        <v>12</v>
      </c>
      <c r="I2055">
        <v>16</v>
      </c>
      <c r="J2055">
        <v>0</v>
      </c>
    </row>
    <row r="2056" spans="1:10" x14ac:dyDescent="0.25">
      <c r="A2056" s="1">
        <v>2069090</v>
      </c>
      <c r="B2056" s="2">
        <v>45151</v>
      </c>
      <c r="C2056">
        <v>25107100</v>
      </c>
      <c r="D2056" s="2">
        <v>28693</v>
      </c>
      <c r="E2056" t="s">
        <v>3</v>
      </c>
      <c r="F2056" s="2" t="s">
        <v>19</v>
      </c>
      <c r="G2056" t="s">
        <v>10</v>
      </c>
      <c r="H2056" t="s">
        <v>11</v>
      </c>
      <c r="I2056">
        <v>16</v>
      </c>
      <c r="J2056">
        <v>0</v>
      </c>
    </row>
    <row r="2057" spans="1:10" x14ac:dyDescent="0.25">
      <c r="A2057" s="1">
        <v>2086333</v>
      </c>
      <c r="B2057" s="2">
        <v>45228</v>
      </c>
      <c r="C2057">
        <v>25203100</v>
      </c>
      <c r="D2057" s="2">
        <v>35286</v>
      </c>
      <c r="E2057" t="s">
        <v>3</v>
      </c>
      <c r="F2057" s="2" t="s">
        <v>19</v>
      </c>
      <c r="G2057" t="s">
        <v>10</v>
      </c>
      <c r="H2057" t="s">
        <v>12</v>
      </c>
      <c r="I2057">
        <v>16</v>
      </c>
      <c r="J2057">
        <v>0</v>
      </c>
    </row>
    <row r="2058" spans="1:10" x14ac:dyDescent="0.25">
      <c r="A2058" s="1">
        <v>2075435</v>
      </c>
      <c r="B2058" s="2">
        <v>45179</v>
      </c>
      <c r="C2058">
        <v>11202200</v>
      </c>
      <c r="D2058" s="2">
        <v>30568</v>
      </c>
      <c r="E2058" t="s">
        <v>3</v>
      </c>
      <c r="F2058" s="2" t="s">
        <v>19</v>
      </c>
      <c r="G2058" t="s">
        <v>10</v>
      </c>
      <c r="H2058" t="s">
        <v>12</v>
      </c>
      <c r="I2058">
        <v>16</v>
      </c>
      <c r="J2058">
        <v>712</v>
      </c>
    </row>
    <row r="2059" spans="1:10" x14ac:dyDescent="0.25">
      <c r="A2059" s="1">
        <v>1993591</v>
      </c>
      <c r="B2059" s="2">
        <v>45214</v>
      </c>
      <c r="C2059">
        <v>47207300</v>
      </c>
      <c r="D2059" s="2">
        <v>33828</v>
      </c>
      <c r="E2059" t="s">
        <v>3</v>
      </c>
      <c r="F2059" s="2" t="s">
        <v>19</v>
      </c>
      <c r="G2059" t="s">
        <v>9</v>
      </c>
      <c r="H2059" t="s">
        <v>15</v>
      </c>
      <c r="I2059">
        <v>13</v>
      </c>
      <c r="J2059">
        <v>2136</v>
      </c>
    </row>
    <row r="2060" spans="1:10" x14ac:dyDescent="0.25">
      <c r="A2060" s="1">
        <v>1010764</v>
      </c>
      <c r="B2060" s="2">
        <v>45179</v>
      </c>
      <c r="C2060">
        <v>11914100</v>
      </c>
      <c r="D2060" s="2">
        <v>23287</v>
      </c>
      <c r="E2060" t="s">
        <v>4</v>
      </c>
      <c r="F2060" s="2" t="s">
        <v>19</v>
      </c>
      <c r="G2060" t="s">
        <v>10</v>
      </c>
      <c r="H2060" t="s">
        <v>11</v>
      </c>
      <c r="I2060">
        <v>14</v>
      </c>
      <c r="J2060">
        <v>12246</v>
      </c>
    </row>
    <row r="2061" spans="1:10" x14ac:dyDescent="0.25">
      <c r="A2061" s="1">
        <v>1355973</v>
      </c>
      <c r="B2061" s="2">
        <v>45214</v>
      </c>
      <c r="C2061">
        <v>11912101</v>
      </c>
      <c r="D2061" s="2">
        <v>31186</v>
      </c>
      <c r="E2061" t="s">
        <v>4</v>
      </c>
      <c r="F2061" s="2" t="s">
        <v>19</v>
      </c>
      <c r="G2061" t="s">
        <v>10</v>
      </c>
      <c r="H2061" t="s">
        <v>12</v>
      </c>
      <c r="I2061">
        <v>16</v>
      </c>
      <c r="J2061">
        <v>11040</v>
      </c>
    </row>
    <row r="2062" spans="1:10" x14ac:dyDescent="0.25">
      <c r="A2062" s="1">
        <v>1104601</v>
      </c>
      <c r="B2062" s="2">
        <v>45144</v>
      </c>
      <c r="C2062">
        <v>15123200</v>
      </c>
      <c r="D2062" s="2">
        <v>24156</v>
      </c>
      <c r="E2062" t="s">
        <v>3</v>
      </c>
      <c r="F2062" s="2" t="s">
        <v>21</v>
      </c>
      <c r="G2062" t="s">
        <v>11</v>
      </c>
      <c r="H2062" t="s">
        <v>11</v>
      </c>
      <c r="I2062">
        <v>14</v>
      </c>
      <c r="J2062">
        <v>0</v>
      </c>
    </row>
    <row r="2063" spans="1:10" x14ac:dyDescent="0.25">
      <c r="A2063" s="1">
        <v>1023463</v>
      </c>
      <c r="B2063" s="2">
        <v>45137</v>
      </c>
      <c r="C2063">
        <v>53303300</v>
      </c>
      <c r="D2063" s="2">
        <v>29188</v>
      </c>
      <c r="E2063" t="s">
        <v>3</v>
      </c>
      <c r="F2063" s="2" t="s">
        <v>19</v>
      </c>
      <c r="G2063" t="s">
        <v>9</v>
      </c>
      <c r="H2063" t="s">
        <v>12</v>
      </c>
      <c r="I2063">
        <v>12</v>
      </c>
      <c r="J2063">
        <v>1424</v>
      </c>
    </row>
    <row r="2064" spans="1:10" x14ac:dyDescent="0.25">
      <c r="A2064" s="1">
        <v>1947184</v>
      </c>
      <c r="B2064" s="2">
        <v>45221</v>
      </c>
      <c r="C2064">
        <v>11202100</v>
      </c>
      <c r="D2064" s="2">
        <v>27202</v>
      </c>
      <c r="E2064" t="s">
        <v>3</v>
      </c>
      <c r="F2064" s="2" t="s">
        <v>19</v>
      </c>
      <c r="G2064" t="s">
        <v>10</v>
      </c>
      <c r="H2064" t="s">
        <v>12</v>
      </c>
      <c r="I2064">
        <v>18</v>
      </c>
      <c r="J2064">
        <v>8544</v>
      </c>
    </row>
    <row r="2065" spans="1:10" x14ac:dyDescent="0.25">
      <c r="A2065" s="1">
        <v>1832492</v>
      </c>
      <c r="B2065" s="2">
        <v>45200</v>
      </c>
      <c r="C2065">
        <v>41303100</v>
      </c>
      <c r="D2065" s="2">
        <v>36250</v>
      </c>
      <c r="E2065" t="s">
        <v>3</v>
      </c>
      <c r="F2065" t="s">
        <v>19</v>
      </c>
      <c r="G2065" t="s">
        <v>10</v>
      </c>
      <c r="H2065" t="s">
        <v>12</v>
      </c>
      <c r="I2065">
        <v>12</v>
      </c>
      <c r="J2065">
        <v>0</v>
      </c>
    </row>
    <row r="2066" spans="1:10" x14ac:dyDescent="0.25">
      <c r="A2066" s="1">
        <v>1827587</v>
      </c>
      <c r="B2066" s="2">
        <v>45214</v>
      </c>
      <c r="C2066">
        <v>41401200</v>
      </c>
      <c r="D2066" s="2">
        <v>27383</v>
      </c>
      <c r="E2066" t="s">
        <v>4</v>
      </c>
      <c r="F2066" s="2" t="s">
        <v>19</v>
      </c>
      <c r="G2066" t="s">
        <v>10</v>
      </c>
      <c r="H2066" t="s">
        <v>12</v>
      </c>
      <c r="I2066">
        <v>12</v>
      </c>
      <c r="J2066">
        <v>12870</v>
      </c>
    </row>
    <row r="2067" spans="1:10" x14ac:dyDescent="0.25">
      <c r="A2067" s="1">
        <v>2063763</v>
      </c>
      <c r="B2067" s="2">
        <v>45123</v>
      </c>
      <c r="C2067">
        <v>49302100</v>
      </c>
      <c r="D2067" s="2">
        <v>36650</v>
      </c>
      <c r="E2067" t="s">
        <v>3</v>
      </c>
      <c r="F2067" s="2" t="s">
        <v>19</v>
      </c>
      <c r="G2067" t="s">
        <v>10</v>
      </c>
      <c r="H2067" t="s">
        <v>12</v>
      </c>
      <c r="I2067">
        <v>12</v>
      </c>
      <c r="J2067">
        <v>946</v>
      </c>
    </row>
    <row r="2068" spans="1:10" x14ac:dyDescent="0.25">
      <c r="A2068" s="1">
        <v>1355372</v>
      </c>
      <c r="B2068" s="2">
        <v>45137</v>
      </c>
      <c r="C2068">
        <v>51906100</v>
      </c>
      <c r="D2068" s="2">
        <v>28425</v>
      </c>
      <c r="E2068" t="s">
        <v>3</v>
      </c>
      <c r="F2068" s="2" t="s">
        <v>19</v>
      </c>
      <c r="G2068" t="s">
        <v>10</v>
      </c>
      <c r="H2068" t="s">
        <v>12</v>
      </c>
      <c r="I2068">
        <v>16</v>
      </c>
      <c r="J2068">
        <v>380</v>
      </c>
    </row>
    <row r="2069" spans="1:10" x14ac:dyDescent="0.25">
      <c r="A2069" s="1">
        <v>1328888</v>
      </c>
      <c r="B2069" s="2">
        <v>45200</v>
      </c>
      <c r="C2069">
        <v>21109300</v>
      </c>
      <c r="D2069" s="2">
        <v>34681</v>
      </c>
      <c r="E2069" t="s">
        <v>4</v>
      </c>
      <c r="F2069" t="s">
        <v>19</v>
      </c>
      <c r="G2069" t="s">
        <v>10</v>
      </c>
      <c r="H2069" t="s">
        <v>12</v>
      </c>
      <c r="I2069">
        <v>12</v>
      </c>
      <c r="J2069">
        <v>8360</v>
      </c>
    </row>
    <row r="2070" spans="1:10" x14ac:dyDescent="0.25">
      <c r="A2070" s="1">
        <v>549650</v>
      </c>
      <c r="B2070" s="2">
        <v>45158</v>
      </c>
      <c r="C2070">
        <v>11203200</v>
      </c>
      <c r="D2070" s="2">
        <v>33204</v>
      </c>
      <c r="E2070" t="s">
        <v>4</v>
      </c>
      <c r="F2070" s="2" t="s">
        <v>19</v>
      </c>
      <c r="G2070" t="s">
        <v>9</v>
      </c>
      <c r="H2070" t="s">
        <v>11</v>
      </c>
      <c r="I2070">
        <v>12</v>
      </c>
      <c r="J2070">
        <v>7820</v>
      </c>
    </row>
    <row r="2071" spans="1:10" x14ac:dyDescent="0.25">
      <c r="A2071" s="1">
        <v>665070</v>
      </c>
      <c r="B2071" s="2">
        <v>45123</v>
      </c>
      <c r="C2071">
        <v>11202200</v>
      </c>
      <c r="D2071" s="2">
        <v>31218</v>
      </c>
      <c r="E2071" t="s">
        <v>3</v>
      </c>
      <c r="F2071" s="2" t="s">
        <v>19</v>
      </c>
      <c r="G2071" t="s">
        <v>10</v>
      </c>
      <c r="H2071" t="s">
        <v>11</v>
      </c>
      <c r="I2071">
        <v>12</v>
      </c>
      <c r="J2071">
        <v>11025</v>
      </c>
    </row>
    <row r="2072" spans="1:10" x14ac:dyDescent="0.25">
      <c r="A2072" s="1">
        <v>2073910</v>
      </c>
      <c r="B2072" s="2">
        <v>45172</v>
      </c>
      <c r="C2072">
        <v>47206100</v>
      </c>
      <c r="D2072" s="2">
        <v>18360</v>
      </c>
      <c r="E2072" t="s">
        <v>3</v>
      </c>
      <c r="F2072" s="2" t="s">
        <v>19</v>
      </c>
      <c r="G2072" t="s">
        <v>9</v>
      </c>
      <c r="H2072" t="s">
        <v>12</v>
      </c>
      <c r="I2072">
        <v>12</v>
      </c>
      <c r="J2072">
        <v>0</v>
      </c>
    </row>
    <row r="2073" spans="1:10" x14ac:dyDescent="0.25">
      <c r="A2073" s="1">
        <v>2066336</v>
      </c>
      <c r="B2073" s="2">
        <v>45137</v>
      </c>
      <c r="C2073">
        <v>53303200</v>
      </c>
      <c r="D2073" s="2">
        <v>26807</v>
      </c>
      <c r="E2073" t="s">
        <v>3</v>
      </c>
      <c r="F2073" s="2" t="s">
        <v>19</v>
      </c>
      <c r="G2073" t="s">
        <v>10</v>
      </c>
      <c r="H2073" t="s">
        <v>12</v>
      </c>
      <c r="I2073">
        <v>12</v>
      </c>
      <c r="J2073">
        <v>18512</v>
      </c>
    </row>
    <row r="2074" spans="1:10" x14ac:dyDescent="0.25">
      <c r="A2074" s="1">
        <v>9051</v>
      </c>
      <c r="B2074" s="2">
        <v>45165</v>
      </c>
      <c r="C2074">
        <v>29121500</v>
      </c>
      <c r="D2074" s="2">
        <v>27145</v>
      </c>
      <c r="E2074" t="s">
        <v>4</v>
      </c>
      <c r="F2074" s="2" t="s">
        <v>19</v>
      </c>
      <c r="G2074" t="s">
        <v>10</v>
      </c>
      <c r="H2074" t="s">
        <v>12</v>
      </c>
      <c r="I2074">
        <v>12</v>
      </c>
      <c r="J2074">
        <v>0</v>
      </c>
    </row>
    <row r="2075" spans="1:10" x14ac:dyDescent="0.25">
      <c r="A2075" s="1">
        <v>2071898</v>
      </c>
      <c r="B2075" s="2">
        <v>45165</v>
      </c>
      <c r="C2075">
        <v>11905100</v>
      </c>
      <c r="D2075" s="2">
        <v>30856</v>
      </c>
      <c r="E2075" t="s">
        <v>3</v>
      </c>
      <c r="F2075" s="2" t="s">
        <v>19</v>
      </c>
      <c r="G2075" t="s">
        <v>10</v>
      </c>
      <c r="H2075" t="s">
        <v>12</v>
      </c>
      <c r="I2075">
        <v>14</v>
      </c>
      <c r="J2075">
        <v>0</v>
      </c>
    </row>
    <row r="2076" spans="1:10" x14ac:dyDescent="0.25">
      <c r="A2076" s="1">
        <v>1441285</v>
      </c>
      <c r="B2076" s="2">
        <v>45193</v>
      </c>
      <c r="C2076">
        <v>43101100</v>
      </c>
      <c r="D2076" s="2">
        <v>32815</v>
      </c>
      <c r="E2076" t="s">
        <v>4</v>
      </c>
      <c r="F2076" s="2" t="s">
        <v>19</v>
      </c>
      <c r="G2076" t="s">
        <v>10</v>
      </c>
      <c r="H2076" t="s">
        <v>12</v>
      </c>
      <c r="I2076">
        <v>12</v>
      </c>
      <c r="J2076">
        <v>4358</v>
      </c>
    </row>
    <row r="2077" spans="1:10" x14ac:dyDescent="0.25">
      <c r="A2077" s="1">
        <v>1934203</v>
      </c>
      <c r="B2077" s="2">
        <v>45151</v>
      </c>
      <c r="C2077">
        <v>43405100</v>
      </c>
      <c r="D2077" s="2">
        <v>34403</v>
      </c>
      <c r="E2077" t="s">
        <v>3</v>
      </c>
      <c r="F2077" s="2" t="s">
        <v>19</v>
      </c>
      <c r="G2077" t="s">
        <v>10</v>
      </c>
      <c r="H2077" t="s">
        <v>12</v>
      </c>
      <c r="I2077">
        <v>16</v>
      </c>
      <c r="J2077">
        <v>0</v>
      </c>
    </row>
    <row r="2078" spans="1:10" x14ac:dyDescent="0.25">
      <c r="A2078" s="1">
        <v>2071000</v>
      </c>
      <c r="B2078" s="2">
        <v>45158</v>
      </c>
      <c r="C2078">
        <v>49904400</v>
      </c>
      <c r="D2078" s="2">
        <v>28728</v>
      </c>
      <c r="E2078" t="s">
        <v>3</v>
      </c>
      <c r="F2078" s="2" t="s">
        <v>19</v>
      </c>
      <c r="G2078" t="s">
        <v>10</v>
      </c>
      <c r="H2078" t="s">
        <v>12</v>
      </c>
      <c r="I2078">
        <v>11</v>
      </c>
      <c r="J2078">
        <v>0</v>
      </c>
    </row>
    <row r="2079" spans="1:10" x14ac:dyDescent="0.25">
      <c r="A2079" s="1">
        <v>1104285</v>
      </c>
      <c r="B2079" s="2">
        <v>45158</v>
      </c>
      <c r="C2079">
        <v>43503200</v>
      </c>
      <c r="D2079" s="2">
        <v>26262</v>
      </c>
      <c r="E2079" t="s">
        <v>4</v>
      </c>
      <c r="F2079" s="2" t="s">
        <v>19</v>
      </c>
      <c r="G2079" t="s">
        <v>10</v>
      </c>
      <c r="H2079" t="s">
        <v>12</v>
      </c>
      <c r="I2079">
        <v>12</v>
      </c>
      <c r="J2079">
        <v>0</v>
      </c>
    </row>
    <row r="2080" spans="1:10" x14ac:dyDescent="0.25">
      <c r="A2080" s="1">
        <v>2069535</v>
      </c>
      <c r="B2080" s="2">
        <v>45151</v>
      </c>
      <c r="C2080">
        <v>11203200</v>
      </c>
      <c r="D2080" s="2">
        <v>24968</v>
      </c>
      <c r="E2080" t="s">
        <v>4</v>
      </c>
      <c r="F2080" s="2" t="s">
        <v>19</v>
      </c>
      <c r="G2080" t="s">
        <v>10</v>
      </c>
      <c r="H2080" t="s">
        <v>12</v>
      </c>
      <c r="I2080">
        <v>16</v>
      </c>
      <c r="J2080">
        <v>0</v>
      </c>
    </row>
    <row r="2081" spans="1:10" x14ac:dyDescent="0.25">
      <c r="A2081" s="1">
        <v>2073008</v>
      </c>
      <c r="B2081" s="2">
        <v>45165</v>
      </c>
      <c r="C2081">
        <v>31909700</v>
      </c>
      <c r="D2081" s="2">
        <v>35335</v>
      </c>
      <c r="E2081" t="s">
        <v>4</v>
      </c>
      <c r="F2081" s="2" t="s">
        <v>19</v>
      </c>
      <c r="G2081" t="s">
        <v>10</v>
      </c>
      <c r="H2081" t="s">
        <v>12</v>
      </c>
      <c r="I2081">
        <v>20</v>
      </c>
      <c r="J2081">
        <v>0</v>
      </c>
    </row>
    <row r="2082" spans="1:10" x14ac:dyDescent="0.25">
      <c r="A2082" s="1">
        <v>1541909</v>
      </c>
      <c r="B2082" s="2">
        <v>45172</v>
      </c>
      <c r="C2082">
        <v>11307100</v>
      </c>
      <c r="D2082" s="2">
        <v>34613</v>
      </c>
      <c r="E2082" t="s">
        <v>4</v>
      </c>
      <c r="F2082" s="2" t="s">
        <v>19</v>
      </c>
      <c r="G2082" t="s">
        <v>10</v>
      </c>
      <c r="H2082" t="s">
        <v>12</v>
      </c>
      <c r="I2082">
        <v>12</v>
      </c>
      <c r="J2082">
        <v>0</v>
      </c>
    </row>
    <row r="2083" spans="1:10" x14ac:dyDescent="0.25">
      <c r="A2083" s="1">
        <v>674308</v>
      </c>
      <c r="B2083" s="2">
        <v>45123</v>
      </c>
      <c r="C2083">
        <v>41401200</v>
      </c>
      <c r="D2083" s="2">
        <v>28224</v>
      </c>
      <c r="E2083" t="s">
        <v>3</v>
      </c>
      <c r="F2083" s="2" t="s">
        <v>19</v>
      </c>
      <c r="G2083" t="s">
        <v>10</v>
      </c>
      <c r="H2083" t="s">
        <v>12</v>
      </c>
      <c r="I2083">
        <v>16</v>
      </c>
      <c r="J2083">
        <v>5696</v>
      </c>
    </row>
    <row r="2084" spans="1:10" x14ac:dyDescent="0.25">
      <c r="A2084" s="1">
        <v>1987631</v>
      </c>
      <c r="B2084" s="2">
        <v>45200</v>
      </c>
      <c r="C2084">
        <v>11203200</v>
      </c>
      <c r="D2084" s="2">
        <v>32386</v>
      </c>
      <c r="E2084" t="s">
        <v>3</v>
      </c>
      <c r="F2084" s="2" t="s">
        <v>19</v>
      </c>
      <c r="G2084" t="s">
        <v>10</v>
      </c>
      <c r="H2084" t="s">
        <v>12</v>
      </c>
      <c r="I2084">
        <v>16</v>
      </c>
      <c r="J2084">
        <v>0</v>
      </c>
    </row>
    <row r="2085" spans="1:10" x14ac:dyDescent="0.25">
      <c r="A2085" s="1">
        <v>1270565</v>
      </c>
      <c r="B2085" s="2">
        <v>45207</v>
      </c>
      <c r="C2085">
        <v>47101100</v>
      </c>
      <c r="D2085" s="2">
        <v>26042</v>
      </c>
      <c r="E2085" t="s">
        <v>3</v>
      </c>
      <c r="F2085" t="s">
        <v>19</v>
      </c>
      <c r="G2085" t="s">
        <v>10</v>
      </c>
      <c r="H2085" t="s">
        <v>12</v>
      </c>
      <c r="I2085">
        <v>12</v>
      </c>
      <c r="J2085">
        <v>12104</v>
      </c>
    </row>
    <row r="2086" spans="1:10" x14ac:dyDescent="0.25">
      <c r="A2086" s="1">
        <v>2069551</v>
      </c>
      <c r="B2086" s="2">
        <v>45151</v>
      </c>
      <c r="C2086">
        <v>43417100</v>
      </c>
      <c r="D2086" s="2">
        <v>35360</v>
      </c>
      <c r="E2086" t="s">
        <v>4</v>
      </c>
      <c r="F2086" s="2" t="s">
        <v>19</v>
      </c>
      <c r="G2086" t="s">
        <v>10</v>
      </c>
      <c r="H2086" t="s">
        <v>12</v>
      </c>
      <c r="I2086">
        <v>14</v>
      </c>
      <c r="J2086">
        <v>0</v>
      </c>
    </row>
    <row r="2087" spans="1:10" x14ac:dyDescent="0.25">
      <c r="A2087" s="1">
        <v>2073323</v>
      </c>
      <c r="B2087" s="2">
        <v>45165</v>
      </c>
      <c r="C2087">
        <v>11301300</v>
      </c>
      <c r="D2087" s="2">
        <v>36737</v>
      </c>
      <c r="E2087" t="s">
        <v>4</v>
      </c>
      <c r="F2087" s="2" t="s">
        <v>19</v>
      </c>
      <c r="G2087" t="s">
        <v>10</v>
      </c>
      <c r="H2087" t="s">
        <v>12</v>
      </c>
      <c r="I2087">
        <v>9</v>
      </c>
      <c r="J2087">
        <v>0</v>
      </c>
    </row>
    <row r="2088" spans="1:10" x14ac:dyDescent="0.25">
      <c r="A2088" s="1">
        <v>2080343</v>
      </c>
      <c r="B2088" s="2">
        <v>45200</v>
      </c>
      <c r="C2088">
        <v>29201100</v>
      </c>
      <c r="D2088" s="2">
        <v>37025</v>
      </c>
      <c r="E2088" t="s">
        <v>4</v>
      </c>
      <c r="F2088" s="2" t="s">
        <v>19</v>
      </c>
      <c r="G2088" t="s">
        <v>10</v>
      </c>
      <c r="H2088" t="s">
        <v>12</v>
      </c>
      <c r="I2088">
        <v>15</v>
      </c>
      <c r="J2088">
        <v>3878</v>
      </c>
    </row>
    <row r="2089" spans="1:10" x14ac:dyDescent="0.25">
      <c r="A2089" s="1">
        <v>1901539</v>
      </c>
      <c r="B2089" s="2">
        <v>45179</v>
      </c>
      <c r="C2089">
        <v>47214100</v>
      </c>
      <c r="D2089" s="2">
        <v>35004</v>
      </c>
      <c r="E2089" t="s">
        <v>3</v>
      </c>
      <c r="F2089" s="2" t="s">
        <v>19</v>
      </c>
      <c r="G2089" t="s">
        <v>9</v>
      </c>
      <c r="H2089" t="s">
        <v>11</v>
      </c>
      <c r="I2089">
        <v>12</v>
      </c>
      <c r="J2089">
        <v>0</v>
      </c>
    </row>
    <row r="2090" spans="1:10" x14ac:dyDescent="0.25">
      <c r="A2090" s="1">
        <v>2067660</v>
      </c>
      <c r="B2090" s="2">
        <v>45144</v>
      </c>
      <c r="C2090">
        <v>43301100</v>
      </c>
      <c r="D2090" s="2">
        <v>33557</v>
      </c>
      <c r="E2090" t="s">
        <v>3</v>
      </c>
      <c r="F2090" s="2" t="s">
        <v>19</v>
      </c>
      <c r="G2090" t="s">
        <v>9</v>
      </c>
      <c r="H2090" t="s">
        <v>11</v>
      </c>
      <c r="I2090">
        <v>12</v>
      </c>
      <c r="J2090">
        <v>0</v>
      </c>
    </row>
    <row r="2091" spans="1:10" x14ac:dyDescent="0.25">
      <c r="A2091" s="1">
        <v>675316</v>
      </c>
      <c r="B2091" s="2">
        <v>45221</v>
      </c>
      <c r="C2091">
        <v>47207300</v>
      </c>
      <c r="D2091" s="2">
        <v>29448</v>
      </c>
      <c r="E2091" t="s">
        <v>3</v>
      </c>
      <c r="F2091" s="2" t="s">
        <v>19</v>
      </c>
      <c r="G2091" t="s">
        <v>10</v>
      </c>
      <c r="H2091" t="s">
        <v>12</v>
      </c>
      <c r="I2091">
        <v>12</v>
      </c>
      <c r="J2091">
        <v>6526</v>
      </c>
    </row>
    <row r="2092" spans="1:10" x14ac:dyDescent="0.25">
      <c r="A2092" s="1">
        <v>2073027</v>
      </c>
      <c r="B2092" s="2">
        <v>45165</v>
      </c>
      <c r="C2092">
        <v>41203100</v>
      </c>
      <c r="D2092" s="2">
        <v>27180</v>
      </c>
      <c r="E2092" t="s">
        <v>4</v>
      </c>
      <c r="F2092" s="2" t="s">
        <v>19</v>
      </c>
      <c r="G2092" t="s">
        <v>10</v>
      </c>
      <c r="H2092" t="s">
        <v>12</v>
      </c>
      <c r="I2092">
        <v>12</v>
      </c>
      <c r="J2092">
        <v>0</v>
      </c>
    </row>
    <row r="2093" spans="1:10" x14ac:dyDescent="0.25">
      <c r="A2093" s="1">
        <v>1416169</v>
      </c>
      <c r="B2093" s="2">
        <v>45144</v>
      </c>
      <c r="C2093">
        <v>43405100</v>
      </c>
      <c r="D2093" s="2">
        <v>34362</v>
      </c>
      <c r="E2093" t="s">
        <v>3</v>
      </c>
      <c r="F2093" s="2" t="s">
        <v>19</v>
      </c>
      <c r="G2093" t="s">
        <v>9</v>
      </c>
      <c r="H2093" t="s">
        <v>12</v>
      </c>
      <c r="I2093">
        <v>12</v>
      </c>
      <c r="J2093">
        <v>0</v>
      </c>
    </row>
    <row r="2094" spans="1:10" x14ac:dyDescent="0.25">
      <c r="A2094" s="1">
        <v>2079473</v>
      </c>
      <c r="B2094" s="2">
        <v>45200</v>
      </c>
      <c r="C2094">
        <v>41203100</v>
      </c>
      <c r="D2094" s="2">
        <v>37352</v>
      </c>
      <c r="E2094" t="s">
        <v>3</v>
      </c>
      <c r="F2094" s="2" t="s">
        <v>19</v>
      </c>
      <c r="G2094" t="s">
        <v>10</v>
      </c>
      <c r="H2094" t="s">
        <v>12</v>
      </c>
      <c r="I2094">
        <v>13</v>
      </c>
      <c r="J2094">
        <v>0</v>
      </c>
    </row>
    <row r="2095" spans="1:10" x14ac:dyDescent="0.25">
      <c r="A2095" s="1">
        <v>1396859</v>
      </c>
      <c r="B2095" s="2">
        <v>45137</v>
      </c>
      <c r="C2095">
        <v>15125300</v>
      </c>
      <c r="D2095" s="2">
        <v>33159</v>
      </c>
      <c r="E2095" t="s">
        <v>3</v>
      </c>
      <c r="F2095" s="2" t="s">
        <v>19</v>
      </c>
      <c r="G2095" t="s">
        <v>10</v>
      </c>
      <c r="H2095" t="s">
        <v>16</v>
      </c>
      <c r="I2095">
        <v>14</v>
      </c>
      <c r="J2095">
        <v>0</v>
      </c>
    </row>
    <row r="2096" spans="1:10" x14ac:dyDescent="0.25">
      <c r="A2096" s="1">
        <v>1321577</v>
      </c>
      <c r="B2096" s="2">
        <v>45186</v>
      </c>
      <c r="C2096">
        <v>51906100</v>
      </c>
      <c r="D2096" s="2">
        <v>34213</v>
      </c>
      <c r="E2096" t="s">
        <v>4</v>
      </c>
      <c r="F2096" s="2" t="s">
        <v>19</v>
      </c>
      <c r="G2096" t="s">
        <v>11</v>
      </c>
      <c r="H2096" t="s">
        <v>11</v>
      </c>
      <c r="I2096">
        <v>12</v>
      </c>
      <c r="J2096">
        <v>0</v>
      </c>
    </row>
    <row r="2097" spans="1:10" x14ac:dyDescent="0.25">
      <c r="A2097" s="1">
        <v>1443113</v>
      </c>
      <c r="B2097" s="2">
        <v>45186</v>
      </c>
      <c r="C2097">
        <v>11102100</v>
      </c>
      <c r="D2097" s="2">
        <v>32706</v>
      </c>
      <c r="E2097" t="s">
        <v>4</v>
      </c>
      <c r="F2097" s="2" t="s">
        <v>19</v>
      </c>
      <c r="G2097" t="s">
        <v>10</v>
      </c>
      <c r="H2097" t="s">
        <v>11</v>
      </c>
      <c r="I2097">
        <v>16</v>
      </c>
      <c r="J2097">
        <v>4984</v>
      </c>
    </row>
    <row r="2098" spans="1:10" x14ac:dyDescent="0.25">
      <c r="A2098" s="1">
        <v>2083528</v>
      </c>
      <c r="B2098" s="2">
        <v>45221</v>
      </c>
      <c r="C2098">
        <v>11102100</v>
      </c>
      <c r="D2098" s="2">
        <v>27439</v>
      </c>
      <c r="E2098" t="s">
        <v>4</v>
      </c>
      <c r="F2098" s="2" t="s">
        <v>19</v>
      </c>
      <c r="G2098" t="s">
        <v>10</v>
      </c>
      <c r="H2098" t="s">
        <v>12</v>
      </c>
      <c r="I2098">
        <v>12</v>
      </c>
      <c r="J2098">
        <v>15664</v>
      </c>
    </row>
    <row r="2099" spans="1:10" x14ac:dyDescent="0.25">
      <c r="A2099" s="1">
        <v>2072510</v>
      </c>
      <c r="B2099" s="2">
        <v>45165</v>
      </c>
      <c r="C2099">
        <v>33903200</v>
      </c>
      <c r="D2099" s="2">
        <v>33123</v>
      </c>
      <c r="E2099" t="s">
        <v>3</v>
      </c>
      <c r="F2099" s="2" t="s">
        <v>19</v>
      </c>
      <c r="G2099" t="s">
        <v>10</v>
      </c>
      <c r="H2099" t="s">
        <v>13</v>
      </c>
      <c r="I2099">
        <v>12</v>
      </c>
      <c r="J2099">
        <v>0</v>
      </c>
    </row>
    <row r="2100" spans="1:10" x14ac:dyDescent="0.25">
      <c r="A2100" s="1">
        <v>1098773</v>
      </c>
      <c r="B2100" s="2">
        <v>45137</v>
      </c>
      <c r="C2100">
        <v>13111100</v>
      </c>
      <c r="D2100" s="2">
        <v>21183</v>
      </c>
      <c r="E2100" t="s">
        <v>3</v>
      </c>
      <c r="F2100" s="2" t="s">
        <v>19</v>
      </c>
      <c r="G2100" t="s">
        <v>10</v>
      </c>
      <c r="H2100" t="s">
        <v>12</v>
      </c>
      <c r="I2100">
        <v>14</v>
      </c>
      <c r="J2100">
        <v>11989</v>
      </c>
    </row>
    <row r="2101" spans="1:10" x14ac:dyDescent="0.25">
      <c r="A2101" s="1">
        <v>1004080</v>
      </c>
      <c r="B2101" s="2">
        <v>45200</v>
      </c>
      <c r="C2101">
        <v>13103100</v>
      </c>
      <c r="D2101" s="2">
        <v>29476</v>
      </c>
      <c r="E2101" t="s">
        <v>3</v>
      </c>
      <c r="F2101" s="2" t="s">
        <v>19</v>
      </c>
      <c r="G2101" t="s">
        <v>10</v>
      </c>
      <c r="H2101" t="s">
        <v>15</v>
      </c>
      <c r="I2101">
        <v>12</v>
      </c>
      <c r="J2101">
        <v>0</v>
      </c>
    </row>
    <row r="2102" spans="1:10" x14ac:dyDescent="0.25">
      <c r="A2102" s="1">
        <v>1867488</v>
      </c>
      <c r="B2102" s="2">
        <v>45144</v>
      </c>
      <c r="C2102">
        <v>51101100</v>
      </c>
      <c r="D2102" s="2">
        <v>36510</v>
      </c>
      <c r="E2102" t="s">
        <v>3</v>
      </c>
      <c r="F2102" s="2" t="s">
        <v>19</v>
      </c>
      <c r="G2102" t="s">
        <v>9</v>
      </c>
      <c r="H2102" t="s">
        <v>12</v>
      </c>
      <c r="I2102">
        <v>12</v>
      </c>
      <c r="J2102">
        <v>11256</v>
      </c>
    </row>
    <row r="2103" spans="1:10" x14ac:dyDescent="0.25">
      <c r="A2103" s="1">
        <v>2064127</v>
      </c>
      <c r="B2103" s="2">
        <v>45130</v>
      </c>
      <c r="C2103">
        <v>11202200</v>
      </c>
      <c r="D2103" s="2">
        <v>32603</v>
      </c>
      <c r="E2103" t="s">
        <v>3</v>
      </c>
      <c r="F2103" s="2" t="s">
        <v>19</v>
      </c>
      <c r="G2103" t="s">
        <v>10</v>
      </c>
      <c r="H2103" t="s">
        <v>12</v>
      </c>
      <c r="I2103">
        <v>14</v>
      </c>
      <c r="J2103">
        <v>2136</v>
      </c>
    </row>
    <row r="2104" spans="1:10" x14ac:dyDescent="0.25">
      <c r="A2104" s="1">
        <v>1052344</v>
      </c>
      <c r="B2104" s="2">
        <v>45228</v>
      </c>
      <c r="C2104">
        <v>49902100</v>
      </c>
      <c r="D2104" s="2">
        <v>27388</v>
      </c>
      <c r="E2104" t="s">
        <v>3</v>
      </c>
      <c r="F2104" s="2" t="s">
        <v>19</v>
      </c>
      <c r="G2104" t="s">
        <v>10</v>
      </c>
      <c r="H2104" t="s">
        <v>12</v>
      </c>
      <c r="I2104">
        <v>13</v>
      </c>
      <c r="J2104">
        <v>0</v>
      </c>
    </row>
    <row r="2105" spans="1:10" x14ac:dyDescent="0.25">
      <c r="A2105" s="1">
        <v>2070656</v>
      </c>
      <c r="B2105" s="2">
        <v>45158</v>
      </c>
      <c r="C2105">
        <v>29114100</v>
      </c>
      <c r="D2105" s="2">
        <v>35316</v>
      </c>
      <c r="E2105" t="s">
        <v>4</v>
      </c>
      <c r="F2105" s="2" t="s">
        <v>19</v>
      </c>
      <c r="G2105" t="s">
        <v>10</v>
      </c>
      <c r="H2105" t="s">
        <v>13</v>
      </c>
      <c r="I2105">
        <v>12</v>
      </c>
      <c r="J2105">
        <v>0</v>
      </c>
    </row>
    <row r="2106" spans="1:10" x14ac:dyDescent="0.25">
      <c r="A2106" s="1">
        <v>2062341</v>
      </c>
      <c r="B2106" s="2">
        <v>45123</v>
      </c>
      <c r="C2106">
        <v>13108200</v>
      </c>
      <c r="D2106" s="2">
        <v>30497</v>
      </c>
      <c r="E2106" t="s">
        <v>3</v>
      </c>
      <c r="F2106" s="2" t="s">
        <v>19</v>
      </c>
      <c r="G2106" t="s">
        <v>10</v>
      </c>
      <c r="H2106" t="s">
        <v>12</v>
      </c>
      <c r="I2106">
        <v>20</v>
      </c>
      <c r="J2106">
        <v>15664</v>
      </c>
    </row>
    <row r="2107" spans="1:10" x14ac:dyDescent="0.25">
      <c r="A2107" s="1">
        <v>1522871</v>
      </c>
      <c r="B2107" s="2">
        <v>45200</v>
      </c>
      <c r="C2107">
        <v>41101100</v>
      </c>
      <c r="D2107" s="2">
        <v>35127</v>
      </c>
      <c r="E2107" t="s">
        <v>4</v>
      </c>
      <c r="F2107" s="2" t="s">
        <v>19</v>
      </c>
      <c r="G2107" t="s">
        <v>9</v>
      </c>
      <c r="H2107" t="s">
        <v>11</v>
      </c>
      <c r="I2107">
        <v>12</v>
      </c>
      <c r="J2107">
        <v>3080</v>
      </c>
    </row>
    <row r="2108" spans="1:10" x14ac:dyDescent="0.25">
      <c r="A2108" s="1">
        <v>1897396</v>
      </c>
      <c r="B2108" s="2">
        <v>45214</v>
      </c>
      <c r="C2108">
        <v>43601400</v>
      </c>
      <c r="D2108" s="2">
        <v>28138</v>
      </c>
      <c r="E2108" t="s">
        <v>4</v>
      </c>
      <c r="F2108" s="2" t="s">
        <v>19</v>
      </c>
      <c r="G2108" t="s">
        <v>9</v>
      </c>
      <c r="H2108" t="s">
        <v>11</v>
      </c>
      <c r="I2108">
        <v>12</v>
      </c>
      <c r="J2108">
        <v>6766</v>
      </c>
    </row>
    <row r="2109" spans="1:10" x14ac:dyDescent="0.25">
      <c r="A2109" s="1">
        <v>1663385</v>
      </c>
      <c r="B2109" s="2">
        <v>45221</v>
      </c>
      <c r="C2109">
        <v>11919900</v>
      </c>
      <c r="D2109" s="2">
        <v>27340</v>
      </c>
      <c r="E2109" t="s">
        <v>4</v>
      </c>
      <c r="F2109" s="2" t="s">
        <v>21</v>
      </c>
      <c r="G2109" t="s">
        <v>11</v>
      </c>
      <c r="H2109" t="s">
        <v>11</v>
      </c>
      <c r="I2109">
        <v>18</v>
      </c>
      <c r="J2109">
        <v>20648</v>
      </c>
    </row>
    <row r="2110" spans="1:10" x14ac:dyDescent="0.25">
      <c r="A2110" s="1">
        <v>2070456</v>
      </c>
      <c r="B2110" s="2">
        <v>45158</v>
      </c>
      <c r="C2110">
        <v>43906100</v>
      </c>
      <c r="D2110" s="2">
        <v>30084</v>
      </c>
      <c r="E2110" t="s">
        <v>4</v>
      </c>
      <c r="F2110" s="2" t="s">
        <v>19</v>
      </c>
      <c r="G2110" t="s">
        <v>10</v>
      </c>
      <c r="H2110" t="s">
        <v>12</v>
      </c>
      <c r="I2110">
        <v>12</v>
      </c>
      <c r="J2110">
        <v>0</v>
      </c>
    </row>
    <row r="2111" spans="1:10" x14ac:dyDescent="0.25">
      <c r="A2111" s="1">
        <v>2085594</v>
      </c>
      <c r="B2111" s="2">
        <v>45228</v>
      </c>
      <c r="C2111">
        <v>35303100</v>
      </c>
      <c r="D2111" s="2">
        <v>36132</v>
      </c>
      <c r="E2111" t="s">
        <v>4</v>
      </c>
      <c r="F2111" s="2" t="s">
        <v>19</v>
      </c>
      <c r="G2111" t="s">
        <v>10</v>
      </c>
      <c r="H2111" t="s">
        <v>12</v>
      </c>
      <c r="I2111">
        <v>2</v>
      </c>
      <c r="J2111">
        <v>0</v>
      </c>
    </row>
    <row r="2112" spans="1:10" x14ac:dyDescent="0.25">
      <c r="A2112" s="1">
        <v>2077567</v>
      </c>
      <c r="B2112" s="2">
        <v>45186</v>
      </c>
      <c r="C2112">
        <v>43906100</v>
      </c>
      <c r="D2112" s="2">
        <v>35618</v>
      </c>
      <c r="E2112" t="s">
        <v>4</v>
      </c>
      <c r="F2112" s="2" t="s">
        <v>19</v>
      </c>
      <c r="G2112" t="s">
        <v>10</v>
      </c>
      <c r="H2112" t="s">
        <v>12</v>
      </c>
      <c r="I2112">
        <v>12</v>
      </c>
      <c r="J2112">
        <v>7196</v>
      </c>
    </row>
    <row r="2113" spans="1:10" x14ac:dyDescent="0.25">
      <c r="A2113" s="1">
        <v>2074870</v>
      </c>
      <c r="B2113" s="2">
        <v>45179</v>
      </c>
      <c r="C2113">
        <v>53706500</v>
      </c>
      <c r="D2113" s="2">
        <v>37487</v>
      </c>
      <c r="E2113" t="s">
        <v>3</v>
      </c>
      <c r="F2113" s="2" t="s">
        <v>19</v>
      </c>
      <c r="G2113" t="s">
        <v>9</v>
      </c>
      <c r="H2113" t="s">
        <v>11</v>
      </c>
      <c r="I2113">
        <v>12</v>
      </c>
      <c r="J2113">
        <v>8660</v>
      </c>
    </row>
    <row r="2114" spans="1:10" x14ac:dyDescent="0.25">
      <c r="A2114" s="1">
        <v>1760986</v>
      </c>
      <c r="B2114" s="2">
        <v>45186</v>
      </c>
      <c r="C2114">
        <v>41401200</v>
      </c>
      <c r="D2114" s="2">
        <v>35079</v>
      </c>
      <c r="E2114" t="s">
        <v>3</v>
      </c>
      <c r="F2114" s="2" t="s">
        <v>19</v>
      </c>
      <c r="G2114" t="s">
        <v>10</v>
      </c>
      <c r="H2114" t="s">
        <v>12</v>
      </c>
      <c r="I2114">
        <v>12</v>
      </c>
      <c r="J2114">
        <v>16376</v>
      </c>
    </row>
    <row r="2115" spans="1:10" x14ac:dyDescent="0.25">
      <c r="A2115" s="1">
        <v>921195</v>
      </c>
      <c r="B2115" s="2">
        <v>45137</v>
      </c>
      <c r="C2115">
        <v>47504100</v>
      </c>
      <c r="D2115" s="2">
        <v>33627</v>
      </c>
      <c r="E2115" t="s">
        <v>3</v>
      </c>
      <c r="F2115" s="2" t="s">
        <v>19</v>
      </c>
      <c r="G2115" t="s">
        <v>9</v>
      </c>
      <c r="H2115" t="s">
        <v>11</v>
      </c>
      <c r="I2115">
        <v>12</v>
      </c>
      <c r="J2115">
        <v>0</v>
      </c>
    </row>
    <row r="2116" spans="1:10" x14ac:dyDescent="0.25">
      <c r="A2116" s="1">
        <v>636785</v>
      </c>
      <c r="B2116" s="2">
        <v>45165</v>
      </c>
      <c r="C2116">
        <v>11101100</v>
      </c>
      <c r="D2116" s="2">
        <v>29443</v>
      </c>
      <c r="E2116" t="s">
        <v>3</v>
      </c>
      <c r="F2116" s="2" t="s">
        <v>19</v>
      </c>
      <c r="G2116" t="s">
        <v>11</v>
      </c>
      <c r="H2116" t="s">
        <v>12</v>
      </c>
      <c r="I2116">
        <v>16</v>
      </c>
      <c r="J2116">
        <v>0</v>
      </c>
    </row>
    <row r="2117" spans="1:10" x14ac:dyDescent="0.25">
      <c r="A2117" s="1">
        <v>2065510</v>
      </c>
      <c r="B2117" s="2">
        <v>45130</v>
      </c>
      <c r="C2117">
        <v>15125400</v>
      </c>
      <c r="D2117" s="2">
        <v>35361</v>
      </c>
      <c r="E2117" t="s">
        <v>4</v>
      </c>
      <c r="F2117" s="2" t="s">
        <v>19</v>
      </c>
      <c r="G2117" t="s">
        <v>10</v>
      </c>
      <c r="H2117" t="s">
        <v>12</v>
      </c>
      <c r="I2117">
        <v>16</v>
      </c>
      <c r="J2117">
        <v>18469</v>
      </c>
    </row>
    <row r="2118" spans="1:10" x14ac:dyDescent="0.25">
      <c r="A2118" s="1">
        <v>930866</v>
      </c>
      <c r="B2118" s="2">
        <v>45179</v>
      </c>
      <c r="C2118">
        <v>49303100</v>
      </c>
      <c r="D2118" s="2">
        <v>27807</v>
      </c>
      <c r="E2118" t="s">
        <v>3</v>
      </c>
      <c r="F2118" s="2" t="s">
        <v>19</v>
      </c>
      <c r="G2118" t="s">
        <v>9</v>
      </c>
      <c r="H2118" t="s">
        <v>11</v>
      </c>
      <c r="I2118">
        <v>12</v>
      </c>
      <c r="J2118">
        <v>3426</v>
      </c>
    </row>
    <row r="2119" spans="1:10" x14ac:dyDescent="0.25">
      <c r="A2119" s="1">
        <v>2069889</v>
      </c>
      <c r="B2119" s="2">
        <v>45151</v>
      </c>
      <c r="C2119">
        <v>11202100</v>
      </c>
      <c r="D2119" s="2">
        <v>34373</v>
      </c>
      <c r="E2119" t="s">
        <v>3</v>
      </c>
      <c r="F2119" s="2" t="s">
        <v>19</v>
      </c>
      <c r="G2119" t="s">
        <v>10</v>
      </c>
      <c r="H2119" t="s">
        <v>12</v>
      </c>
      <c r="I2119">
        <v>16</v>
      </c>
      <c r="J2119">
        <v>6408</v>
      </c>
    </row>
    <row r="2120" spans="1:10" x14ac:dyDescent="0.25">
      <c r="A2120" s="1">
        <v>2071668</v>
      </c>
      <c r="B2120" s="2">
        <v>45158</v>
      </c>
      <c r="C2120">
        <v>11307100</v>
      </c>
      <c r="D2120" s="2">
        <v>34926</v>
      </c>
      <c r="E2120" t="s">
        <v>3</v>
      </c>
      <c r="F2120" s="2" t="s">
        <v>19</v>
      </c>
      <c r="G2120" t="s">
        <v>10</v>
      </c>
      <c r="H2120" t="s">
        <v>12</v>
      </c>
      <c r="I2120">
        <v>12</v>
      </c>
      <c r="J2120">
        <v>9256</v>
      </c>
    </row>
    <row r="2121" spans="1:10" x14ac:dyDescent="0.25">
      <c r="A2121" s="1">
        <v>2080844</v>
      </c>
      <c r="B2121" s="2">
        <v>45207</v>
      </c>
      <c r="C2121">
        <v>11305100</v>
      </c>
      <c r="D2121" s="2">
        <v>27632</v>
      </c>
      <c r="E2121" t="s">
        <v>4</v>
      </c>
      <c r="F2121" t="s">
        <v>19</v>
      </c>
      <c r="G2121" t="s">
        <v>9</v>
      </c>
      <c r="H2121" t="s">
        <v>12</v>
      </c>
      <c r="I2121">
        <v>12</v>
      </c>
      <c r="J2121">
        <v>0</v>
      </c>
    </row>
    <row r="2122" spans="1:10" x14ac:dyDescent="0.25">
      <c r="A2122" s="1">
        <v>2073507</v>
      </c>
      <c r="B2122" s="2">
        <v>45172</v>
      </c>
      <c r="C2122">
        <v>15125200</v>
      </c>
      <c r="D2122" s="2">
        <v>32776</v>
      </c>
      <c r="E2122" t="s">
        <v>3</v>
      </c>
      <c r="F2122" s="2" t="s">
        <v>19</v>
      </c>
      <c r="G2122" t="s">
        <v>10</v>
      </c>
      <c r="H2122" t="s">
        <v>12</v>
      </c>
      <c r="I2122">
        <v>16</v>
      </c>
      <c r="J2122">
        <v>0</v>
      </c>
    </row>
    <row r="2123" spans="1:10" x14ac:dyDescent="0.25">
      <c r="A2123" s="1">
        <v>2087286</v>
      </c>
      <c r="B2123" s="2">
        <v>45228</v>
      </c>
      <c r="C2123">
        <v>29121500</v>
      </c>
      <c r="D2123" s="2">
        <v>29382</v>
      </c>
      <c r="E2123" t="s">
        <v>4</v>
      </c>
      <c r="F2123" s="2" t="s">
        <v>19</v>
      </c>
      <c r="G2123" t="s">
        <v>9</v>
      </c>
      <c r="H2123" t="s">
        <v>12</v>
      </c>
      <c r="I2123">
        <v>12</v>
      </c>
      <c r="J2123">
        <v>0</v>
      </c>
    </row>
    <row r="2124" spans="1:10" x14ac:dyDescent="0.25">
      <c r="A2124" s="1">
        <v>2065763</v>
      </c>
      <c r="B2124" s="2">
        <v>45137</v>
      </c>
      <c r="C2124">
        <v>43101100</v>
      </c>
      <c r="D2124" s="2">
        <v>28906</v>
      </c>
      <c r="E2124" t="s">
        <v>4</v>
      </c>
      <c r="F2124" s="2" t="s">
        <v>19</v>
      </c>
      <c r="G2124" t="s">
        <v>10</v>
      </c>
      <c r="H2124" t="s">
        <v>12</v>
      </c>
      <c r="I2124">
        <v>13</v>
      </c>
      <c r="J2124">
        <v>0</v>
      </c>
    </row>
    <row r="2125" spans="1:10" x14ac:dyDescent="0.25">
      <c r="A2125" s="1">
        <v>2067205</v>
      </c>
      <c r="B2125" s="2">
        <v>45137</v>
      </c>
      <c r="C2125">
        <v>11101100</v>
      </c>
      <c r="D2125" s="2">
        <v>32084</v>
      </c>
      <c r="E2125" t="s">
        <v>3</v>
      </c>
      <c r="F2125" s="2" t="s">
        <v>19</v>
      </c>
      <c r="G2125" t="s">
        <v>10</v>
      </c>
      <c r="H2125" t="s">
        <v>12</v>
      </c>
      <c r="I2125">
        <v>16</v>
      </c>
      <c r="J2125">
        <v>0</v>
      </c>
    </row>
    <row r="2126" spans="1:10" x14ac:dyDescent="0.25">
      <c r="A2126" s="1">
        <v>1536677</v>
      </c>
      <c r="B2126" s="2">
        <v>45200</v>
      </c>
      <c r="C2126">
        <v>31909100</v>
      </c>
      <c r="D2126" s="2">
        <v>33117</v>
      </c>
      <c r="E2126" t="s">
        <v>4</v>
      </c>
      <c r="F2126" s="2" t="s">
        <v>19</v>
      </c>
      <c r="G2126" t="s">
        <v>9</v>
      </c>
      <c r="H2126" t="s">
        <v>15</v>
      </c>
      <c r="I2126">
        <v>12</v>
      </c>
      <c r="J2126">
        <v>2840</v>
      </c>
    </row>
    <row r="2127" spans="1:10" x14ac:dyDescent="0.25">
      <c r="A2127" s="1">
        <v>35777</v>
      </c>
      <c r="B2127" s="2">
        <v>45151</v>
      </c>
      <c r="C2127">
        <v>11102100</v>
      </c>
      <c r="D2127" s="2">
        <v>25246</v>
      </c>
      <c r="E2127" t="s">
        <v>4</v>
      </c>
      <c r="F2127" s="2" t="s">
        <v>19</v>
      </c>
      <c r="G2127" t="s">
        <v>10</v>
      </c>
      <c r="H2127" t="s">
        <v>12</v>
      </c>
      <c r="I2127">
        <v>12</v>
      </c>
      <c r="J2127">
        <v>747</v>
      </c>
    </row>
    <row r="2128" spans="1:10" x14ac:dyDescent="0.25">
      <c r="A2128" s="1">
        <v>2074814</v>
      </c>
      <c r="B2128" s="2">
        <v>45179</v>
      </c>
      <c r="C2128">
        <v>11301200</v>
      </c>
      <c r="D2128" s="2">
        <v>20159</v>
      </c>
      <c r="E2128" t="s">
        <v>3</v>
      </c>
      <c r="F2128" s="2" t="s">
        <v>19</v>
      </c>
      <c r="G2128" t="s">
        <v>11</v>
      </c>
      <c r="H2128" t="s">
        <v>12</v>
      </c>
      <c r="I2128">
        <v>10</v>
      </c>
      <c r="J2128">
        <v>0</v>
      </c>
    </row>
    <row r="2129" spans="1:10" x14ac:dyDescent="0.25">
      <c r="A2129" s="1">
        <v>2068621</v>
      </c>
      <c r="B2129" s="2">
        <v>45144</v>
      </c>
      <c r="C2129">
        <v>15125200</v>
      </c>
      <c r="D2129" s="2">
        <v>31868</v>
      </c>
      <c r="E2129" t="s">
        <v>3</v>
      </c>
      <c r="F2129" s="2" t="s">
        <v>19</v>
      </c>
      <c r="G2129" t="s">
        <v>10</v>
      </c>
      <c r="H2129" t="s">
        <v>12</v>
      </c>
      <c r="I2129">
        <v>16</v>
      </c>
      <c r="J2129">
        <v>0</v>
      </c>
    </row>
    <row r="2130" spans="1:10" x14ac:dyDescent="0.25">
      <c r="A2130" s="1">
        <v>1448227</v>
      </c>
      <c r="B2130" s="2">
        <v>45151</v>
      </c>
      <c r="C2130">
        <v>47211100</v>
      </c>
      <c r="D2130" s="2">
        <v>33116</v>
      </c>
      <c r="E2130" t="s">
        <v>3</v>
      </c>
      <c r="F2130" s="2" t="s">
        <v>19</v>
      </c>
      <c r="G2130" t="s">
        <v>11</v>
      </c>
      <c r="H2130" t="s">
        <v>11</v>
      </c>
      <c r="I2130">
        <v>10</v>
      </c>
      <c r="J2130">
        <v>4062</v>
      </c>
    </row>
    <row r="2131" spans="1:10" x14ac:dyDescent="0.25">
      <c r="A2131" s="1">
        <v>1305156</v>
      </c>
      <c r="B2131" s="2">
        <v>45151</v>
      </c>
      <c r="C2131">
        <v>47206100</v>
      </c>
      <c r="D2131" s="2">
        <v>25673</v>
      </c>
      <c r="E2131" t="s">
        <v>3</v>
      </c>
      <c r="F2131" s="2" t="s">
        <v>19</v>
      </c>
      <c r="G2131" t="s">
        <v>9</v>
      </c>
      <c r="H2131" t="s">
        <v>11</v>
      </c>
      <c r="I2131">
        <v>12</v>
      </c>
      <c r="J2131">
        <v>0</v>
      </c>
    </row>
    <row r="2132" spans="1:10" x14ac:dyDescent="0.25">
      <c r="A2132" s="1">
        <v>1451222</v>
      </c>
      <c r="B2132" s="2">
        <v>45186</v>
      </c>
      <c r="C2132">
        <v>41201100</v>
      </c>
      <c r="D2132" s="2">
        <v>34404</v>
      </c>
      <c r="E2132" t="s">
        <v>4</v>
      </c>
      <c r="F2132" s="2" t="s">
        <v>19</v>
      </c>
      <c r="G2132" t="s">
        <v>10</v>
      </c>
      <c r="H2132" t="s">
        <v>11</v>
      </c>
      <c r="I2132">
        <v>12</v>
      </c>
      <c r="J2132">
        <v>0</v>
      </c>
    </row>
    <row r="2133" spans="1:10" x14ac:dyDescent="0.25">
      <c r="A2133" s="1">
        <v>151841</v>
      </c>
      <c r="B2133" s="2">
        <v>45186</v>
      </c>
      <c r="C2133">
        <v>25403100</v>
      </c>
      <c r="D2133" s="2">
        <v>24700</v>
      </c>
      <c r="E2133" t="s">
        <v>4</v>
      </c>
      <c r="F2133" s="2" t="s">
        <v>19</v>
      </c>
      <c r="G2133" t="s">
        <v>10</v>
      </c>
      <c r="H2133" t="s">
        <v>12</v>
      </c>
      <c r="I2133">
        <v>12</v>
      </c>
      <c r="J2133">
        <v>0</v>
      </c>
    </row>
    <row r="2134" spans="1:10" x14ac:dyDescent="0.25">
      <c r="A2134" s="1">
        <v>1053995</v>
      </c>
      <c r="B2134" s="2">
        <v>45165</v>
      </c>
      <c r="C2134">
        <v>41309100</v>
      </c>
      <c r="D2134" s="2">
        <v>33653</v>
      </c>
      <c r="E2134" t="s">
        <v>4</v>
      </c>
      <c r="F2134" s="2" t="s">
        <v>19</v>
      </c>
      <c r="G2134" t="s">
        <v>10</v>
      </c>
      <c r="H2134" t="s">
        <v>12</v>
      </c>
      <c r="I2134">
        <v>13</v>
      </c>
      <c r="J2134">
        <v>2524</v>
      </c>
    </row>
    <row r="2135" spans="1:10" x14ac:dyDescent="0.25">
      <c r="A2135" s="1">
        <v>1489842</v>
      </c>
      <c r="B2135" s="2">
        <v>45200</v>
      </c>
      <c r="C2135">
        <v>49202200</v>
      </c>
      <c r="D2135" s="2">
        <v>35772</v>
      </c>
      <c r="E2135" t="s">
        <v>3</v>
      </c>
      <c r="F2135" s="2" t="s">
        <v>19</v>
      </c>
      <c r="G2135" t="s">
        <v>9</v>
      </c>
      <c r="H2135" t="s">
        <v>11</v>
      </c>
      <c r="I2135">
        <v>13</v>
      </c>
      <c r="J2135">
        <v>1365</v>
      </c>
    </row>
    <row r="2136" spans="1:10" x14ac:dyDescent="0.25">
      <c r="A2136" s="1">
        <v>2066348</v>
      </c>
      <c r="B2136" s="2">
        <v>45137</v>
      </c>
      <c r="C2136">
        <v>53303200</v>
      </c>
      <c r="D2136" s="2">
        <v>21849</v>
      </c>
      <c r="E2136" t="s">
        <v>3</v>
      </c>
      <c r="F2136" s="2" t="s">
        <v>19</v>
      </c>
      <c r="G2136" t="s">
        <v>10</v>
      </c>
      <c r="H2136" t="s">
        <v>16</v>
      </c>
      <c r="I2136">
        <v>12</v>
      </c>
      <c r="J2136">
        <v>0</v>
      </c>
    </row>
    <row r="2137" spans="1:10" x14ac:dyDescent="0.25">
      <c r="A2137" s="1">
        <v>2075078</v>
      </c>
      <c r="B2137" s="2">
        <v>45179</v>
      </c>
      <c r="C2137">
        <v>49909600</v>
      </c>
      <c r="D2137" s="2">
        <v>37485</v>
      </c>
      <c r="E2137" t="s">
        <v>3</v>
      </c>
      <c r="F2137" s="2" t="s">
        <v>19</v>
      </c>
      <c r="G2137" t="s">
        <v>10</v>
      </c>
      <c r="H2137" t="s">
        <v>15</v>
      </c>
      <c r="I2137">
        <v>12</v>
      </c>
      <c r="J2137">
        <v>0</v>
      </c>
    </row>
    <row r="2138" spans="1:10" x14ac:dyDescent="0.25">
      <c r="A2138" s="1">
        <v>1593785</v>
      </c>
      <c r="B2138" s="2">
        <v>45137</v>
      </c>
      <c r="C2138">
        <v>37201100</v>
      </c>
      <c r="D2138" s="2">
        <v>36878</v>
      </c>
      <c r="E2138" t="s">
        <v>3</v>
      </c>
      <c r="F2138" s="2" t="s">
        <v>19</v>
      </c>
      <c r="G2138" t="s">
        <v>10</v>
      </c>
      <c r="H2138" t="s">
        <v>16</v>
      </c>
      <c r="I2138">
        <v>14</v>
      </c>
      <c r="J2138">
        <v>0</v>
      </c>
    </row>
    <row r="2139" spans="1:10" x14ac:dyDescent="0.25">
      <c r="A2139" s="1">
        <v>1579622</v>
      </c>
      <c r="B2139" s="2">
        <v>45186</v>
      </c>
      <c r="C2139">
        <v>31909600</v>
      </c>
      <c r="D2139" s="2">
        <v>37201</v>
      </c>
      <c r="E2139" t="s">
        <v>3</v>
      </c>
      <c r="F2139" s="2" t="s">
        <v>19</v>
      </c>
      <c r="G2139" t="s">
        <v>9</v>
      </c>
      <c r="H2139" t="s">
        <v>11</v>
      </c>
      <c r="I2139">
        <v>14</v>
      </c>
      <c r="J2139">
        <v>648</v>
      </c>
    </row>
    <row r="2140" spans="1:10" x14ac:dyDescent="0.25">
      <c r="A2140" s="1">
        <v>1012521</v>
      </c>
      <c r="B2140" s="2">
        <v>45165</v>
      </c>
      <c r="C2140">
        <v>47207300</v>
      </c>
      <c r="D2140" s="2">
        <v>25739</v>
      </c>
      <c r="E2140" t="s">
        <v>3</v>
      </c>
      <c r="F2140" s="2" t="s">
        <v>19</v>
      </c>
      <c r="G2140" t="s">
        <v>10</v>
      </c>
      <c r="H2140" t="s">
        <v>12</v>
      </c>
      <c r="I2140">
        <v>12</v>
      </c>
      <c r="J2140">
        <v>5696</v>
      </c>
    </row>
    <row r="2141" spans="1:10" x14ac:dyDescent="0.25">
      <c r="A2141" s="1">
        <v>1619903</v>
      </c>
      <c r="B2141" s="2">
        <v>45172</v>
      </c>
      <c r="C2141">
        <v>43405100</v>
      </c>
      <c r="D2141" s="2">
        <v>36494</v>
      </c>
      <c r="E2141" t="s">
        <v>4</v>
      </c>
      <c r="F2141" s="2" t="s">
        <v>19</v>
      </c>
      <c r="G2141" t="s">
        <v>10</v>
      </c>
      <c r="H2141" t="s">
        <v>13</v>
      </c>
      <c r="I2141">
        <v>12</v>
      </c>
      <c r="J2141">
        <v>18512</v>
      </c>
    </row>
    <row r="2142" spans="1:10" x14ac:dyDescent="0.25">
      <c r="A2142" s="1">
        <v>268003</v>
      </c>
      <c r="B2142" s="2">
        <v>45228</v>
      </c>
      <c r="C2142">
        <v>49305100</v>
      </c>
      <c r="D2142" s="2">
        <v>31221</v>
      </c>
      <c r="E2142" t="s">
        <v>3</v>
      </c>
      <c r="F2142" s="2" t="s">
        <v>19</v>
      </c>
      <c r="G2142" t="s">
        <v>10</v>
      </c>
      <c r="H2142" t="s">
        <v>12</v>
      </c>
      <c r="I2142">
        <v>12</v>
      </c>
      <c r="J2142">
        <v>7200</v>
      </c>
    </row>
    <row r="2143" spans="1:10" x14ac:dyDescent="0.25">
      <c r="A2143" s="1">
        <v>2083773</v>
      </c>
      <c r="B2143" s="2">
        <v>45221</v>
      </c>
      <c r="C2143">
        <v>49902100</v>
      </c>
      <c r="D2143" s="2">
        <v>34664</v>
      </c>
      <c r="E2143" t="s">
        <v>3</v>
      </c>
      <c r="F2143" s="2" t="s">
        <v>19</v>
      </c>
      <c r="G2143" t="s">
        <v>10</v>
      </c>
      <c r="H2143" t="s">
        <v>12</v>
      </c>
      <c r="I2143">
        <v>14</v>
      </c>
      <c r="J2143">
        <v>0</v>
      </c>
    </row>
    <row r="2144" spans="1:10" x14ac:dyDescent="0.25">
      <c r="A2144" s="1">
        <v>2080416</v>
      </c>
      <c r="B2144" s="2">
        <v>45200</v>
      </c>
      <c r="C2144">
        <v>53303300</v>
      </c>
      <c r="D2144" s="2">
        <v>36164</v>
      </c>
      <c r="E2144" t="s">
        <v>4</v>
      </c>
      <c r="F2144" s="2" t="s">
        <v>19</v>
      </c>
      <c r="G2144" t="s">
        <v>11</v>
      </c>
      <c r="H2144" t="s">
        <v>11</v>
      </c>
      <c r="I2144">
        <v>16</v>
      </c>
      <c r="J2144">
        <v>0</v>
      </c>
    </row>
    <row r="2145" spans="1:10" x14ac:dyDescent="0.25">
      <c r="A2145" s="1">
        <v>2081582</v>
      </c>
      <c r="B2145" s="2">
        <v>45207</v>
      </c>
      <c r="C2145">
        <v>11904100</v>
      </c>
      <c r="D2145" s="2">
        <v>24674</v>
      </c>
      <c r="E2145" t="s">
        <v>3</v>
      </c>
      <c r="F2145" s="2" t="s">
        <v>19</v>
      </c>
      <c r="G2145" t="s">
        <v>10</v>
      </c>
      <c r="H2145" t="s">
        <v>12</v>
      </c>
      <c r="I2145">
        <v>12</v>
      </c>
      <c r="J2145">
        <v>1424</v>
      </c>
    </row>
    <row r="2146" spans="1:10" x14ac:dyDescent="0.25">
      <c r="A2146" s="1">
        <v>1347704</v>
      </c>
      <c r="B2146" s="2">
        <v>45165</v>
      </c>
      <c r="C2146">
        <v>11303100</v>
      </c>
      <c r="D2146" s="2">
        <v>28059</v>
      </c>
      <c r="E2146" t="s">
        <v>4</v>
      </c>
      <c r="F2146" s="2" t="s">
        <v>19</v>
      </c>
      <c r="G2146" t="s">
        <v>10</v>
      </c>
      <c r="H2146" t="s">
        <v>12</v>
      </c>
      <c r="I2146">
        <v>12</v>
      </c>
      <c r="J2146">
        <v>7118</v>
      </c>
    </row>
    <row r="2147" spans="1:10" x14ac:dyDescent="0.25">
      <c r="A2147" s="1">
        <v>2076689</v>
      </c>
      <c r="B2147" s="2">
        <v>45186</v>
      </c>
      <c r="C2147">
        <v>11911100</v>
      </c>
      <c r="D2147" s="2">
        <v>33949</v>
      </c>
      <c r="E2147" t="s">
        <v>4</v>
      </c>
      <c r="F2147" s="2" t="s">
        <v>19</v>
      </c>
      <c r="G2147" t="s">
        <v>10</v>
      </c>
      <c r="H2147" t="s">
        <v>12</v>
      </c>
      <c r="I2147">
        <v>15</v>
      </c>
      <c r="J2147">
        <v>0</v>
      </c>
    </row>
    <row r="2148" spans="1:10" x14ac:dyDescent="0.25">
      <c r="A2148" s="1">
        <v>980880</v>
      </c>
      <c r="B2148" s="2">
        <v>45137</v>
      </c>
      <c r="C2148">
        <v>53303200</v>
      </c>
      <c r="D2148" s="2">
        <v>28684</v>
      </c>
      <c r="E2148" t="s">
        <v>3</v>
      </c>
      <c r="F2148" s="2" t="s">
        <v>19</v>
      </c>
      <c r="G2148" t="s">
        <v>11</v>
      </c>
      <c r="H2148" t="s">
        <v>11</v>
      </c>
      <c r="I2148">
        <v>18</v>
      </c>
      <c r="J2148">
        <v>0</v>
      </c>
    </row>
    <row r="2149" spans="1:10" x14ac:dyDescent="0.25">
      <c r="A2149" s="1">
        <v>2083319</v>
      </c>
      <c r="B2149" s="2">
        <v>45214</v>
      </c>
      <c r="C2149">
        <v>41303100</v>
      </c>
      <c r="D2149" s="2">
        <v>32837</v>
      </c>
      <c r="E2149" t="s">
        <v>4</v>
      </c>
      <c r="F2149" s="2" t="s">
        <v>19</v>
      </c>
      <c r="G2149" t="s">
        <v>10</v>
      </c>
      <c r="H2149" t="s">
        <v>12</v>
      </c>
      <c r="I2149">
        <v>12</v>
      </c>
      <c r="J2149">
        <v>4586</v>
      </c>
    </row>
    <row r="2150" spans="1:10" x14ac:dyDescent="0.25">
      <c r="A2150" s="1">
        <v>1861415</v>
      </c>
      <c r="B2150" s="2">
        <v>45193</v>
      </c>
      <c r="C2150">
        <v>29121500</v>
      </c>
      <c r="D2150" s="2">
        <v>26678</v>
      </c>
      <c r="E2150" t="s">
        <v>3</v>
      </c>
      <c r="F2150" s="2" t="s">
        <v>19</v>
      </c>
      <c r="G2150" t="s">
        <v>10</v>
      </c>
      <c r="H2150" t="s">
        <v>12</v>
      </c>
      <c r="I2150">
        <v>12</v>
      </c>
      <c r="J2150">
        <v>0</v>
      </c>
    </row>
    <row r="2151" spans="1:10" x14ac:dyDescent="0.25">
      <c r="A2151" s="1">
        <v>671783</v>
      </c>
      <c r="B2151" s="2">
        <v>45137</v>
      </c>
      <c r="C2151">
        <v>11202200</v>
      </c>
      <c r="D2151" s="2">
        <v>32215</v>
      </c>
      <c r="E2151" t="s">
        <v>4</v>
      </c>
      <c r="F2151" s="2" t="s">
        <v>19</v>
      </c>
      <c r="G2151" t="s">
        <v>10</v>
      </c>
      <c r="H2151" t="s">
        <v>12</v>
      </c>
      <c r="I2151">
        <v>12</v>
      </c>
      <c r="J2151">
        <v>5454</v>
      </c>
    </row>
    <row r="2152" spans="1:10" x14ac:dyDescent="0.25">
      <c r="A2152" s="1">
        <v>2082729</v>
      </c>
      <c r="B2152" s="2">
        <v>45214</v>
      </c>
      <c r="C2152">
        <v>27102600</v>
      </c>
      <c r="D2152" s="2">
        <v>28438</v>
      </c>
      <c r="E2152" t="s">
        <v>4</v>
      </c>
      <c r="F2152" s="2" t="s">
        <v>19</v>
      </c>
      <c r="G2152" t="s">
        <v>9</v>
      </c>
      <c r="H2152" t="s">
        <v>12</v>
      </c>
      <c r="I2152">
        <v>16</v>
      </c>
      <c r="J2152">
        <v>0</v>
      </c>
    </row>
    <row r="2153" spans="1:10" x14ac:dyDescent="0.25">
      <c r="A2153" s="1">
        <v>1933195</v>
      </c>
      <c r="B2153" s="2">
        <v>45193</v>
      </c>
      <c r="C2153">
        <v>43405100</v>
      </c>
      <c r="D2153" s="2">
        <v>37189</v>
      </c>
      <c r="E2153" t="s">
        <v>4</v>
      </c>
      <c r="F2153" s="2" t="s">
        <v>19</v>
      </c>
      <c r="G2153" t="s">
        <v>9</v>
      </c>
      <c r="H2153" t="s">
        <v>12</v>
      </c>
      <c r="I2153">
        <v>12</v>
      </c>
      <c r="J2153">
        <v>0</v>
      </c>
    </row>
    <row r="2154" spans="1:10" x14ac:dyDescent="0.25">
      <c r="A2154" s="1">
        <v>1991269</v>
      </c>
      <c r="B2154" s="2">
        <v>45228</v>
      </c>
      <c r="C2154">
        <v>11312100</v>
      </c>
      <c r="D2154" s="2">
        <v>35183</v>
      </c>
      <c r="E2154" t="s">
        <v>4</v>
      </c>
      <c r="F2154" s="2" t="s">
        <v>19</v>
      </c>
      <c r="G2154" t="s">
        <v>9</v>
      </c>
      <c r="H2154" t="s">
        <v>11</v>
      </c>
      <c r="I2154">
        <v>14</v>
      </c>
      <c r="J2154">
        <v>10648</v>
      </c>
    </row>
    <row r="2155" spans="1:10" x14ac:dyDescent="0.25">
      <c r="A2155" s="1">
        <v>2064081</v>
      </c>
      <c r="B2155" s="2">
        <v>45130</v>
      </c>
      <c r="C2155">
        <v>11303101</v>
      </c>
      <c r="D2155" s="2">
        <v>18824</v>
      </c>
      <c r="E2155" t="s">
        <v>3</v>
      </c>
      <c r="F2155" s="2" t="s">
        <v>19</v>
      </c>
      <c r="G2155" t="s">
        <v>11</v>
      </c>
      <c r="H2155" t="s">
        <v>12</v>
      </c>
      <c r="I2155">
        <v>12</v>
      </c>
      <c r="J2155">
        <v>0</v>
      </c>
    </row>
    <row r="2156" spans="1:10" x14ac:dyDescent="0.25">
      <c r="A2156" s="1">
        <v>1614624</v>
      </c>
      <c r="B2156" s="2">
        <v>45193</v>
      </c>
      <c r="C2156">
        <v>11915100</v>
      </c>
      <c r="D2156" s="2">
        <v>33313</v>
      </c>
      <c r="E2156" t="s">
        <v>3</v>
      </c>
      <c r="F2156" s="2" t="s">
        <v>19</v>
      </c>
      <c r="G2156" t="s">
        <v>10</v>
      </c>
      <c r="H2156" t="s">
        <v>12</v>
      </c>
      <c r="I2156">
        <v>16</v>
      </c>
      <c r="J2156">
        <v>0</v>
      </c>
    </row>
    <row r="2157" spans="1:10" x14ac:dyDescent="0.25">
      <c r="A2157" s="1">
        <v>2068501</v>
      </c>
      <c r="B2157" s="2">
        <v>45144</v>
      </c>
      <c r="C2157">
        <v>35201400</v>
      </c>
      <c r="D2157" s="2">
        <v>27098</v>
      </c>
      <c r="E2157" t="s">
        <v>3</v>
      </c>
      <c r="F2157" s="2" t="s">
        <v>19</v>
      </c>
      <c r="G2157" t="s">
        <v>9</v>
      </c>
      <c r="H2157" t="s">
        <v>11</v>
      </c>
      <c r="I2157">
        <v>12</v>
      </c>
      <c r="J2157">
        <v>0</v>
      </c>
    </row>
    <row r="2158" spans="1:10" x14ac:dyDescent="0.25">
      <c r="A2158" s="1">
        <v>2068455</v>
      </c>
      <c r="B2158" s="2">
        <v>45144</v>
      </c>
      <c r="C2158">
        <v>43301100</v>
      </c>
      <c r="D2158" s="2">
        <v>36185</v>
      </c>
      <c r="E2158" t="s">
        <v>3</v>
      </c>
      <c r="F2158" s="2" t="s">
        <v>19</v>
      </c>
      <c r="G2158" t="s">
        <v>10</v>
      </c>
      <c r="H2158" t="s">
        <v>12</v>
      </c>
      <c r="I2158">
        <v>14</v>
      </c>
      <c r="J2158">
        <v>2940</v>
      </c>
    </row>
    <row r="2159" spans="1:10" x14ac:dyDescent="0.25">
      <c r="A2159" s="1">
        <v>2070061</v>
      </c>
      <c r="B2159" s="2">
        <v>45151</v>
      </c>
      <c r="C2159">
        <v>11911100</v>
      </c>
      <c r="D2159" s="2">
        <v>32681</v>
      </c>
      <c r="E2159" t="s">
        <v>4</v>
      </c>
      <c r="F2159" s="2" t="s">
        <v>19</v>
      </c>
      <c r="G2159" t="s">
        <v>10</v>
      </c>
      <c r="H2159" t="s">
        <v>12</v>
      </c>
      <c r="I2159">
        <v>12</v>
      </c>
      <c r="J2159">
        <v>0</v>
      </c>
    </row>
    <row r="2160" spans="1:10" x14ac:dyDescent="0.25">
      <c r="A2160" s="1">
        <v>2084390</v>
      </c>
      <c r="B2160" s="2">
        <v>45221</v>
      </c>
      <c r="C2160">
        <v>13201100</v>
      </c>
      <c r="D2160" s="2">
        <v>22282</v>
      </c>
      <c r="E2160" t="s">
        <v>3</v>
      </c>
      <c r="F2160" s="2" t="s">
        <v>19</v>
      </c>
      <c r="G2160" t="s">
        <v>10</v>
      </c>
      <c r="H2160" t="s">
        <v>12</v>
      </c>
      <c r="I2160">
        <v>16</v>
      </c>
      <c r="J2160">
        <v>6643</v>
      </c>
    </row>
    <row r="2161" spans="1:10" x14ac:dyDescent="0.25">
      <c r="A2161" s="1">
        <v>2085973</v>
      </c>
      <c r="B2161" s="2">
        <v>45228</v>
      </c>
      <c r="C2161">
        <v>53605107</v>
      </c>
      <c r="D2161" s="2">
        <v>37739</v>
      </c>
      <c r="E2161" t="s">
        <v>3</v>
      </c>
      <c r="F2161" s="2" t="s">
        <v>19</v>
      </c>
      <c r="G2161" t="s">
        <v>10</v>
      </c>
      <c r="H2161" t="s">
        <v>12</v>
      </c>
      <c r="I2161">
        <v>12</v>
      </c>
      <c r="J2161">
        <v>0</v>
      </c>
    </row>
    <row r="2162" spans="1:10" x14ac:dyDescent="0.25">
      <c r="A2162" s="1">
        <v>2077214</v>
      </c>
      <c r="B2162" s="2">
        <v>45186</v>
      </c>
      <c r="C2162">
        <v>29207200</v>
      </c>
      <c r="D2162" s="2">
        <v>27471</v>
      </c>
      <c r="E2162" t="s">
        <v>4</v>
      </c>
      <c r="F2162" s="2" t="s">
        <v>19</v>
      </c>
      <c r="G2162" t="s">
        <v>11</v>
      </c>
      <c r="H2162" t="s">
        <v>11</v>
      </c>
      <c r="I2162">
        <v>15</v>
      </c>
      <c r="J2162">
        <v>0</v>
      </c>
    </row>
    <row r="2163" spans="1:10" x14ac:dyDescent="0.25">
      <c r="A2163" s="1">
        <v>2086235</v>
      </c>
      <c r="B2163" s="2">
        <v>45228</v>
      </c>
      <c r="C2163">
        <v>29205300</v>
      </c>
      <c r="D2163" s="2">
        <v>37789</v>
      </c>
      <c r="E2163" t="s">
        <v>3</v>
      </c>
      <c r="F2163" s="2" t="s">
        <v>19</v>
      </c>
      <c r="G2163" t="s">
        <v>10</v>
      </c>
      <c r="H2163" t="s">
        <v>12</v>
      </c>
      <c r="I2163">
        <v>13</v>
      </c>
      <c r="J2163">
        <v>0</v>
      </c>
    </row>
    <row r="2164" spans="1:10" x14ac:dyDescent="0.25">
      <c r="A2164" s="1">
        <v>2064630</v>
      </c>
      <c r="B2164" s="2">
        <v>45130</v>
      </c>
      <c r="C2164">
        <v>43405100</v>
      </c>
      <c r="D2164" s="2">
        <v>28231</v>
      </c>
      <c r="E2164" t="s">
        <v>4</v>
      </c>
      <c r="F2164" s="2" t="s">
        <v>19</v>
      </c>
      <c r="G2164" t="s">
        <v>10</v>
      </c>
      <c r="H2164" t="s">
        <v>15</v>
      </c>
      <c r="I2164">
        <v>14</v>
      </c>
      <c r="J2164">
        <v>1344</v>
      </c>
    </row>
    <row r="2165" spans="1:10" x14ac:dyDescent="0.25">
      <c r="A2165" s="1">
        <v>2084373</v>
      </c>
      <c r="B2165" s="2">
        <v>45221</v>
      </c>
      <c r="C2165">
        <v>23101100</v>
      </c>
      <c r="D2165" s="2">
        <v>28361</v>
      </c>
      <c r="E2165" t="s">
        <v>3</v>
      </c>
      <c r="F2165" s="2" t="s">
        <v>21</v>
      </c>
      <c r="G2165" t="s">
        <v>10</v>
      </c>
      <c r="H2165" t="s">
        <v>16</v>
      </c>
      <c r="I2165">
        <v>19</v>
      </c>
      <c r="J2165">
        <v>0</v>
      </c>
    </row>
    <row r="2166" spans="1:10" x14ac:dyDescent="0.25">
      <c r="A2166" s="1">
        <v>1082787</v>
      </c>
      <c r="B2166" s="2">
        <v>45130</v>
      </c>
      <c r="C2166">
        <v>11201100</v>
      </c>
      <c r="D2166" s="2">
        <v>33046</v>
      </c>
      <c r="E2166" t="s">
        <v>3</v>
      </c>
      <c r="F2166" s="2" t="s">
        <v>19</v>
      </c>
      <c r="G2166" t="s">
        <v>10</v>
      </c>
      <c r="H2166" t="s">
        <v>12</v>
      </c>
      <c r="I2166">
        <v>12</v>
      </c>
      <c r="J2166">
        <v>1424</v>
      </c>
    </row>
    <row r="2167" spans="1:10" x14ac:dyDescent="0.25">
      <c r="A2167" s="1">
        <v>1120761</v>
      </c>
      <c r="B2167" s="2">
        <v>45144</v>
      </c>
      <c r="C2167">
        <v>99999900</v>
      </c>
      <c r="D2167" s="2">
        <v>31743</v>
      </c>
      <c r="E2167" t="s">
        <v>3</v>
      </c>
      <c r="F2167" s="2" t="s">
        <v>19</v>
      </c>
      <c r="G2167" t="s">
        <v>9</v>
      </c>
      <c r="H2167" t="s">
        <v>11</v>
      </c>
      <c r="I2167">
        <v>12</v>
      </c>
      <c r="J2167">
        <v>0</v>
      </c>
    </row>
    <row r="2168" spans="1:10" x14ac:dyDescent="0.25">
      <c r="A2168" s="1">
        <v>2067352</v>
      </c>
      <c r="B2168" s="2">
        <v>45137</v>
      </c>
      <c r="C2168">
        <v>23101100</v>
      </c>
      <c r="D2168" s="2">
        <v>28761</v>
      </c>
      <c r="E2168" t="s">
        <v>3</v>
      </c>
      <c r="F2168" s="2" t="s">
        <v>19</v>
      </c>
      <c r="G2168" t="s">
        <v>11</v>
      </c>
      <c r="H2168" t="s">
        <v>11</v>
      </c>
      <c r="I2168">
        <v>14</v>
      </c>
      <c r="J2168">
        <v>0</v>
      </c>
    </row>
    <row r="2169" spans="1:10" x14ac:dyDescent="0.25">
      <c r="A2169" s="1">
        <v>2062401</v>
      </c>
      <c r="B2169" s="2">
        <v>45123</v>
      </c>
      <c r="C2169">
        <v>49309300</v>
      </c>
      <c r="D2169" s="2">
        <v>36305</v>
      </c>
      <c r="E2169" t="s">
        <v>4</v>
      </c>
      <c r="F2169" s="2" t="s">
        <v>19</v>
      </c>
      <c r="G2169" t="s">
        <v>9</v>
      </c>
      <c r="H2169" t="s">
        <v>11</v>
      </c>
      <c r="I2169">
        <v>17</v>
      </c>
      <c r="J2169">
        <v>4784</v>
      </c>
    </row>
    <row r="2170" spans="1:10" x14ac:dyDescent="0.25">
      <c r="A2170" s="1">
        <v>2080907</v>
      </c>
      <c r="B2170" s="2">
        <v>45207</v>
      </c>
      <c r="C2170">
        <v>11919900</v>
      </c>
      <c r="D2170" s="2">
        <v>29156</v>
      </c>
      <c r="E2170" t="s">
        <v>4</v>
      </c>
      <c r="F2170" t="s">
        <v>19</v>
      </c>
      <c r="G2170" t="s">
        <v>10</v>
      </c>
      <c r="H2170" t="s">
        <v>12</v>
      </c>
      <c r="I2170">
        <v>16</v>
      </c>
      <c r="J2170">
        <v>0</v>
      </c>
    </row>
    <row r="2171" spans="1:10" x14ac:dyDescent="0.25">
      <c r="A2171" s="1">
        <v>644646</v>
      </c>
      <c r="B2171" s="2">
        <v>45214</v>
      </c>
      <c r="C2171">
        <v>51412100</v>
      </c>
      <c r="D2171" s="2">
        <v>24626</v>
      </c>
      <c r="E2171" t="s">
        <v>3</v>
      </c>
      <c r="F2171" s="2" t="s">
        <v>19</v>
      </c>
      <c r="G2171" t="s">
        <v>10</v>
      </c>
      <c r="H2171" t="s">
        <v>12</v>
      </c>
      <c r="I2171">
        <v>12</v>
      </c>
      <c r="J2171">
        <v>0</v>
      </c>
    </row>
    <row r="2172" spans="1:10" x14ac:dyDescent="0.25">
      <c r="A2172" s="1">
        <v>1349560</v>
      </c>
      <c r="B2172" s="2">
        <v>45158</v>
      </c>
      <c r="C2172">
        <v>43507100</v>
      </c>
      <c r="D2172" s="2">
        <v>32483</v>
      </c>
      <c r="E2172" t="s">
        <v>3</v>
      </c>
      <c r="F2172" s="2" t="s">
        <v>19</v>
      </c>
      <c r="G2172" t="s">
        <v>9</v>
      </c>
      <c r="H2172" t="s">
        <v>11</v>
      </c>
      <c r="I2172">
        <v>13</v>
      </c>
      <c r="J2172">
        <v>8047</v>
      </c>
    </row>
    <row r="2173" spans="1:10" x14ac:dyDescent="0.25">
      <c r="A2173" s="1">
        <v>2082277</v>
      </c>
      <c r="B2173" s="2">
        <v>45214</v>
      </c>
      <c r="C2173">
        <v>11919908</v>
      </c>
      <c r="D2173" s="2">
        <v>29231</v>
      </c>
      <c r="E2173" t="s">
        <v>4</v>
      </c>
      <c r="F2173" s="2" t="s">
        <v>19</v>
      </c>
      <c r="G2173" t="s">
        <v>9</v>
      </c>
      <c r="H2173" t="s">
        <v>15</v>
      </c>
      <c r="I2173">
        <v>12</v>
      </c>
      <c r="J2173">
        <v>0</v>
      </c>
    </row>
    <row r="2174" spans="1:10" x14ac:dyDescent="0.25">
      <c r="A2174" s="1">
        <v>2080448</v>
      </c>
      <c r="B2174" s="2">
        <v>45200</v>
      </c>
      <c r="C2174">
        <v>29105100</v>
      </c>
      <c r="D2174" s="2">
        <v>23610</v>
      </c>
      <c r="E2174" t="s">
        <v>3</v>
      </c>
      <c r="F2174" t="s">
        <v>21</v>
      </c>
      <c r="G2174" t="s">
        <v>10</v>
      </c>
      <c r="H2174" t="s">
        <v>12</v>
      </c>
      <c r="I2174">
        <v>11</v>
      </c>
      <c r="J2174">
        <v>0</v>
      </c>
    </row>
    <row r="2175" spans="1:10" x14ac:dyDescent="0.25">
      <c r="A2175" s="1">
        <v>1069439</v>
      </c>
      <c r="B2175" s="2">
        <v>45193</v>
      </c>
      <c r="C2175">
        <v>35101200</v>
      </c>
      <c r="D2175" s="2">
        <v>29211</v>
      </c>
      <c r="E2175" t="s">
        <v>3</v>
      </c>
      <c r="F2175" s="2" t="s">
        <v>19</v>
      </c>
      <c r="G2175" t="s">
        <v>9</v>
      </c>
      <c r="H2175" t="s">
        <v>12</v>
      </c>
      <c r="I2175">
        <v>12</v>
      </c>
      <c r="J2175">
        <v>2212</v>
      </c>
    </row>
    <row r="2176" spans="1:10" x14ac:dyDescent="0.25">
      <c r="A2176" s="1">
        <v>9604</v>
      </c>
      <c r="B2176" s="2">
        <v>45207</v>
      </c>
      <c r="C2176">
        <v>53303200</v>
      </c>
      <c r="D2176" s="2">
        <v>30306</v>
      </c>
      <c r="E2176" t="s">
        <v>3</v>
      </c>
      <c r="F2176" s="2" t="s">
        <v>19</v>
      </c>
      <c r="G2176" t="s">
        <v>10</v>
      </c>
      <c r="H2176" t="s">
        <v>12</v>
      </c>
      <c r="I2176">
        <v>15</v>
      </c>
      <c r="J2176">
        <v>0</v>
      </c>
    </row>
    <row r="2177" spans="1:10" x14ac:dyDescent="0.25">
      <c r="A2177" s="1">
        <v>1064272</v>
      </c>
      <c r="B2177" s="2">
        <v>45151</v>
      </c>
      <c r="C2177">
        <v>47222100</v>
      </c>
      <c r="D2177" s="2">
        <v>28097</v>
      </c>
      <c r="E2177" t="s">
        <v>3</v>
      </c>
      <c r="F2177" s="2" t="s">
        <v>19</v>
      </c>
      <c r="G2177" t="s">
        <v>10</v>
      </c>
      <c r="H2177" t="s">
        <v>15</v>
      </c>
      <c r="I2177">
        <v>12</v>
      </c>
      <c r="J2177">
        <v>12104</v>
      </c>
    </row>
    <row r="2178" spans="1:10" x14ac:dyDescent="0.25">
      <c r="A2178" s="1">
        <v>1303258</v>
      </c>
      <c r="B2178" s="2">
        <v>45151</v>
      </c>
      <c r="C2178">
        <v>43416100</v>
      </c>
      <c r="D2178" s="2">
        <v>27459</v>
      </c>
      <c r="E2178" t="s">
        <v>4</v>
      </c>
      <c r="F2178" s="2" t="s">
        <v>19</v>
      </c>
      <c r="G2178" t="s">
        <v>10</v>
      </c>
      <c r="H2178" t="s">
        <v>12</v>
      </c>
      <c r="I2178">
        <v>16</v>
      </c>
      <c r="J2178">
        <v>1950</v>
      </c>
    </row>
    <row r="2179" spans="1:10" x14ac:dyDescent="0.25">
      <c r="A2179" s="1">
        <v>2080348</v>
      </c>
      <c r="B2179" s="2">
        <v>45200</v>
      </c>
      <c r="C2179">
        <v>53104200</v>
      </c>
      <c r="D2179" s="2">
        <v>25026</v>
      </c>
      <c r="E2179" t="s">
        <v>3</v>
      </c>
      <c r="F2179" s="2" t="s">
        <v>21</v>
      </c>
      <c r="G2179" t="s">
        <v>10</v>
      </c>
      <c r="H2179" t="s">
        <v>12</v>
      </c>
      <c r="I2179">
        <v>12</v>
      </c>
      <c r="J2179">
        <v>0</v>
      </c>
    </row>
    <row r="2180" spans="1:10" x14ac:dyDescent="0.25">
      <c r="A2180" s="1">
        <v>2070373</v>
      </c>
      <c r="B2180" s="2">
        <v>45158</v>
      </c>
      <c r="C2180">
        <v>47202100</v>
      </c>
      <c r="D2180" s="2">
        <v>28770</v>
      </c>
      <c r="E2180" t="s">
        <v>3</v>
      </c>
      <c r="F2180" s="2" t="s">
        <v>19</v>
      </c>
      <c r="G2180" t="s">
        <v>10</v>
      </c>
      <c r="H2180" t="s">
        <v>13</v>
      </c>
      <c r="I2180">
        <v>12</v>
      </c>
      <c r="J2180">
        <v>13528</v>
      </c>
    </row>
    <row r="2181" spans="1:10" x14ac:dyDescent="0.25">
      <c r="A2181" s="1">
        <v>767459</v>
      </c>
      <c r="B2181" s="2">
        <v>45137</v>
      </c>
      <c r="C2181">
        <v>29112500</v>
      </c>
      <c r="D2181" s="2">
        <v>32024</v>
      </c>
      <c r="E2181" t="s">
        <v>4</v>
      </c>
      <c r="F2181" s="2" t="s">
        <v>19</v>
      </c>
      <c r="G2181" t="s">
        <v>10</v>
      </c>
      <c r="H2181" t="s">
        <v>14</v>
      </c>
      <c r="I2181">
        <v>14</v>
      </c>
      <c r="J2181">
        <v>0</v>
      </c>
    </row>
    <row r="2182" spans="1:10" x14ac:dyDescent="0.25">
      <c r="A2182" s="1">
        <v>918628</v>
      </c>
      <c r="B2182" s="2">
        <v>45186</v>
      </c>
      <c r="C2182">
        <v>25309900</v>
      </c>
      <c r="D2182" s="2">
        <v>32340</v>
      </c>
      <c r="E2182" t="s">
        <v>4</v>
      </c>
      <c r="F2182" s="2" t="s">
        <v>19</v>
      </c>
      <c r="G2182" t="s">
        <v>10</v>
      </c>
      <c r="H2182" t="s">
        <v>12</v>
      </c>
      <c r="I2182">
        <v>9</v>
      </c>
      <c r="J2182">
        <v>0</v>
      </c>
    </row>
    <row r="2183" spans="1:10" x14ac:dyDescent="0.25">
      <c r="A2183" s="1">
        <v>2064924</v>
      </c>
      <c r="B2183" s="2">
        <v>45130</v>
      </c>
      <c r="C2183">
        <v>19407100</v>
      </c>
      <c r="D2183" s="2">
        <v>30690</v>
      </c>
      <c r="E2183" t="s">
        <v>4</v>
      </c>
      <c r="F2183" s="2" t="s">
        <v>19</v>
      </c>
      <c r="G2183" t="s">
        <v>11</v>
      </c>
      <c r="H2183" t="s">
        <v>11</v>
      </c>
      <c r="I2183">
        <v>14</v>
      </c>
      <c r="J2183">
        <v>0</v>
      </c>
    </row>
    <row r="2184" spans="1:10" x14ac:dyDescent="0.25">
      <c r="A2184" s="1">
        <v>2074347</v>
      </c>
      <c r="B2184" s="2">
        <v>45172</v>
      </c>
      <c r="C2184">
        <v>11102100</v>
      </c>
      <c r="D2184" s="2">
        <v>23368</v>
      </c>
      <c r="E2184" t="s">
        <v>3</v>
      </c>
      <c r="F2184" s="2" t="s">
        <v>19</v>
      </c>
      <c r="G2184" t="s">
        <v>10</v>
      </c>
      <c r="H2184" t="s">
        <v>12</v>
      </c>
      <c r="I2184">
        <v>15</v>
      </c>
      <c r="J2184">
        <v>0</v>
      </c>
    </row>
    <row r="2185" spans="1:10" x14ac:dyDescent="0.25">
      <c r="A2185" s="1">
        <v>1865808</v>
      </c>
      <c r="B2185" s="2">
        <v>45200</v>
      </c>
      <c r="C2185">
        <v>43101100</v>
      </c>
      <c r="D2185" s="2">
        <v>24615</v>
      </c>
      <c r="E2185" t="s">
        <v>3</v>
      </c>
      <c r="F2185" s="2" t="s">
        <v>19</v>
      </c>
      <c r="G2185" t="s">
        <v>10</v>
      </c>
      <c r="H2185" t="s">
        <v>12</v>
      </c>
      <c r="I2185">
        <v>18</v>
      </c>
      <c r="J2185">
        <v>7832</v>
      </c>
    </row>
    <row r="2186" spans="1:10" x14ac:dyDescent="0.25">
      <c r="A2186" s="1">
        <v>816327</v>
      </c>
      <c r="B2186" s="2">
        <v>45123</v>
      </c>
      <c r="C2186">
        <v>41201100</v>
      </c>
      <c r="D2186" s="2">
        <v>29980</v>
      </c>
      <c r="E2186" t="s">
        <v>4</v>
      </c>
      <c r="F2186" s="2" t="s">
        <v>19</v>
      </c>
      <c r="G2186" t="s">
        <v>11</v>
      </c>
      <c r="H2186" t="s">
        <v>11</v>
      </c>
      <c r="I2186">
        <v>12</v>
      </c>
      <c r="J2186">
        <v>0</v>
      </c>
    </row>
    <row r="2187" spans="1:10" x14ac:dyDescent="0.25">
      <c r="A2187" s="1">
        <v>1852780</v>
      </c>
      <c r="B2187" s="2">
        <v>45207</v>
      </c>
      <c r="C2187">
        <v>13108200</v>
      </c>
      <c r="D2187" s="2">
        <v>36138</v>
      </c>
      <c r="E2187" t="s">
        <v>4</v>
      </c>
      <c r="F2187" s="2" t="s">
        <v>19</v>
      </c>
      <c r="G2187" t="s">
        <v>10</v>
      </c>
      <c r="H2187" t="s">
        <v>12</v>
      </c>
      <c r="I2187">
        <v>12</v>
      </c>
      <c r="J2187">
        <v>0</v>
      </c>
    </row>
    <row r="2188" spans="1:10" x14ac:dyDescent="0.25">
      <c r="A2188" s="1">
        <v>112719</v>
      </c>
      <c r="B2188" s="2">
        <v>45144</v>
      </c>
      <c r="C2188">
        <v>41309100</v>
      </c>
      <c r="D2188" s="2">
        <v>24855</v>
      </c>
      <c r="E2188" t="s">
        <v>3</v>
      </c>
      <c r="F2188" s="2" t="s">
        <v>19</v>
      </c>
      <c r="G2188" t="s">
        <v>10</v>
      </c>
      <c r="H2188" t="s">
        <v>12</v>
      </c>
      <c r="I2188">
        <v>12</v>
      </c>
      <c r="J2188">
        <v>0</v>
      </c>
    </row>
    <row r="2189" spans="1:10" x14ac:dyDescent="0.25">
      <c r="A2189" s="1">
        <v>1938399</v>
      </c>
      <c r="B2189" s="2">
        <v>45228</v>
      </c>
      <c r="C2189">
        <v>15121100</v>
      </c>
      <c r="D2189" s="2">
        <v>25527</v>
      </c>
      <c r="E2189" t="s">
        <v>3</v>
      </c>
      <c r="F2189" s="2" t="s">
        <v>19</v>
      </c>
      <c r="G2189" t="s">
        <v>10</v>
      </c>
      <c r="H2189" t="s">
        <v>12</v>
      </c>
      <c r="I2189">
        <v>16</v>
      </c>
      <c r="J2189">
        <v>0</v>
      </c>
    </row>
    <row r="2190" spans="1:10" x14ac:dyDescent="0.25">
      <c r="A2190" s="1">
        <v>2085896</v>
      </c>
      <c r="B2190" s="2">
        <v>45228</v>
      </c>
      <c r="C2190">
        <v>29121500</v>
      </c>
      <c r="D2190" s="2">
        <v>25077</v>
      </c>
      <c r="E2190" t="s">
        <v>4</v>
      </c>
      <c r="F2190" s="2" t="s">
        <v>19</v>
      </c>
      <c r="G2190" t="s">
        <v>10</v>
      </c>
      <c r="H2190" t="s">
        <v>12</v>
      </c>
      <c r="I2190">
        <v>12</v>
      </c>
      <c r="J2190">
        <v>0</v>
      </c>
    </row>
    <row r="2191" spans="1:10" x14ac:dyDescent="0.25">
      <c r="A2191" s="1">
        <v>1548175</v>
      </c>
      <c r="B2191" s="2">
        <v>45158</v>
      </c>
      <c r="C2191">
        <v>49902100</v>
      </c>
      <c r="D2191" s="2">
        <v>34901</v>
      </c>
      <c r="E2191" t="s">
        <v>3</v>
      </c>
      <c r="F2191" s="2" t="s">
        <v>19</v>
      </c>
      <c r="G2191" t="s">
        <v>10</v>
      </c>
      <c r="H2191" t="s">
        <v>12</v>
      </c>
      <c r="I2191">
        <v>12</v>
      </c>
      <c r="J2191">
        <v>0</v>
      </c>
    </row>
    <row r="2192" spans="1:10" x14ac:dyDescent="0.25">
      <c r="A2192" s="1">
        <v>790768</v>
      </c>
      <c r="B2192" s="2">
        <v>45123</v>
      </c>
      <c r="C2192">
        <v>13114100</v>
      </c>
      <c r="D2192" s="2">
        <v>21510</v>
      </c>
      <c r="E2192" t="s">
        <v>3</v>
      </c>
      <c r="F2192" s="2" t="s">
        <v>21</v>
      </c>
      <c r="G2192" t="s">
        <v>9</v>
      </c>
      <c r="H2192" t="s">
        <v>12</v>
      </c>
      <c r="I2192">
        <v>16</v>
      </c>
      <c r="J2192">
        <v>0</v>
      </c>
    </row>
    <row r="2193" spans="1:10" x14ac:dyDescent="0.25">
      <c r="A2193" s="1">
        <v>235592</v>
      </c>
      <c r="B2193" s="2">
        <v>45193</v>
      </c>
      <c r="C2193">
        <v>43601400</v>
      </c>
      <c r="D2193" s="2">
        <v>23393</v>
      </c>
      <c r="E2193" t="s">
        <v>4</v>
      </c>
      <c r="F2193" s="2" t="s">
        <v>19</v>
      </c>
      <c r="G2193" t="s">
        <v>10</v>
      </c>
      <c r="H2193" t="s">
        <v>12</v>
      </c>
      <c r="I2193">
        <v>14</v>
      </c>
      <c r="J2193">
        <v>0</v>
      </c>
    </row>
    <row r="2194" spans="1:10" x14ac:dyDescent="0.25">
      <c r="A2194" s="1">
        <v>728587</v>
      </c>
      <c r="B2194" s="2">
        <v>45221</v>
      </c>
      <c r="C2194">
        <v>47211100</v>
      </c>
      <c r="D2194" s="2">
        <v>33161</v>
      </c>
      <c r="E2194" t="s">
        <v>3</v>
      </c>
      <c r="F2194" s="2" t="s">
        <v>19</v>
      </c>
      <c r="G2194" t="s">
        <v>10</v>
      </c>
      <c r="H2194" t="s">
        <v>12</v>
      </c>
      <c r="I2194">
        <v>12</v>
      </c>
      <c r="J2194">
        <v>3550</v>
      </c>
    </row>
    <row r="2195" spans="1:10" x14ac:dyDescent="0.25">
      <c r="A2195" s="1">
        <v>2081976</v>
      </c>
      <c r="B2195" s="2">
        <v>45214</v>
      </c>
      <c r="C2195">
        <v>15123200</v>
      </c>
      <c r="D2195" s="2">
        <v>34410</v>
      </c>
      <c r="E2195" t="s">
        <v>3</v>
      </c>
      <c r="F2195" s="2" t="s">
        <v>19</v>
      </c>
      <c r="G2195" t="s">
        <v>11</v>
      </c>
      <c r="H2195" t="s">
        <v>11</v>
      </c>
      <c r="I2195">
        <v>15</v>
      </c>
      <c r="J2195">
        <v>0</v>
      </c>
    </row>
    <row r="2196" spans="1:10" x14ac:dyDescent="0.25">
      <c r="A2196" s="1">
        <v>2074397</v>
      </c>
      <c r="B2196" s="2">
        <v>45172</v>
      </c>
      <c r="C2196">
        <v>29205300</v>
      </c>
      <c r="D2196" s="2">
        <v>32172</v>
      </c>
      <c r="E2196" t="s">
        <v>3</v>
      </c>
      <c r="F2196" s="2" t="s">
        <v>19</v>
      </c>
      <c r="G2196" t="s">
        <v>10</v>
      </c>
      <c r="H2196" t="s">
        <v>15</v>
      </c>
      <c r="I2196">
        <v>12</v>
      </c>
      <c r="J2196">
        <v>0</v>
      </c>
    </row>
    <row r="2197" spans="1:10" x14ac:dyDescent="0.25">
      <c r="A2197" s="1">
        <v>2082511</v>
      </c>
      <c r="B2197" s="2">
        <v>45214</v>
      </c>
      <c r="C2197">
        <v>29205200</v>
      </c>
      <c r="D2197" s="2">
        <v>24937</v>
      </c>
      <c r="E2197" t="s">
        <v>4</v>
      </c>
      <c r="F2197" s="2" t="s">
        <v>19</v>
      </c>
      <c r="G2197" t="s">
        <v>10</v>
      </c>
      <c r="H2197" t="s">
        <v>12</v>
      </c>
      <c r="I2197">
        <v>19</v>
      </c>
      <c r="J2197">
        <v>0</v>
      </c>
    </row>
    <row r="2198" spans="1:10" x14ac:dyDescent="0.25">
      <c r="A2198" s="1">
        <v>1973642</v>
      </c>
      <c r="B2198" s="2">
        <v>45228</v>
      </c>
      <c r="C2198">
        <v>51919800</v>
      </c>
      <c r="D2198" s="2">
        <v>37555</v>
      </c>
      <c r="E2198" t="s">
        <v>3</v>
      </c>
      <c r="F2198" s="2" t="s">
        <v>19</v>
      </c>
      <c r="G2198" t="s">
        <v>9</v>
      </c>
      <c r="H2198" t="s">
        <v>12</v>
      </c>
      <c r="I2198">
        <v>11</v>
      </c>
      <c r="J2198">
        <v>4780</v>
      </c>
    </row>
    <row r="2199" spans="1:10" x14ac:dyDescent="0.25">
      <c r="A2199" s="1">
        <v>2065909</v>
      </c>
      <c r="B2199" s="2">
        <v>45137</v>
      </c>
      <c r="C2199">
        <v>11911100</v>
      </c>
      <c r="D2199" s="2">
        <v>27194</v>
      </c>
      <c r="E2199" t="s">
        <v>4</v>
      </c>
      <c r="F2199" s="2" t="s">
        <v>19</v>
      </c>
      <c r="G2199" t="s">
        <v>10</v>
      </c>
      <c r="H2199" t="s">
        <v>12</v>
      </c>
      <c r="I2199">
        <v>18</v>
      </c>
      <c r="J2199">
        <v>0</v>
      </c>
    </row>
    <row r="2200" spans="1:10" x14ac:dyDescent="0.25">
      <c r="A2200" s="1">
        <v>2071762</v>
      </c>
      <c r="B2200" s="2">
        <v>45165</v>
      </c>
      <c r="C2200">
        <v>31112200</v>
      </c>
      <c r="D2200" s="2">
        <v>37400</v>
      </c>
      <c r="E2200" t="s">
        <v>4</v>
      </c>
      <c r="F2200" s="2" t="s">
        <v>19</v>
      </c>
      <c r="G2200" t="s">
        <v>10</v>
      </c>
      <c r="H2200" t="s">
        <v>12</v>
      </c>
      <c r="I2200">
        <v>15</v>
      </c>
      <c r="J2200">
        <v>0</v>
      </c>
    </row>
    <row r="2201" spans="1:10" x14ac:dyDescent="0.25">
      <c r="A2201" s="1">
        <v>2069761</v>
      </c>
      <c r="B2201" s="2">
        <v>45151</v>
      </c>
      <c r="C2201">
        <v>33903200</v>
      </c>
      <c r="D2201" s="2">
        <v>35674</v>
      </c>
      <c r="E2201" t="s">
        <v>3</v>
      </c>
      <c r="F2201" s="2" t="s">
        <v>19</v>
      </c>
      <c r="G2201" t="s">
        <v>10</v>
      </c>
      <c r="H2201" t="s">
        <v>12</v>
      </c>
      <c r="I2201">
        <v>14</v>
      </c>
      <c r="J2201">
        <v>0</v>
      </c>
    </row>
    <row r="2202" spans="1:10" x14ac:dyDescent="0.25">
      <c r="A2202" s="1">
        <v>2086043</v>
      </c>
      <c r="B2202" s="2">
        <v>45228</v>
      </c>
      <c r="C2202">
        <v>29206100</v>
      </c>
      <c r="D2202" s="2">
        <v>25146</v>
      </c>
      <c r="E2202" t="s">
        <v>3</v>
      </c>
      <c r="F2202" s="2" t="s">
        <v>19</v>
      </c>
      <c r="G2202" t="s">
        <v>11</v>
      </c>
      <c r="H2202" t="s">
        <v>11</v>
      </c>
      <c r="I2202">
        <v>8</v>
      </c>
      <c r="J2202">
        <v>0</v>
      </c>
    </row>
    <row r="2203" spans="1:10" x14ac:dyDescent="0.25">
      <c r="A2203" s="1">
        <v>2080000</v>
      </c>
      <c r="B2203" s="2">
        <v>45200</v>
      </c>
      <c r="C2203">
        <v>29121500</v>
      </c>
      <c r="D2203" s="2">
        <v>32989</v>
      </c>
      <c r="E2203" t="s">
        <v>3</v>
      </c>
      <c r="F2203" t="s">
        <v>19</v>
      </c>
      <c r="G2203" t="s">
        <v>10</v>
      </c>
      <c r="H2203" t="s">
        <v>12</v>
      </c>
      <c r="I2203">
        <v>12</v>
      </c>
      <c r="J2203">
        <v>0</v>
      </c>
    </row>
    <row r="2204" spans="1:10" x14ac:dyDescent="0.25">
      <c r="A2204" s="1">
        <v>952814</v>
      </c>
      <c r="B2204" s="2">
        <v>45221</v>
      </c>
      <c r="C2204">
        <v>31909100</v>
      </c>
      <c r="D2204" s="2">
        <v>28133</v>
      </c>
      <c r="E2204" t="s">
        <v>4</v>
      </c>
      <c r="F2204" s="2" t="s">
        <v>19</v>
      </c>
      <c r="G2204" t="s">
        <v>10</v>
      </c>
      <c r="H2204" t="s">
        <v>12</v>
      </c>
      <c r="I2204">
        <v>13</v>
      </c>
      <c r="J2204">
        <v>0</v>
      </c>
    </row>
    <row r="2205" spans="1:10" x14ac:dyDescent="0.25">
      <c r="A2205" s="1">
        <v>1597358</v>
      </c>
      <c r="B2205" s="2">
        <v>45158</v>
      </c>
      <c r="C2205">
        <v>53705100</v>
      </c>
      <c r="D2205" s="2">
        <v>27592</v>
      </c>
      <c r="E2205" t="s">
        <v>4</v>
      </c>
      <c r="F2205" s="2" t="s">
        <v>19</v>
      </c>
      <c r="G2205" t="s">
        <v>10</v>
      </c>
      <c r="H2205" t="s">
        <v>12</v>
      </c>
      <c r="I2205">
        <v>12</v>
      </c>
      <c r="J2205">
        <v>460</v>
      </c>
    </row>
    <row r="2206" spans="1:10" x14ac:dyDescent="0.25">
      <c r="A2206" s="1">
        <v>1807126</v>
      </c>
      <c r="B2206" s="2">
        <v>45144</v>
      </c>
      <c r="C2206">
        <v>43405100</v>
      </c>
      <c r="D2206" s="2">
        <v>34294</v>
      </c>
      <c r="E2206" t="s">
        <v>4</v>
      </c>
      <c r="F2206" s="2" t="s">
        <v>19</v>
      </c>
      <c r="G2206" t="s">
        <v>10</v>
      </c>
      <c r="H2206" t="s">
        <v>14</v>
      </c>
      <c r="I2206">
        <v>14</v>
      </c>
      <c r="J2206">
        <v>0</v>
      </c>
    </row>
    <row r="2207" spans="1:10" x14ac:dyDescent="0.25">
      <c r="A2207" s="1">
        <v>2971</v>
      </c>
      <c r="B2207" s="2">
        <v>45165</v>
      </c>
      <c r="C2207">
        <v>51919900</v>
      </c>
      <c r="D2207" s="2">
        <v>31862</v>
      </c>
      <c r="E2207" t="s">
        <v>3</v>
      </c>
      <c r="F2207" s="2" t="s">
        <v>19</v>
      </c>
      <c r="G2207" t="s">
        <v>10</v>
      </c>
      <c r="H2207" t="s">
        <v>12</v>
      </c>
      <c r="I2207">
        <v>12</v>
      </c>
      <c r="J2207">
        <v>0</v>
      </c>
    </row>
    <row r="2208" spans="1:10" x14ac:dyDescent="0.25">
      <c r="A2208" s="1">
        <v>2069523</v>
      </c>
      <c r="B2208" s="2">
        <v>45151</v>
      </c>
      <c r="C2208">
        <v>13116100</v>
      </c>
      <c r="D2208" s="2">
        <v>36362</v>
      </c>
      <c r="E2208" t="s">
        <v>3</v>
      </c>
      <c r="F2208" s="2" t="s">
        <v>19</v>
      </c>
      <c r="G2208" t="s">
        <v>10</v>
      </c>
      <c r="H2208" t="s">
        <v>12</v>
      </c>
      <c r="I2208">
        <v>16</v>
      </c>
      <c r="J2208">
        <v>1749</v>
      </c>
    </row>
    <row r="2209" spans="1:10" x14ac:dyDescent="0.25">
      <c r="A2209" s="1">
        <v>2065814</v>
      </c>
      <c r="B2209" s="2">
        <v>45137</v>
      </c>
      <c r="C2209">
        <v>53303200</v>
      </c>
      <c r="D2209" s="2">
        <v>24706</v>
      </c>
      <c r="E2209" t="s">
        <v>3</v>
      </c>
      <c r="F2209" s="2" t="s">
        <v>19</v>
      </c>
      <c r="G2209" t="s">
        <v>10</v>
      </c>
      <c r="H2209" t="s">
        <v>12</v>
      </c>
      <c r="I2209">
        <v>12</v>
      </c>
      <c r="J2209">
        <v>712</v>
      </c>
    </row>
    <row r="2210" spans="1:10" x14ac:dyDescent="0.25">
      <c r="A2210" s="1">
        <v>442471</v>
      </c>
      <c r="B2210" s="2">
        <v>45144</v>
      </c>
      <c r="C2210">
        <v>41201100</v>
      </c>
      <c r="D2210" s="2">
        <v>23209</v>
      </c>
      <c r="E2210" t="s">
        <v>4</v>
      </c>
      <c r="F2210" s="2" t="s">
        <v>19</v>
      </c>
      <c r="G2210" t="s">
        <v>10</v>
      </c>
      <c r="H2210" t="s">
        <v>12</v>
      </c>
      <c r="I2210">
        <v>12</v>
      </c>
      <c r="J2210">
        <v>1650</v>
      </c>
    </row>
    <row r="2211" spans="1:10" x14ac:dyDescent="0.25">
      <c r="A2211" s="1">
        <v>65621</v>
      </c>
      <c r="B2211" s="2">
        <v>45214</v>
      </c>
      <c r="C2211">
        <v>29209908</v>
      </c>
      <c r="D2211" s="2">
        <v>28612</v>
      </c>
      <c r="E2211" t="s">
        <v>4</v>
      </c>
      <c r="F2211" s="2" t="s">
        <v>19</v>
      </c>
      <c r="G2211" t="s">
        <v>10</v>
      </c>
      <c r="H2211" t="s">
        <v>11</v>
      </c>
      <c r="I2211">
        <v>14</v>
      </c>
      <c r="J2211">
        <v>12305</v>
      </c>
    </row>
    <row r="2212" spans="1:10" x14ac:dyDescent="0.25">
      <c r="A2212" s="1">
        <v>2071809</v>
      </c>
      <c r="B2212" s="2">
        <v>45165</v>
      </c>
      <c r="C2212">
        <v>11202100</v>
      </c>
      <c r="D2212" s="2">
        <v>31593</v>
      </c>
      <c r="E2212" t="s">
        <v>3</v>
      </c>
      <c r="F2212" s="2" t="s">
        <v>19</v>
      </c>
      <c r="G2212" t="s">
        <v>10</v>
      </c>
      <c r="H2212" t="s">
        <v>12</v>
      </c>
      <c r="I2212">
        <v>16</v>
      </c>
      <c r="J2212">
        <v>18512</v>
      </c>
    </row>
    <row r="2213" spans="1:10" x14ac:dyDescent="0.25">
      <c r="A2213" s="1">
        <v>2074617</v>
      </c>
      <c r="B2213" s="2">
        <v>45179</v>
      </c>
      <c r="C2213">
        <v>41401200</v>
      </c>
      <c r="D2213" s="2">
        <v>33445</v>
      </c>
      <c r="E2213" t="s">
        <v>3</v>
      </c>
      <c r="F2213" s="2" t="s">
        <v>19</v>
      </c>
      <c r="G2213" t="s">
        <v>10</v>
      </c>
      <c r="H2213" t="s">
        <v>12</v>
      </c>
      <c r="I2213">
        <v>15</v>
      </c>
      <c r="J2213">
        <v>18512</v>
      </c>
    </row>
    <row r="2214" spans="1:10" x14ac:dyDescent="0.25">
      <c r="A2214" s="1">
        <v>259533</v>
      </c>
      <c r="B2214" s="2">
        <v>45221</v>
      </c>
      <c r="C2214">
        <v>41203100</v>
      </c>
      <c r="D2214" s="2">
        <v>24632</v>
      </c>
      <c r="E2214" t="s">
        <v>3</v>
      </c>
      <c r="F2214" s="2" t="s">
        <v>19</v>
      </c>
      <c r="G2214" t="s">
        <v>10</v>
      </c>
      <c r="H2214" t="s">
        <v>12</v>
      </c>
      <c r="I2214">
        <v>14</v>
      </c>
      <c r="J2214">
        <v>0</v>
      </c>
    </row>
    <row r="2215" spans="1:10" x14ac:dyDescent="0.25">
      <c r="A2215" s="1">
        <v>2073530</v>
      </c>
      <c r="B2215" s="2">
        <v>45172</v>
      </c>
      <c r="C2215">
        <v>29121500</v>
      </c>
      <c r="D2215" s="2">
        <v>37168</v>
      </c>
      <c r="E2215" t="s">
        <v>4</v>
      </c>
      <c r="F2215" s="2" t="s">
        <v>19</v>
      </c>
      <c r="G2215" t="s">
        <v>10</v>
      </c>
      <c r="H2215" t="s">
        <v>12</v>
      </c>
      <c r="I2215">
        <v>12</v>
      </c>
      <c r="J2215">
        <v>0</v>
      </c>
    </row>
    <row r="2216" spans="1:10" x14ac:dyDescent="0.25">
      <c r="A2216" s="1">
        <v>92362</v>
      </c>
      <c r="B2216" s="2">
        <v>45172</v>
      </c>
      <c r="C2216">
        <v>49309200</v>
      </c>
      <c r="D2216" s="2">
        <v>27576</v>
      </c>
      <c r="E2216" t="s">
        <v>3</v>
      </c>
      <c r="F2216" s="2" t="s">
        <v>19</v>
      </c>
      <c r="G2216" t="s">
        <v>9</v>
      </c>
      <c r="H2216" t="s">
        <v>12</v>
      </c>
      <c r="I2216">
        <v>12</v>
      </c>
      <c r="J2216">
        <v>0</v>
      </c>
    </row>
    <row r="2217" spans="1:10" x14ac:dyDescent="0.25">
      <c r="A2217" s="1">
        <v>1984448</v>
      </c>
      <c r="B2217" s="2">
        <v>45228</v>
      </c>
      <c r="C2217">
        <v>53303200</v>
      </c>
      <c r="D2217" s="2">
        <v>35946</v>
      </c>
      <c r="E2217" t="s">
        <v>3</v>
      </c>
      <c r="F2217" s="2" t="s">
        <v>19</v>
      </c>
      <c r="G2217" t="s">
        <v>10</v>
      </c>
      <c r="H2217" t="s">
        <v>12</v>
      </c>
      <c r="I2217">
        <v>12</v>
      </c>
      <c r="J2217">
        <v>1275</v>
      </c>
    </row>
    <row r="2218" spans="1:10" x14ac:dyDescent="0.25">
      <c r="A2218" s="1">
        <v>2083254</v>
      </c>
      <c r="B2218" s="2">
        <v>45214</v>
      </c>
      <c r="C2218">
        <v>11312100</v>
      </c>
      <c r="D2218" s="2">
        <v>32282</v>
      </c>
      <c r="E2218" t="s">
        <v>4</v>
      </c>
      <c r="F2218" s="2" t="s">
        <v>19</v>
      </c>
      <c r="G2218" t="s">
        <v>10</v>
      </c>
      <c r="H2218" t="s">
        <v>12</v>
      </c>
      <c r="I2218">
        <v>16</v>
      </c>
      <c r="J2218">
        <v>3560</v>
      </c>
    </row>
    <row r="2219" spans="1:10" x14ac:dyDescent="0.25">
      <c r="A2219" s="1">
        <v>1712943</v>
      </c>
      <c r="B2219" s="2">
        <v>45144</v>
      </c>
      <c r="C2219">
        <v>29205300</v>
      </c>
      <c r="D2219" s="2">
        <v>36379</v>
      </c>
      <c r="E2219" t="s">
        <v>4</v>
      </c>
      <c r="F2219" s="2" t="s">
        <v>19</v>
      </c>
      <c r="G2219" t="s">
        <v>10</v>
      </c>
      <c r="H2219" t="s">
        <v>12</v>
      </c>
      <c r="I2219">
        <v>11</v>
      </c>
      <c r="J2219">
        <v>0</v>
      </c>
    </row>
    <row r="2220" spans="1:10" x14ac:dyDescent="0.25">
      <c r="A2220" s="1">
        <v>2078888</v>
      </c>
      <c r="B2220" s="2">
        <v>45193</v>
      </c>
      <c r="C2220">
        <v>53706200</v>
      </c>
      <c r="D2220" s="2">
        <v>36900</v>
      </c>
      <c r="E2220" t="s">
        <v>3</v>
      </c>
      <c r="F2220" s="2" t="s">
        <v>19</v>
      </c>
      <c r="G2220" t="s">
        <v>9</v>
      </c>
      <c r="H2220" t="s">
        <v>11</v>
      </c>
      <c r="I2220">
        <v>12</v>
      </c>
      <c r="J2220">
        <v>0</v>
      </c>
    </row>
    <row r="2221" spans="1:10" x14ac:dyDescent="0.25">
      <c r="A2221" s="1">
        <v>269715</v>
      </c>
      <c r="B2221" s="2">
        <v>45137</v>
      </c>
      <c r="C2221">
        <v>51906100</v>
      </c>
      <c r="D2221" s="2">
        <v>32354</v>
      </c>
      <c r="E2221" t="s">
        <v>4</v>
      </c>
      <c r="F2221" s="2" t="s">
        <v>19</v>
      </c>
      <c r="G2221" t="s">
        <v>10</v>
      </c>
      <c r="H2221" t="s">
        <v>14</v>
      </c>
      <c r="I2221">
        <v>12</v>
      </c>
      <c r="J2221">
        <v>0</v>
      </c>
    </row>
    <row r="2222" spans="1:10" x14ac:dyDescent="0.25">
      <c r="A2222" s="1">
        <v>2062801</v>
      </c>
      <c r="B2222" s="2">
        <v>45123</v>
      </c>
      <c r="C2222">
        <v>11307100</v>
      </c>
      <c r="D2222" s="2">
        <v>30770</v>
      </c>
      <c r="E2222" t="s">
        <v>3</v>
      </c>
      <c r="F2222" s="2" t="s">
        <v>19</v>
      </c>
      <c r="G2222" t="s">
        <v>10</v>
      </c>
      <c r="H2222" t="s">
        <v>12</v>
      </c>
      <c r="I2222">
        <v>14</v>
      </c>
      <c r="J2222">
        <v>10269</v>
      </c>
    </row>
    <row r="2223" spans="1:10" x14ac:dyDescent="0.25">
      <c r="A2223" s="1">
        <v>2064630</v>
      </c>
      <c r="B2223" s="2">
        <v>45130</v>
      </c>
      <c r="C2223">
        <v>43405100</v>
      </c>
      <c r="D2223" s="2">
        <v>28231</v>
      </c>
      <c r="E2223" t="s">
        <v>4</v>
      </c>
      <c r="F2223" s="2" t="s">
        <v>19</v>
      </c>
      <c r="G2223" t="s">
        <v>10</v>
      </c>
      <c r="H2223" t="s">
        <v>12</v>
      </c>
      <c r="I2223">
        <v>14</v>
      </c>
      <c r="J2223">
        <v>1344</v>
      </c>
    </row>
    <row r="2224" spans="1:10" x14ac:dyDescent="0.25">
      <c r="A2224" s="1">
        <v>2080123</v>
      </c>
      <c r="B2224" s="2">
        <v>45200</v>
      </c>
      <c r="C2224">
        <v>11102100</v>
      </c>
      <c r="D2224" s="2">
        <v>27019</v>
      </c>
      <c r="E2224" t="s">
        <v>3</v>
      </c>
      <c r="F2224" t="s">
        <v>19</v>
      </c>
      <c r="G2224" t="s">
        <v>10</v>
      </c>
      <c r="H2224" t="s">
        <v>12</v>
      </c>
      <c r="I2224">
        <v>15</v>
      </c>
      <c r="J2224">
        <v>0</v>
      </c>
    </row>
    <row r="2225" spans="1:10" x14ac:dyDescent="0.25">
      <c r="A2225" s="1">
        <v>982070</v>
      </c>
      <c r="B2225" s="2">
        <v>45158</v>
      </c>
      <c r="C2225">
        <v>53705100</v>
      </c>
      <c r="D2225" s="2">
        <v>33882</v>
      </c>
      <c r="E2225" t="s">
        <v>3</v>
      </c>
      <c r="F2225" s="2" t="s">
        <v>21</v>
      </c>
      <c r="G2225" t="s">
        <v>10</v>
      </c>
      <c r="H2225" t="s">
        <v>12</v>
      </c>
      <c r="I2225">
        <v>14</v>
      </c>
      <c r="J2225">
        <v>0</v>
      </c>
    </row>
    <row r="2226" spans="1:10" x14ac:dyDescent="0.25">
      <c r="A2226" s="1">
        <v>2066518</v>
      </c>
      <c r="B2226" s="2">
        <v>45137</v>
      </c>
      <c r="C2226">
        <v>13107100</v>
      </c>
      <c r="D2226" s="2">
        <v>34334</v>
      </c>
      <c r="E2226" t="s">
        <v>3</v>
      </c>
      <c r="F2226" s="2" t="s">
        <v>19</v>
      </c>
      <c r="G2226" t="s">
        <v>10</v>
      </c>
      <c r="H2226" t="s">
        <v>12</v>
      </c>
      <c r="I2226">
        <v>18</v>
      </c>
      <c r="J2226">
        <v>10978</v>
      </c>
    </row>
    <row r="2227" spans="1:10" x14ac:dyDescent="0.25">
      <c r="A2227" s="1">
        <v>2070193</v>
      </c>
      <c r="B2227" s="2">
        <v>45151</v>
      </c>
      <c r="C2227">
        <v>29114100</v>
      </c>
      <c r="D2227" s="2">
        <v>25890</v>
      </c>
      <c r="E2227" t="s">
        <v>3</v>
      </c>
      <c r="F2227" s="2" t="s">
        <v>19</v>
      </c>
      <c r="G2227" t="s">
        <v>10</v>
      </c>
      <c r="H2227" t="s">
        <v>15</v>
      </c>
      <c r="I2227">
        <v>12</v>
      </c>
      <c r="J2227">
        <v>0</v>
      </c>
    </row>
    <row r="2228" spans="1:10" x14ac:dyDescent="0.25">
      <c r="A2228" s="1">
        <v>1802709</v>
      </c>
      <c r="B2228" s="2">
        <v>45123</v>
      </c>
      <c r="C2228">
        <v>13116100</v>
      </c>
      <c r="D2228" s="2">
        <v>34084</v>
      </c>
      <c r="E2228" t="s">
        <v>4</v>
      </c>
      <c r="F2228" s="2" t="s">
        <v>19</v>
      </c>
      <c r="G2228" t="s">
        <v>9</v>
      </c>
      <c r="H2228" t="s">
        <v>12</v>
      </c>
      <c r="I2228">
        <v>17</v>
      </c>
      <c r="J2228">
        <v>7381</v>
      </c>
    </row>
    <row r="2229" spans="1:10" x14ac:dyDescent="0.25">
      <c r="A2229" s="1">
        <v>818814</v>
      </c>
      <c r="B2229" s="2">
        <v>45228</v>
      </c>
      <c r="C2229">
        <v>15125300</v>
      </c>
      <c r="D2229" s="2">
        <v>27980</v>
      </c>
      <c r="E2229" t="s">
        <v>3</v>
      </c>
      <c r="F2229" s="2" t="s">
        <v>19</v>
      </c>
      <c r="G2229" t="s">
        <v>10</v>
      </c>
      <c r="H2229" t="s">
        <v>12</v>
      </c>
      <c r="I2229">
        <v>16</v>
      </c>
      <c r="J2229">
        <v>6371</v>
      </c>
    </row>
    <row r="2230" spans="1:10" x14ac:dyDescent="0.25">
      <c r="A2230" s="1">
        <v>1033354</v>
      </c>
      <c r="B2230" s="2">
        <v>45193</v>
      </c>
      <c r="C2230">
        <v>47215200</v>
      </c>
      <c r="D2230" s="2">
        <v>33768</v>
      </c>
      <c r="E2230" t="s">
        <v>3</v>
      </c>
      <c r="F2230" s="2" t="s">
        <v>19</v>
      </c>
      <c r="G2230" t="s">
        <v>10</v>
      </c>
      <c r="H2230" t="s">
        <v>12</v>
      </c>
      <c r="I2230">
        <v>17</v>
      </c>
      <c r="J2230">
        <v>8544</v>
      </c>
    </row>
    <row r="2231" spans="1:10" x14ac:dyDescent="0.25">
      <c r="A2231" s="1">
        <v>2079816</v>
      </c>
      <c r="B2231" s="2">
        <v>45200</v>
      </c>
      <c r="C2231">
        <v>99999900</v>
      </c>
      <c r="D2231" s="2">
        <v>26802</v>
      </c>
      <c r="E2231" t="s">
        <v>3</v>
      </c>
      <c r="F2231" s="2" t="s">
        <v>21</v>
      </c>
      <c r="G2231" t="s">
        <v>10</v>
      </c>
      <c r="H2231" t="s">
        <v>12</v>
      </c>
      <c r="I2231">
        <v>16</v>
      </c>
      <c r="J2231">
        <v>0</v>
      </c>
    </row>
    <row r="2232" spans="1:10" x14ac:dyDescent="0.25">
      <c r="A2232" s="1">
        <v>1251775</v>
      </c>
      <c r="B2232" s="2">
        <v>45214</v>
      </c>
      <c r="C2232">
        <v>47208100</v>
      </c>
      <c r="D2232" s="2">
        <v>34615</v>
      </c>
      <c r="E2232" t="s">
        <v>3</v>
      </c>
      <c r="F2232" s="2" t="s">
        <v>19</v>
      </c>
      <c r="G2232" t="s">
        <v>9</v>
      </c>
      <c r="H2232" t="s">
        <v>11</v>
      </c>
      <c r="I2232">
        <v>4</v>
      </c>
      <c r="J2232">
        <v>414</v>
      </c>
    </row>
    <row r="2233" spans="1:10" x14ac:dyDescent="0.25">
      <c r="A2233" s="1">
        <v>514946</v>
      </c>
      <c r="B2233" s="2">
        <v>45200</v>
      </c>
      <c r="C2233">
        <v>11919900</v>
      </c>
      <c r="D2233" s="2">
        <v>30274</v>
      </c>
      <c r="E2233" t="s">
        <v>3</v>
      </c>
      <c r="F2233" t="s">
        <v>19</v>
      </c>
      <c r="G2233" t="s">
        <v>10</v>
      </c>
      <c r="H2233" t="s">
        <v>12</v>
      </c>
      <c r="I2233">
        <v>16</v>
      </c>
      <c r="J2233">
        <v>0</v>
      </c>
    </row>
    <row r="2234" spans="1:10" x14ac:dyDescent="0.25">
      <c r="A2234" s="1">
        <v>2069074</v>
      </c>
      <c r="B2234" s="2">
        <v>45151</v>
      </c>
      <c r="C2234">
        <v>49907100</v>
      </c>
      <c r="D2234" s="2">
        <v>36622</v>
      </c>
      <c r="E2234" t="s">
        <v>3</v>
      </c>
      <c r="F2234" s="2" t="s">
        <v>19</v>
      </c>
      <c r="G2234" t="s">
        <v>10</v>
      </c>
      <c r="H2234" t="s">
        <v>12</v>
      </c>
      <c r="I2234">
        <v>12</v>
      </c>
      <c r="J2234">
        <v>0</v>
      </c>
    </row>
    <row r="2235" spans="1:10" x14ac:dyDescent="0.25">
      <c r="A2235" s="1">
        <v>1747126</v>
      </c>
      <c r="B2235" s="2">
        <v>45193</v>
      </c>
      <c r="C2235">
        <v>47208100</v>
      </c>
      <c r="D2235" s="2">
        <v>32762</v>
      </c>
      <c r="E2235" t="s">
        <v>3</v>
      </c>
      <c r="F2235" s="2" t="s">
        <v>19</v>
      </c>
      <c r="G2235" t="s">
        <v>9</v>
      </c>
      <c r="H2235" t="s">
        <v>11</v>
      </c>
      <c r="I2235">
        <v>12</v>
      </c>
      <c r="J2235">
        <v>0</v>
      </c>
    </row>
    <row r="2236" spans="1:10" x14ac:dyDescent="0.25">
      <c r="A2236" s="1">
        <v>2064200</v>
      </c>
      <c r="B2236" s="2">
        <v>45130</v>
      </c>
      <c r="C2236">
        <v>41201100</v>
      </c>
      <c r="D2236" s="2">
        <v>29333</v>
      </c>
      <c r="E2236" t="s">
        <v>4</v>
      </c>
      <c r="F2236" s="2" t="s">
        <v>19</v>
      </c>
      <c r="G2236" t="s">
        <v>10</v>
      </c>
      <c r="H2236" t="s">
        <v>11</v>
      </c>
      <c r="I2236">
        <v>18</v>
      </c>
      <c r="J2236">
        <v>0</v>
      </c>
    </row>
    <row r="2237" spans="1:10" x14ac:dyDescent="0.25">
      <c r="A2237" s="1">
        <v>1571890</v>
      </c>
      <c r="B2237" s="2">
        <v>45144</v>
      </c>
      <c r="C2237">
        <v>39509200</v>
      </c>
      <c r="D2237" s="2">
        <v>36218</v>
      </c>
      <c r="E2237" t="s">
        <v>4</v>
      </c>
      <c r="F2237" s="2" t="s">
        <v>19</v>
      </c>
      <c r="G2237" t="s">
        <v>10</v>
      </c>
      <c r="H2237" t="s">
        <v>11</v>
      </c>
      <c r="I2237">
        <v>16</v>
      </c>
      <c r="J2237">
        <v>0</v>
      </c>
    </row>
    <row r="2238" spans="1:10" x14ac:dyDescent="0.25">
      <c r="A2238" s="1">
        <v>2076981</v>
      </c>
      <c r="B2238" s="2">
        <v>45186</v>
      </c>
      <c r="C2238">
        <v>15125200</v>
      </c>
      <c r="D2238" s="2">
        <v>35733</v>
      </c>
      <c r="E2238" t="s">
        <v>4</v>
      </c>
      <c r="F2238" s="2" t="s">
        <v>19</v>
      </c>
      <c r="G2238" t="s">
        <v>10</v>
      </c>
      <c r="H2238" t="s">
        <v>12</v>
      </c>
      <c r="I2238">
        <v>16</v>
      </c>
      <c r="J2238">
        <v>0</v>
      </c>
    </row>
    <row r="2239" spans="1:10" x14ac:dyDescent="0.25">
      <c r="A2239" s="1">
        <v>1854611</v>
      </c>
      <c r="B2239" s="2">
        <v>45214</v>
      </c>
      <c r="C2239">
        <v>35202100</v>
      </c>
      <c r="D2239" s="2">
        <v>36023</v>
      </c>
      <c r="E2239" t="s">
        <v>3</v>
      </c>
      <c r="F2239" s="2" t="s">
        <v>21</v>
      </c>
      <c r="G2239" t="s">
        <v>10</v>
      </c>
      <c r="H2239" t="s">
        <v>12</v>
      </c>
      <c r="I2239">
        <v>12</v>
      </c>
      <c r="J2239">
        <v>0</v>
      </c>
    </row>
    <row r="2240" spans="1:10" x14ac:dyDescent="0.25">
      <c r="A2240" s="1">
        <v>686149</v>
      </c>
      <c r="B2240" s="2">
        <v>45221</v>
      </c>
      <c r="C2240">
        <v>99999900</v>
      </c>
      <c r="D2240" s="2">
        <v>33395</v>
      </c>
      <c r="E2240" t="s">
        <v>3</v>
      </c>
      <c r="F2240" s="2" t="s">
        <v>19</v>
      </c>
      <c r="G2240" t="s">
        <v>10</v>
      </c>
      <c r="H2240" t="s">
        <v>14</v>
      </c>
      <c r="I2240">
        <v>12</v>
      </c>
      <c r="J2240">
        <v>0</v>
      </c>
    </row>
    <row r="2241" spans="1:10" x14ac:dyDescent="0.25">
      <c r="A2241" s="1">
        <v>2067634</v>
      </c>
      <c r="B2241" s="2">
        <v>45144</v>
      </c>
      <c r="C2241">
        <v>11313100</v>
      </c>
      <c r="D2241" s="2">
        <v>31916</v>
      </c>
      <c r="E2241" t="s">
        <v>4</v>
      </c>
      <c r="F2241" s="2" t="s">
        <v>19</v>
      </c>
      <c r="G2241" t="s">
        <v>10</v>
      </c>
      <c r="H2241" t="s">
        <v>12</v>
      </c>
      <c r="I2241">
        <v>16</v>
      </c>
      <c r="J2241">
        <v>0</v>
      </c>
    </row>
    <row r="2242" spans="1:10" x14ac:dyDescent="0.25">
      <c r="A2242" s="1">
        <v>1752950</v>
      </c>
      <c r="B2242" s="2">
        <v>45228</v>
      </c>
      <c r="C2242">
        <v>37301100</v>
      </c>
      <c r="D2242" s="2">
        <v>35247</v>
      </c>
      <c r="E2242" t="s">
        <v>3</v>
      </c>
      <c r="F2242" s="2" t="s">
        <v>19</v>
      </c>
      <c r="G2242" t="s">
        <v>10</v>
      </c>
      <c r="H2242" t="s">
        <v>12</v>
      </c>
      <c r="I2242">
        <v>9</v>
      </c>
      <c r="J2242">
        <v>1475</v>
      </c>
    </row>
    <row r="2243" spans="1:10" x14ac:dyDescent="0.25">
      <c r="A2243" s="1">
        <v>1890693</v>
      </c>
      <c r="B2243" s="2">
        <v>45221</v>
      </c>
      <c r="C2243">
        <v>47211100</v>
      </c>
      <c r="D2243" s="2">
        <v>37311</v>
      </c>
      <c r="E2243" t="s">
        <v>3</v>
      </c>
      <c r="F2243" s="2" t="s">
        <v>19</v>
      </c>
      <c r="G2243" t="s">
        <v>10</v>
      </c>
      <c r="H2243" t="s">
        <v>12</v>
      </c>
      <c r="I2243">
        <v>12</v>
      </c>
      <c r="J2243">
        <v>3822</v>
      </c>
    </row>
    <row r="2244" spans="1:10" x14ac:dyDescent="0.25">
      <c r="A2244" s="1">
        <v>2079243</v>
      </c>
      <c r="B2244" s="2">
        <v>45200</v>
      </c>
      <c r="C2244">
        <v>43405100</v>
      </c>
      <c r="D2244" s="2">
        <v>35392</v>
      </c>
      <c r="E2244" t="s">
        <v>3</v>
      </c>
      <c r="F2244" s="2" t="s">
        <v>19</v>
      </c>
      <c r="G2244" t="s">
        <v>10</v>
      </c>
      <c r="H2244" t="s">
        <v>12</v>
      </c>
      <c r="I2244">
        <v>12</v>
      </c>
      <c r="J2244">
        <v>0</v>
      </c>
    </row>
    <row r="2245" spans="1:10" x14ac:dyDescent="0.25">
      <c r="A2245" s="1">
        <v>2078355</v>
      </c>
      <c r="B2245" s="2">
        <v>45193</v>
      </c>
      <c r="C2245">
        <v>41201100</v>
      </c>
      <c r="D2245" s="2">
        <v>38047</v>
      </c>
      <c r="E2245" t="s">
        <v>4</v>
      </c>
      <c r="F2245" s="2" t="s">
        <v>19</v>
      </c>
      <c r="G2245" t="s">
        <v>9</v>
      </c>
      <c r="H2245" t="s">
        <v>12</v>
      </c>
      <c r="I2245">
        <v>12</v>
      </c>
      <c r="J2245">
        <v>0</v>
      </c>
    </row>
    <row r="2246" spans="1:10" x14ac:dyDescent="0.25">
      <c r="A2246" s="1">
        <v>1679435</v>
      </c>
      <c r="B2246" s="2">
        <v>45179</v>
      </c>
      <c r="C2246">
        <v>53705100</v>
      </c>
      <c r="D2246" s="2">
        <v>26232</v>
      </c>
      <c r="E2246" t="s">
        <v>3</v>
      </c>
      <c r="F2246" s="2" t="s">
        <v>19</v>
      </c>
      <c r="G2246" t="s">
        <v>10</v>
      </c>
      <c r="H2246" t="s">
        <v>12</v>
      </c>
      <c r="I2246">
        <v>11</v>
      </c>
      <c r="J2246">
        <v>0</v>
      </c>
    </row>
    <row r="2247" spans="1:10" x14ac:dyDescent="0.25">
      <c r="A2247" s="1">
        <v>2073703</v>
      </c>
      <c r="B2247" s="2">
        <v>45172</v>
      </c>
      <c r="C2247">
        <v>25201100</v>
      </c>
      <c r="D2247" s="2">
        <v>33175</v>
      </c>
      <c r="E2247" t="s">
        <v>4</v>
      </c>
      <c r="F2247" s="2" t="s">
        <v>19</v>
      </c>
      <c r="G2247" t="s">
        <v>10</v>
      </c>
      <c r="H2247" t="s">
        <v>12</v>
      </c>
      <c r="I2247">
        <v>12</v>
      </c>
      <c r="J2247">
        <v>2112</v>
      </c>
    </row>
    <row r="2248" spans="1:10" x14ac:dyDescent="0.25">
      <c r="A2248" s="1">
        <v>1759342</v>
      </c>
      <c r="B2248" s="2">
        <v>45144</v>
      </c>
      <c r="C2248">
        <v>17205100</v>
      </c>
      <c r="D2248" s="2">
        <v>26590</v>
      </c>
      <c r="E2248" t="s">
        <v>4</v>
      </c>
      <c r="F2248" s="2" t="s">
        <v>19</v>
      </c>
      <c r="G2248" t="s">
        <v>10</v>
      </c>
      <c r="H2248" t="s">
        <v>12</v>
      </c>
      <c r="I2248">
        <v>12</v>
      </c>
      <c r="J2248">
        <v>0</v>
      </c>
    </row>
    <row r="2249" spans="1:10" x14ac:dyDescent="0.25">
      <c r="A2249" s="1">
        <v>2079312</v>
      </c>
      <c r="B2249" s="2">
        <v>45200</v>
      </c>
      <c r="C2249">
        <v>11903100</v>
      </c>
      <c r="D2249" s="2">
        <v>29714</v>
      </c>
      <c r="E2249" t="s">
        <v>3</v>
      </c>
      <c r="F2249" s="2" t="s">
        <v>19</v>
      </c>
      <c r="G2249" t="s">
        <v>10</v>
      </c>
      <c r="H2249" t="s">
        <v>12</v>
      </c>
      <c r="I2249">
        <v>14</v>
      </c>
      <c r="J2249">
        <v>0</v>
      </c>
    </row>
    <row r="2250" spans="1:10" x14ac:dyDescent="0.25">
      <c r="A2250" s="1">
        <v>2083299</v>
      </c>
      <c r="B2250" s="2">
        <v>45214</v>
      </c>
      <c r="C2250">
        <v>11201100</v>
      </c>
      <c r="D2250" s="2">
        <v>32283</v>
      </c>
      <c r="E2250" t="s">
        <v>3</v>
      </c>
      <c r="F2250" s="2" t="s">
        <v>19</v>
      </c>
      <c r="G2250" t="s">
        <v>11</v>
      </c>
      <c r="H2250" t="s">
        <v>12</v>
      </c>
      <c r="I2250">
        <v>17</v>
      </c>
      <c r="J2250">
        <v>0</v>
      </c>
    </row>
    <row r="2251" spans="1:10" x14ac:dyDescent="0.25">
      <c r="A2251" s="1">
        <v>2080774</v>
      </c>
      <c r="B2251" s="2">
        <v>45207</v>
      </c>
      <c r="C2251">
        <v>17219911</v>
      </c>
      <c r="D2251" s="2">
        <v>34936</v>
      </c>
      <c r="E2251" t="s">
        <v>4</v>
      </c>
      <c r="F2251" s="2" t="s">
        <v>19</v>
      </c>
      <c r="G2251" t="s">
        <v>10</v>
      </c>
      <c r="H2251" t="s">
        <v>12</v>
      </c>
      <c r="I2251">
        <v>13</v>
      </c>
      <c r="J2251">
        <v>3872</v>
      </c>
    </row>
    <row r="2252" spans="1:10" x14ac:dyDescent="0.25">
      <c r="A2252" s="1">
        <v>2080729</v>
      </c>
      <c r="B2252" s="2">
        <v>45207</v>
      </c>
      <c r="C2252">
        <v>27101100</v>
      </c>
      <c r="D2252" s="2">
        <v>23763</v>
      </c>
      <c r="E2252" t="s">
        <v>4</v>
      </c>
      <c r="F2252" t="s">
        <v>19</v>
      </c>
      <c r="G2252" t="s">
        <v>10</v>
      </c>
      <c r="H2252" t="s">
        <v>12</v>
      </c>
      <c r="I2252">
        <v>18</v>
      </c>
      <c r="J2252">
        <v>0</v>
      </c>
    </row>
    <row r="2253" spans="1:10" x14ac:dyDescent="0.25">
      <c r="A2253" s="1">
        <v>442471</v>
      </c>
      <c r="B2253" s="2">
        <v>45144</v>
      </c>
      <c r="C2253">
        <v>41201100</v>
      </c>
      <c r="D2253" s="2">
        <v>23209</v>
      </c>
      <c r="E2253" t="s">
        <v>4</v>
      </c>
      <c r="F2253" s="2" t="s">
        <v>19</v>
      </c>
      <c r="G2253" t="s">
        <v>10</v>
      </c>
      <c r="H2253" t="s">
        <v>12</v>
      </c>
      <c r="I2253">
        <v>12</v>
      </c>
      <c r="J2253">
        <v>1650</v>
      </c>
    </row>
    <row r="2254" spans="1:10" x14ac:dyDescent="0.25">
      <c r="A2254" s="1">
        <v>2082297</v>
      </c>
      <c r="B2254" s="2">
        <v>45214</v>
      </c>
      <c r="C2254">
        <v>41101100</v>
      </c>
      <c r="D2254" s="2">
        <v>33890</v>
      </c>
      <c r="E2254" t="s">
        <v>3</v>
      </c>
      <c r="F2254" s="2" t="s">
        <v>19</v>
      </c>
      <c r="G2254" t="s">
        <v>9</v>
      </c>
      <c r="H2254" t="s">
        <v>16</v>
      </c>
      <c r="I2254">
        <v>12</v>
      </c>
      <c r="J2254">
        <v>0</v>
      </c>
    </row>
    <row r="2255" spans="1:10" x14ac:dyDescent="0.25">
      <c r="A2255" s="1">
        <v>1894061</v>
      </c>
      <c r="B2255" s="2">
        <v>45123</v>
      </c>
      <c r="C2255">
        <v>41309100</v>
      </c>
      <c r="D2255" s="2">
        <v>35161</v>
      </c>
      <c r="E2255" t="s">
        <v>3</v>
      </c>
      <c r="F2255" s="2" t="s">
        <v>19</v>
      </c>
      <c r="G2255" t="s">
        <v>10</v>
      </c>
      <c r="H2255" t="s">
        <v>12</v>
      </c>
      <c r="I2255">
        <v>13</v>
      </c>
      <c r="J2255">
        <v>18512</v>
      </c>
    </row>
    <row r="2256" spans="1:10" x14ac:dyDescent="0.25">
      <c r="A2256" s="1">
        <v>2075733</v>
      </c>
      <c r="B2256" s="2">
        <v>45179</v>
      </c>
      <c r="C2256">
        <v>11102100</v>
      </c>
      <c r="D2256" s="2">
        <v>31499</v>
      </c>
      <c r="E2256" t="s">
        <v>3</v>
      </c>
      <c r="F2256" s="2" t="s">
        <v>19</v>
      </c>
      <c r="G2256" t="s">
        <v>10</v>
      </c>
      <c r="H2256" t="s">
        <v>12</v>
      </c>
      <c r="I2256">
        <v>14</v>
      </c>
      <c r="J2256">
        <v>0</v>
      </c>
    </row>
    <row r="2257" spans="1:10" x14ac:dyDescent="0.25">
      <c r="A2257" s="1">
        <v>1368218</v>
      </c>
      <c r="B2257" s="2">
        <v>45123</v>
      </c>
      <c r="C2257">
        <v>11202200</v>
      </c>
      <c r="D2257" s="2">
        <v>30477</v>
      </c>
      <c r="E2257" t="s">
        <v>3</v>
      </c>
      <c r="F2257" s="2" t="s">
        <v>19</v>
      </c>
      <c r="G2257" t="s">
        <v>10</v>
      </c>
      <c r="H2257" t="s">
        <v>16</v>
      </c>
      <c r="I2257">
        <v>16</v>
      </c>
      <c r="J2257">
        <v>0</v>
      </c>
    </row>
    <row r="2258" spans="1:10" x14ac:dyDescent="0.25">
      <c r="A2258" s="1">
        <v>442471</v>
      </c>
      <c r="B2258" s="2">
        <v>45144</v>
      </c>
      <c r="C2258">
        <v>41201100</v>
      </c>
      <c r="D2258" s="2">
        <v>23209</v>
      </c>
      <c r="E2258" t="s">
        <v>4</v>
      </c>
      <c r="F2258" s="2" t="s">
        <v>19</v>
      </c>
      <c r="G2258" t="s">
        <v>10</v>
      </c>
      <c r="H2258" t="s">
        <v>12</v>
      </c>
      <c r="I2258">
        <v>12</v>
      </c>
      <c r="J2258">
        <v>1650</v>
      </c>
    </row>
    <row r="2259" spans="1:10" x14ac:dyDescent="0.25">
      <c r="A2259" s="1">
        <v>1040329</v>
      </c>
      <c r="B2259" s="2">
        <v>45228</v>
      </c>
      <c r="C2259">
        <v>47101100</v>
      </c>
      <c r="D2259" s="2">
        <v>26506</v>
      </c>
      <c r="E2259" t="s">
        <v>3</v>
      </c>
      <c r="F2259" s="2" t="s">
        <v>21</v>
      </c>
      <c r="G2259" t="s">
        <v>10</v>
      </c>
      <c r="H2259" t="s">
        <v>13</v>
      </c>
      <c r="I2259">
        <v>13</v>
      </c>
      <c r="J2259">
        <v>9140</v>
      </c>
    </row>
    <row r="2260" spans="1:10" x14ac:dyDescent="0.25">
      <c r="A2260" s="1">
        <v>1532309</v>
      </c>
      <c r="B2260" s="2">
        <v>45172</v>
      </c>
      <c r="C2260">
        <v>43601300</v>
      </c>
      <c r="D2260" s="2">
        <v>25410</v>
      </c>
      <c r="E2260" t="s">
        <v>4</v>
      </c>
      <c r="F2260" s="2" t="s">
        <v>21</v>
      </c>
      <c r="G2260" t="s">
        <v>10</v>
      </c>
      <c r="H2260" t="s">
        <v>12</v>
      </c>
      <c r="I2260">
        <v>14</v>
      </c>
      <c r="J2260">
        <v>18512</v>
      </c>
    </row>
    <row r="2261" spans="1:10" x14ac:dyDescent="0.25">
      <c r="A2261" s="1">
        <v>1749673</v>
      </c>
      <c r="B2261" s="2">
        <v>45123</v>
      </c>
      <c r="C2261">
        <v>53303200</v>
      </c>
      <c r="D2261" s="2">
        <v>31976</v>
      </c>
      <c r="E2261" t="s">
        <v>3</v>
      </c>
      <c r="F2261" s="2" t="s">
        <v>19</v>
      </c>
      <c r="G2261" t="s">
        <v>10</v>
      </c>
      <c r="H2261" t="s">
        <v>12</v>
      </c>
      <c r="I2261">
        <v>20</v>
      </c>
      <c r="J2261">
        <v>0</v>
      </c>
    </row>
    <row r="2262" spans="1:10" x14ac:dyDescent="0.25">
      <c r="A2262" s="1">
        <v>2068842</v>
      </c>
      <c r="B2262" s="2">
        <v>45144</v>
      </c>
      <c r="C2262">
        <v>29208100</v>
      </c>
      <c r="D2262" s="2">
        <v>38402</v>
      </c>
      <c r="E2262" t="s">
        <v>4</v>
      </c>
      <c r="F2262" s="2" t="s">
        <v>19</v>
      </c>
      <c r="G2262" t="s">
        <v>10</v>
      </c>
      <c r="H2262" t="s">
        <v>12</v>
      </c>
      <c r="I2262">
        <v>10</v>
      </c>
      <c r="J2262">
        <v>0</v>
      </c>
    </row>
    <row r="2263" spans="1:10" x14ac:dyDescent="0.25">
      <c r="A2263" s="1">
        <v>2064292</v>
      </c>
      <c r="B2263" s="2">
        <v>45130</v>
      </c>
      <c r="C2263">
        <v>43405100</v>
      </c>
      <c r="D2263" s="2">
        <v>34890</v>
      </c>
      <c r="E2263" t="s">
        <v>4</v>
      </c>
      <c r="F2263" s="2" t="s">
        <v>19</v>
      </c>
      <c r="G2263" t="s">
        <v>10</v>
      </c>
      <c r="H2263" t="s">
        <v>16</v>
      </c>
      <c r="I2263">
        <v>16</v>
      </c>
      <c r="J2263">
        <v>9131</v>
      </c>
    </row>
    <row r="2264" spans="1:10" x14ac:dyDescent="0.25">
      <c r="A2264" s="1">
        <v>2071491</v>
      </c>
      <c r="B2264" s="2">
        <v>45158</v>
      </c>
      <c r="C2264">
        <v>43417100</v>
      </c>
      <c r="D2264" s="2">
        <v>38037</v>
      </c>
      <c r="E2264" t="s">
        <v>4</v>
      </c>
      <c r="F2264" s="2" t="s">
        <v>19</v>
      </c>
      <c r="G2264" t="s">
        <v>10</v>
      </c>
      <c r="H2264" t="s">
        <v>12</v>
      </c>
      <c r="I2264">
        <v>12</v>
      </c>
      <c r="J2264">
        <v>0</v>
      </c>
    </row>
    <row r="2265" spans="1:10" x14ac:dyDescent="0.25">
      <c r="A2265" s="1">
        <v>1958583</v>
      </c>
      <c r="B2265" s="2">
        <v>45228</v>
      </c>
      <c r="C2265">
        <v>11102100</v>
      </c>
      <c r="D2265" s="2">
        <v>29594</v>
      </c>
      <c r="E2265" t="s">
        <v>3</v>
      </c>
      <c r="F2265" s="2" t="s">
        <v>19</v>
      </c>
      <c r="G2265" t="s">
        <v>10</v>
      </c>
      <c r="H2265" t="s">
        <v>12</v>
      </c>
      <c r="I2265">
        <v>12</v>
      </c>
      <c r="J2265">
        <v>421</v>
      </c>
    </row>
    <row r="2266" spans="1:10" x14ac:dyDescent="0.25">
      <c r="A2266" s="1">
        <v>2072182</v>
      </c>
      <c r="B2266" s="2">
        <v>45165</v>
      </c>
      <c r="C2266">
        <v>41401107</v>
      </c>
      <c r="D2266" s="2">
        <v>37449</v>
      </c>
      <c r="E2266" t="s">
        <v>3</v>
      </c>
      <c r="F2266" s="2" t="s">
        <v>19</v>
      </c>
      <c r="G2266" t="s">
        <v>10</v>
      </c>
      <c r="H2266" t="s">
        <v>12</v>
      </c>
      <c r="I2266">
        <v>13</v>
      </c>
      <c r="J2266">
        <v>0</v>
      </c>
    </row>
    <row r="2267" spans="1:10" x14ac:dyDescent="0.25">
      <c r="A2267" s="1">
        <v>2080932</v>
      </c>
      <c r="B2267" s="2">
        <v>45207</v>
      </c>
      <c r="C2267">
        <v>27304100</v>
      </c>
      <c r="D2267" s="2">
        <v>33680</v>
      </c>
      <c r="E2267" t="s">
        <v>4</v>
      </c>
      <c r="F2267" s="2" t="s">
        <v>19</v>
      </c>
      <c r="G2267" t="s">
        <v>10</v>
      </c>
      <c r="H2267" t="s">
        <v>12</v>
      </c>
      <c r="I2267">
        <v>16</v>
      </c>
      <c r="J2267">
        <v>6672</v>
      </c>
    </row>
    <row r="2268" spans="1:10" x14ac:dyDescent="0.25">
      <c r="A2268" s="1">
        <v>2065945</v>
      </c>
      <c r="B2268" s="2">
        <v>45137</v>
      </c>
      <c r="C2268">
        <v>41203100</v>
      </c>
      <c r="D2268" s="2">
        <v>37803</v>
      </c>
      <c r="E2268" t="s">
        <v>3</v>
      </c>
      <c r="F2268" s="2" t="s">
        <v>19</v>
      </c>
      <c r="G2268" t="s">
        <v>10</v>
      </c>
      <c r="H2268" t="s">
        <v>12</v>
      </c>
      <c r="I2268">
        <v>12</v>
      </c>
      <c r="J2268">
        <v>0</v>
      </c>
    </row>
    <row r="2269" spans="1:10" x14ac:dyDescent="0.25">
      <c r="A2269" s="1">
        <v>2066320</v>
      </c>
      <c r="B2269" s="2">
        <v>45137</v>
      </c>
      <c r="C2269">
        <v>49903100</v>
      </c>
      <c r="D2269" s="2">
        <v>37539</v>
      </c>
      <c r="E2269" t="s">
        <v>3</v>
      </c>
      <c r="F2269" s="2" t="s">
        <v>19</v>
      </c>
      <c r="G2269" t="s">
        <v>10</v>
      </c>
      <c r="H2269" t="s">
        <v>12</v>
      </c>
      <c r="I2269">
        <v>10</v>
      </c>
      <c r="J2269">
        <v>0</v>
      </c>
    </row>
    <row r="2270" spans="1:10" x14ac:dyDescent="0.25">
      <c r="A2270" s="1">
        <v>284998</v>
      </c>
      <c r="B2270" s="2">
        <v>45179</v>
      </c>
      <c r="C2270">
        <v>51903200</v>
      </c>
      <c r="D2270" s="2">
        <v>32276</v>
      </c>
      <c r="E2270" t="s">
        <v>4</v>
      </c>
      <c r="F2270" s="2" t="s">
        <v>19</v>
      </c>
      <c r="G2270" t="s">
        <v>10</v>
      </c>
      <c r="H2270" t="s">
        <v>12</v>
      </c>
      <c r="I2270">
        <v>12</v>
      </c>
      <c r="J2270">
        <v>0</v>
      </c>
    </row>
    <row r="2271" spans="1:10" x14ac:dyDescent="0.25">
      <c r="A2271" s="1">
        <v>2081001</v>
      </c>
      <c r="B2271" s="2">
        <v>45207</v>
      </c>
      <c r="C2271">
        <v>53706100</v>
      </c>
      <c r="D2271" s="2">
        <v>33298</v>
      </c>
      <c r="E2271" t="s">
        <v>3</v>
      </c>
      <c r="F2271" s="2" t="s">
        <v>19</v>
      </c>
      <c r="G2271" t="s">
        <v>9</v>
      </c>
      <c r="H2271" t="s">
        <v>11</v>
      </c>
      <c r="I2271">
        <v>12</v>
      </c>
      <c r="J2271">
        <v>0</v>
      </c>
    </row>
    <row r="2272" spans="1:10" x14ac:dyDescent="0.25">
      <c r="A2272" s="1">
        <v>1143017</v>
      </c>
      <c r="B2272" s="2">
        <v>45137</v>
      </c>
      <c r="C2272">
        <v>49304200</v>
      </c>
      <c r="D2272" s="2">
        <v>22434</v>
      </c>
      <c r="E2272" t="s">
        <v>3</v>
      </c>
      <c r="F2272" s="2" t="s">
        <v>19</v>
      </c>
      <c r="G2272" t="s">
        <v>10</v>
      </c>
      <c r="H2272" t="s">
        <v>12</v>
      </c>
      <c r="I2272">
        <v>12</v>
      </c>
      <c r="J2272">
        <v>9473</v>
      </c>
    </row>
    <row r="2273" spans="1:10" x14ac:dyDescent="0.25">
      <c r="A2273" s="1">
        <v>1031458</v>
      </c>
      <c r="B2273" s="2">
        <v>45116</v>
      </c>
      <c r="C2273">
        <v>39701100</v>
      </c>
      <c r="D2273" s="2">
        <v>27833</v>
      </c>
      <c r="E2273" t="s">
        <v>4</v>
      </c>
      <c r="F2273" s="2" t="s">
        <v>19</v>
      </c>
      <c r="G2273" t="s">
        <v>10</v>
      </c>
      <c r="H2273" t="s">
        <v>12</v>
      </c>
      <c r="I2273">
        <v>13</v>
      </c>
      <c r="J2273">
        <v>1920</v>
      </c>
    </row>
    <row r="2274" spans="1:10" x14ac:dyDescent="0.25">
      <c r="A2274" s="1">
        <v>1411922</v>
      </c>
      <c r="B2274" s="2">
        <v>45200</v>
      </c>
      <c r="C2274">
        <v>43101100</v>
      </c>
      <c r="D2274" s="2">
        <v>21809</v>
      </c>
      <c r="E2274" t="s">
        <v>4</v>
      </c>
      <c r="F2274" t="s">
        <v>19</v>
      </c>
      <c r="G2274" t="s">
        <v>10</v>
      </c>
      <c r="H2274" t="s">
        <v>12</v>
      </c>
      <c r="I2274">
        <v>12</v>
      </c>
      <c r="J2274">
        <v>16344</v>
      </c>
    </row>
    <row r="2275" spans="1:10" x14ac:dyDescent="0.25">
      <c r="A2275" s="1">
        <v>1098668</v>
      </c>
      <c r="B2275" s="2">
        <v>45137</v>
      </c>
      <c r="C2275">
        <v>11203200</v>
      </c>
      <c r="D2275" s="2">
        <v>29773</v>
      </c>
      <c r="E2275" t="s">
        <v>4</v>
      </c>
      <c r="F2275" s="2" t="s">
        <v>19</v>
      </c>
      <c r="G2275" t="s">
        <v>10</v>
      </c>
      <c r="H2275" t="s">
        <v>12</v>
      </c>
      <c r="I2275">
        <v>16</v>
      </c>
      <c r="J2275">
        <v>9906</v>
      </c>
    </row>
    <row r="2276" spans="1:10" x14ac:dyDescent="0.25">
      <c r="A2276" s="1">
        <v>1774177</v>
      </c>
      <c r="B2276" s="2">
        <v>45200</v>
      </c>
      <c r="C2276">
        <v>27304200</v>
      </c>
      <c r="D2276" s="2">
        <v>35496</v>
      </c>
      <c r="E2276" t="s">
        <v>4</v>
      </c>
      <c r="F2276" s="2" t="s">
        <v>19</v>
      </c>
      <c r="G2276" t="s">
        <v>10</v>
      </c>
      <c r="H2276" t="s">
        <v>12</v>
      </c>
      <c r="I2276">
        <v>16</v>
      </c>
      <c r="J2276">
        <v>3627</v>
      </c>
    </row>
    <row r="2277" spans="1:10" x14ac:dyDescent="0.25">
      <c r="A2277" s="1">
        <v>2071115</v>
      </c>
      <c r="B2277" s="2">
        <v>45158</v>
      </c>
      <c r="C2277">
        <v>47211100</v>
      </c>
      <c r="D2277" s="2">
        <v>36085</v>
      </c>
      <c r="E2277" t="s">
        <v>3</v>
      </c>
      <c r="F2277" s="2" t="s">
        <v>19</v>
      </c>
      <c r="G2277" t="s">
        <v>10</v>
      </c>
      <c r="H2277" t="s">
        <v>12</v>
      </c>
      <c r="I2277">
        <v>14</v>
      </c>
      <c r="J2277">
        <v>0</v>
      </c>
    </row>
    <row r="2278" spans="1:10" x14ac:dyDescent="0.25">
      <c r="A2278" s="1">
        <v>987602</v>
      </c>
      <c r="B2278" s="2">
        <v>45172</v>
      </c>
      <c r="C2278">
        <v>43101100</v>
      </c>
      <c r="D2278" s="2">
        <v>21514</v>
      </c>
      <c r="E2278" t="s">
        <v>4</v>
      </c>
      <c r="F2278" s="2" t="s">
        <v>19</v>
      </c>
      <c r="G2278" t="s">
        <v>10</v>
      </c>
      <c r="H2278" t="s">
        <v>12</v>
      </c>
      <c r="I2278">
        <v>15</v>
      </c>
      <c r="J2278">
        <v>785</v>
      </c>
    </row>
    <row r="2279" spans="1:10" x14ac:dyDescent="0.25">
      <c r="A2279" s="1">
        <v>1792134</v>
      </c>
      <c r="B2279" s="2">
        <v>45158</v>
      </c>
      <c r="C2279">
        <v>17205100</v>
      </c>
      <c r="D2279" s="2">
        <v>33456</v>
      </c>
      <c r="E2279" t="s">
        <v>4</v>
      </c>
      <c r="F2279" s="2" t="s">
        <v>19</v>
      </c>
      <c r="G2279" t="s">
        <v>10</v>
      </c>
      <c r="H2279" t="s">
        <v>13</v>
      </c>
      <c r="I2279">
        <v>16</v>
      </c>
      <c r="J2279">
        <v>9675</v>
      </c>
    </row>
    <row r="2280" spans="1:10" x14ac:dyDescent="0.25">
      <c r="A2280" s="1">
        <v>1351233</v>
      </c>
      <c r="B2280" s="2">
        <v>45200</v>
      </c>
      <c r="C2280">
        <v>43507100</v>
      </c>
      <c r="D2280" s="2">
        <v>32582</v>
      </c>
      <c r="E2280" t="s">
        <v>4</v>
      </c>
      <c r="F2280" s="2" t="s">
        <v>19</v>
      </c>
      <c r="G2280" t="s">
        <v>10</v>
      </c>
      <c r="H2280" t="s">
        <v>12</v>
      </c>
      <c r="I2280">
        <v>12</v>
      </c>
      <c r="J2280">
        <v>5630</v>
      </c>
    </row>
    <row r="2281" spans="1:10" x14ac:dyDescent="0.25">
      <c r="A2281" s="1">
        <v>1369750</v>
      </c>
      <c r="B2281" s="2">
        <v>45228</v>
      </c>
      <c r="C2281">
        <v>47203100</v>
      </c>
      <c r="D2281" s="2">
        <v>34552</v>
      </c>
      <c r="E2281" t="s">
        <v>3</v>
      </c>
      <c r="F2281" s="2" t="s">
        <v>19</v>
      </c>
      <c r="G2281" t="s">
        <v>9</v>
      </c>
      <c r="H2281" t="s">
        <v>12</v>
      </c>
      <c r="I2281">
        <v>12</v>
      </c>
      <c r="J2281">
        <v>2384</v>
      </c>
    </row>
    <row r="2282" spans="1:10" x14ac:dyDescent="0.25">
      <c r="A2282" s="1">
        <v>2079776</v>
      </c>
      <c r="B2282" s="2">
        <v>45200</v>
      </c>
      <c r="C2282">
        <v>19404200</v>
      </c>
      <c r="D2282" s="2">
        <v>32373</v>
      </c>
      <c r="E2282" t="s">
        <v>3</v>
      </c>
      <c r="F2282" s="2" t="s">
        <v>19</v>
      </c>
      <c r="G2282" t="s">
        <v>10</v>
      </c>
      <c r="H2282" t="s">
        <v>12</v>
      </c>
      <c r="I2282">
        <v>16</v>
      </c>
      <c r="J2282">
        <v>0</v>
      </c>
    </row>
    <row r="2283" spans="1:10" x14ac:dyDescent="0.25">
      <c r="A2283" s="1">
        <v>2083032</v>
      </c>
      <c r="B2283" s="2">
        <v>45214</v>
      </c>
      <c r="C2283">
        <v>43405100</v>
      </c>
      <c r="D2283" s="2">
        <v>37574</v>
      </c>
      <c r="E2283" t="s">
        <v>4</v>
      </c>
      <c r="F2283" s="2" t="s">
        <v>19</v>
      </c>
      <c r="G2283" t="s">
        <v>9</v>
      </c>
      <c r="H2283" t="s">
        <v>12</v>
      </c>
      <c r="I2283">
        <v>15</v>
      </c>
      <c r="J2283">
        <v>0</v>
      </c>
    </row>
    <row r="2284" spans="1:10" x14ac:dyDescent="0.25">
      <c r="A2284" s="1">
        <v>1681020</v>
      </c>
      <c r="B2284" s="2">
        <v>45165</v>
      </c>
      <c r="C2284">
        <v>19103103</v>
      </c>
      <c r="D2284" s="2">
        <v>30971</v>
      </c>
      <c r="E2284" t="s">
        <v>4</v>
      </c>
      <c r="F2284" s="2" t="s">
        <v>19</v>
      </c>
      <c r="G2284" t="s">
        <v>11</v>
      </c>
      <c r="H2284" t="s">
        <v>11</v>
      </c>
      <c r="I2284">
        <v>16</v>
      </c>
      <c r="J2284">
        <v>0</v>
      </c>
    </row>
    <row r="2285" spans="1:10" x14ac:dyDescent="0.25">
      <c r="A2285" s="1">
        <v>1078495</v>
      </c>
      <c r="B2285" s="2">
        <v>45123</v>
      </c>
      <c r="C2285">
        <v>43919900</v>
      </c>
      <c r="D2285" s="2">
        <v>29905</v>
      </c>
      <c r="E2285" t="s">
        <v>3</v>
      </c>
      <c r="F2285" s="2" t="s">
        <v>19</v>
      </c>
      <c r="G2285" t="s">
        <v>11</v>
      </c>
      <c r="H2285" t="s">
        <v>11</v>
      </c>
      <c r="I2285">
        <v>12</v>
      </c>
      <c r="J2285">
        <v>0</v>
      </c>
    </row>
    <row r="2286" spans="1:10" x14ac:dyDescent="0.25">
      <c r="A2286" s="1">
        <v>1296142</v>
      </c>
      <c r="B2286" s="2">
        <v>45200</v>
      </c>
      <c r="C2286">
        <v>53104300</v>
      </c>
      <c r="D2286" s="2">
        <v>31912</v>
      </c>
      <c r="E2286" t="s">
        <v>3</v>
      </c>
      <c r="F2286" t="s">
        <v>19</v>
      </c>
      <c r="G2286" t="s">
        <v>10</v>
      </c>
      <c r="H2286" t="s">
        <v>12</v>
      </c>
      <c r="I2286">
        <v>12</v>
      </c>
      <c r="J2286">
        <v>0</v>
      </c>
    </row>
    <row r="2287" spans="1:10" x14ac:dyDescent="0.25">
      <c r="A2287" s="1">
        <v>2086025</v>
      </c>
      <c r="B2287" s="2">
        <v>45228</v>
      </c>
      <c r="C2287">
        <v>11202200</v>
      </c>
      <c r="D2287" s="2">
        <v>25195</v>
      </c>
      <c r="E2287" t="s">
        <v>4</v>
      </c>
      <c r="F2287" s="2" t="s">
        <v>19</v>
      </c>
      <c r="G2287" t="s">
        <v>10</v>
      </c>
      <c r="H2287" t="s">
        <v>12</v>
      </c>
      <c r="I2287">
        <v>16</v>
      </c>
      <c r="J2287">
        <v>15664</v>
      </c>
    </row>
    <row r="2288" spans="1:10" x14ac:dyDescent="0.25">
      <c r="A2288" s="1">
        <v>2077108</v>
      </c>
      <c r="B2288" s="2">
        <v>45186</v>
      </c>
      <c r="C2288">
        <v>11312100</v>
      </c>
      <c r="D2288" s="2">
        <v>21818</v>
      </c>
      <c r="E2288" t="s">
        <v>3</v>
      </c>
      <c r="F2288" s="2" t="s">
        <v>19</v>
      </c>
      <c r="G2288" t="s">
        <v>10</v>
      </c>
      <c r="H2288" t="s">
        <v>12</v>
      </c>
      <c r="I2288">
        <v>16</v>
      </c>
      <c r="J2288">
        <v>0</v>
      </c>
    </row>
    <row r="2289" spans="1:10" x14ac:dyDescent="0.25">
      <c r="A2289" s="1">
        <v>1511323</v>
      </c>
      <c r="B2289" s="2">
        <v>45151</v>
      </c>
      <c r="C2289">
        <v>35303100</v>
      </c>
      <c r="D2289" s="2">
        <v>33093</v>
      </c>
      <c r="E2289" t="s">
        <v>4</v>
      </c>
      <c r="F2289" s="2" t="s">
        <v>19</v>
      </c>
      <c r="G2289" t="s">
        <v>9</v>
      </c>
      <c r="H2289" t="s">
        <v>12</v>
      </c>
      <c r="I2289">
        <v>8</v>
      </c>
      <c r="J2289">
        <v>303</v>
      </c>
    </row>
    <row r="2290" spans="1:10" x14ac:dyDescent="0.25">
      <c r="A2290" s="1">
        <v>604142</v>
      </c>
      <c r="B2290" s="2">
        <v>45165</v>
      </c>
      <c r="C2290">
        <v>31113100</v>
      </c>
      <c r="D2290" s="2">
        <v>27240</v>
      </c>
      <c r="E2290" t="s">
        <v>4</v>
      </c>
      <c r="F2290" s="2" t="s">
        <v>19</v>
      </c>
      <c r="G2290" t="s">
        <v>10</v>
      </c>
      <c r="H2290" t="s">
        <v>12</v>
      </c>
      <c r="I2290">
        <v>16</v>
      </c>
      <c r="J2290">
        <v>11245</v>
      </c>
    </row>
    <row r="2291" spans="1:10" x14ac:dyDescent="0.25">
      <c r="A2291" s="1">
        <v>2080475</v>
      </c>
      <c r="B2291" s="2">
        <v>45207</v>
      </c>
      <c r="C2291">
        <v>11202200</v>
      </c>
      <c r="D2291" s="2">
        <v>32553</v>
      </c>
      <c r="E2291" t="s">
        <v>3</v>
      </c>
      <c r="F2291" t="s">
        <v>19</v>
      </c>
      <c r="G2291" t="s">
        <v>10</v>
      </c>
      <c r="H2291" t="s">
        <v>12</v>
      </c>
      <c r="I2291">
        <v>12</v>
      </c>
      <c r="J2291">
        <v>0</v>
      </c>
    </row>
    <row r="2292" spans="1:10" x14ac:dyDescent="0.25">
      <c r="A2292" s="1">
        <v>19078</v>
      </c>
      <c r="B2292" s="2">
        <v>45165</v>
      </c>
      <c r="C2292">
        <v>17211200</v>
      </c>
      <c r="D2292" s="2">
        <v>28833</v>
      </c>
      <c r="E2292" t="s">
        <v>3</v>
      </c>
      <c r="F2292" s="2" t="s">
        <v>19</v>
      </c>
      <c r="G2292" t="s">
        <v>10</v>
      </c>
      <c r="H2292" t="s">
        <v>12</v>
      </c>
      <c r="I2292">
        <v>14</v>
      </c>
      <c r="J2292">
        <v>0</v>
      </c>
    </row>
    <row r="2293" spans="1:10" x14ac:dyDescent="0.25">
      <c r="A2293" s="1">
        <v>1745980</v>
      </c>
      <c r="B2293" s="2">
        <v>45186</v>
      </c>
      <c r="C2293">
        <v>39202100</v>
      </c>
      <c r="D2293" s="2">
        <v>33893</v>
      </c>
      <c r="E2293" t="s">
        <v>3</v>
      </c>
      <c r="F2293" s="2" t="s">
        <v>19</v>
      </c>
      <c r="G2293" t="s">
        <v>10</v>
      </c>
      <c r="H2293" t="s">
        <v>15</v>
      </c>
      <c r="I2293">
        <v>13</v>
      </c>
      <c r="J2293">
        <v>1270</v>
      </c>
    </row>
    <row r="2294" spans="1:10" x14ac:dyDescent="0.25">
      <c r="A2294" s="1">
        <v>1356511</v>
      </c>
      <c r="B2294" s="2">
        <v>45186</v>
      </c>
      <c r="C2294">
        <v>11202200</v>
      </c>
      <c r="D2294" s="2">
        <v>26157</v>
      </c>
      <c r="E2294" t="s">
        <v>4</v>
      </c>
      <c r="F2294" s="2" t="s">
        <v>19</v>
      </c>
      <c r="G2294" t="s">
        <v>10</v>
      </c>
      <c r="H2294" t="s">
        <v>12</v>
      </c>
      <c r="I2294">
        <v>16</v>
      </c>
      <c r="J2294">
        <v>5696</v>
      </c>
    </row>
    <row r="2295" spans="1:10" x14ac:dyDescent="0.25">
      <c r="A2295" s="1">
        <v>1675538</v>
      </c>
      <c r="B2295" s="2">
        <v>45228</v>
      </c>
      <c r="C2295">
        <v>41203100</v>
      </c>
      <c r="D2295" s="2">
        <v>35641</v>
      </c>
      <c r="E2295" t="s">
        <v>3</v>
      </c>
      <c r="F2295" s="2" t="s">
        <v>19</v>
      </c>
      <c r="G2295" t="s">
        <v>9</v>
      </c>
      <c r="H2295" t="s">
        <v>11</v>
      </c>
      <c r="I2295">
        <v>12</v>
      </c>
      <c r="J2295">
        <v>1360</v>
      </c>
    </row>
    <row r="2296" spans="1:10" x14ac:dyDescent="0.25">
      <c r="A2296" s="1">
        <v>2082823</v>
      </c>
      <c r="B2296" s="2">
        <v>45214</v>
      </c>
      <c r="C2296">
        <v>47205100</v>
      </c>
      <c r="D2296" s="2">
        <v>36760</v>
      </c>
      <c r="E2296" t="s">
        <v>3</v>
      </c>
      <c r="F2296" s="2" t="s">
        <v>19</v>
      </c>
      <c r="G2296" t="s">
        <v>10</v>
      </c>
      <c r="H2296" t="s">
        <v>14</v>
      </c>
      <c r="I2296">
        <v>13</v>
      </c>
      <c r="J2296">
        <v>2610</v>
      </c>
    </row>
    <row r="2297" spans="1:10" x14ac:dyDescent="0.25">
      <c r="A2297" s="1">
        <v>2082191</v>
      </c>
      <c r="B2297" s="2">
        <v>45214</v>
      </c>
      <c r="C2297">
        <v>41203100</v>
      </c>
      <c r="D2297" s="2">
        <v>34925</v>
      </c>
      <c r="E2297" t="s">
        <v>4</v>
      </c>
      <c r="F2297" s="2" t="s">
        <v>19</v>
      </c>
      <c r="G2297" t="s">
        <v>10</v>
      </c>
      <c r="H2297" t="s">
        <v>12</v>
      </c>
      <c r="I2297">
        <v>12</v>
      </c>
      <c r="J2297">
        <v>0</v>
      </c>
    </row>
    <row r="2298" spans="1:10" x14ac:dyDescent="0.25">
      <c r="A2298" s="1">
        <v>2072122</v>
      </c>
      <c r="B2298" s="2">
        <v>45165</v>
      </c>
      <c r="C2298">
        <v>11102100</v>
      </c>
      <c r="D2298" s="2">
        <v>27974</v>
      </c>
      <c r="E2298" t="s">
        <v>3</v>
      </c>
      <c r="F2298" s="2" t="s">
        <v>19</v>
      </c>
      <c r="G2298" t="s">
        <v>10</v>
      </c>
      <c r="H2298" t="s">
        <v>12</v>
      </c>
      <c r="I2298">
        <v>15</v>
      </c>
      <c r="J2298">
        <v>0</v>
      </c>
    </row>
    <row r="2299" spans="1:10" x14ac:dyDescent="0.25">
      <c r="A2299" s="1">
        <v>2075621</v>
      </c>
      <c r="B2299" s="2">
        <v>45179</v>
      </c>
      <c r="C2299">
        <v>53303200</v>
      </c>
      <c r="D2299" s="2">
        <v>35013</v>
      </c>
      <c r="E2299" t="s">
        <v>3</v>
      </c>
      <c r="F2299" s="2" t="s">
        <v>19</v>
      </c>
      <c r="G2299" t="s">
        <v>9</v>
      </c>
      <c r="H2299" t="s">
        <v>12</v>
      </c>
      <c r="I2299">
        <v>12</v>
      </c>
      <c r="J2299">
        <v>0</v>
      </c>
    </row>
    <row r="2300" spans="1:10" x14ac:dyDescent="0.25">
      <c r="A2300" s="1">
        <v>1697330</v>
      </c>
      <c r="B2300" s="2">
        <v>45200</v>
      </c>
      <c r="C2300">
        <v>53705100</v>
      </c>
      <c r="D2300" s="2">
        <v>34222</v>
      </c>
      <c r="E2300" t="s">
        <v>3</v>
      </c>
      <c r="F2300" s="2" t="s">
        <v>19</v>
      </c>
      <c r="G2300" t="s">
        <v>10</v>
      </c>
      <c r="H2300" t="s">
        <v>14</v>
      </c>
      <c r="I2300">
        <v>12</v>
      </c>
      <c r="J2300">
        <v>0</v>
      </c>
    </row>
    <row r="2301" spans="1:10" x14ac:dyDescent="0.25">
      <c r="A2301" s="1">
        <v>927009</v>
      </c>
      <c r="B2301" s="2">
        <v>45130</v>
      </c>
      <c r="C2301">
        <v>41302100</v>
      </c>
      <c r="D2301" s="2">
        <v>33436</v>
      </c>
      <c r="E2301" t="s">
        <v>4</v>
      </c>
      <c r="F2301" s="2" t="s">
        <v>19</v>
      </c>
      <c r="G2301" t="s">
        <v>10</v>
      </c>
      <c r="H2301" t="s">
        <v>12</v>
      </c>
      <c r="I2301">
        <v>12</v>
      </c>
      <c r="J2301">
        <v>0</v>
      </c>
    </row>
    <row r="2302" spans="1:10" x14ac:dyDescent="0.25">
      <c r="A2302" s="1">
        <v>1976276</v>
      </c>
      <c r="B2302" s="2">
        <v>45214</v>
      </c>
      <c r="C2302">
        <v>13108200</v>
      </c>
      <c r="D2302" s="2">
        <v>34070</v>
      </c>
      <c r="E2302" t="s">
        <v>4</v>
      </c>
      <c r="F2302" s="2" t="s">
        <v>19</v>
      </c>
      <c r="G2302" t="s">
        <v>10</v>
      </c>
      <c r="H2302" t="s">
        <v>12</v>
      </c>
      <c r="I2302">
        <v>16</v>
      </c>
      <c r="J2302">
        <v>0</v>
      </c>
    </row>
    <row r="2303" spans="1:10" x14ac:dyDescent="0.25">
      <c r="A2303" s="1">
        <v>761930</v>
      </c>
      <c r="B2303" s="2">
        <v>45130</v>
      </c>
      <c r="C2303">
        <v>53303300</v>
      </c>
      <c r="D2303" s="2">
        <v>30283</v>
      </c>
      <c r="E2303" t="s">
        <v>3</v>
      </c>
      <c r="F2303" s="2" t="s">
        <v>19</v>
      </c>
      <c r="G2303" t="s">
        <v>10</v>
      </c>
      <c r="H2303" t="s">
        <v>14</v>
      </c>
      <c r="I2303">
        <v>12</v>
      </c>
      <c r="J2303">
        <v>1056</v>
      </c>
    </row>
    <row r="2304" spans="1:10" x14ac:dyDescent="0.25">
      <c r="A2304" s="1">
        <v>2083077</v>
      </c>
      <c r="B2304" s="2">
        <v>45214</v>
      </c>
      <c r="C2304">
        <v>13115100</v>
      </c>
      <c r="D2304" s="2">
        <v>37821</v>
      </c>
      <c r="E2304" t="s">
        <v>4</v>
      </c>
      <c r="F2304" s="2" t="s">
        <v>19</v>
      </c>
      <c r="G2304" t="s">
        <v>10</v>
      </c>
      <c r="H2304" t="s">
        <v>15</v>
      </c>
      <c r="I2304">
        <v>12</v>
      </c>
      <c r="J2304">
        <v>0</v>
      </c>
    </row>
    <row r="2305" spans="1:10" x14ac:dyDescent="0.25">
      <c r="A2305" s="1">
        <v>2073756</v>
      </c>
      <c r="B2305" s="2">
        <v>45172</v>
      </c>
      <c r="C2305">
        <v>11202200</v>
      </c>
      <c r="D2305" s="2">
        <v>36323</v>
      </c>
      <c r="E2305" t="s">
        <v>3</v>
      </c>
      <c r="F2305" s="2" t="s">
        <v>19</v>
      </c>
      <c r="G2305" t="s">
        <v>10</v>
      </c>
      <c r="H2305" t="s">
        <v>12</v>
      </c>
      <c r="I2305">
        <v>12</v>
      </c>
      <c r="J2305">
        <v>0</v>
      </c>
    </row>
    <row r="2306" spans="1:10" x14ac:dyDescent="0.25">
      <c r="A2306" s="1">
        <v>2076282</v>
      </c>
      <c r="B2306" s="2">
        <v>45186</v>
      </c>
      <c r="C2306">
        <v>11101100</v>
      </c>
      <c r="D2306" s="2">
        <v>30201</v>
      </c>
      <c r="E2306" t="s">
        <v>3</v>
      </c>
      <c r="F2306" s="2" t="s">
        <v>19</v>
      </c>
      <c r="G2306" t="s">
        <v>10</v>
      </c>
      <c r="H2306" t="s">
        <v>12</v>
      </c>
      <c r="I2306">
        <v>16</v>
      </c>
      <c r="J2306">
        <v>0</v>
      </c>
    </row>
    <row r="2307" spans="1:10" x14ac:dyDescent="0.25">
      <c r="A2307" s="1">
        <v>1862958</v>
      </c>
      <c r="B2307" s="2">
        <v>45186</v>
      </c>
      <c r="C2307">
        <v>43405100</v>
      </c>
      <c r="D2307" s="2">
        <v>35966</v>
      </c>
      <c r="E2307" t="s">
        <v>4</v>
      </c>
      <c r="F2307" s="2" t="s">
        <v>19</v>
      </c>
      <c r="G2307" t="s">
        <v>10</v>
      </c>
      <c r="H2307" t="s">
        <v>16</v>
      </c>
      <c r="I2307">
        <v>12</v>
      </c>
      <c r="J2307">
        <v>920</v>
      </c>
    </row>
    <row r="2308" spans="1:10" x14ac:dyDescent="0.25">
      <c r="A2308" s="1">
        <v>2072484</v>
      </c>
      <c r="B2308" s="2">
        <v>45165</v>
      </c>
      <c r="C2308">
        <v>49907100</v>
      </c>
      <c r="D2308" s="2">
        <v>24963</v>
      </c>
      <c r="E2308" t="s">
        <v>3</v>
      </c>
      <c r="F2308" s="2" t="s">
        <v>19</v>
      </c>
      <c r="G2308" t="s">
        <v>10</v>
      </c>
      <c r="H2308" t="s">
        <v>12</v>
      </c>
      <c r="I2308">
        <v>12</v>
      </c>
      <c r="J2308">
        <v>16008</v>
      </c>
    </row>
    <row r="2309" spans="1:10" x14ac:dyDescent="0.25">
      <c r="A2309" s="1">
        <v>1438662</v>
      </c>
      <c r="B2309" s="2">
        <v>45228</v>
      </c>
      <c r="C2309">
        <v>29909100</v>
      </c>
      <c r="D2309" s="2">
        <v>36379</v>
      </c>
      <c r="E2309" t="s">
        <v>3</v>
      </c>
      <c r="F2309" s="2" t="s">
        <v>19</v>
      </c>
      <c r="G2309" t="s">
        <v>9</v>
      </c>
      <c r="H2309" t="s">
        <v>12</v>
      </c>
      <c r="I2309">
        <v>13</v>
      </c>
      <c r="J2309">
        <v>0</v>
      </c>
    </row>
    <row r="2310" spans="1:10" x14ac:dyDescent="0.25">
      <c r="A2310" s="1">
        <v>74963</v>
      </c>
      <c r="B2310" s="2">
        <v>45144</v>
      </c>
      <c r="C2310">
        <v>39901101</v>
      </c>
      <c r="D2310" s="2">
        <v>22785</v>
      </c>
      <c r="E2310" t="s">
        <v>4</v>
      </c>
      <c r="F2310" s="2" t="s">
        <v>19</v>
      </c>
      <c r="G2310" t="s">
        <v>9</v>
      </c>
      <c r="H2310" t="s">
        <v>11</v>
      </c>
      <c r="I2310">
        <v>12</v>
      </c>
      <c r="J2310">
        <v>7475</v>
      </c>
    </row>
    <row r="2311" spans="1:10" x14ac:dyDescent="0.25">
      <c r="A2311" s="1">
        <v>2071498</v>
      </c>
      <c r="B2311" s="2">
        <v>45158</v>
      </c>
      <c r="C2311">
        <v>53706400</v>
      </c>
      <c r="D2311" s="2">
        <v>38070</v>
      </c>
      <c r="E2311" t="s">
        <v>4</v>
      </c>
      <c r="F2311" s="2" t="s">
        <v>19</v>
      </c>
      <c r="G2311" t="s">
        <v>10</v>
      </c>
      <c r="H2311" t="s">
        <v>12</v>
      </c>
      <c r="I2311">
        <v>12</v>
      </c>
      <c r="J2311">
        <v>0</v>
      </c>
    </row>
    <row r="2312" spans="1:10" x14ac:dyDescent="0.25">
      <c r="A2312" s="1">
        <v>1096818</v>
      </c>
      <c r="B2312" s="2">
        <v>45179</v>
      </c>
      <c r="C2312">
        <v>43405100</v>
      </c>
      <c r="D2312" s="2">
        <v>27792</v>
      </c>
      <c r="E2312" t="s">
        <v>3</v>
      </c>
      <c r="F2312" s="2" t="s">
        <v>19</v>
      </c>
      <c r="G2312" t="s">
        <v>10</v>
      </c>
      <c r="H2312" t="s">
        <v>12</v>
      </c>
      <c r="I2312">
        <v>13</v>
      </c>
      <c r="J2312">
        <v>0</v>
      </c>
    </row>
    <row r="2313" spans="1:10" x14ac:dyDescent="0.25">
      <c r="A2313" s="1">
        <v>442471</v>
      </c>
      <c r="B2313" s="2">
        <v>45144</v>
      </c>
      <c r="C2313">
        <v>41201100</v>
      </c>
      <c r="D2313" s="2">
        <v>23209</v>
      </c>
      <c r="E2313" t="s">
        <v>4</v>
      </c>
      <c r="F2313" s="2" t="s">
        <v>19</v>
      </c>
      <c r="G2313" t="s">
        <v>10</v>
      </c>
      <c r="H2313" t="s">
        <v>12</v>
      </c>
      <c r="I2313">
        <v>12</v>
      </c>
      <c r="J2313">
        <v>1650</v>
      </c>
    </row>
    <row r="2314" spans="1:10" x14ac:dyDescent="0.25">
      <c r="A2314" s="1">
        <v>1880837</v>
      </c>
      <c r="B2314" s="2">
        <v>45326</v>
      </c>
      <c r="C2314">
        <v>99999900</v>
      </c>
      <c r="D2314" s="2">
        <v>30878</v>
      </c>
      <c r="E2314" t="s">
        <v>4</v>
      </c>
      <c r="F2314" s="2" t="s">
        <v>19</v>
      </c>
      <c r="G2314" t="s">
        <v>10</v>
      </c>
      <c r="H2314" t="s">
        <v>11</v>
      </c>
      <c r="I2314">
        <v>12</v>
      </c>
      <c r="J2314">
        <v>4992</v>
      </c>
    </row>
    <row r="2315" spans="1:10" x14ac:dyDescent="0.25">
      <c r="A2315" s="1">
        <v>2067248</v>
      </c>
      <c r="B2315" s="2">
        <v>45137</v>
      </c>
      <c r="C2315">
        <v>13205100</v>
      </c>
      <c r="D2315" s="2">
        <v>34773</v>
      </c>
      <c r="E2315" t="s">
        <v>3</v>
      </c>
      <c r="F2315" s="2" t="s">
        <v>19</v>
      </c>
      <c r="G2315" t="s">
        <v>10</v>
      </c>
      <c r="H2315" t="s">
        <v>12</v>
      </c>
      <c r="I2315">
        <v>16</v>
      </c>
      <c r="J2315">
        <v>0</v>
      </c>
    </row>
    <row r="2316" spans="1:10" x14ac:dyDescent="0.25">
      <c r="A2316" s="1">
        <v>1451108</v>
      </c>
      <c r="B2316" s="2">
        <v>45165</v>
      </c>
      <c r="C2316">
        <v>11914100</v>
      </c>
      <c r="D2316" s="2">
        <v>25716</v>
      </c>
      <c r="E2316" t="s">
        <v>4</v>
      </c>
      <c r="F2316" s="2" t="s">
        <v>19</v>
      </c>
      <c r="G2316" t="s">
        <v>10</v>
      </c>
      <c r="H2316" t="s">
        <v>12</v>
      </c>
      <c r="I2316">
        <v>12</v>
      </c>
      <c r="J2316">
        <v>0</v>
      </c>
    </row>
    <row r="2317" spans="1:10" x14ac:dyDescent="0.25">
      <c r="A2317" s="1">
        <v>1448571</v>
      </c>
      <c r="B2317" s="2">
        <v>45123</v>
      </c>
      <c r="C2317">
        <v>47211100</v>
      </c>
      <c r="D2317" s="2">
        <v>33589</v>
      </c>
      <c r="E2317" t="s">
        <v>3</v>
      </c>
      <c r="F2317" s="2" t="s">
        <v>19</v>
      </c>
      <c r="G2317" t="s">
        <v>10</v>
      </c>
      <c r="H2317" t="s">
        <v>12</v>
      </c>
      <c r="I2317">
        <v>12</v>
      </c>
      <c r="J2317">
        <v>5202</v>
      </c>
    </row>
    <row r="2318" spans="1:10" x14ac:dyDescent="0.25">
      <c r="A2318" s="1">
        <v>1436701</v>
      </c>
      <c r="B2318" s="2">
        <v>45228</v>
      </c>
      <c r="C2318">
        <v>53706500</v>
      </c>
      <c r="D2318" s="2">
        <v>34655</v>
      </c>
      <c r="E2318" t="s">
        <v>4</v>
      </c>
      <c r="F2318" s="2" t="s">
        <v>19</v>
      </c>
      <c r="G2318" t="s">
        <v>9</v>
      </c>
      <c r="H2318" t="s">
        <v>12</v>
      </c>
      <c r="I2318">
        <v>12</v>
      </c>
      <c r="J2318">
        <v>0</v>
      </c>
    </row>
    <row r="2319" spans="1:10" x14ac:dyDescent="0.25">
      <c r="A2319" s="1">
        <v>1495675</v>
      </c>
      <c r="B2319" s="2">
        <v>45165</v>
      </c>
      <c r="C2319">
        <v>15123200</v>
      </c>
      <c r="D2319" s="2">
        <v>34691</v>
      </c>
      <c r="E2319" t="s">
        <v>3</v>
      </c>
      <c r="F2319" s="2" t="s">
        <v>19</v>
      </c>
      <c r="G2319" t="s">
        <v>9</v>
      </c>
      <c r="H2319" t="s">
        <v>12</v>
      </c>
      <c r="I2319">
        <v>12</v>
      </c>
      <c r="J2319">
        <v>0</v>
      </c>
    </row>
    <row r="2320" spans="1:10" x14ac:dyDescent="0.25">
      <c r="A2320" s="1">
        <v>1015268</v>
      </c>
      <c r="B2320" s="2">
        <v>45207</v>
      </c>
      <c r="C2320">
        <v>13207200</v>
      </c>
      <c r="D2320" s="2">
        <v>27455</v>
      </c>
      <c r="E2320" t="s">
        <v>4</v>
      </c>
      <c r="F2320" s="2" t="s">
        <v>19</v>
      </c>
      <c r="G2320" t="s">
        <v>10</v>
      </c>
      <c r="H2320" t="s">
        <v>12</v>
      </c>
      <c r="I2320">
        <v>12</v>
      </c>
      <c r="J2320">
        <v>12591</v>
      </c>
    </row>
    <row r="2321" spans="1:10" x14ac:dyDescent="0.25">
      <c r="A2321" s="1">
        <v>2068955</v>
      </c>
      <c r="B2321" s="2">
        <v>45151</v>
      </c>
      <c r="C2321">
        <v>29206100</v>
      </c>
      <c r="D2321" s="2">
        <v>23021</v>
      </c>
      <c r="E2321" t="s">
        <v>4</v>
      </c>
      <c r="F2321" s="2" t="s">
        <v>19</v>
      </c>
      <c r="G2321" t="s">
        <v>10</v>
      </c>
      <c r="H2321" t="s">
        <v>15</v>
      </c>
      <c r="I2321">
        <v>17</v>
      </c>
      <c r="J2321">
        <v>712</v>
      </c>
    </row>
    <row r="2322" spans="1:10" x14ac:dyDescent="0.25">
      <c r="A2322" s="1">
        <v>1448238</v>
      </c>
      <c r="B2322" s="2">
        <v>45200</v>
      </c>
      <c r="C2322">
        <v>47211100</v>
      </c>
      <c r="D2322" s="2">
        <v>32778</v>
      </c>
      <c r="E2322" t="s">
        <v>3</v>
      </c>
      <c r="F2322" s="2" t="s">
        <v>19</v>
      </c>
      <c r="G2322" t="s">
        <v>10</v>
      </c>
      <c r="H2322" t="s">
        <v>12</v>
      </c>
      <c r="I2322">
        <v>16</v>
      </c>
      <c r="J2322">
        <v>3560</v>
      </c>
    </row>
    <row r="2323" spans="1:10" x14ac:dyDescent="0.25">
      <c r="A2323" s="1">
        <v>1524446</v>
      </c>
      <c r="B2323" s="2">
        <v>45137</v>
      </c>
      <c r="C2323">
        <v>35302301</v>
      </c>
      <c r="D2323" s="2">
        <v>37089</v>
      </c>
      <c r="E2323" t="s">
        <v>4</v>
      </c>
      <c r="F2323" s="2" t="s">
        <v>19</v>
      </c>
      <c r="G2323" t="s">
        <v>10</v>
      </c>
      <c r="H2323" t="s">
        <v>12</v>
      </c>
      <c r="I2323">
        <v>16</v>
      </c>
      <c r="J2323">
        <v>0</v>
      </c>
    </row>
    <row r="2324" spans="1:10" x14ac:dyDescent="0.25">
      <c r="A2324" s="1">
        <v>2078793</v>
      </c>
      <c r="B2324" s="2">
        <v>45193</v>
      </c>
      <c r="C2324">
        <v>43405100</v>
      </c>
      <c r="D2324" s="2">
        <v>36925</v>
      </c>
      <c r="E2324" t="s">
        <v>3</v>
      </c>
      <c r="F2324" s="2" t="s">
        <v>19</v>
      </c>
      <c r="G2324" t="s">
        <v>10</v>
      </c>
      <c r="H2324" t="s">
        <v>15</v>
      </c>
      <c r="I2324">
        <v>14</v>
      </c>
      <c r="J2324">
        <v>0</v>
      </c>
    </row>
    <row r="2325" spans="1:10" x14ac:dyDescent="0.25">
      <c r="A2325" s="1">
        <v>2085083</v>
      </c>
      <c r="B2325" s="2">
        <v>45221</v>
      </c>
      <c r="C2325">
        <v>13115100</v>
      </c>
      <c r="D2325" s="2">
        <v>31920</v>
      </c>
      <c r="E2325" t="s">
        <v>4</v>
      </c>
      <c r="F2325" s="2" t="s">
        <v>19</v>
      </c>
      <c r="G2325" t="s">
        <v>10</v>
      </c>
      <c r="H2325" t="s">
        <v>12</v>
      </c>
      <c r="I2325">
        <v>12</v>
      </c>
      <c r="J2325">
        <v>8320</v>
      </c>
    </row>
    <row r="2326" spans="1:10" x14ac:dyDescent="0.25">
      <c r="A2326" s="1">
        <v>2069001</v>
      </c>
      <c r="B2326" s="2">
        <v>45151</v>
      </c>
      <c r="C2326">
        <v>23101100</v>
      </c>
      <c r="D2326" s="2">
        <v>27257</v>
      </c>
      <c r="E2326" t="s">
        <v>4</v>
      </c>
      <c r="F2326" s="2" t="s">
        <v>19</v>
      </c>
      <c r="G2326" t="s">
        <v>10</v>
      </c>
      <c r="H2326" t="s">
        <v>12</v>
      </c>
      <c r="I2326">
        <v>12</v>
      </c>
      <c r="J2326">
        <v>0</v>
      </c>
    </row>
    <row r="2327" spans="1:10" x14ac:dyDescent="0.25">
      <c r="A2327" s="1">
        <v>1897396</v>
      </c>
      <c r="B2327" s="2">
        <v>45214</v>
      </c>
      <c r="C2327">
        <v>43601400</v>
      </c>
      <c r="D2327" s="2">
        <v>28138</v>
      </c>
      <c r="E2327" t="s">
        <v>4</v>
      </c>
      <c r="F2327" s="2" t="s">
        <v>19</v>
      </c>
      <c r="G2327" t="s">
        <v>9</v>
      </c>
      <c r="H2327" t="s">
        <v>12</v>
      </c>
      <c r="I2327">
        <v>12</v>
      </c>
      <c r="J2327">
        <v>6766</v>
      </c>
    </row>
    <row r="2328" spans="1:10" x14ac:dyDescent="0.25">
      <c r="A2328" s="1">
        <v>1074402</v>
      </c>
      <c r="B2328" s="2">
        <v>45221</v>
      </c>
      <c r="C2328">
        <v>43405100</v>
      </c>
      <c r="D2328" s="2">
        <v>25404</v>
      </c>
      <c r="E2328" t="s">
        <v>4</v>
      </c>
      <c r="F2328" s="2" t="s">
        <v>19</v>
      </c>
      <c r="G2328" t="s">
        <v>9</v>
      </c>
      <c r="H2328" t="s">
        <v>11</v>
      </c>
      <c r="I2328">
        <v>12</v>
      </c>
      <c r="J2328">
        <v>0</v>
      </c>
    </row>
    <row r="2329" spans="1:10" x14ac:dyDescent="0.25">
      <c r="A2329" s="1">
        <v>1535644</v>
      </c>
      <c r="B2329" s="2">
        <v>45214</v>
      </c>
      <c r="C2329">
        <v>51901200</v>
      </c>
      <c r="D2329" s="2">
        <v>35468</v>
      </c>
      <c r="E2329" t="s">
        <v>3</v>
      </c>
      <c r="F2329" s="2" t="s">
        <v>19</v>
      </c>
      <c r="G2329" t="s">
        <v>10</v>
      </c>
      <c r="H2329" t="s">
        <v>12</v>
      </c>
      <c r="I2329">
        <v>16</v>
      </c>
      <c r="J2329">
        <v>234</v>
      </c>
    </row>
    <row r="2330" spans="1:10" x14ac:dyDescent="0.25">
      <c r="A2330" s="1">
        <v>2081317</v>
      </c>
      <c r="B2330" s="2">
        <v>45207</v>
      </c>
      <c r="C2330">
        <v>27402100</v>
      </c>
      <c r="D2330" s="2">
        <v>36325</v>
      </c>
      <c r="E2330" t="s">
        <v>3</v>
      </c>
      <c r="F2330" s="2" t="s">
        <v>19</v>
      </c>
      <c r="G2330" t="s">
        <v>10</v>
      </c>
      <c r="H2330" t="s">
        <v>11</v>
      </c>
      <c r="I2330">
        <v>16</v>
      </c>
      <c r="J2330">
        <v>10432</v>
      </c>
    </row>
    <row r="2331" spans="1:10" x14ac:dyDescent="0.25">
      <c r="A2331" s="1">
        <v>2082745</v>
      </c>
      <c r="B2331" s="2">
        <v>45214</v>
      </c>
      <c r="C2331">
        <v>43405100</v>
      </c>
      <c r="D2331" s="2">
        <v>37836</v>
      </c>
      <c r="E2331" t="s">
        <v>4</v>
      </c>
      <c r="F2331" s="2" t="s">
        <v>19</v>
      </c>
      <c r="G2331" t="s">
        <v>10</v>
      </c>
      <c r="H2331" t="s">
        <v>12</v>
      </c>
      <c r="I2331">
        <v>13</v>
      </c>
      <c r="J2331">
        <v>0</v>
      </c>
    </row>
    <row r="2332" spans="1:10" x14ac:dyDescent="0.25">
      <c r="A2332" s="1">
        <v>1983416</v>
      </c>
      <c r="B2332" s="2">
        <v>45151</v>
      </c>
      <c r="C2332">
        <v>13108200</v>
      </c>
      <c r="D2332" s="2">
        <v>35640</v>
      </c>
      <c r="E2332" t="s">
        <v>3</v>
      </c>
      <c r="F2332" s="2" t="s">
        <v>19</v>
      </c>
      <c r="G2332" t="s">
        <v>9</v>
      </c>
      <c r="H2332" t="s">
        <v>12</v>
      </c>
      <c r="I2332">
        <v>17</v>
      </c>
      <c r="J2332">
        <v>3984</v>
      </c>
    </row>
    <row r="2333" spans="1:10" x14ac:dyDescent="0.25">
      <c r="A2333" s="1">
        <v>931581</v>
      </c>
      <c r="B2333" s="2">
        <v>45151</v>
      </c>
      <c r="C2333">
        <v>41201100</v>
      </c>
      <c r="D2333" s="2">
        <v>31980</v>
      </c>
      <c r="E2333" t="s">
        <v>4</v>
      </c>
      <c r="F2333" s="2" t="s">
        <v>19</v>
      </c>
      <c r="G2333" t="s">
        <v>10</v>
      </c>
      <c r="H2333" t="s">
        <v>12</v>
      </c>
      <c r="I2333">
        <v>12</v>
      </c>
      <c r="J2333">
        <v>0</v>
      </c>
    </row>
    <row r="2334" spans="1:10" x14ac:dyDescent="0.25">
      <c r="A2334" s="1">
        <v>2081951</v>
      </c>
      <c r="B2334" s="2">
        <v>45207</v>
      </c>
      <c r="C2334">
        <v>53303300</v>
      </c>
      <c r="D2334" s="2">
        <v>38454</v>
      </c>
      <c r="E2334" t="s">
        <v>3</v>
      </c>
      <c r="F2334" s="2" t="s">
        <v>19</v>
      </c>
      <c r="G2334" t="s">
        <v>10</v>
      </c>
      <c r="H2334" t="s">
        <v>11</v>
      </c>
      <c r="I2334">
        <v>12</v>
      </c>
      <c r="J2334">
        <v>534</v>
      </c>
    </row>
    <row r="2335" spans="1:10" x14ac:dyDescent="0.25">
      <c r="A2335" s="1">
        <v>2041415</v>
      </c>
      <c r="B2335" s="2">
        <v>45186</v>
      </c>
      <c r="C2335">
        <v>41203100</v>
      </c>
      <c r="D2335" s="2">
        <v>16483</v>
      </c>
      <c r="E2335" t="s">
        <v>3</v>
      </c>
      <c r="F2335" s="2" t="s">
        <v>21</v>
      </c>
      <c r="G2335" t="s">
        <v>10</v>
      </c>
      <c r="H2335" t="s">
        <v>12</v>
      </c>
      <c r="I2335">
        <v>18</v>
      </c>
      <c r="J2335">
        <v>0</v>
      </c>
    </row>
    <row r="2336" spans="1:10" x14ac:dyDescent="0.25">
      <c r="A2336" s="1">
        <v>1737404</v>
      </c>
      <c r="B2336" s="2">
        <v>45221</v>
      </c>
      <c r="C2336">
        <v>11202200</v>
      </c>
      <c r="D2336" s="2">
        <v>33193</v>
      </c>
      <c r="E2336" t="s">
        <v>3</v>
      </c>
      <c r="F2336" s="2" t="s">
        <v>19</v>
      </c>
      <c r="G2336" t="s">
        <v>9</v>
      </c>
      <c r="H2336" t="s">
        <v>11</v>
      </c>
      <c r="I2336">
        <v>16</v>
      </c>
      <c r="J2336">
        <v>6408</v>
      </c>
    </row>
    <row r="2337" spans="1:10" x14ac:dyDescent="0.25">
      <c r="A2337" s="1">
        <v>2067886</v>
      </c>
      <c r="B2337" s="2">
        <v>45144</v>
      </c>
      <c r="C2337">
        <v>11904100</v>
      </c>
      <c r="D2337" s="2">
        <v>29060</v>
      </c>
      <c r="E2337" t="s">
        <v>3</v>
      </c>
      <c r="F2337" s="2" t="s">
        <v>19</v>
      </c>
      <c r="G2337" t="s">
        <v>10</v>
      </c>
      <c r="H2337" t="s">
        <v>12</v>
      </c>
      <c r="I2337">
        <v>12</v>
      </c>
      <c r="J2337">
        <v>4984</v>
      </c>
    </row>
    <row r="2338" spans="1:10" x14ac:dyDescent="0.25">
      <c r="A2338" s="1">
        <v>2064098</v>
      </c>
      <c r="B2338" s="2">
        <v>45130</v>
      </c>
      <c r="C2338">
        <v>13116100</v>
      </c>
      <c r="D2338" s="2">
        <v>35948</v>
      </c>
      <c r="E2338" t="s">
        <v>3</v>
      </c>
      <c r="F2338" s="2" t="s">
        <v>19</v>
      </c>
      <c r="G2338" t="s">
        <v>10</v>
      </c>
      <c r="H2338" t="s">
        <v>11</v>
      </c>
      <c r="I2338">
        <v>16</v>
      </c>
      <c r="J2338">
        <v>0</v>
      </c>
    </row>
    <row r="2339" spans="1:10" x14ac:dyDescent="0.25">
      <c r="A2339" s="1">
        <v>2067560</v>
      </c>
      <c r="B2339" s="2">
        <v>45144</v>
      </c>
      <c r="C2339">
        <v>15123200</v>
      </c>
      <c r="D2339" s="2">
        <v>34717</v>
      </c>
      <c r="E2339" t="s">
        <v>4</v>
      </c>
      <c r="F2339" s="2" t="s">
        <v>21</v>
      </c>
      <c r="G2339" t="s">
        <v>10</v>
      </c>
      <c r="H2339" t="s">
        <v>12</v>
      </c>
      <c r="I2339">
        <v>12</v>
      </c>
      <c r="J2339">
        <v>18512</v>
      </c>
    </row>
    <row r="2340" spans="1:10" x14ac:dyDescent="0.25">
      <c r="A2340" s="1">
        <v>295386</v>
      </c>
      <c r="B2340" s="2">
        <v>45207</v>
      </c>
      <c r="C2340">
        <v>11202100</v>
      </c>
      <c r="D2340" s="2">
        <v>32327</v>
      </c>
      <c r="E2340" t="s">
        <v>4</v>
      </c>
      <c r="F2340" t="s">
        <v>19</v>
      </c>
      <c r="G2340" t="s">
        <v>10</v>
      </c>
      <c r="H2340" t="s">
        <v>11</v>
      </c>
      <c r="I2340">
        <v>12</v>
      </c>
      <c r="J2340">
        <v>17800</v>
      </c>
    </row>
    <row r="2341" spans="1:10" x14ac:dyDescent="0.25">
      <c r="A2341" s="1">
        <v>2072723</v>
      </c>
      <c r="B2341" s="2">
        <v>45165</v>
      </c>
      <c r="C2341">
        <v>35201400</v>
      </c>
      <c r="D2341" s="2">
        <v>34705</v>
      </c>
      <c r="E2341" t="s">
        <v>3</v>
      </c>
      <c r="F2341" s="2" t="s">
        <v>19</v>
      </c>
      <c r="G2341" t="s">
        <v>10</v>
      </c>
      <c r="H2341" t="s">
        <v>12</v>
      </c>
      <c r="I2341">
        <v>12</v>
      </c>
      <c r="J2341">
        <v>0</v>
      </c>
    </row>
    <row r="2342" spans="1:10" x14ac:dyDescent="0.25">
      <c r="A2342" s="1">
        <v>1983026</v>
      </c>
      <c r="B2342" s="2">
        <v>45186</v>
      </c>
      <c r="C2342">
        <v>41201100</v>
      </c>
      <c r="D2342" s="2">
        <v>36364</v>
      </c>
      <c r="E2342" t="s">
        <v>4</v>
      </c>
      <c r="F2342" s="2" t="s">
        <v>19</v>
      </c>
      <c r="G2342" t="s">
        <v>10</v>
      </c>
      <c r="H2342" t="s">
        <v>11</v>
      </c>
      <c r="I2342">
        <v>12</v>
      </c>
      <c r="J2342">
        <v>0</v>
      </c>
    </row>
    <row r="2343" spans="1:10" x14ac:dyDescent="0.25">
      <c r="A2343" s="1">
        <v>2080660</v>
      </c>
      <c r="B2343" s="2">
        <v>45207</v>
      </c>
      <c r="C2343">
        <v>11101100</v>
      </c>
      <c r="D2343" s="2">
        <v>29206</v>
      </c>
      <c r="E2343" t="s">
        <v>3</v>
      </c>
      <c r="F2343" s="2" t="s">
        <v>19</v>
      </c>
      <c r="G2343" t="s">
        <v>10</v>
      </c>
      <c r="H2343" t="s">
        <v>12</v>
      </c>
      <c r="I2343">
        <v>16</v>
      </c>
      <c r="J2343">
        <v>10680</v>
      </c>
    </row>
    <row r="2344" spans="1:10" x14ac:dyDescent="0.25">
      <c r="A2344" s="1">
        <v>2082434</v>
      </c>
      <c r="B2344" s="2">
        <v>45214</v>
      </c>
      <c r="C2344">
        <v>35202100</v>
      </c>
      <c r="D2344" s="2">
        <v>26818</v>
      </c>
      <c r="E2344" t="s">
        <v>3</v>
      </c>
      <c r="F2344" s="2" t="s">
        <v>19</v>
      </c>
      <c r="G2344" t="s">
        <v>9</v>
      </c>
      <c r="H2344" t="s">
        <v>11</v>
      </c>
      <c r="I2344">
        <v>11</v>
      </c>
      <c r="J2344">
        <v>0</v>
      </c>
    </row>
    <row r="2345" spans="1:10" x14ac:dyDescent="0.25">
      <c r="A2345" s="1">
        <v>1468008</v>
      </c>
      <c r="B2345" s="2">
        <v>45165</v>
      </c>
      <c r="C2345">
        <v>53104300</v>
      </c>
      <c r="D2345" s="2">
        <v>34909</v>
      </c>
      <c r="E2345" t="s">
        <v>4</v>
      </c>
      <c r="F2345" s="2" t="s">
        <v>19</v>
      </c>
      <c r="G2345" t="s">
        <v>10</v>
      </c>
      <c r="H2345" t="s">
        <v>12</v>
      </c>
      <c r="I2345">
        <v>12</v>
      </c>
      <c r="J2345">
        <v>15664</v>
      </c>
    </row>
    <row r="2346" spans="1:10" x14ac:dyDescent="0.25">
      <c r="A2346" s="1">
        <v>1496184</v>
      </c>
      <c r="B2346" s="2">
        <v>45137</v>
      </c>
      <c r="C2346">
        <v>11201100</v>
      </c>
      <c r="D2346" s="2">
        <v>25517</v>
      </c>
      <c r="E2346" t="s">
        <v>3</v>
      </c>
      <c r="F2346" s="2" t="s">
        <v>19</v>
      </c>
      <c r="G2346" t="s">
        <v>10</v>
      </c>
      <c r="H2346" t="s">
        <v>12</v>
      </c>
      <c r="I2346">
        <v>16</v>
      </c>
      <c r="J2346">
        <v>12696</v>
      </c>
    </row>
    <row r="2347" spans="1:10" x14ac:dyDescent="0.25">
      <c r="A2347" s="1">
        <v>2066315</v>
      </c>
      <c r="B2347" s="2">
        <v>45137</v>
      </c>
      <c r="C2347">
        <v>31113100</v>
      </c>
      <c r="D2347" s="2">
        <v>36544</v>
      </c>
      <c r="E2347" t="s">
        <v>4</v>
      </c>
      <c r="F2347" s="2" t="s">
        <v>19</v>
      </c>
      <c r="G2347" t="s">
        <v>10</v>
      </c>
      <c r="H2347" t="s">
        <v>12</v>
      </c>
      <c r="I2347">
        <v>10</v>
      </c>
      <c r="J2347">
        <v>0</v>
      </c>
    </row>
    <row r="2348" spans="1:10" x14ac:dyDescent="0.25">
      <c r="A2348" s="1">
        <v>2047963</v>
      </c>
      <c r="B2348" s="2">
        <v>45207</v>
      </c>
      <c r="C2348">
        <v>11302100</v>
      </c>
      <c r="D2348" s="2">
        <v>26959</v>
      </c>
      <c r="E2348" t="s">
        <v>3</v>
      </c>
      <c r="F2348" s="2" t="s">
        <v>19</v>
      </c>
      <c r="G2348" t="s">
        <v>10</v>
      </c>
      <c r="H2348" t="s">
        <v>12</v>
      </c>
      <c r="I2348">
        <v>12</v>
      </c>
      <c r="J2348">
        <v>0</v>
      </c>
    </row>
    <row r="2349" spans="1:10" x14ac:dyDescent="0.25">
      <c r="A2349" s="1">
        <v>1691271</v>
      </c>
      <c r="B2349" s="2">
        <v>45151</v>
      </c>
      <c r="C2349">
        <v>43405100</v>
      </c>
      <c r="D2349" s="2">
        <v>36546</v>
      </c>
      <c r="E2349" t="s">
        <v>4</v>
      </c>
      <c r="F2349" s="2" t="s">
        <v>19</v>
      </c>
      <c r="G2349" t="s">
        <v>10</v>
      </c>
      <c r="H2349" t="s">
        <v>13</v>
      </c>
      <c r="I2349">
        <v>14</v>
      </c>
      <c r="J2349">
        <v>18512</v>
      </c>
    </row>
    <row r="2350" spans="1:10" x14ac:dyDescent="0.25">
      <c r="A2350" s="1">
        <v>967541</v>
      </c>
      <c r="B2350" s="2">
        <v>45165</v>
      </c>
      <c r="C2350">
        <v>41201100</v>
      </c>
      <c r="D2350" s="2">
        <v>33079</v>
      </c>
      <c r="E2350" t="s">
        <v>3</v>
      </c>
      <c r="F2350" s="2" t="s">
        <v>19</v>
      </c>
      <c r="G2350" t="s">
        <v>10</v>
      </c>
      <c r="H2350" t="s">
        <v>12</v>
      </c>
      <c r="I2350">
        <v>12</v>
      </c>
      <c r="J2350">
        <v>0</v>
      </c>
    </row>
    <row r="2351" spans="1:10" x14ac:dyDescent="0.25">
      <c r="A2351" s="1">
        <v>2074167</v>
      </c>
      <c r="B2351" s="2">
        <v>45172</v>
      </c>
      <c r="C2351">
        <v>49905100</v>
      </c>
      <c r="D2351" s="2">
        <v>31583</v>
      </c>
      <c r="E2351" t="s">
        <v>3</v>
      </c>
      <c r="F2351" s="2" t="s">
        <v>19</v>
      </c>
      <c r="G2351" t="s">
        <v>10</v>
      </c>
      <c r="H2351" t="s">
        <v>15</v>
      </c>
      <c r="I2351">
        <v>12</v>
      </c>
      <c r="J2351">
        <v>4008</v>
      </c>
    </row>
    <row r="2352" spans="1:10" x14ac:dyDescent="0.25">
      <c r="A2352" s="1">
        <v>2070671</v>
      </c>
      <c r="B2352" s="2">
        <v>45158</v>
      </c>
      <c r="C2352">
        <v>47211100</v>
      </c>
      <c r="D2352" s="2">
        <v>29161</v>
      </c>
      <c r="E2352" t="s">
        <v>3</v>
      </c>
      <c r="F2352" s="2" t="s">
        <v>19</v>
      </c>
      <c r="G2352" t="s">
        <v>10</v>
      </c>
      <c r="H2352" t="s">
        <v>12</v>
      </c>
      <c r="I2352">
        <v>12</v>
      </c>
      <c r="J2352">
        <v>18512</v>
      </c>
    </row>
    <row r="2353" spans="1:10" x14ac:dyDescent="0.25">
      <c r="A2353" s="1">
        <v>2076297</v>
      </c>
      <c r="B2353" s="2">
        <v>45186</v>
      </c>
      <c r="C2353">
        <v>49904100</v>
      </c>
      <c r="D2353" s="2">
        <v>32443</v>
      </c>
      <c r="E2353" t="s">
        <v>3</v>
      </c>
      <c r="F2353" s="2" t="s">
        <v>21</v>
      </c>
      <c r="G2353" t="s">
        <v>10</v>
      </c>
      <c r="H2353" t="s">
        <v>12</v>
      </c>
      <c r="I2353">
        <v>12</v>
      </c>
      <c r="J2353">
        <v>0</v>
      </c>
    </row>
    <row r="2354" spans="1:10" x14ac:dyDescent="0.25">
      <c r="A2354" s="1">
        <v>2062307</v>
      </c>
      <c r="B2354" s="2">
        <v>45123</v>
      </c>
      <c r="C2354">
        <v>11905100</v>
      </c>
      <c r="D2354" s="2">
        <v>37236</v>
      </c>
      <c r="E2354" t="s">
        <v>4</v>
      </c>
      <c r="F2354" s="2" t="s">
        <v>19</v>
      </c>
      <c r="G2354" t="s">
        <v>10</v>
      </c>
      <c r="H2354" t="s">
        <v>12</v>
      </c>
      <c r="I2354">
        <v>15</v>
      </c>
      <c r="J2354">
        <v>3560</v>
      </c>
    </row>
    <row r="2355" spans="1:10" x14ac:dyDescent="0.25">
      <c r="A2355" s="1">
        <v>849811</v>
      </c>
      <c r="B2355" s="2">
        <v>45123</v>
      </c>
      <c r="C2355">
        <v>11102100</v>
      </c>
      <c r="D2355" s="2">
        <v>30049</v>
      </c>
      <c r="E2355" t="s">
        <v>4</v>
      </c>
      <c r="F2355" s="2" t="s">
        <v>19</v>
      </c>
      <c r="G2355" t="s">
        <v>9</v>
      </c>
      <c r="H2355" t="s">
        <v>12</v>
      </c>
      <c r="I2355">
        <v>18</v>
      </c>
      <c r="J2355">
        <v>8544</v>
      </c>
    </row>
    <row r="2356" spans="1:10" x14ac:dyDescent="0.25">
      <c r="A2356" s="1">
        <v>1045909</v>
      </c>
      <c r="B2356" s="2">
        <v>45186</v>
      </c>
      <c r="C2356">
        <v>35303100</v>
      </c>
      <c r="D2356" s="2">
        <v>22670</v>
      </c>
      <c r="E2356" t="s">
        <v>4</v>
      </c>
      <c r="F2356" s="2" t="s">
        <v>19</v>
      </c>
      <c r="G2356" t="s">
        <v>10</v>
      </c>
      <c r="H2356" t="s">
        <v>11</v>
      </c>
      <c r="I2356">
        <v>14</v>
      </c>
      <c r="J2356">
        <v>4798</v>
      </c>
    </row>
    <row r="2357" spans="1:10" x14ac:dyDescent="0.25">
      <c r="A2357" s="1">
        <v>209313</v>
      </c>
      <c r="B2357" s="2">
        <v>45214</v>
      </c>
      <c r="C2357">
        <v>51601100</v>
      </c>
      <c r="D2357" s="2">
        <v>25150</v>
      </c>
      <c r="E2357" t="s">
        <v>4</v>
      </c>
      <c r="F2357" s="2" t="s">
        <v>19</v>
      </c>
      <c r="G2357" t="s">
        <v>10</v>
      </c>
      <c r="H2357" t="s">
        <v>12</v>
      </c>
      <c r="I2357">
        <v>12</v>
      </c>
      <c r="J2357">
        <v>5096</v>
      </c>
    </row>
    <row r="2358" spans="1:10" x14ac:dyDescent="0.25">
      <c r="A2358" s="1">
        <v>2085393</v>
      </c>
      <c r="B2358" s="2">
        <v>45221</v>
      </c>
      <c r="C2358">
        <v>27402100</v>
      </c>
      <c r="D2358" s="2">
        <v>36539</v>
      </c>
      <c r="E2358" t="s">
        <v>4</v>
      </c>
      <c r="F2358" s="2" t="s">
        <v>21</v>
      </c>
      <c r="G2358" t="s">
        <v>10</v>
      </c>
      <c r="H2358" t="s">
        <v>12</v>
      </c>
      <c r="I2358">
        <v>12</v>
      </c>
      <c r="J2358">
        <v>18512</v>
      </c>
    </row>
    <row r="2359" spans="1:10" x14ac:dyDescent="0.25">
      <c r="A2359" s="1">
        <v>191506</v>
      </c>
      <c r="B2359" s="2">
        <v>45221</v>
      </c>
      <c r="C2359">
        <v>11102100</v>
      </c>
      <c r="D2359" s="2">
        <v>27177</v>
      </c>
      <c r="E2359" t="s">
        <v>4</v>
      </c>
      <c r="F2359" s="2" t="s">
        <v>19</v>
      </c>
      <c r="G2359" t="s">
        <v>10</v>
      </c>
      <c r="H2359" t="s">
        <v>11</v>
      </c>
      <c r="I2359">
        <v>16</v>
      </c>
      <c r="J2359">
        <v>11392</v>
      </c>
    </row>
    <row r="2360" spans="1:10" x14ac:dyDescent="0.25">
      <c r="A2360" s="1">
        <v>2073462</v>
      </c>
      <c r="B2360" s="2">
        <v>45172</v>
      </c>
      <c r="C2360">
        <v>43601100</v>
      </c>
      <c r="D2360" s="2">
        <v>31637</v>
      </c>
      <c r="E2360" t="s">
        <v>4</v>
      </c>
      <c r="F2360" s="2" t="s">
        <v>19</v>
      </c>
      <c r="G2360" t="s">
        <v>10</v>
      </c>
      <c r="H2360" t="s">
        <v>12</v>
      </c>
      <c r="I2360">
        <v>16</v>
      </c>
      <c r="J2360">
        <v>0</v>
      </c>
    </row>
    <row r="2361" spans="1:10" x14ac:dyDescent="0.25">
      <c r="A2361" s="1">
        <v>1115297</v>
      </c>
      <c r="B2361" s="2">
        <v>45179</v>
      </c>
      <c r="C2361">
        <v>43405100</v>
      </c>
      <c r="D2361" s="2">
        <v>27809</v>
      </c>
      <c r="E2361" t="s">
        <v>4</v>
      </c>
      <c r="F2361" s="2" t="s">
        <v>19</v>
      </c>
      <c r="G2361" t="s">
        <v>10</v>
      </c>
      <c r="H2361" t="s">
        <v>12</v>
      </c>
      <c r="I2361">
        <v>15</v>
      </c>
      <c r="J2361">
        <v>0</v>
      </c>
    </row>
    <row r="2362" spans="1:10" x14ac:dyDescent="0.25">
      <c r="A2362" s="1">
        <v>2062565</v>
      </c>
      <c r="B2362" s="2">
        <v>45123</v>
      </c>
      <c r="C2362">
        <v>21109300</v>
      </c>
      <c r="D2362" s="2">
        <v>37792</v>
      </c>
      <c r="E2362" t="s">
        <v>4</v>
      </c>
      <c r="F2362" s="2" t="s">
        <v>19</v>
      </c>
      <c r="G2362" t="s">
        <v>9</v>
      </c>
      <c r="H2362" t="s">
        <v>12</v>
      </c>
      <c r="I2362">
        <v>12</v>
      </c>
      <c r="J2362">
        <v>7254</v>
      </c>
    </row>
    <row r="2363" spans="1:10" x14ac:dyDescent="0.25">
      <c r="A2363" s="1">
        <v>2066341</v>
      </c>
      <c r="B2363" s="2">
        <v>45137</v>
      </c>
      <c r="C2363">
        <v>41401200</v>
      </c>
      <c r="D2363" s="2">
        <v>22247</v>
      </c>
      <c r="E2363" t="s">
        <v>4</v>
      </c>
      <c r="F2363" s="2" t="s">
        <v>19</v>
      </c>
      <c r="G2363" t="s">
        <v>10</v>
      </c>
      <c r="H2363" t="s">
        <v>12</v>
      </c>
      <c r="I2363">
        <v>12</v>
      </c>
      <c r="J2363">
        <v>0</v>
      </c>
    </row>
    <row r="2364" spans="1:10" x14ac:dyDescent="0.25">
      <c r="A2364" s="1">
        <v>20105</v>
      </c>
      <c r="B2364" s="2">
        <v>45172</v>
      </c>
      <c r="C2364">
        <v>51919800</v>
      </c>
      <c r="D2364" s="2">
        <v>28698</v>
      </c>
      <c r="E2364" t="s">
        <v>3</v>
      </c>
      <c r="F2364" s="2" t="s">
        <v>19</v>
      </c>
      <c r="G2364" t="s">
        <v>9</v>
      </c>
      <c r="H2364" t="s">
        <v>12</v>
      </c>
      <c r="I2364">
        <v>12</v>
      </c>
      <c r="J2364">
        <v>1385</v>
      </c>
    </row>
    <row r="2365" spans="1:10" x14ac:dyDescent="0.25">
      <c r="A2365" s="1">
        <v>1565685</v>
      </c>
      <c r="B2365" s="2">
        <v>45200</v>
      </c>
      <c r="C2365">
        <v>43418100</v>
      </c>
      <c r="D2365" s="2">
        <v>29677</v>
      </c>
      <c r="E2365" t="s">
        <v>4</v>
      </c>
      <c r="F2365" s="2" t="s">
        <v>19</v>
      </c>
      <c r="G2365" t="s">
        <v>10</v>
      </c>
      <c r="H2365" t="s">
        <v>12</v>
      </c>
      <c r="I2365">
        <v>12</v>
      </c>
      <c r="J2365">
        <v>4272</v>
      </c>
    </row>
    <row r="2366" spans="1:10" x14ac:dyDescent="0.25">
      <c r="A2366" s="1">
        <v>2080438</v>
      </c>
      <c r="B2366" s="2">
        <v>45200</v>
      </c>
      <c r="C2366">
        <v>47214100</v>
      </c>
      <c r="D2366" s="2">
        <v>27102</v>
      </c>
      <c r="E2366" t="s">
        <v>3</v>
      </c>
      <c r="F2366" s="2" t="s">
        <v>19</v>
      </c>
      <c r="G2366" t="s">
        <v>9</v>
      </c>
      <c r="H2366" t="s">
        <v>11</v>
      </c>
      <c r="I2366">
        <v>0</v>
      </c>
      <c r="J2366">
        <v>16704</v>
      </c>
    </row>
    <row r="2367" spans="1:10" x14ac:dyDescent="0.25">
      <c r="A2367" s="1">
        <v>2079489</v>
      </c>
      <c r="B2367" s="2">
        <v>45200</v>
      </c>
      <c r="C2367">
        <v>11919908</v>
      </c>
      <c r="D2367" s="2">
        <v>36972</v>
      </c>
      <c r="E2367" t="s">
        <v>3</v>
      </c>
      <c r="F2367" s="2" t="s">
        <v>19</v>
      </c>
      <c r="G2367" t="s">
        <v>10</v>
      </c>
      <c r="H2367" t="s">
        <v>12</v>
      </c>
      <c r="I2367">
        <v>12</v>
      </c>
      <c r="J2367">
        <v>0</v>
      </c>
    </row>
    <row r="2368" spans="1:10" x14ac:dyDescent="0.25">
      <c r="A2368" s="1">
        <v>971356</v>
      </c>
      <c r="B2368" s="2">
        <v>45228</v>
      </c>
      <c r="C2368">
        <v>43417100</v>
      </c>
      <c r="D2368" s="2">
        <v>29872</v>
      </c>
      <c r="E2368" t="s">
        <v>4</v>
      </c>
      <c r="F2368" s="2" t="s">
        <v>19</v>
      </c>
      <c r="G2368" t="s">
        <v>10</v>
      </c>
      <c r="H2368" t="s">
        <v>12</v>
      </c>
      <c r="I2368">
        <v>12</v>
      </c>
      <c r="J2368">
        <v>533</v>
      </c>
    </row>
    <row r="2369" spans="1:10" x14ac:dyDescent="0.25">
      <c r="A2369" s="1">
        <v>1941758</v>
      </c>
      <c r="B2369" s="2">
        <v>45207</v>
      </c>
      <c r="C2369">
        <v>11102100</v>
      </c>
      <c r="D2369" s="2">
        <v>33613</v>
      </c>
      <c r="E2369" t="s">
        <v>3</v>
      </c>
      <c r="F2369" s="2" t="s">
        <v>19</v>
      </c>
      <c r="G2369" t="s">
        <v>10</v>
      </c>
      <c r="H2369" t="s">
        <v>12</v>
      </c>
      <c r="I2369">
        <v>12</v>
      </c>
      <c r="J2369">
        <v>12104</v>
      </c>
    </row>
    <row r="2370" spans="1:10" x14ac:dyDescent="0.25">
      <c r="A2370" s="1">
        <v>2086406</v>
      </c>
      <c r="B2370" s="2">
        <v>45228</v>
      </c>
      <c r="C2370">
        <v>37301200</v>
      </c>
      <c r="D2370" s="2">
        <v>36894</v>
      </c>
      <c r="E2370" t="s">
        <v>3</v>
      </c>
      <c r="F2370" s="2" t="s">
        <v>19</v>
      </c>
      <c r="G2370" t="s">
        <v>10</v>
      </c>
      <c r="H2370" t="s">
        <v>13</v>
      </c>
      <c r="I2370">
        <v>12</v>
      </c>
      <c r="J2370">
        <v>0</v>
      </c>
    </row>
    <row r="2371" spans="1:10" x14ac:dyDescent="0.25">
      <c r="A2371" s="1">
        <v>2080175</v>
      </c>
      <c r="B2371" s="2">
        <v>45200</v>
      </c>
      <c r="C2371">
        <v>27101400</v>
      </c>
      <c r="D2371" s="2">
        <v>35616</v>
      </c>
      <c r="E2371" t="s">
        <v>3</v>
      </c>
      <c r="F2371" t="s">
        <v>21</v>
      </c>
      <c r="G2371" t="s">
        <v>11</v>
      </c>
      <c r="H2371" t="s">
        <v>11</v>
      </c>
      <c r="I2371">
        <v>13</v>
      </c>
      <c r="J2371">
        <v>0</v>
      </c>
    </row>
    <row r="2372" spans="1:10" x14ac:dyDescent="0.25">
      <c r="A2372" s="1">
        <v>2087258</v>
      </c>
      <c r="B2372" s="2">
        <v>45228</v>
      </c>
      <c r="C2372">
        <v>43503200</v>
      </c>
      <c r="D2372" s="2">
        <v>35086</v>
      </c>
      <c r="E2372" t="s">
        <v>3</v>
      </c>
      <c r="F2372" s="2" t="s">
        <v>19</v>
      </c>
      <c r="G2372" t="s">
        <v>10</v>
      </c>
      <c r="H2372" t="s">
        <v>13</v>
      </c>
      <c r="I2372">
        <v>13</v>
      </c>
      <c r="J2372">
        <v>0</v>
      </c>
    </row>
    <row r="2373" spans="1:10" x14ac:dyDescent="0.25">
      <c r="A2373" s="1">
        <v>2079055</v>
      </c>
      <c r="B2373" s="2">
        <v>45200</v>
      </c>
      <c r="C2373">
        <v>19407100</v>
      </c>
      <c r="D2373" s="2">
        <v>36750</v>
      </c>
      <c r="E2373" t="s">
        <v>3</v>
      </c>
      <c r="F2373" s="2" t="s">
        <v>19</v>
      </c>
      <c r="G2373" t="s">
        <v>10</v>
      </c>
      <c r="H2373" t="s">
        <v>12</v>
      </c>
      <c r="I2373">
        <v>12</v>
      </c>
      <c r="J2373">
        <v>0</v>
      </c>
    </row>
    <row r="2374" spans="1:10" x14ac:dyDescent="0.25">
      <c r="A2374" s="1">
        <v>2074893</v>
      </c>
      <c r="B2374" s="2">
        <v>45179</v>
      </c>
      <c r="C2374">
        <v>51903200</v>
      </c>
      <c r="D2374" s="2">
        <v>28419</v>
      </c>
      <c r="E2374" t="s">
        <v>3</v>
      </c>
      <c r="F2374" s="2" t="s">
        <v>19</v>
      </c>
      <c r="G2374" t="s">
        <v>9</v>
      </c>
      <c r="H2374" t="s">
        <v>12</v>
      </c>
      <c r="I2374">
        <v>10</v>
      </c>
      <c r="J2374">
        <v>15990</v>
      </c>
    </row>
    <row r="2375" spans="1:10" x14ac:dyDescent="0.25">
      <c r="A2375" s="1">
        <v>2064989</v>
      </c>
      <c r="B2375" s="2">
        <v>45130</v>
      </c>
      <c r="C2375">
        <v>43405100</v>
      </c>
      <c r="D2375" s="2">
        <v>26608</v>
      </c>
      <c r="E2375" t="s">
        <v>4</v>
      </c>
      <c r="F2375" s="2" t="s">
        <v>19</v>
      </c>
      <c r="G2375" t="s">
        <v>10</v>
      </c>
      <c r="H2375" t="s">
        <v>12</v>
      </c>
      <c r="I2375">
        <v>12</v>
      </c>
      <c r="J2375">
        <v>0</v>
      </c>
    </row>
    <row r="2376" spans="1:10" x14ac:dyDescent="0.25">
      <c r="A2376" s="1">
        <v>2080589</v>
      </c>
      <c r="B2376" s="2">
        <v>45200</v>
      </c>
      <c r="C2376">
        <v>41401200</v>
      </c>
      <c r="D2376" s="2">
        <v>27492</v>
      </c>
      <c r="E2376" t="s">
        <v>4</v>
      </c>
      <c r="F2376" t="s">
        <v>21</v>
      </c>
      <c r="G2376" t="s">
        <v>11</v>
      </c>
      <c r="H2376" t="s">
        <v>11</v>
      </c>
      <c r="I2376">
        <v>12</v>
      </c>
      <c r="J2376">
        <v>18512</v>
      </c>
    </row>
    <row r="2377" spans="1:10" x14ac:dyDescent="0.25">
      <c r="A2377" s="1">
        <v>1834138</v>
      </c>
      <c r="B2377" s="2">
        <v>45221</v>
      </c>
      <c r="C2377">
        <v>27303100</v>
      </c>
      <c r="D2377" s="2">
        <v>35364</v>
      </c>
      <c r="E2377" t="s">
        <v>4</v>
      </c>
      <c r="F2377" s="2" t="s">
        <v>19</v>
      </c>
      <c r="G2377" t="s">
        <v>10</v>
      </c>
      <c r="H2377" t="s">
        <v>11</v>
      </c>
      <c r="I2377">
        <v>12</v>
      </c>
      <c r="J2377">
        <v>0</v>
      </c>
    </row>
    <row r="2378" spans="1:10" x14ac:dyDescent="0.25">
      <c r="A2378" s="1">
        <v>2066869</v>
      </c>
      <c r="B2378" s="2">
        <v>45137</v>
      </c>
      <c r="C2378">
        <v>51919900</v>
      </c>
      <c r="D2378" s="2">
        <v>23621</v>
      </c>
      <c r="E2378" t="s">
        <v>4</v>
      </c>
      <c r="F2378" s="2" t="s">
        <v>19</v>
      </c>
      <c r="G2378" t="s">
        <v>9</v>
      </c>
      <c r="H2378" t="s">
        <v>13</v>
      </c>
      <c r="I2378">
        <v>16</v>
      </c>
      <c r="J2378">
        <v>10128</v>
      </c>
    </row>
    <row r="2379" spans="1:10" x14ac:dyDescent="0.25">
      <c r="A2379" s="1">
        <v>1187896</v>
      </c>
      <c r="B2379" s="2">
        <v>45200</v>
      </c>
      <c r="C2379">
        <v>43405100</v>
      </c>
      <c r="D2379" s="2">
        <v>34422</v>
      </c>
      <c r="E2379" t="s">
        <v>4</v>
      </c>
      <c r="F2379" s="2" t="s">
        <v>19</v>
      </c>
      <c r="G2379" t="s">
        <v>10</v>
      </c>
      <c r="H2379" t="s">
        <v>14</v>
      </c>
      <c r="I2379">
        <v>12</v>
      </c>
      <c r="J2379">
        <v>0</v>
      </c>
    </row>
    <row r="2380" spans="1:10" x14ac:dyDescent="0.25">
      <c r="A2380" s="1">
        <v>908000</v>
      </c>
      <c r="B2380" s="2">
        <v>45186</v>
      </c>
      <c r="C2380">
        <v>43101100</v>
      </c>
      <c r="D2380" s="2">
        <v>30652</v>
      </c>
      <c r="E2380" t="s">
        <v>4</v>
      </c>
      <c r="F2380" s="2" t="s">
        <v>19</v>
      </c>
      <c r="G2380" t="s">
        <v>10</v>
      </c>
      <c r="H2380" t="s">
        <v>12</v>
      </c>
      <c r="I2380">
        <v>12</v>
      </c>
      <c r="J2380">
        <v>12980</v>
      </c>
    </row>
    <row r="2381" spans="1:10" x14ac:dyDescent="0.25">
      <c r="A2381" s="1">
        <v>323811</v>
      </c>
      <c r="B2381" s="2">
        <v>45200</v>
      </c>
      <c r="C2381">
        <v>11914100</v>
      </c>
      <c r="D2381" s="2">
        <v>30276</v>
      </c>
      <c r="E2381" t="s">
        <v>3</v>
      </c>
      <c r="F2381" s="2" t="s">
        <v>19</v>
      </c>
      <c r="G2381" t="s">
        <v>10</v>
      </c>
      <c r="H2381" t="s">
        <v>12</v>
      </c>
      <c r="I2381">
        <v>20</v>
      </c>
      <c r="J2381">
        <v>0</v>
      </c>
    </row>
    <row r="2382" spans="1:10" x14ac:dyDescent="0.25">
      <c r="A2382" s="1">
        <v>2076341</v>
      </c>
      <c r="B2382" s="2">
        <v>45186</v>
      </c>
      <c r="C2382">
        <v>47203100</v>
      </c>
      <c r="D2382" s="2">
        <v>29713</v>
      </c>
      <c r="E2382" t="s">
        <v>3</v>
      </c>
      <c r="F2382" s="2" t="s">
        <v>19</v>
      </c>
      <c r="G2382" t="s">
        <v>11</v>
      </c>
      <c r="H2382" t="s">
        <v>15</v>
      </c>
      <c r="I2382">
        <v>9</v>
      </c>
      <c r="J2382">
        <v>0</v>
      </c>
    </row>
    <row r="2383" spans="1:10" x14ac:dyDescent="0.25">
      <c r="A2383" s="1">
        <v>2084703</v>
      </c>
      <c r="B2383" s="2">
        <v>45221</v>
      </c>
      <c r="C2383">
        <v>17211200</v>
      </c>
      <c r="D2383" s="2">
        <v>27654</v>
      </c>
      <c r="E2383" t="s">
        <v>3</v>
      </c>
      <c r="F2383" s="2" t="s">
        <v>19</v>
      </c>
      <c r="G2383" t="s">
        <v>10</v>
      </c>
      <c r="H2383" t="s">
        <v>12</v>
      </c>
      <c r="I2383">
        <v>16</v>
      </c>
      <c r="J2383">
        <v>0</v>
      </c>
    </row>
    <row r="2384" spans="1:10" x14ac:dyDescent="0.25">
      <c r="A2384" s="1">
        <v>1783116</v>
      </c>
      <c r="B2384" s="2">
        <v>45193</v>
      </c>
      <c r="C2384">
        <v>43405100</v>
      </c>
      <c r="D2384" s="2">
        <v>36747</v>
      </c>
      <c r="E2384" t="s">
        <v>4</v>
      </c>
      <c r="F2384" s="2" t="s">
        <v>19</v>
      </c>
      <c r="G2384" t="s">
        <v>10</v>
      </c>
      <c r="H2384" t="s">
        <v>12</v>
      </c>
      <c r="I2384">
        <v>12</v>
      </c>
      <c r="J2384">
        <v>1428</v>
      </c>
    </row>
    <row r="2385" spans="1:10" x14ac:dyDescent="0.25">
      <c r="A2385" s="1">
        <v>2068905</v>
      </c>
      <c r="B2385" s="2">
        <v>45151</v>
      </c>
      <c r="C2385">
        <v>41201100</v>
      </c>
      <c r="D2385" s="2">
        <v>30076</v>
      </c>
      <c r="E2385" t="s">
        <v>3</v>
      </c>
      <c r="F2385" s="2" t="s">
        <v>19</v>
      </c>
      <c r="G2385" t="s">
        <v>10</v>
      </c>
      <c r="H2385" t="s">
        <v>12</v>
      </c>
      <c r="I2385">
        <v>12</v>
      </c>
      <c r="J2385">
        <v>0</v>
      </c>
    </row>
    <row r="2386" spans="1:10" x14ac:dyDescent="0.25">
      <c r="A2386" s="1">
        <v>1634503</v>
      </c>
      <c r="B2386" s="2">
        <v>45172</v>
      </c>
      <c r="C2386">
        <v>41202100</v>
      </c>
      <c r="D2386" s="2">
        <v>33982</v>
      </c>
      <c r="E2386" t="s">
        <v>3</v>
      </c>
      <c r="F2386" s="2" t="s">
        <v>19</v>
      </c>
      <c r="G2386" t="s">
        <v>10</v>
      </c>
      <c r="H2386" t="s">
        <v>16</v>
      </c>
      <c r="I2386">
        <v>12</v>
      </c>
      <c r="J2386">
        <v>0</v>
      </c>
    </row>
    <row r="2387" spans="1:10" x14ac:dyDescent="0.25">
      <c r="A2387" s="1">
        <v>2071893</v>
      </c>
      <c r="B2387" s="2">
        <v>45165</v>
      </c>
      <c r="C2387">
        <v>43601100</v>
      </c>
      <c r="D2387" s="2">
        <v>36347</v>
      </c>
      <c r="E2387" t="s">
        <v>3</v>
      </c>
      <c r="F2387" s="2" t="s">
        <v>19</v>
      </c>
      <c r="G2387" t="s">
        <v>10</v>
      </c>
      <c r="H2387" t="s">
        <v>12</v>
      </c>
      <c r="I2387">
        <v>13</v>
      </c>
      <c r="J2387">
        <v>0</v>
      </c>
    </row>
    <row r="2388" spans="1:10" x14ac:dyDescent="0.25">
      <c r="A2388" s="1">
        <v>191506</v>
      </c>
      <c r="B2388" s="2">
        <v>45221</v>
      </c>
      <c r="C2388">
        <v>11102100</v>
      </c>
      <c r="D2388" s="2">
        <v>27177</v>
      </c>
      <c r="E2388" t="s">
        <v>4</v>
      </c>
      <c r="F2388" s="2" t="s">
        <v>19</v>
      </c>
      <c r="G2388" t="s">
        <v>10</v>
      </c>
      <c r="H2388" t="s">
        <v>12</v>
      </c>
      <c r="I2388">
        <v>16</v>
      </c>
      <c r="J2388">
        <v>11392</v>
      </c>
    </row>
    <row r="2389" spans="1:10" x14ac:dyDescent="0.25">
      <c r="A2389" s="1">
        <v>1448227</v>
      </c>
      <c r="B2389" s="2">
        <v>45151</v>
      </c>
      <c r="C2389">
        <v>47211100</v>
      </c>
      <c r="D2389" s="2">
        <v>33116</v>
      </c>
      <c r="E2389" t="s">
        <v>3</v>
      </c>
      <c r="F2389" s="2" t="s">
        <v>19</v>
      </c>
      <c r="G2389" t="s">
        <v>11</v>
      </c>
      <c r="H2389" t="s">
        <v>11</v>
      </c>
      <c r="I2389">
        <v>10</v>
      </c>
      <c r="J2389">
        <v>4062</v>
      </c>
    </row>
    <row r="2390" spans="1:10" x14ac:dyDescent="0.25">
      <c r="A2390" s="1">
        <v>273493</v>
      </c>
      <c r="B2390" s="2">
        <v>45207</v>
      </c>
      <c r="C2390">
        <v>99999900</v>
      </c>
      <c r="D2390" s="2">
        <v>30152</v>
      </c>
      <c r="E2390" t="s">
        <v>3</v>
      </c>
      <c r="F2390" t="s">
        <v>19</v>
      </c>
      <c r="G2390" t="s">
        <v>10</v>
      </c>
      <c r="H2390" t="s">
        <v>13</v>
      </c>
      <c r="I2390">
        <v>12</v>
      </c>
      <c r="J2390">
        <v>7109</v>
      </c>
    </row>
    <row r="2391" spans="1:10" x14ac:dyDescent="0.25">
      <c r="A2391" s="1">
        <v>1981663</v>
      </c>
      <c r="B2391" s="2">
        <v>45221</v>
      </c>
      <c r="C2391">
        <v>11101100</v>
      </c>
      <c r="D2391" s="2">
        <v>33887</v>
      </c>
      <c r="E2391" t="s">
        <v>4</v>
      </c>
      <c r="F2391" s="2" t="s">
        <v>19</v>
      </c>
      <c r="G2391" t="s">
        <v>10</v>
      </c>
      <c r="H2391" t="s">
        <v>12</v>
      </c>
      <c r="I2391">
        <v>15</v>
      </c>
      <c r="J2391">
        <v>0</v>
      </c>
    </row>
    <row r="2392" spans="1:10" x14ac:dyDescent="0.25">
      <c r="A2392" s="1">
        <v>230719</v>
      </c>
      <c r="B2392" s="2">
        <v>45144</v>
      </c>
      <c r="C2392">
        <v>43405100</v>
      </c>
      <c r="D2392" s="2">
        <v>27653</v>
      </c>
      <c r="E2392" t="s">
        <v>4</v>
      </c>
      <c r="F2392" s="2" t="s">
        <v>19</v>
      </c>
      <c r="G2392" t="s">
        <v>10</v>
      </c>
      <c r="H2392" t="s">
        <v>12</v>
      </c>
      <c r="I2392">
        <v>14</v>
      </c>
      <c r="J2392">
        <v>15925</v>
      </c>
    </row>
    <row r="2393" spans="1:10" x14ac:dyDescent="0.25">
      <c r="A2393" s="1">
        <v>2073511</v>
      </c>
      <c r="B2393" s="2">
        <v>45172</v>
      </c>
      <c r="C2393">
        <v>49302300</v>
      </c>
      <c r="D2393" s="2">
        <v>37566</v>
      </c>
      <c r="E2393" t="s">
        <v>3</v>
      </c>
      <c r="F2393" s="2" t="s">
        <v>19</v>
      </c>
      <c r="G2393" t="s">
        <v>10</v>
      </c>
      <c r="H2393" t="s">
        <v>12</v>
      </c>
      <c r="I2393">
        <v>12</v>
      </c>
      <c r="J2393">
        <v>0</v>
      </c>
    </row>
    <row r="2394" spans="1:10" x14ac:dyDescent="0.25">
      <c r="A2394" s="1">
        <v>2069553</v>
      </c>
      <c r="B2394" s="2">
        <v>45151</v>
      </c>
      <c r="C2394">
        <v>15125300</v>
      </c>
      <c r="D2394" s="2">
        <v>30560</v>
      </c>
      <c r="E2394" t="s">
        <v>3</v>
      </c>
      <c r="F2394" s="2" t="s">
        <v>19</v>
      </c>
      <c r="G2394" t="s">
        <v>10</v>
      </c>
      <c r="H2394" t="s">
        <v>12</v>
      </c>
      <c r="I2394">
        <v>14</v>
      </c>
      <c r="J2394">
        <v>17800</v>
      </c>
    </row>
    <row r="2395" spans="1:10" x14ac:dyDescent="0.25">
      <c r="A2395" s="1">
        <v>1789599</v>
      </c>
      <c r="B2395" s="2">
        <v>45214</v>
      </c>
      <c r="C2395">
        <v>99999900</v>
      </c>
      <c r="D2395" s="2">
        <v>32101</v>
      </c>
      <c r="E2395" t="s">
        <v>4</v>
      </c>
      <c r="F2395" s="2" t="s">
        <v>21</v>
      </c>
      <c r="G2395" t="s">
        <v>10</v>
      </c>
      <c r="H2395" t="s">
        <v>12</v>
      </c>
      <c r="I2395">
        <v>12</v>
      </c>
      <c r="J2395">
        <v>18512</v>
      </c>
    </row>
    <row r="2396" spans="1:10" x14ac:dyDescent="0.25">
      <c r="A2396" s="1">
        <v>2079514</v>
      </c>
      <c r="B2396" s="2">
        <v>45200</v>
      </c>
      <c r="C2396">
        <v>21102100</v>
      </c>
      <c r="D2396" s="2">
        <v>32618</v>
      </c>
      <c r="E2396" t="s">
        <v>3</v>
      </c>
      <c r="F2396" s="2" t="s">
        <v>19</v>
      </c>
      <c r="G2396" t="s">
        <v>10</v>
      </c>
      <c r="H2396" t="s">
        <v>11</v>
      </c>
      <c r="I2396">
        <v>12</v>
      </c>
      <c r="J2396">
        <v>4234</v>
      </c>
    </row>
    <row r="2397" spans="1:10" x14ac:dyDescent="0.25">
      <c r="A2397" s="1">
        <v>2081300</v>
      </c>
      <c r="B2397" s="2">
        <v>45207</v>
      </c>
      <c r="C2397">
        <v>43405100</v>
      </c>
      <c r="D2397" s="2">
        <v>38267</v>
      </c>
      <c r="E2397" t="s">
        <v>4</v>
      </c>
      <c r="F2397" s="2" t="s">
        <v>19</v>
      </c>
      <c r="G2397" t="s">
        <v>10</v>
      </c>
      <c r="H2397" t="s">
        <v>12</v>
      </c>
      <c r="I2397">
        <v>12</v>
      </c>
      <c r="J2397">
        <v>0</v>
      </c>
    </row>
    <row r="2398" spans="1:10" x14ac:dyDescent="0.25">
      <c r="A2398" s="1">
        <v>1445456</v>
      </c>
      <c r="B2398" s="2">
        <v>45179</v>
      </c>
      <c r="C2398">
        <v>11306100</v>
      </c>
      <c r="D2398" s="2">
        <v>34835</v>
      </c>
      <c r="E2398" t="s">
        <v>4</v>
      </c>
      <c r="F2398" s="2" t="s">
        <v>19</v>
      </c>
      <c r="G2398" t="s">
        <v>11</v>
      </c>
      <c r="H2398" t="s">
        <v>12</v>
      </c>
      <c r="I2398">
        <v>12</v>
      </c>
      <c r="J2398">
        <v>0</v>
      </c>
    </row>
    <row r="2399" spans="1:10" x14ac:dyDescent="0.25">
      <c r="A2399" s="1">
        <v>933417</v>
      </c>
      <c r="B2399" s="2">
        <v>45200</v>
      </c>
      <c r="C2399">
        <v>53706200</v>
      </c>
      <c r="D2399" s="2">
        <v>22475</v>
      </c>
      <c r="E2399" t="s">
        <v>4</v>
      </c>
      <c r="F2399" s="2" t="s">
        <v>19</v>
      </c>
      <c r="G2399" t="s">
        <v>9</v>
      </c>
      <c r="H2399" t="s">
        <v>12</v>
      </c>
      <c r="I2399">
        <v>12</v>
      </c>
      <c r="J2399">
        <v>11493</v>
      </c>
    </row>
    <row r="2400" spans="1:10" x14ac:dyDescent="0.25">
      <c r="A2400" s="1">
        <v>1070266</v>
      </c>
      <c r="B2400" s="2">
        <v>45214</v>
      </c>
      <c r="C2400">
        <v>35101100</v>
      </c>
      <c r="D2400" s="2">
        <v>19398</v>
      </c>
      <c r="E2400" t="s">
        <v>3</v>
      </c>
      <c r="F2400" s="2" t="s">
        <v>19</v>
      </c>
      <c r="G2400" t="s">
        <v>10</v>
      </c>
      <c r="H2400" t="s">
        <v>12</v>
      </c>
      <c r="I2400">
        <v>13</v>
      </c>
      <c r="J2400">
        <v>10900</v>
      </c>
    </row>
    <row r="2401" spans="1:10" x14ac:dyDescent="0.25">
      <c r="A2401" s="1">
        <v>2070394</v>
      </c>
      <c r="B2401" s="2">
        <v>45158</v>
      </c>
      <c r="C2401">
        <v>15129909</v>
      </c>
      <c r="D2401" s="2">
        <v>25738</v>
      </c>
      <c r="E2401" t="s">
        <v>3</v>
      </c>
      <c r="F2401" s="2" t="s">
        <v>19</v>
      </c>
      <c r="G2401" t="s">
        <v>10</v>
      </c>
      <c r="H2401" t="s">
        <v>12</v>
      </c>
      <c r="I2401">
        <v>18</v>
      </c>
      <c r="J2401">
        <v>9256</v>
      </c>
    </row>
    <row r="2402" spans="1:10" x14ac:dyDescent="0.25">
      <c r="A2402" s="1">
        <v>671621</v>
      </c>
      <c r="B2402" s="2">
        <v>45158</v>
      </c>
      <c r="C2402">
        <v>51602100</v>
      </c>
      <c r="D2402" s="2">
        <v>23716</v>
      </c>
      <c r="E2402" t="s">
        <v>4</v>
      </c>
      <c r="F2402" s="2" t="s">
        <v>19</v>
      </c>
      <c r="G2402" t="s">
        <v>10</v>
      </c>
      <c r="H2402" t="s">
        <v>12</v>
      </c>
      <c r="I2402">
        <v>11</v>
      </c>
      <c r="J2402">
        <v>0</v>
      </c>
    </row>
    <row r="2403" spans="1:10" x14ac:dyDescent="0.25">
      <c r="A2403" s="1">
        <v>1637899</v>
      </c>
      <c r="B2403" s="2">
        <v>45158</v>
      </c>
      <c r="C2403">
        <v>43406100</v>
      </c>
      <c r="D2403" s="2">
        <v>33120</v>
      </c>
      <c r="E2403" t="s">
        <v>4</v>
      </c>
      <c r="F2403" s="2" t="s">
        <v>19</v>
      </c>
      <c r="G2403" t="s">
        <v>10</v>
      </c>
      <c r="H2403" t="s">
        <v>12</v>
      </c>
      <c r="I2403">
        <v>12</v>
      </c>
      <c r="J2403">
        <v>0</v>
      </c>
    </row>
    <row r="2404" spans="1:10" x14ac:dyDescent="0.25">
      <c r="A2404" s="1">
        <v>1952899</v>
      </c>
      <c r="B2404" s="2">
        <v>45207</v>
      </c>
      <c r="C2404">
        <v>51101100</v>
      </c>
      <c r="D2404" s="2">
        <v>29454</v>
      </c>
      <c r="E2404" t="s">
        <v>3</v>
      </c>
      <c r="F2404" t="s">
        <v>19</v>
      </c>
      <c r="G2404" t="s">
        <v>10</v>
      </c>
      <c r="H2404" t="s">
        <v>12</v>
      </c>
      <c r="I2404">
        <v>16</v>
      </c>
      <c r="J2404">
        <v>9126</v>
      </c>
    </row>
    <row r="2405" spans="1:10" x14ac:dyDescent="0.25">
      <c r="A2405" s="1">
        <v>973690</v>
      </c>
      <c r="B2405" s="2">
        <v>45144</v>
      </c>
      <c r="C2405">
        <v>35301100</v>
      </c>
      <c r="D2405" s="2">
        <v>31222</v>
      </c>
      <c r="E2405" t="s">
        <v>4</v>
      </c>
      <c r="F2405" s="2" t="s">
        <v>19</v>
      </c>
      <c r="G2405" t="s">
        <v>9</v>
      </c>
      <c r="H2405" t="s">
        <v>12</v>
      </c>
      <c r="I2405">
        <v>14</v>
      </c>
      <c r="J2405">
        <v>17252</v>
      </c>
    </row>
    <row r="2406" spans="1:10" x14ac:dyDescent="0.25">
      <c r="A2406" s="1">
        <v>2069415</v>
      </c>
      <c r="B2406" s="2">
        <v>45151</v>
      </c>
      <c r="C2406">
        <v>11102100</v>
      </c>
      <c r="D2406" s="2">
        <v>27492</v>
      </c>
      <c r="E2406" t="s">
        <v>3</v>
      </c>
      <c r="F2406" s="2" t="s">
        <v>19</v>
      </c>
      <c r="G2406" t="s">
        <v>11</v>
      </c>
      <c r="H2406" t="s">
        <v>12</v>
      </c>
      <c r="I2406">
        <v>16</v>
      </c>
      <c r="J2406">
        <v>0</v>
      </c>
    </row>
    <row r="2407" spans="1:10" x14ac:dyDescent="0.25">
      <c r="A2407" s="1">
        <v>1612637</v>
      </c>
      <c r="B2407" s="2">
        <v>45130</v>
      </c>
      <c r="C2407">
        <v>99999900</v>
      </c>
      <c r="D2407" s="2">
        <v>32128</v>
      </c>
      <c r="E2407" t="s">
        <v>4</v>
      </c>
      <c r="F2407" s="2" t="s">
        <v>19</v>
      </c>
      <c r="G2407" t="s">
        <v>10</v>
      </c>
      <c r="H2407" t="s">
        <v>11</v>
      </c>
      <c r="I2407">
        <v>14</v>
      </c>
      <c r="J2407">
        <v>1572</v>
      </c>
    </row>
    <row r="2408" spans="1:10" x14ac:dyDescent="0.25">
      <c r="A2408" s="1">
        <v>1760613</v>
      </c>
      <c r="B2408" s="2">
        <v>45172</v>
      </c>
      <c r="C2408">
        <v>15123200</v>
      </c>
      <c r="D2408" s="2">
        <v>35605</v>
      </c>
      <c r="E2408" t="s">
        <v>3</v>
      </c>
      <c r="F2408" s="2" t="s">
        <v>19</v>
      </c>
      <c r="G2408" t="s">
        <v>10</v>
      </c>
      <c r="H2408" t="s">
        <v>12</v>
      </c>
      <c r="I2408">
        <v>16</v>
      </c>
      <c r="J2408">
        <v>4952</v>
      </c>
    </row>
    <row r="2409" spans="1:10" x14ac:dyDescent="0.25">
      <c r="A2409" s="1">
        <v>1007749</v>
      </c>
      <c r="B2409" s="2">
        <v>45158</v>
      </c>
      <c r="C2409">
        <v>19102300</v>
      </c>
      <c r="D2409" s="2">
        <v>26070</v>
      </c>
      <c r="E2409" t="s">
        <v>4</v>
      </c>
      <c r="F2409" s="2" t="s">
        <v>19</v>
      </c>
      <c r="G2409" t="s">
        <v>10</v>
      </c>
      <c r="H2409" t="s">
        <v>12</v>
      </c>
      <c r="I2409">
        <v>18</v>
      </c>
      <c r="J2409">
        <v>712</v>
      </c>
    </row>
    <row r="2410" spans="1:10" x14ac:dyDescent="0.25">
      <c r="A2410" s="1">
        <v>2062213</v>
      </c>
      <c r="B2410" s="2">
        <v>45116</v>
      </c>
      <c r="C2410">
        <v>53303200</v>
      </c>
      <c r="D2410" s="2">
        <v>35468</v>
      </c>
      <c r="E2410" t="s">
        <v>3</v>
      </c>
      <c r="F2410" s="2" t="s">
        <v>19</v>
      </c>
      <c r="G2410" t="s">
        <v>10</v>
      </c>
      <c r="H2410" t="s">
        <v>13</v>
      </c>
      <c r="I2410">
        <v>12</v>
      </c>
      <c r="J2410">
        <v>1775</v>
      </c>
    </row>
    <row r="2411" spans="1:10" x14ac:dyDescent="0.25">
      <c r="A2411" s="1">
        <v>1185171</v>
      </c>
      <c r="B2411" s="2">
        <v>45137</v>
      </c>
      <c r="C2411">
        <v>29205200</v>
      </c>
      <c r="D2411" s="2">
        <v>33530</v>
      </c>
      <c r="E2411" t="s">
        <v>4</v>
      </c>
      <c r="F2411" s="2" t="s">
        <v>19</v>
      </c>
      <c r="G2411" t="s">
        <v>10</v>
      </c>
      <c r="H2411" t="s">
        <v>16</v>
      </c>
      <c r="I2411">
        <v>12</v>
      </c>
      <c r="J2411">
        <v>0</v>
      </c>
    </row>
    <row r="2412" spans="1:10" x14ac:dyDescent="0.25">
      <c r="A2412" s="1">
        <v>2062875</v>
      </c>
      <c r="B2412" s="2">
        <v>45123</v>
      </c>
      <c r="C2412">
        <v>47211100</v>
      </c>
      <c r="D2412" s="2">
        <v>35507</v>
      </c>
      <c r="E2412" t="s">
        <v>3</v>
      </c>
      <c r="F2412" s="2" t="s">
        <v>19</v>
      </c>
      <c r="G2412" t="s">
        <v>10</v>
      </c>
      <c r="H2412" t="s">
        <v>12</v>
      </c>
      <c r="I2412">
        <v>15</v>
      </c>
      <c r="J2412">
        <v>14118</v>
      </c>
    </row>
    <row r="2413" spans="1:10" x14ac:dyDescent="0.25">
      <c r="A2413" s="1">
        <v>2076467</v>
      </c>
      <c r="B2413" s="2">
        <v>45186</v>
      </c>
      <c r="C2413">
        <v>43101100</v>
      </c>
      <c r="D2413" s="2">
        <v>29773</v>
      </c>
      <c r="E2413" t="s">
        <v>4</v>
      </c>
      <c r="F2413" s="2" t="s">
        <v>19</v>
      </c>
      <c r="G2413" t="s">
        <v>10</v>
      </c>
      <c r="H2413" t="s">
        <v>13</v>
      </c>
      <c r="I2413">
        <v>16</v>
      </c>
      <c r="J2413">
        <v>0</v>
      </c>
    </row>
    <row r="2414" spans="1:10" x14ac:dyDescent="0.25">
      <c r="A2414" s="1">
        <v>2066684</v>
      </c>
      <c r="B2414" s="2">
        <v>45137</v>
      </c>
      <c r="C2414">
        <v>11905100</v>
      </c>
      <c r="D2414" s="2">
        <v>28604</v>
      </c>
      <c r="E2414" t="s">
        <v>3</v>
      </c>
      <c r="F2414" s="2" t="s">
        <v>19</v>
      </c>
      <c r="G2414" t="s">
        <v>10</v>
      </c>
      <c r="H2414" t="s">
        <v>12</v>
      </c>
      <c r="I2414">
        <v>18</v>
      </c>
      <c r="J2414">
        <v>0</v>
      </c>
    </row>
    <row r="2415" spans="1:10" x14ac:dyDescent="0.25">
      <c r="A2415" s="1">
        <v>1794831</v>
      </c>
      <c r="B2415" s="2">
        <v>45179</v>
      </c>
      <c r="C2415">
        <v>43405100</v>
      </c>
      <c r="D2415" s="2">
        <v>31810</v>
      </c>
      <c r="E2415" t="s">
        <v>4</v>
      </c>
      <c r="F2415" s="2" t="s">
        <v>21</v>
      </c>
      <c r="G2415" t="s">
        <v>10</v>
      </c>
      <c r="H2415" t="s">
        <v>12</v>
      </c>
      <c r="I2415">
        <v>11</v>
      </c>
      <c r="J2415">
        <v>18512</v>
      </c>
    </row>
    <row r="2416" spans="1:10" x14ac:dyDescent="0.25">
      <c r="A2416" s="1">
        <v>2065831</v>
      </c>
      <c r="B2416" s="2">
        <v>45137</v>
      </c>
      <c r="C2416">
        <v>41401200</v>
      </c>
      <c r="D2416" s="2">
        <v>37343</v>
      </c>
      <c r="E2416" t="s">
        <v>3</v>
      </c>
      <c r="F2416" s="2" t="s">
        <v>19</v>
      </c>
      <c r="G2416" t="s">
        <v>10</v>
      </c>
      <c r="H2416" t="s">
        <v>12</v>
      </c>
      <c r="I2416">
        <v>15</v>
      </c>
      <c r="J2416">
        <v>0</v>
      </c>
    </row>
    <row r="2417" spans="1:10" x14ac:dyDescent="0.25">
      <c r="A2417" s="1">
        <v>2069633</v>
      </c>
      <c r="B2417" s="2">
        <v>45151</v>
      </c>
      <c r="C2417">
        <v>19104200</v>
      </c>
      <c r="D2417" s="2">
        <v>29928</v>
      </c>
      <c r="E2417" t="s">
        <v>4</v>
      </c>
      <c r="F2417" s="2" t="s">
        <v>19</v>
      </c>
      <c r="G2417" t="s">
        <v>10</v>
      </c>
      <c r="H2417" t="s">
        <v>12</v>
      </c>
      <c r="I2417">
        <v>23</v>
      </c>
      <c r="J2417">
        <v>2848</v>
      </c>
    </row>
    <row r="2418" spans="1:10" x14ac:dyDescent="0.25">
      <c r="A2418" s="1">
        <v>2023005</v>
      </c>
      <c r="B2418" s="2">
        <v>45214</v>
      </c>
      <c r="C2418">
        <v>11303100</v>
      </c>
      <c r="D2418" s="2">
        <v>25820</v>
      </c>
      <c r="E2418" t="s">
        <v>3</v>
      </c>
      <c r="F2418" s="2" t="s">
        <v>19</v>
      </c>
      <c r="G2418" t="s">
        <v>10</v>
      </c>
      <c r="H2418" t="s">
        <v>12</v>
      </c>
      <c r="I2418">
        <v>18</v>
      </c>
      <c r="J2418">
        <v>1424</v>
      </c>
    </row>
    <row r="2419" spans="1:10" x14ac:dyDescent="0.25">
      <c r="A2419" s="1">
        <v>1039002</v>
      </c>
      <c r="B2419" s="2">
        <v>45165</v>
      </c>
      <c r="C2419">
        <v>51906100</v>
      </c>
      <c r="D2419" s="2">
        <v>28229</v>
      </c>
      <c r="E2419" t="s">
        <v>3</v>
      </c>
      <c r="F2419" s="2" t="s">
        <v>19</v>
      </c>
      <c r="G2419" t="s">
        <v>10</v>
      </c>
      <c r="H2419" t="s">
        <v>12</v>
      </c>
      <c r="I2419">
        <v>14</v>
      </c>
      <c r="J2419">
        <v>3871</v>
      </c>
    </row>
    <row r="2420" spans="1:10" x14ac:dyDescent="0.25">
      <c r="A2420" s="1">
        <v>1496634</v>
      </c>
      <c r="B2420" s="2">
        <v>45151</v>
      </c>
      <c r="C2420">
        <v>51209200</v>
      </c>
      <c r="D2420" s="2">
        <v>27821</v>
      </c>
      <c r="E2420" t="s">
        <v>4</v>
      </c>
      <c r="F2420" s="2" t="s">
        <v>19</v>
      </c>
      <c r="G2420" t="s">
        <v>10</v>
      </c>
      <c r="H2420" t="s">
        <v>12</v>
      </c>
      <c r="I2420">
        <v>16</v>
      </c>
      <c r="J2420">
        <v>0</v>
      </c>
    </row>
    <row r="2421" spans="1:10" x14ac:dyDescent="0.25">
      <c r="A2421" s="1">
        <v>2073029</v>
      </c>
      <c r="B2421" s="2">
        <v>45172</v>
      </c>
      <c r="C2421">
        <v>11202100</v>
      </c>
      <c r="D2421" s="2">
        <v>31610</v>
      </c>
      <c r="E2421" t="s">
        <v>4</v>
      </c>
      <c r="F2421" s="2" t="s">
        <v>19</v>
      </c>
      <c r="G2421" t="s">
        <v>10</v>
      </c>
      <c r="H2421" t="s">
        <v>12</v>
      </c>
      <c r="I2421">
        <v>16</v>
      </c>
      <c r="J2421">
        <v>10757</v>
      </c>
    </row>
    <row r="2422" spans="1:10" x14ac:dyDescent="0.25">
      <c r="A2422" s="1">
        <v>6660</v>
      </c>
      <c r="B2422" s="2">
        <v>45151</v>
      </c>
      <c r="C2422">
        <v>43405100</v>
      </c>
      <c r="D2422" s="2">
        <v>29363</v>
      </c>
      <c r="E2422" t="s">
        <v>4</v>
      </c>
      <c r="F2422" s="2" t="s">
        <v>19</v>
      </c>
      <c r="G2422" t="s">
        <v>10</v>
      </c>
      <c r="H2422" t="s">
        <v>12</v>
      </c>
      <c r="I2422">
        <v>12</v>
      </c>
      <c r="J2422">
        <v>9175</v>
      </c>
    </row>
    <row r="2423" spans="1:10" x14ac:dyDescent="0.25">
      <c r="A2423" s="1">
        <v>1473786</v>
      </c>
      <c r="B2423" s="2">
        <v>45214</v>
      </c>
      <c r="C2423">
        <v>27102400</v>
      </c>
      <c r="D2423" s="2">
        <v>31155</v>
      </c>
      <c r="E2423" t="s">
        <v>3</v>
      </c>
      <c r="F2423" s="2" t="s">
        <v>19</v>
      </c>
      <c r="G2423" t="s">
        <v>10</v>
      </c>
      <c r="H2423" t="s">
        <v>12</v>
      </c>
      <c r="I2423">
        <v>20</v>
      </c>
      <c r="J2423">
        <v>0</v>
      </c>
    </row>
    <row r="2424" spans="1:10" x14ac:dyDescent="0.25">
      <c r="A2424" s="1">
        <v>2077637</v>
      </c>
      <c r="B2424" s="2">
        <v>45186</v>
      </c>
      <c r="C2424">
        <v>43405100</v>
      </c>
      <c r="D2424" s="2">
        <v>35556</v>
      </c>
      <c r="E2424" t="s">
        <v>3</v>
      </c>
      <c r="F2424" s="2" t="s">
        <v>19</v>
      </c>
      <c r="G2424" t="s">
        <v>9</v>
      </c>
      <c r="H2424" t="s">
        <v>15</v>
      </c>
      <c r="I2424">
        <v>12</v>
      </c>
      <c r="J2424">
        <v>0</v>
      </c>
    </row>
    <row r="2425" spans="1:10" x14ac:dyDescent="0.25">
      <c r="A2425" s="1">
        <v>1448227</v>
      </c>
      <c r="B2425" s="2">
        <v>45151</v>
      </c>
      <c r="C2425">
        <v>47211100</v>
      </c>
      <c r="D2425" s="2">
        <v>33116</v>
      </c>
      <c r="E2425" t="s">
        <v>3</v>
      </c>
      <c r="F2425" s="2" t="s">
        <v>19</v>
      </c>
      <c r="G2425" t="s">
        <v>11</v>
      </c>
      <c r="H2425" t="s">
        <v>11</v>
      </c>
      <c r="I2425">
        <v>10</v>
      </c>
      <c r="J2425">
        <v>4062</v>
      </c>
    </row>
    <row r="2426" spans="1:10" x14ac:dyDescent="0.25">
      <c r="A2426" s="1">
        <v>2066296</v>
      </c>
      <c r="B2426" s="2">
        <v>45137</v>
      </c>
      <c r="C2426">
        <v>99999900</v>
      </c>
      <c r="D2426" s="2">
        <v>34566</v>
      </c>
      <c r="E2426" t="s">
        <v>4</v>
      </c>
      <c r="F2426" s="2" t="s">
        <v>19</v>
      </c>
      <c r="G2426" t="s">
        <v>9</v>
      </c>
      <c r="H2426" t="s">
        <v>15</v>
      </c>
      <c r="I2426">
        <v>12</v>
      </c>
      <c r="J2426">
        <v>0</v>
      </c>
    </row>
    <row r="2427" spans="1:10" x14ac:dyDescent="0.25">
      <c r="A2427" s="1">
        <v>1418588</v>
      </c>
      <c r="B2427" s="2">
        <v>45179</v>
      </c>
      <c r="C2427">
        <v>37201200</v>
      </c>
      <c r="D2427" s="2">
        <v>32708</v>
      </c>
      <c r="E2427" t="s">
        <v>3</v>
      </c>
      <c r="F2427" s="2" t="s">
        <v>21</v>
      </c>
      <c r="G2427" t="s">
        <v>9</v>
      </c>
      <c r="H2427" t="s">
        <v>12</v>
      </c>
      <c r="I2427">
        <v>12</v>
      </c>
      <c r="J2427">
        <v>0</v>
      </c>
    </row>
    <row r="2428" spans="1:10" x14ac:dyDescent="0.25">
      <c r="A2428" s="1">
        <v>1263710</v>
      </c>
      <c r="B2428" s="2">
        <v>45214</v>
      </c>
      <c r="C2428">
        <v>21109300</v>
      </c>
      <c r="D2428" s="2">
        <v>19147</v>
      </c>
      <c r="E2428" t="s">
        <v>3</v>
      </c>
      <c r="F2428" s="2" t="s">
        <v>19</v>
      </c>
      <c r="G2428" t="s">
        <v>10</v>
      </c>
      <c r="H2428" t="s">
        <v>12</v>
      </c>
      <c r="I2428">
        <v>18</v>
      </c>
      <c r="J2428">
        <v>9612</v>
      </c>
    </row>
    <row r="2429" spans="1:10" x14ac:dyDescent="0.25">
      <c r="A2429" s="1">
        <v>862833</v>
      </c>
      <c r="B2429" s="2">
        <v>45214</v>
      </c>
      <c r="C2429">
        <v>49309300</v>
      </c>
      <c r="D2429" s="2">
        <v>27753</v>
      </c>
      <c r="E2429" t="s">
        <v>3</v>
      </c>
      <c r="F2429" s="2" t="s">
        <v>19</v>
      </c>
      <c r="G2429" t="s">
        <v>10</v>
      </c>
      <c r="H2429" t="s">
        <v>12</v>
      </c>
      <c r="I2429">
        <v>12</v>
      </c>
      <c r="J2429">
        <v>0</v>
      </c>
    </row>
    <row r="2430" spans="1:10" x14ac:dyDescent="0.25">
      <c r="A2430" s="1">
        <v>1156768</v>
      </c>
      <c r="B2430" s="2">
        <v>45151</v>
      </c>
      <c r="C2430">
        <v>47214100</v>
      </c>
      <c r="D2430" s="2">
        <v>20343</v>
      </c>
      <c r="E2430" t="s">
        <v>3</v>
      </c>
      <c r="F2430" s="2" t="s">
        <v>19</v>
      </c>
      <c r="G2430" t="s">
        <v>10</v>
      </c>
      <c r="H2430" t="s">
        <v>12</v>
      </c>
      <c r="I2430">
        <v>12</v>
      </c>
      <c r="J2430">
        <v>0</v>
      </c>
    </row>
    <row r="2431" spans="1:10" x14ac:dyDescent="0.25">
      <c r="A2431" s="1">
        <v>2082277</v>
      </c>
      <c r="B2431" s="2">
        <v>45214</v>
      </c>
      <c r="C2431">
        <v>11919908</v>
      </c>
      <c r="D2431" s="2">
        <v>29231</v>
      </c>
      <c r="E2431" t="s">
        <v>4</v>
      </c>
      <c r="F2431" s="2" t="s">
        <v>19</v>
      </c>
      <c r="G2431" t="s">
        <v>9</v>
      </c>
      <c r="H2431" t="s">
        <v>11</v>
      </c>
      <c r="I2431">
        <v>12</v>
      </c>
      <c r="J2431">
        <v>0</v>
      </c>
    </row>
    <row r="2432" spans="1:10" x14ac:dyDescent="0.25">
      <c r="A2432" s="1">
        <v>2071423</v>
      </c>
      <c r="B2432" s="2">
        <v>45158</v>
      </c>
      <c r="C2432">
        <v>11202200</v>
      </c>
      <c r="D2432" s="2">
        <v>31677</v>
      </c>
      <c r="E2432" t="s">
        <v>3</v>
      </c>
      <c r="F2432" s="2" t="s">
        <v>19</v>
      </c>
      <c r="G2432" t="s">
        <v>10</v>
      </c>
      <c r="H2432" t="s">
        <v>12</v>
      </c>
      <c r="I2432">
        <v>16</v>
      </c>
      <c r="J2432">
        <v>0</v>
      </c>
    </row>
    <row r="2433" spans="1:10" x14ac:dyDescent="0.25">
      <c r="A2433" s="1">
        <v>1703665</v>
      </c>
      <c r="B2433" s="2">
        <v>45179</v>
      </c>
      <c r="C2433">
        <v>49902100</v>
      </c>
      <c r="D2433" s="2">
        <v>35578</v>
      </c>
      <c r="E2433" t="s">
        <v>3</v>
      </c>
      <c r="F2433" s="2" t="s">
        <v>19</v>
      </c>
      <c r="G2433" t="s">
        <v>9</v>
      </c>
      <c r="H2433" t="s">
        <v>12</v>
      </c>
      <c r="I2433">
        <v>22</v>
      </c>
      <c r="J2433">
        <v>0</v>
      </c>
    </row>
    <row r="2434" spans="1:10" x14ac:dyDescent="0.25">
      <c r="A2434" s="1">
        <v>2083445</v>
      </c>
      <c r="B2434" s="2">
        <v>45214</v>
      </c>
      <c r="C2434">
        <v>27403200</v>
      </c>
      <c r="D2434" s="2">
        <v>33512</v>
      </c>
      <c r="E2434" t="s">
        <v>3</v>
      </c>
      <c r="F2434" s="2" t="s">
        <v>19</v>
      </c>
      <c r="G2434" t="s">
        <v>10</v>
      </c>
      <c r="H2434" t="s">
        <v>12</v>
      </c>
      <c r="I2434">
        <v>16</v>
      </c>
      <c r="J2434">
        <v>8996</v>
      </c>
    </row>
    <row r="2435" spans="1:10" x14ac:dyDescent="0.25">
      <c r="A2435" s="1">
        <v>1055803</v>
      </c>
      <c r="B2435" s="2">
        <v>45207</v>
      </c>
      <c r="C2435">
        <v>51101100</v>
      </c>
      <c r="D2435" s="2">
        <v>33698</v>
      </c>
      <c r="E2435" t="s">
        <v>3</v>
      </c>
      <c r="F2435" t="s">
        <v>19</v>
      </c>
      <c r="G2435" t="s">
        <v>10</v>
      </c>
      <c r="H2435" t="s">
        <v>12</v>
      </c>
      <c r="I2435">
        <v>12</v>
      </c>
      <c r="J2435">
        <v>0</v>
      </c>
    </row>
    <row r="2436" spans="1:10" x14ac:dyDescent="0.25">
      <c r="A2436" s="1">
        <v>421131</v>
      </c>
      <c r="B2436" s="2">
        <v>45193</v>
      </c>
      <c r="C2436">
        <v>53706500</v>
      </c>
      <c r="D2436" s="2">
        <v>22885</v>
      </c>
      <c r="E2436" t="s">
        <v>4</v>
      </c>
      <c r="F2436" s="2" t="s">
        <v>19</v>
      </c>
      <c r="G2436" t="s">
        <v>10</v>
      </c>
      <c r="H2436" t="s">
        <v>12</v>
      </c>
      <c r="I2436">
        <v>12</v>
      </c>
      <c r="J2436">
        <v>0</v>
      </c>
    </row>
    <row r="2437" spans="1:10" x14ac:dyDescent="0.25">
      <c r="A2437" s="1">
        <v>1041713</v>
      </c>
      <c r="B2437" s="2">
        <v>45144</v>
      </c>
      <c r="C2437">
        <v>49907100</v>
      </c>
      <c r="D2437" s="2">
        <v>19071</v>
      </c>
      <c r="E2437" t="s">
        <v>3</v>
      </c>
      <c r="F2437" s="2" t="s">
        <v>19</v>
      </c>
      <c r="G2437" t="s">
        <v>9</v>
      </c>
      <c r="H2437" t="s">
        <v>12</v>
      </c>
      <c r="I2437">
        <v>11</v>
      </c>
      <c r="J2437">
        <v>0</v>
      </c>
    </row>
    <row r="2438" spans="1:10" x14ac:dyDescent="0.25">
      <c r="A2438" s="1">
        <v>916352</v>
      </c>
      <c r="B2438" s="2">
        <v>45151</v>
      </c>
      <c r="C2438">
        <v>43601400</v>
      </c>
      <c r="D2438" s="2">
        <v>27847</v>
      </c>
      <c r="E2438" t="s">
        <v>4</v>
      </c>
      <c r="F2438" s="2" t="s">
        <v>19</v>
      </c>
      <c r="G2438" t="s">
        <v>10</v>
      </c>
      <c r="H2438" t="s">
        <v>12</v>
      </c>
      <c r="I2438">
        <v>12</v>
      </c>
      <c r="J2438">
        <v>0</v>
      </c>
    </row>
    <row r="2439" spans="1:10" x14ac:dyDescent="0.25">
      <c r="A2439" s="1">
        <v>2069041</v>
      </c>
      <c r="B2439" s="2">
        <v>45151</v>
      </c>
      <c r="C2439">
        <v>11902100</v>
      </c>
      <c r="D2439" s="2">
        <v>37694</v>
      </c>
      <c r="E2439" t="s">
        <v>3</v>
      </c>
      <c r="F2439" s="2" t="s">
        <v>19</v>
      </c>
      <c r="G2439" t="s">
        <v>10</v>
      </c>
      <c r="H2439" t="s">
        <v>12</v>
      </c>
      <c r="I2439">
        <v>15</v>
      </c>
      <c r="J2439">
        <v>0</v>
      </c>
    </row>
    <row r="2440" spans="1:10" x14ac:dyDescent="0.25">
      <c r="A2440" s="1">
        <v>2069440</v>
      </c>
      <c r="B2440" s="2">
        <v>45151</v>
      </c>
      <c r="C2440">
        <v>53706500</v>
      </c>
      <c r="D2440" s="2">
        <v>29940</v>
      </c>
      <c r="E2440" t="s">
        <v>4</v>
      </c>
      <c r="F2440" s="2" t="s">
        <v>19</v>
      </c>
      <c r="G2440" t="s">
        <v>10</v>
      </c>
      <c r="H2440" t="s">
        <v>13</v>
      </c>
      <c r="I2440">
        <v>12</v>
      </c>
      <c r="J2440">
        <v>0</v>
      </c>
    </row>
    <row r="2441" spans="1:10" x14ac:dyDescent="0.25">
      <c r="A2441" s="1">
        <v>2071433</v>
      </c>
      <c r="B2441" s="2">
        <v>45158</v>
      </c>
      <c r="C2441">
        <v>15125200</v>
      </c>
      <c r="D2441" s="2">
        <v>29632</v>
      </c>
      <c r="E2441" t="s">
        <v>3</v>
      </c>
      <c r="F2441" s="2" t="s">
        <v>19</v>
      </c>
      <c r="G2441" t="s">
        <v>10</v>
      </c>
      <c r="H2441" t="s">
        <v>12</v>
      </c>
      <c r="I2441">
        <v>15</v>
      </c>
      <c r="J2441">
        <v>0</v>
      </c>
    </row>
    <row r="2442" spans="1:10" x14ac:dyDescent="0.25">
      <c r="A2442" s="1">
        <v>2082431</v>
      </c>
      <c r="B2442" s="2">
        <v>45214</v>
      </c>
      <c r="C2442">
        <v>11902100</v>
      </c>
      <c r="D2442" s="2">
        <v>34484</v>
      </c>
      <c r="E2442" t="s">
        <v>3</v>
      </c>
      <c r="F2442" s="2" t="s">
        <v>19</v>
      </c>
      <c r="G2442" t="s">
        <v>10</v>
      </c>
      <c r="H2442" t="s">
        <v>12</v>
      </c>
      <c r="I2442">
        <v>16</v>
      </c>
      <c r="J2442">
        <v>2136</v>
      </c>
    </row>
    <row r="2443" spans="1:10" x14ac:dyDescent="0.25">
      <c r="A2443" s="1">
        <v>2070419</v>
      </c>
      <c r="B2443" s="2">
        <v>45158</v>
      </c>
      <c r="C2443">
        <v>29203400</v>
      </c>
      <c r="D2443" s="2">
        <v>36418</v>
      </c>
      <c r="E2443" t="s">
        <v>3</v>
      </c>
      <c r="F2443" s="2" t="s">
        <v>19</v>
      </c>
      <c r="G2443" t="s">
        <v>10</v>
      </c>
      <c r="H2443" t="s">
        <v>12</v>
      </c>
      <c r="I2443">
        <v>15</v>
      </c>
      <c r="J2443">
        <v>766</v>
      </c>
    </row>
    <row r="2444" spans="1:10" x14ac:dyDescent="0.25">
      <c r="A2444" s="1">
        <v>2081566</v>
      </c>
      <c r="B2444" s="2">
        <v>45207</v>
      </c>
      <c r="C2444">
        <v>21102100</v>
      </c>
      <c r="D2444" s="2">
        <v>36175</v>
      </c>
      <c r="E2444" t="s">
        <v>3</v>
      </c>
      <c r="F2444" s="2" t="s">
        <v>19</v>
      </c>
      <c r="G2444" t="s">
        <v>9</v>
      </c>
      <c r="H2444" t="s">
        <v>11</v>
      </c>
      <c r="I2444">
        <v>17</v>
      </c>
      <c r="J2444">
        <v>1424</v>
      </c>
    </row>
    <row r="2445" spans="1:10" x14ac:dyDescent="0.25">
      <c r="A2445" s="1">
        <v>2063250</v>
      </c>
      <c r="B2445" s="2">
        <v>45123</v>
      </c>
      <c r="C2445">
        <v>29121800</v>
      </c>
      <c r="D2445" s="2">
        <v>27032</v>
      </c>
      <c r="E2445" t="s">
        <v>3</v>
      </c>
      <c r="F2445" s="2" t="s">
        <v>19</v>
      </c>
      <c r="G2445" t="s">
        <v>10</v>
      </c>
      <c r="H2445" t="s">
        <v>12</v>
      </c>
      <c r="I2445">
        <v>16</v>
      </c>
      <c r="J2445">
        <v>18512</v>
      </c>
    </row>
    <row r="2446" spans="1:10" x14ac:dyDescent="0.25">
      <c r="A2446" s="1">
        <v>2067454</v>
      </c>
      <c r="B2446" s="2">
        <v>45144</v>
      </c>
      <c r="C2446">
        <v>37301100</v>
      </c>
      <c r="D2446" s="2">
        <v>24753</v>
      </c>
      <c r="E2446" t="s">
        <v>3</v>
      </c>
      <c r="F2446" s="2" t="s">
        <v>19</v>
      </c>
      <c r="G2446" t="s">
        <v>10</v>
      </c>
      <c r="H2446" t="s">
        <v>11</v>
      </c>
      <c r="I2446">
        <v>12</v>
      </c>
      <c r="J2446">
        <v>0</v>
      </c>
    </row>
    <row r="2447" spans="1:10" x14ac:dyDescent="0.25">
      <c r="A2447" s="1">
        <v>904956</v>
      </c>
      <c r="B2447" s="2">
        <v>45200</v>
      </c>
      <c r="C2447">
        <v>47203100</v>
      </c>
      <c r="D2447" s="2">
        <v>32944</v>
      </c>
      <c r="E2447" t="s">
        <v>3</v>
      </c>
      <c r="F2447" s="2" t="s">
        <v>19</v>
      </c>
      <c r="G2447" t="s">
        <v>9</v>
      </c>
      <c r="H2447" t="s">
        <v>12</v>
      </c>
      <c r="I2447">
        <v>12</v>
      </c>
      <c r="J2447">
        <v>0</v>
      </c>
    </row>
    <row r="2448" spans="1:10" x14ac:dyDescent="0.25">
      <c r="A2448" s="1">
        <v>970219</v>
      </c>
      <c r="B2448" s="2">
        <v>45158</v>
      </c>
      <c r="C2448">
        <v>35101100</v>
      </c>
      <c r="D2448" s="2">
        <v>30665</v>
      </c>
      <c r="E2448" t="s">
        <v>3</v>
      </c>
      <c r="F2448" s="2" t="s">
        <v>19</v>
      </c>
      <c r="G2448" t="s">
        <v>10</v>
      </c>
      <c r="H2448" t="s">
        <v>12</v>
      </c>
      <c r="I2448">
        <v>12</v>
      </c>
      <c r="J2448">
        <v>6660</v>
      </c>
    </row>
    <row r="2449" spans="1:10" x14ac:dyDescent="0.25">
      <c r="A2449" s="1">
        <v>2068560</v>
      </c>
      <c r="B2449" s="2">
        <v>45144</v>
      </c>
      <c r="C2449">
        <v>47206100</v>
      </c>
      <c r="D2449" s="2">
        <v>34454</v>
      </c>
      <c r="E2449" t="s">
        <v>3</v>
      </c>
      <c r="F2449" s="2" t="s">
        <v>19</v>
      </c>
      <c r="G2449" t="s">
        <v>10</v>
      </c>
      <c r="H2449" t="s">
        <v>12</v>
      </c>
      <c r="I2449">
        <v>17</v>
      </c>
      <c r="J2449">
        <v>0</v>
      </c>
    </row>
    <row r="2450" spans="1:10" x14ac:dyDescent="0.25">
      <c r="A2450" s="1">
        <v>2078000</v>
      </c>
      <c r="B2450" s="2">
        <v>45193</v>
      </c>
      <c r="C2450">
        <v>43906100</v>
      </c>
      <c r="D2450" s="2">
        <v>33098</v>
      </c>
      <c r="E2450" t="s">
        <v>4</v>
      </c>
      <c r="F2450" s="2" t="s">
        <v>19</v>
      </c>
      <c r="G2450" t="s">
        <v>9</v>
      </c>
      <c r="H2450" t="s">
        <v>12</v>
      </c>
      <c r="I2450">
        <v>12</v>
      </c>
      <c r="J2450">
        <v>5291</v>
      </c>
    </row>
    <row r="2451" spans="1:10" x14ac:dyDescent="0.25">
      <c r="A2451" s="1">
        <v>2070841</v>
      </c>
      <c r="B2451" s="2">
        <v>45158</v>
      </c>
      <c r="C2451">
        <v>41201100</v>
      </c>
      <c r="D2451" s="2">
        <v>37652</v>
      </c>
      <c r="E2451" t="s">
        <v>4</v>
      </c>
      <c r="F2451" s="2" t="s">
        <v>19</v>
      </c>
      <c r="G2451" t="s">
        <v>10</v>
      </c>
      <c r="H2451" t="s">
        <v>11</v>
      </c>
      <c r="I2451">
        <v>14</v>
      </c>
      <c r="J2451">
        <v>0</v>
      </c>
    </row>
    <row r="2452" spans="1:10" x14ac:dyDescent="0.25">
      <c r="A2452" s="1">
        <v>2066935</v>
      </c>
      <c r="B2452" s="2">
        <v>45137</v>
      </c>
      <c r="C2452">
        <v>31112200</v>
      </c>
      <c r="D2452" s="2">
        <v>33401</v>
      </c>
      <c r="E2452" t="s">
        <v>4</v>
      </c>
      <c r="F2452" s="2" t="s">
        <v>19</v>
      </c>
      <c r="G2452" t="s">
        <v>10</v>
      </c>
      <c r="H2452" t="s">
        <v>12</v>
      </c>
      <c r="I2452">
        <v>13</v>
      </c>
      <c r="J2452">
        <v>0</v>
      </c>
    </row>
    <row r="2453" spans="1:10" x14ac:dyDescent="0.25">
      <c r="A2453" s="1">
        <v>1409138</v>
      </c>
      <c r="B2453" s="2">
        <v>45172</v>
      </c>
      <c r="C2453">
        <v>37201200</v>
      </c>
      <c r="D2453" s="2">
        <v>31575</v>
      </c>
      <c r="E2453" t="s">
        <v>4</v>
      </c>
      <c r="F2453" s="2" t="s">
        <v>19</v>
      </c>
      <c r="G2453" t="s">
        <v>9</v>
      </c>
      <c r="H2453" t="s">
        <v>12</v>
      </c>
      <c r="I2453">
        <v>10</v>
      </c>
      <c r="J2453">
        <v>0</v>
      </c>
    </row>
    <row r="2454" spans="1:10" x14ac:dyDescent="0.25">
      <c r="A2454" s="1">
        <v>1705044</v>
      </c>
      <c r="B2454" s="2">
        <v>45221</v>
      </c>
      <c r="C2454">
        <v>15129909</v>
      </c>
      <c r="D2454" s="2">
        <v>34654</v>
      </c>
      <c r="E2454" t="s">
        <v>3</v>
      </c>
      <c r="F2454" s="2" t="s">
        <v>19</v>
      </c>
      <c r="G2454" t="s">
        <v>9</v>
      </c>
      <c r="H2454" t="s">
        <v>12</v>
      </c>
      <c r="I2454">
        <v>20</v>
      </c>
      <c r="J2454">
        <v>0</v>
      </c>
    </row>
    <row r="2455" spans="1:10" x14ac:dyDescent="0.25">
      <c r="A2455" s="1">
        <v>2067174</v>
      </c>
      <c r="B2455" s="2">
        <v>45137</v>
      </c>
      <c r="C2455">
        <v>17101200</v>
      </c>
      <c r="D2455" s="2">
        <v>36262</v>
      </c>
      <c r="E2455" t="s">
        <v>3</v>
      </c>
      <c r="F2455" s="2" t="s">
        <v>19</v>
      </c>
      <c r="G2455" t="s">
        <v>10</v>
      </c>
      <c r="H2455" t="s">
        <v>12</v>
      </c>
      <c r="I2455">
        <v>16</v>
      </c>
      <c r="J2455">
        <v>2292</v>
      </c>
    </row>
    <row r="2456" spans="1:10" x14ac:dyDescent="0.25">
      <c r="A2456" s="1">
        <v>1483438</v>
      </c>
      <c r="B2456" s="2">
        <v>45130</v>
      </c>
      <c r="C2456">
        <v>35201100</v>
      </c>
      <c r="D2456" s="2">
        <v>24443</v>
      </c>
      <c r="E2456" t="s">
        <v>4</v>
      </c>
      <c r="F2456" s="2" t="s">
        <v>19</v>
      </c>
      <c r="G2456" t="s">
        <v>9</v>
      </c>
      <c r="H2456" t="s">
        <v>11</v>
      </c>
      <c r="I2456">
        <v>13</v>
      </c>
      <c r="J2456">
        <v>325</v>
      </c>
    </row>
    <row r="2457" spans="1:10" x14ac:dyDescent="0.25">
      <c r="A2457" s="1">
        <v>2080649</v>
      </c>
      <c r="B2457" s="2">
        <v>45207</v>
      </c>
      <c r="C2457">
        <v>51911100</v>
      </c>
      <c r="D2457" s="2">
        <v>37545</v>
      </c>
      <c r="E2457" t="s">
        <v>4</v>
      </c>
      <c r="F2457" s="2" t="s">
        <v>19</v>
      </c>
      <c r="G2457" t="s">
        <v>10</v>
      </c>
      <c r="H2457" t="s">
        <v>14</v>
      </c>
      <c r="I2457">
        <v>12</v>
      </c>
      <c r="J2457">
        <v>0</v>
      </c>
    </row>
    <row r="2458" spans="1:10" x14ac:dyDescent="0.25">
      <c r="A2458" s="1">
        <v>2077171</v>
      </c>
      <c r="B2458" s="2">
        <v>45186</v>
      </c>
      <c r="C2458">
        <v>49907100</v>
      </c>
      <c r="D2458" s="2">
        <v>32854</v>
      </c>
      <c r="E2458" t="s">
        <v>3</v>
      </c>
      <c r="F2458" s="2" t="s">
        <v>19</v>
      </c>
      <c r="G2458" t="s">
        <v>10</v>
      </c>
      <c r="H2458" t="s">
        <v>12</v>
      </c>
      <c r="I2458">
        <v>12</v>
      </c>
      <c r="J2458">
        <v>1365</v>
      </c>
    </row>
    <row r="2459" spans="1:10" x14ac:dyDescent="0.25">
      <c r="A2459" s="1">
        <v>13279</v>
      </c>
      <c r="B2459" s="2">
        <v>45158</v>
      </c>
      <c r="C2459">
        <v>13107100</v>
      </c>
      <c r="D2459" s="2">
        <v>27463</v>
      </c>
      <c r="E2459" t="s">
        <v>4</v>
      </c>
      <c r="F2459" s="2" t="s">
        <v>19</v>
      </c>
      <c r="G2459" t="s">
        <v>9</v>
      </c>
      <c r="H2459" t="s">
        <v>12</v>
      </c>
      <c r="I2459">
        <v>12</v>
      </c>
      <c r="J2459">
        <v>2136</v>
      </c>
    </row>
    <row r="2460" spans="1:10" x14ac:dyDescent="0.25">
      <c r="A2460" s="1">
        <v>1049533</v>
      </c>
      <c r="B2460" s="2">
        <v>45207</v>
      </c>
      <c r="C2460">
        <v>35101100</v>
      </c>
      <c r="D2460" s="2">
        <v>28563</v>
      </c>
      <c r="E2460" t="s">
        <v>3</v>
      </c>
      <c r="F2460" s="2" t="s">
        <v>19</v>
      </c>
      <c r="G2460" t="s">
        <v>9</v>
      </c>
      <c r="H2460" t="s">
        <v>15</v>
      </c>
      <c r="I2460">
        <v>14</v>
      </c>
      <c r="J2460">
        <v>0</v>
      </c>
    </row>
    <row r="2461" spans="1:10" x14ac:dyDescent="0.25">
      <c r="A2461" s="1">
        <v>757509</v>
      </c>
      <c r="B2461" s="2">
        <v>45144</v>
      </c>
      <c r="C2461">
        <v>29203500</v>
      </c>
      <c r="D2461" s="2">
        <v>26854</v>
      </c>
      <c r="E2461" t="s">
        <v>4</v>
      </c>
      <c r="F2461" s="2" t="s">
        <v>19</v>
      </c>
      <c r="G2461" t="s">
        <v>10</v>
      </c>
      <c r="H2461" t="s">
        <v>12</v>
      </c>
      <c r="I2461">
        <v>14</v>
      </c>
      <c r="J2461">
        <v>0</v>
      </c>
    </row>
    <row r="2462" spans="1:10" x14ac:dyDescent="0.25">
      <c r="A2462" s="1">
        <v>1951964</v>
      </c>
      <c r="B2462" s="2">
        <v>45214</v>
      </c>
      <c r="C2462">
        <v>33909902</v>
      </c>
      <c r="D2462" s="2">
        <v>33878</v>
      </c>
      <c r="E2462" t="s">
        <v>3</v>
      </c>
      <c r="F2462" s="2" t="s">
        <v>19</v>
      </c>
      <c r="G2462" t="s">
        <v>10</v>
      </c>
      <c r="H2462" t="s">
        <v>12</v>
      </c>
      <c r="I2462">
        <v>14</v>
      </c>
      <c r="J2462">
        <v>2238</v>
      </c>
    </row>
    <row r="2463" spans="1:10" x14ac:dyDescent="0.25">
      <c r="A2463" s="1">
        <v>866134</v>
      </c>
      <c r="B2463" s="2">
        <v>45144</v>
      </c>
      <c r="C2463">
        <v>43417100</v>
      </c>
      <c r="D2463" s="2">
        <v>29145</v>
      </c>
      <c r="E2463" t="s">
        <v>4</v>
      </c>
      <c r="F2463" s="2" t="s">
        <v>19</v>
      </c>
      <c r="G2463" t="s">
        <v>9</v>
      </c>
      <c r="H2463" t="s">
        <v>11</v>
      </c>
      <c r="I2463">
        <v>12</v>
      </c>
      <c r="J2463">
        <v>4302</v>
      </c>
    </row>
    <row r="2464" spans="1:10" x14ac:dyDescent="0.25">
      <c r="A2464" s="1">
        <v>2073754</v>
      </c>
      <c r="B2464" s="2">
        <v>45172</v>
      </c>
      <c r="C2464">
        <v>43405100</v>
      </c>
      <c r="D2464" s="2">
        <v>34443</v>
      </c>
      <c r="E2464" t="s">
        <v>4</v>
      </c>
      <c r="F2464" s="2" t="s">
        <v>19</v>
      </c>
      <c r="G2464" t="s">
        <v>10</v>
      </c>
      <c r="H2464" t="s">
        <v>14</v>
      </c>
      <c r="I2464">
        <v>14</v>
      </c>
      <c r="J2464">
        <v>10000</v>
      </c>
    </row>
    <row r="2465" spans="1:10" x14ac:dyDescent="0.25">
      <c r="A2465" s="1">
        <v>387884</v>
      </c>
      <c r="B2465" s="2">
        <v>45158</v>
      </c>
      <c r="C2465">
        <v>47206100</v>
      </c>
      <c r="D2465" s="2">
        <v>28768</v>
      </c>
      <c r="E2465" t="s">
        <v>3</v>
      </c>
      <c r="F2465" s="2" t="s">
        <v>19</v>
      </c>
      <c r="G2465" t="s">
        <v>9</v>
      </c>
      <c r="H2465" t="s">
        <v>12</v>
      </c>
      <c r="I2465">
        <v>12</v>
      </c>
      <c r="J2465">
        <v>0</v>
      </c>
    </row>
    <row r="2466" spans="1:10" x14ac:dyDescent="0.25">
      <c r="A2466" s="1">
        <v>2077890</v>
      </c>
      <c r="B2466" s="2">
        <v>45193</v>
      </c>
      <c r="C2466">
        <v>27201205</v>
      </c>
      <c r="D2466" s="2">
        <v>25566</v>
      </c>
      <c r="E2466" t="s">
        <v>4</v>
      </c>
      <c r="F2466" s="2" t="s">
        <v>19</v>
      </c>
      <c r="G2466" t="s">
        <v>9</v>
      </c>
      <c r="H2466" t="s">
        <v>11</v>
      </c>
      <c r="I2466">
        <v>10</v>
      </c>
      <c r="J2466">
        <v>1944</v>
      </c>
    </row>
    <row r="2467" spans="1:10" x14ac:dyDescent="0.25">
      <c r="A2467" s="1">
        <v>2086058</v>
      </c>
      <c r="B2467" s="2">
        <v>45228</v>
      </c>
      <c r="C2467">
        <v>53305200</v>
      </c>
      <c r="D2467" s="2">
        <v>28595</v>
      </c>
      <c r="E2467" t="s">
        <v>3</v>
      </c>
      <c r="F2467" s="2" t="s">
        <v>19</v>
      </c>
      <c r="G2467" t="s">
        <v>11</v>
      </c>
      <c r="H2467" t="s">
        <v>11</v>
      </c>
      <c r="I2467">
        <v>12</v>
      </c>
      <c r="J2467">
        <v>1344</v>
      </c>
    </row>
    <row r="2468" spans="1:10" x14ac:dyDescent="0.25">
      <c r="A2468" s="1">
        <v>1778844</v>
      </c>
      <c r="B2468" s="2">
        <v>45207</v>
      </c>
      <c r="C2468">
        <v>51407100</v>
      </c>
      <c r="D2468" s="2">
        <v>36042</v>
      </c>
      <c r="E2468" t="s">
        <v>3</v>
      </c>
      <c r="F2468" s="2" t="s">
        <v>19</v>
      </c>
      <c r="G2468" t="s">
        <v>10</v>
      </c>
      <c r="H2468" t="s">
        <v>12</v>
      </c>
      <c r="I2468">
        <v>12</v>
      </c>
      <c r="J2468">
        <v>10065</v>
      </c>
    </row>
    <row r="2469" spans="1:10" x14ac:dyDescent="0.25">
      <c r="A2469" s="1">
        <v>2069143</v>
      </c>
      <c r="B2469" s="2">
        <v>45151</v>
      </c>
      <c r="C2469">
        <v>15129906</v>
      </c>
      <c r="D2469" s="2">
        <v>36567</v>
      </c>
      <c r="E2469" t="s">
        <v>3</v>
      </c>
      <c r="F2469" s="2" t="s">
        <v>19</v>
      </c>
      <c r="G2469" t="s">
        <v>10</v>
      </c>
      <c r="H2469" t="s">
        <v>12</v>
      </c>
      <c r="I2469">
        <v>11</v>
      </c>
      <c r="J2469">
        <v>0</v>
      </c>
    </row>
    <row r="2470" spans="1:10" x14ac:dyDescent="0.25">
      <c r="A2470" s="1">
        <v>1803020</v>
      </c>
      <c r="B2470" s="2">
        <v>45207</v>
      </c>
      <c r="C2470">
        <v>11903200</v>
      </c>
      <c r="D2470" s="2">
        <v>29845</v>
      </c>
      <c r="E2470" t="s">
        <v>3</v>
      </c>
      <c r="F2470" s="2" t="s">
        <v>19</v>
      </c>
      <c r="G2470" t="s">
        <v>9</v>
      </c>
      <c r="H2470" t="s">
        <v>11</v>
      </c>
      <c r="I2470">
        <v>19</v>
      </c>
      <c r="J2470">
        <v>8631</v>
      </c>
    </row>
    <row r="2471" spans="1:10" x14ac:dyDescent="0.25">
      <c r="A2471" s="1">
        <v>155202</v>
      </c>
      <c r="B2471" s="2">
        <v>45186</v>
      </c>
      <c r="C2471">
        <v>11102100</v>
      </c>
      <c r="D2471" s="2">
        <v>32150</v>
      </c>
      <c r="E2471" t="s">
        <v>3</v>
      </c>
      <c r="F2471" s="2" t="s">
        <v>19</v>
      </c>
      <c r="G2471" t="s">
        <v>10</v>
      </c>
      <c r="H2471" t="s">
        <v>12</v>
      </c>
      <c r="I2471">
        <v>12</v>
      </c>
      <c r="J2471">
        <v>2848</v>
      </c>
    </row>
    <row r="2472" spans="1:10" x14ac:dyDescent="0.25">
      <c r="A2472" s="1">
        <v>2072981</v>
      </c>
      <c r="B2472" s="2">
        <v>45165</v>
      </c>
      <c r="C2472">
        <v>47215200</v>
      </c>
      <c r="D2472" s="2">
        <v>30785</v>
      </c>
      <c r="E2472" t="s">
        <v>3</v>
      </c>
      <c r="F2472" s="2" t="s">
        <v>19</v>
      </c>
      <c r="G2472" t="s">
        <v>10</v>
      </c>
      <c r="H2472" t="s">
        <v>11</v>
      </c>
      <c r="I2472">
        <v>12</v>
      </c>
      <c r="J2472">
        <v>649</v>
      </c>
    </row>
    <row r="2473" spans="1:10" x14ac:dyDescent="0.25">
      <c r="A2473" s="1">
        <v>157989</v>
      </c>
      <c r="B2473" s="2">
        <v>45130</v>
      </c>
      <c r="C2473">
        <v>19404200</v>
      </c>
      <c r="D2473" s="2">
        <v>31068</v>
      </c>
      <c r="E2473" t="s">
        <v>3</v>
      </c>
      <c r="F2473" s="2" t="s">
        <v>19</v>
      </c>
      <c r="G2473" t="s">
        <v>10</v>
      </c>
      <c r="H2473" t="s">
        <v>12</v>
      </c>
      <c r="I2473">
        <v>12</v>
      </c>
      <c r="J2473">
        <v>0</v>
      </c>
    </row>
    <row r="2474" spans="1:10" x14ac:dyDescent="0.25">
      <c r="A2474" s="1">
        <v>2068983</v>
      </c>
      <c r="B2474" s="2">
        <v>45151</v>
      </c>
      <c r="C2474">
        <v>43906100</v>
      </c>
      <c r="D2474" s="2">
        <v>19502</v>
      </c>
      <c r="E2474" t="s">
        <v>4</v>
      </c>
      <c r="F2474" s="2" t="s">
        <v>19</v>
      </c>
      <c r="G2474" t="s">
        <v>10</v>
      </c>
      <c r="H2474" t="s">
        <v>12</v>
      </c>
      <c r="I2474">
        <v>12</v>
      </c>
      <c r="J2474">
        <v>0</v>
      </c>
    </row>
    <row r="2475" spans="1:10" x14ac:dyDescent="0.25">
      <c r="A2475" s="1">
        <v>676345</v>
      </c>
      <c r="B2475" s="2">
        <v>45151</v>
      </c>
      <c r="C2475">
        <v>15125200</v>
      </c>
      <c r="D2475" s="2">
        <v>23786</v>
      </c>
      <c r="E2475" t="s">
        <v>4</v>
      </c>
      <c r="F2475" s="2" t="s">
        <v>19</v>
      </c>
      <c r="G2475" t="s">
        <v>10</v>
      </c>
      <c r="H2475" t="s">
        <v>12</v>
      </c>
      <c r="I2475">
        <v>18</v>
      </c>
      <c r="J2475">
        <v>18512</v>
      </c>
    </row>
    <row r="2476" spans="1:10" x14ac:dyDescent="0.25">
      <c r="A2476" s="1">
        <v>823940</v>
      </c>
      <c r="B2476" s="2">
        <v>45207</v>
      </c>
      <c r="C2476">
        <v>15129909</v>
      </c>
      <c r="D2476" s="2">
        <v>33126</v>
      </c>
      <c r="E2476" t="s">
        <v>3</v>
      </c>
      <c r="F2476" s="2" t="s">
        <v>19</v>
      </c>
      <c r="G2476" t="s">
        <v>10</v>
      </c>
      <c r="H2476" t="s">
        <v>12</v>
      </c>
      <c r="I2476">
        <v>14</v>
      </c>
      <c r="J2476">
        <v>17800</v>
      </c>
    </row>
    <row r="2477" spans="1:10" x14ac:dyDescent="0.25">
      <c r="A2477" s="1">
        <v>1752444</v>
      </c>
      <c r="B2477" s="2">
        <v>45228</v>
      </c>
      <c r="C2477">
        <v>47207100</v>
      </c>
      <c r="D2477" s="2">
        <v>35844</v>
      </c>
      <c r="E2477" t="s">
        <v>3</v>
      </c>
      <c r="F2477" s="2" t="s">
        <v>19</v>
      </c>
      <c r="G2477" t="s">
        <v>9</v>
      </c>
      <c r="H2477" t="s">
        <v>11</v>
      </c>
      <c r="I2477">
        <v>12</v>
      </c>
      <c r="J2477">
        <v>0</v>
      </c>
    </row>
    <row r="2478" spans="1:10" x14ac:dyDescent="0.25">
      <c r="A2478" s="1">
        <v>640092</v>
      </c>
      <c r="B2478" s="2">
        <v>45179</v>
      </c>
      <c r="C2478">
        <v>43405100</v>
      </c>
      <c r="D2478" s="2">
        <v>27221</v>
      </c>
      <c r="E2478" t="s">
        <v>4</v>
      </c>
      <c r="F2478" s="2" t="s">
        <v>19</v>
      </c>
      <c r="G2478" t="s">
        <v>9</v>
      </c>
      <c r="H2478" t="s">
        <v>11</v>
      </c>
      <c r="I2478">
        <v>11</v>
      </c>
      <c r="J2478">
        <v>0</v>
      </c>
    </row>
    <row r="2479" spans="1:10" x14ac:dyDescent="0.25">
      <c r="A2479" s="1">
        <v>38441</v>
      </c>
      <c r="B2479" s="2">
        <v>45137</v>
      </c>
      <c r="C2479">
        <v>27303100</v>
      </c>
      <c r="D2479" s="2">
        <v>30823</v>
      </c>
      <c r="E2479" t="s">
        <v>4</v>
      </c>
      <c r="F2479" s="2" t="s">
        <v>19</v>
      </c>
      <c r="G2479" t="s">
        <v>10</v>
      </c>
      <c r="H2479" t="s">
        <v>12</v>
      </c>
      <c r="I2479">
        <v>12</v>
      </c>
      <c r="J2479">
        <v>4613</v>
      </c>
    </row>
    <row r="2480" spans="1:10" x14ac:dyDescent="0.25">
      <c r="A2480" s="1">
        <v>1356257</v>
      </c>
      <c r="B2480" s="2">
        <v>45228</v>
      </c>
      <c r="C2480">
        <v>53303100</v>
      </c>
      <c r="D2480" s="2">
        <v>22979</v>
      </c>
      <c r="E2480" t="s">
        <v>3</v>
      </c>
      <c r="F2480" s="2" t="s">
        <v>19</v>
      </c>
      <c r="G2480" t="s">
        <v>10</v>
      </c>
      <c r="H2480" t="s">
        <v>12</v>
      </c>
      <c r="I2480">
        <v>16</v>
      </c>
      <c r="J2480">
        <v>0</v>
      </c>
    </row>
    <row r="2481" spans="1:10" x14ac:dyDescent="0.25">
      <c r="A2481" s="1">
        <v>2067420</v>
      </c>
      <c r="B2481" s="2">
        <v>45144</v>
      </c>
      <c r="C2481">
        <v>47504400</v>
      </c>
      <c r="D2481" s="2">
        <v>22969</v>
      </c>
      <c r="E2481" t="s">
        <v>3</v>
      </c>
      <c r="F2481" s="2" t="s">
        <v>19</v>
      </c>
      <c r="G2481" t="s">
        <v>10</v>
      </c>
      <c r="H2481" t="s">
        <v>12</v>
      </c>
      <c r="I2481">
        <v>12</v>
      </c>
      <c r="J2481">
        <v>0</v>
      </c>
    </row>
    <row r="2482" spans="1:10" x14ac:dyDescent="0.25">
      <c r="A2482" s="1">
        <v>83793</v>
      </c>
      <c r="B2482" s="2">
        <v>45186</v>
      </c>
      <c r="C2482">
        <v>27102600</v>
      </c>
      <c r="D2482" s="2">
        <v>25431</v>
      </c>
      <c r="E2482" t="s">
        <v>3</v>
      </c>
      <c r="F2482" s="2" t="s">
        <v>19</v>
      </c>
      <c r="G2482" t="s">
        <v>10</v>
      </c>
      <c r="H2482" t="s">
        <v>13</v>
      </c>
      <c r="I2482">
        <v>12</v>
      </c>
      <c r="J2482">
        <v>1441</v>
      </c>
    </row>
    <row r="2483" spans="1:10" x14ac:dyDescent="0.25">
      <c r="A2483" s="1">
        <v>691471</v>
      </c>
      <c r="B2483" s="2">
        <v>45172</v>
      </c>
      <c r="C2483">
        <v>27102600</v>
      </c>
      <c r="D2483" s="2">
        <v>25823</v>
      </c>
      <c r="E2483" t="s">
        <v>4</v>
      </c>
      <c r="F2483" s="2" t="s">
        <v>19</v>
      </c>
      <c r="G2483" t="s">
        <v>10</v>
      </c>
      <c r="H2483" t="s">
        <v>12</v>
      </c>
      <c r="I2483">
        <v>14</v>
      </c>
      <c r="J2483">
        <v>0</v>
      </c>
    </row>
    <row r="2484" spans="1:10" x14ac:dyDescent="0.25">
      <c r="A2484" s="1">
        <v>2063172</v>
      </c>
      <c r="B2484" s="2">
        <v>45123</v>
      </c>
      <c r="C2484">
        <v>27201205</v>
      </c>
      <c r="D2484" s="2">
        <v>36516</v>
      </c>
      <c r="E2484" t="s">
        <v>3</v>
      </c>
      <c r="F2484" s="2" t="s">
        <v>19</v>
      </c>
      <c r="G2484" t="s">
        <v>9</v>
      </c>
      <c r="H2484" t="s">
        <v>12</v>
      </c>
      <c r="I2484">
        <v>12</v>
      </c>
      <c r="J2484">
        <v>6116</v>
      </c>
    </row>
    <row r="2485" spans="1:10" x14ac:dyDescent="0.25">
      <c r="A2485" s="1">
        <v>1620494</v>
      </c>
      <c r="B2485" s="2">
        <v>45214</v>
      </c>
      <c r="C2485">
        <v>35101200</v>
      </c>
      <c r="D2485" s="2">
        <v>29265</v>
      </c>
      <c r="E2485" t="s">
        <v>4</v>
      </c>
      <c r="F2485" s="2" t="s">
        <v>19</v>
      </c>
      <c r="G2485" t="s">
        <v>10</v>
      </c>
      <c r="H2485" t="s">
        <v>12</v>
      </c>
      <c r="I2485">
        <v>12</v>
      </c>
      <c r="J2485">
        <v>2912</v>
      </c>
    </row>
    <row r="2486" spans="1:10" x14ac:dyDescent="0.25">
      <c r="A2486" s="1">
        <v>514946</v>
      </c>
      <c r="B2486" s="2">
        <v>45200</v>
      </c>
      <c r="C2486">
        <v>11919900</v>
      </c>
      <c r="D2486" s="2">
        <v>30274</v>
      </c>
      <c r="E2486" t="s">
        <v>3</v>
      </c>
      <c r="F2486" s="2" t="s">
        <v>19</v>
      </c>
      <c r="G2486" t="s">
        <v>10</v>
      </c>
      <c r="H2486" t="s">
        <v>12</v>
      </c>
      <c r="I2486">
        <v>16</v>
      </c>
      <c r="J2486">
        <v>0</v>
      </c>
    </row>
    <row r="2487" spans="1:10" x14ac:dyDescent="0.25">
      <c r="A2487" s="1">
        <v>1680635</v>
      </c>
      <c r="B2487" s="2">
        <v>45228</v>
      </c>
      <c r="C2487">
        <v>51919900</v>
      </c>
      <c r="D2487" s="2">
        <v>33689</v>
      </c>
      <c r="E2487" t="s">
        <v>3</v>
      </c>
      <c r="F2487" s="2" t="s">
        <v>19</v>
      </c>
      <c r="G2487" t="s">
        <v>10</v>
      </c>
      <c r="H2487" t="s">
        <v>16</v>
      </c>
      <c r="I2487">
        <v>2</v>
      </c>
      <c r="J2487">
        <v>0</v>
      </c>
    </row>
    <row r="2488" spans="1:10" x14ac:dyDescent="0.25">
      <c r="A2488" s="1">
        <v>1366535</v>
      </c>
      <c r="B2488" s="2">
        <v>45207</v>
      </c>
      <c r="C2488">
        <v>51511200</v>
      </c>
      <c r="D2488" s="2">
        <v>27801</v>
      </c>
      <c r="E2488" t="s">
        <v>3</v>
      </c>
      <c r="F2488" s="2" t="s">
        <v>19</v>
      </c>
      <c r="G2488" t="s">
        <v>10</v>
      </c>
      <c r="H2488" t="s">
        <v>12</v>
      </c>
      <c r="I2488">
        <v>4</v>
      </c>
      <c r="J2488">
        <v>0</v>
      </c>
    </row>
    <row r="2489" spans="1:10" x14ac:dyDescent="0.25">
      <c r="A2489" s="1">
        <v>2078786</v>
      </c>
      <c r="B2489" s="2">
        <v>45193</v>
      </c>
      <c r="C2489">
        <v>41304100</v>
      </c>
      <c r="D2489" s="2">
        <v>33347</v>
      </c>
      <c r="E2489" t="s">
        <v>3</v>
      </c>
      <c r="F2489" s="2" t="s">
        <v>19</v>
      </c>
      <c r="G2489" t="s">
        <v>10</v>
      </c>
      <c r="H2489" t="s">
        <v>11</v>
      </c>
      <c r="I2489">
        <v>9</v>
      </c>
      <c r="J2489">
        <v>0</v>
      </c>
    </row>
    <row r="2490" spans="1:10" x14ac:dyDescent="0.25">
      <c r="A2490" s="1">
        <v>2074413</v>
      </c>
      <c r="B2490" s="2">
        <v>45172</v>
      </c>
      <c r="C2490">
        <v>21109900</v>
      </c>
      <c r="D2490" s="2">
        <v>29956</v>
      </c>
      <c r="E2490" t="s">
        <v>4</v>
      </c>
      <c r="F2490" s="2" t="s">
        <v>19</v>
      </c>
      <c r="G2490" t="s">
        <v>10</v>
      </c>
      <c r="H2490" t="s">
        <v>12</v>
      </c>
      <c r="I2490">
        <v>14</v>
      </c>
      <c r="J2490">
        <v>0</v>
      </c>
    </row>
    <row r="2491" spans="1:10" x14ac:dyDescent="0.25">
      <c r="A2491" s="1">
        <v>1443708</v>
      </c>
      <c r="B2491" s="2">
        <v>45186</v>
      </c>
      <c r="C2491">
        <v>13119900</v>
      </c>
      <c r="D2491" s="2">
        <v>31326</v>
      </c>
      <c r="E2491" t="s">
        <v>3</v>
      </c>
      <c r="F2491" s="2" t="s">
        <v>19</v>
      </c>
      <c r="G2491" t="s">
        <v>10</v>
      </c>
      <c r="H2491" t="s">
        <v>12</v>
      </c>
      <c r="I2491">
        <v>12</v>
      </c>
      <c r="J2491">
        <v>0</v>
      </c>
    </row>
    <row r="2492" spans="1:10" x14ac:dyDescent="0.25">
      <c r="A2492" s="1">
        <v>2082420</v>
      </c>
      <c r="B2492" s="2">
        <v>45214</v>
      </c>
      <c r="C2492">
        <v>19103103</v>
      </c>
      <c r="D2492" s="2">
        <v>31981</v>
      </c>
      <c r="E2492" t="s">
        <v>3</v>
      </c>
      <c r="F2492" s="2" t="s">
        <v>19</v>
      </c>
      <c r="G2492" t="s">
        <v>10</v>
      </c>
      <c r="H2492" t="s">
        <v>12</v>
      </c>
      <c r="I2492">
        <v>16</v>
      </c>
      <c r="J2492">
        <v>4956</v>
      </c>
    </row>
    <row r="2493" spans="1:10" x14ac:dyDescent="0.25">
      <c r="A2493" s="1">
        <v>249414</v>
      </c>
      <c r="B2493" s="2">
        <v>45214</v>
      </c>
      <c r="C2493">
        <v>35101200</v>
      </c>
      <c r="D2493" s="2">
        <v>31572</v>
      </c>
      <c r="E2493" t="s">
        <v>4</v>
      </c>
      <c r="F2493" s="2" t="s">
        <v>19</v>
      </c>
      <c r="G2493" t="s">
        <v>10</v>
      </c>
      <c r="H2493" t="s">
        <v>12</v>
      </c>
      <c r="I2493">
        <v>13</v>
      </c>
      <c r="J2493">
        <v>0</v>
      </c>
    </row>
    <row r="2494" spans="1:10" x14ac:dyDescent="0.25">
      <c r="A2494" s="1">
        <v>2062206</v>
      </c>
      <c r="B2494" s="2">
        <v>45116</v>
      </c>
      <c r="C2494">
        <v>53706200</v>
      </c>
      <c r="D2494" s="2">
        <v>37624</v>
      </c>
      <c r="E2494" t="s">
        <v>3</v>
      </c>
      <c r="F2494" s="2" t="s">
        <v>19</v>
      </c>
      <c r="G2494" t="s">
        <v>9</v>
      </c>
      <c r="H2494" t="s">
        <v>12</v>
      </c>
      <c r="I2494">
        <v>11</v>
      </c>
      <c r="J2494">
        <v>1632</v>
      </c>
    </row>
    <row r="2495" spans="1:10" x14ac:dyDescent="0.25">
      <c r="A2495" s="1">
        <v>1602191</v>
      </c>
      <c r="B2495" s="2">
        <v>45186</v>
      </c>
      <c r="C2495">
        <v>47221100</v>
      </c>
      <c r="D2495" s="2">
        <v>36858</v>
      </c>
      <c r="E2495" t="s">
        <v>3</v>
      </c>
      <c r="F2495" s="2" t="s">
        <v>19</v>
      </c>
      <c r="G2495" t="s">
        <v>10</v>
      </c>
      <c r="H2495" t="s">
        <v>12</v>
      </c>
      <c r="I2495">
        <v>12</v>
      </c>
      <c r="J2495">
        <v>2564</v>
      </c>
    </row>
    <row r="2496" spans="1:10" x14ac:dyDescent="0.25">
      <c r="A2496" s="1">
        <v>1136471</v>
      </c>
      <c r="B2496" s="2">
        <v>45193</v>
      </c>
      <c r="C2496">
        <v>47207300</v>
      </c>
      <c r="D2496" s="2">
        <v>21490</v>
      </c>
      <c r="E2496" t="s">
        <v>3</v>
      </c>
      <c r="F2496" s="2" t="s">
        <v>19</v>
      </c>
      <c r="G2496" t="s">
        <v>10</v>
      </c>
      <c r="H2496" t="s">
        <v>12</v>
      </c>
      <c r="I2496">
        <v>12</v>
      </c>
      <c r="J2496">
        <v>0</v>
      </c>
    </row>
    <row r="2497" spans="1:10" x14ac:dyDescent="0.25">
      <c r="A2497" s="1">
        <v>1668463</v>
      </c>
      <c r="B2497" s="2">
        <v>45158</v>
      </c>
      <c r="C2497">
        <v>35902100</v>
      </c>
      <c r="D2497" s="2">
        <v>33170</v>
      </c>
      <c r="E2497" t="s">
        <v>3</v>
      </c>
      <c r="F2497" s="2" t="s">
        <v>19</v>
      </c>
      <c r="G2497" t="s">
        <v>10</v>
      </c>
      <c r="H2497" t="s">
        <v>12</v>
      </c>
      <c r="I2497">
        <v>12</v>
      </c>
      <c r="J2497">
        <v>0</v>
      </c>
    </row>
    <row r="2498" spans="1:10" x14ac:dyDescent="0.25">
      <c r="A2498" s="1">
        <v>2071258</v>
      </c>
      <c r="B2498" s="2">
        <v>45158</v>
      </c>
      <c r="C2498">
        <v>43505300</v>
      </c>
      <c r="D2498" s="2">
        <v>30520</v>
      </c>
      <c r="E2498" t="s">
        <v>4</v>
      </c>
      <c r="F2498" s="2" t="s">
        <v>19</v>
      </c>
      <c r="G2498" t="s">
        <v>10</v>
      </c>
      <c r="H2498" t="s">
        <v>12</v>
      </c>
      <c r="I2498">
        <v>11</v>
      </c>
      <c r="J2498">
        <v>0</v>
      </c>
    </row>
    <row r="2499" spans="1:10" x14ac:dyDescent="0.25">
      <c r="A2499" s="1">
        <v>1058622</v>
      </c>
      <c r="B2499" s="2">
        <v>45207</v>
      </c>
      <c r="C2499">
        <v>13207200</v>
      </c>
      <c r="D2499" s="2">
        <v>30123</v>
      </c>
      <c r="E2499" t="s">
        <v>3</v>
      </c>
      <c r="F2499" s="2" t="s">
        <v>19</v>
      </c>
      <c r="G2499" t="s">
        <v>9</v>
      </c>
      <c r="H2499" t="s">
        <v>12</v>
      </c>
      <c r="I2499">
        <v>12</v>
      </c>
      <c r="J2499">
        <v>1685</v>
      </c>
    </row>
    <row r="2500" spans="1:10" x14ac:dyDescent="0.25">
      <c r="A2500" s="1">
        <v>1751711</v>
      </c>
      <c r="B2500" s="2">
        <v>45179</v>
      </c>
      <c r="C2500">
        <v>47101100</v>
      </c>
      <c r="D2500" s="2">
        <v>34304</v>
      </c>
      <c r="E2500" t="s">
        <v>3</v>
      </c>
      <c r="F2500" s="2" t="s">
        <v>21</v>
      </c>
      <c r="G2500" t="s">
        <v>10</v>
      </c>
      <c r="H2500" t="s">
        <v>12</v>
      </c>
      <c r="I2500">
        <v>14</v>
      </c>
      <c r="J2500">
        <v>0</v>
      </c>
    </row>
    <row r="2501" spans="1:10" x14ac:dyDescent="0.25">
      <c r="A2501" s="1">
        <v>1527668</v>
      </c>
      <c r="B2501" s="2">
        <v>45179</v>
      </c>
      <c r="C2501">
        <v>35302300</v>
      </c>
      <c r="D2501" s="2">
        <v>34350</v>
      </c>
      <c r="E2501" t="s">
        <v>3</v>
      </c>
      <c r="F2501" s="2" t="s">
        <v>19</v>
      </c>
      <c r="G2501" t="s">
        <v>10</v>
      </c>
      <c r="H2501" t="s">
        <v>12</v>
      </c>
      <c r="I2501">
        <v>11</v>
      </c>
      <c r="J2501">
        <v>0</v>
      </c>
    </row>
    <row r="2502" spans="1:10" x14ac:dyDescent="0.25">
      <c r="A2502" s="1">
        <v>2069023</v>
      </c>
      <c r="B2502" s="2">
        <v>45151</v>
      </c>
      <c r="C2502">
        <v>11102100</v>
      </c>
      <c r="D2502" s="2">
        <v>34635</v>
      </c>
      <c r="E2502" t="s">
        <v>3</v>
      </c>
      <c r="F2502" s="2" t="s">
        <v>19</v>
      </c>
      <c r="G2502" t="s">
        <v>10</v>
      </c>
      <c r="H2502" t="s">
        <v>12</v>
      </c>
      <c r="I2502">
        <v>14</v>
      </c>
      <c r="J2502">
        <v>0</v>
      </c>
    </row>
    <row r="2503" spans="1:10" x14ac:dyDescent="0.25">
      <c r="A2503" s="1">
        <v>2063906</v>
      </c>
      <c r="B2503" s="2">
        <v>45123</v>
      </c>
      <c r="C2503">
        <v>35903100</v>
      </c>
      <c r="D2503" s="2">
        <v>37929</v>
      </c>
      <c r="E2503" t="s">
        <v>4</v>
      </c>
      <c r="F2503" s="2" t="s">
        <v>19</v>
      </c>
      <c r="G2503" t="s">
        <v>10</v>
      </c>
      <c r="H2503" t="s">
        <v>12</v>
      </c>
      <c r="I2503">
        <v>12</v>
      </c>
      <c r="J2503">
        <v>0</v>
      </c>
    </row>
    <row r="2504" spans="1:10" x14ac:dyDescent="0.25">
      <c r="A2504" s="1">
        <v>1887207</v>
      </c>
      <c r="B2504" s="2">
        <v>45200</v>
      </c>
      <c r="C2504">
        <v>13201100</v>
      </c>
      <c r="D2504" s="2">
        <v>30865</v>
      </c>
      <c r="E2504" t="s">
        <v>3</v>
      </c>
      <c r="F2504" t="s">
        <v>19</v>
      </c>
      <c r="G2504" t="s">
        <v>10</v>
      </c>
      <c r="H2504" t="s">
        <v>12</v>
      </c>
      <c r="I2504">
        <v>18</v>
      </c>
      <c r="J2504">
        <v>3026</v>
      </c>
    </row>
    <row r="2505" spans="1:10" x14ac:dyDescent="0.25">
      <c r="A2505" s="1">
        <v>2081706</v>
      </c>
      <c r="B2505" s="2">
        <v>45207</v>
      </c>
      <c r="C2505">
        <v>19103103</v>
      </c>
      <c r="D2505" s="2">
        <v>35385</v>
      </c>
      <c r="E2505" t="s">
        <v>3</v>
      </c>
      <c r="F2505" s="2" t="s">
        <v>19</v>
      </c>
      <c r="G2505" t="s">
        <v>10</v>
      </c>
      <c r="H2505" t="s">
        <v>12</v>
      </c>
      <c r="I2505">
        <v>16</v>
      </c>
      <c r="J2505">
        <v>0</v>
      </c>
    </row>
    <row r="2506" spans="1:10" x14ac:dyDescent="0.25">
      <c r="A2506" s="1">
        <v>2063947</v>
      </c>
      <c r="B2506" s="2">
        <v>45123</v>
      </c>
      <c r="C2506">
        <v>41203100</v>
      </c>
      <c r="D2506" s="2">
        <v>33462</v>
      </c>
      <c r="E2506" t="s">
        <v>4</v>
      </c>
      <c r="F2506" s="2" t="s">
        <v>19</v>
      </c>
      <c r="G2506" t="s">
        <v>10</v>
      </c>
      <c r="H2506" t="s">
        <v>12</v>
      </c>
      <c r="I2506">
        <v>12</v>
      </c>
      <c r="J2506">
        <v>0</v>
      </c>
    </row>
    <row r="2507" spans="1:10" x14ac:dyDescent="0.25">
      <c r="A2507" s="1">
        <v>2073301</v>
      </c>
      <c r="B2507" s="2">
        <v>45165</v>
      </c>
      <c r="C2507">
        <v>41203100</v>
      </c>
      <c r="D2507" s="2">
        <v>33626</v>
      </c>
      <c r="E2507" t="s">
        <v>3</v>
      </c>
      <c r="F2507" s="2" t="s">
        <v>19</v>
      </c>
      <c r="G2507" t="s">
        <v>11</v>
      </c>
      <c r="H2507" t="s">
        <v>11</v>
      </c>
      <c r="I2507">
        <v>12</v>
      </c>
      <c r="J2507">
        <v>0</v>
      </c>
    </row>
    <row r="2508" spans="1:10" x14ac:dyDescent="0.25">
      <c r="A2508" s="1">
        <v>2077826</v>
      </c>
      <c r="B2508" s="2">
        <v>45186</v>
      </c>
      <c r="C2508">
        <v>53705100</v>
      </c>
      <c r="D2508" s="2">
        <v>36270</v>
      </c>
      <c r="E2508" t="s">
        <v>3</v>
      </c>
      <c r="F2508" s="2" t="s">
        <v>19</v>
      </c>
      <c r="G2508" t="s">
        <v>9</v>
      </c>
      <c r="H2508" t="s">
        <v>11</v>
      </c>
      <c r="I2508">
        <v>12</v>
      </c>
      <c r="J2508">
        <v>1731</v>
      </c>
    </row>
    <row r="2509" spans="1:10" x14ac:dyDescent="0.25">
      <c r="A2509" s="1">
        <v>1712943</v>
      </c>
      <c r="B2509" s="2">
        <v>45144</v>
      </c>
      <c r="C2509">
        <v>29205300</v>
      </c>
      <c r="D2509" s="2">
        <v>36379</v>
      </c>
      <c r="E2509" t="s">
        <v>4</v>
      </c>
      <c r="F2509" s="2" t="s">
        <v>19</v>
      </c>
      <c r="G2509" t="s">
        <v>10</v>
      </c>
      <c r="H2509" t="s">
        <v>12</v>
      </c>
      <c r="I2509">
        <v>11</v>
      </c>
      <c r="J2509">
        <v>0</v>
      </c>
    </row>
    <row r="2510" spans="1:10" x14ac:dyDescent="0.25">
      <c r="A2510" s="1">
        <v>976119</v>
      </c>
      <c r="B2510" s="2">
        <v>45144</v>
      </c>
      <c r="C2510">
        <v>43601100</v>
      </c>
      <c r="D2510" s="2">
        <v>29882</v>
      </c>
      <c r="E2510" t="s">
        <v>4</v>
      </c>
      <c r="F2510" s="2" t="s">
        <v>19</v>
      </c>
      <c r="G2510" t="s">
        <v>9</v>
      </c>
      <c r="H2510" t="s">
        <v>12</v>
      </c>
      <c r="I2510">
        <v>10</v>
      </c>
      <c r="J2510">
        <v>8694</v>
      </c>
    </row>
    <row r="2511" spans="1:10" x14ac:dyDescent="0.25">
      <c r="A2511" s="1">
        <v>2083631</v>
      </c>
      <c r="B2511" s="2">
        <v>45221</v>
      </c>
      <c r="C2511">
        <v>33201100</v>
      </c>
      <c r="D2511" s="2">
        <v>36230</v>
      </c>
      <c r="E2511" t="s">
        <v>3</v>
      </c>
      <c r="F2511" s="2" t="s">
        <v>19</v>
      </c>
      <c r="G2511" t="s">
        <v>10</v>
      </c>
      <c r="H2511" t="s">
        <v>16</v>
      </c>
      <c r="I2511">
        <v>14</v>
      </c>
      <c r="J2511">
        <v>0</v>
      </c>
    </row>
    <row r="2512" spans="1:10" x14ac:dyDescent="0.25">
      <c r="A2512" s="1">
        <v>2066692</v>
      </c>
      <c r="B2512" s="2">
        <v>45137</v>
      </c>
      <c r="C2512">
        <v>29114100</v>
      </c>
      <c r="D2512" s="2">
        <v>30890</v>
      </c>
      <c r="E2512" t="s">
        <v>4</v>
      </c>
      <c r="F2512" s="2" t="s">
        <v>19</v>
      </c>
      <c r="G2512" t="s">
        <v>10</v>
      </c>
      <c r="H2512" t="s">
        <v>12</v>
      </c>
      <c r="I2512">
        <v>16</v>
      </c>
      <c r="J2512">
        <v>0</v>
      </c>
    </row>
    <row r="2513" spans="1:10" x14ac:dyDescent="0.25">
      <c r="A2513" s="1">
        <v>2084343</v>
      </c>
      <c r="B2513" s="2">
        <v>45221</v>
      </c>
      <c r="C2513">
        <v>13102300</v>
      </c>
      <c r="D2513" s="2">
        <v>29916</v>
      </c>
      <c r="E2513" t="s">
        <v>3</v>
      </c>
      <c r="F2513" s="2" t="s">
        <v>19</v>
      </c>
      <c r="G2513" t="s">
        <v>10</v>
      </c>
      <c r="H2513" t="s">
        <v>11</v>
      </c>
      <c r="I2513">
        <v>16</v>
      </c>
      <c r="J2513">
        <v>0</v>
      </c>
    </row>
    <row r="2514" spans="1:10" x14ac:dyDescent="0.25">
      <c r="A2514" s="1">
        <v>2069571</v>
      </c>
      <c r="B2514" s="2">
        <v>45151</v>
      </c>
      <c r="C2514">
        <v>49904400</v>
      </c>
      <c r="D2514" s="2">
        <v>27663</v>
      </c>
      <c r="E2514" t="s">
        <v>3</v>
      </c>
      <c r="F2514" s="2" t="s">
        <v>19</v>
      </c>
      <c r="G2514" t="s">
        <v>10</v>
      </c>
      <c r="H2514" t="s">
        <v>12</v>
      </c>
      <c r="I2514">
        <v>12</v>
      </c>
      <c r="J2514">
        <v>2136</v>
      </c>
    </row>
    <row r="2515" spans="1:10" x14ac:dyDescent="0.25">
      <c r="A2515" s="1">
        <v>2075386</v>
      </c>
      <c r="B2515" s="2">
        <v>45179</v>
      </c>
      <c r="C2515">
        <v>15124400</v>
      </c>
      <c r="D2515" s="2">
        <v>35881</v>
      </c>
      <c r="E2515" t="s">
        <v>3</v>
      </c>
      <c r="F2515" s="2" t="s">
        <v>19</v>
      </c>
      <c r="G2515" t="s">
        <v>11</v>
      </c>
      <c r="H2515" t="s">
        <v>12</v>
      </c>
      <c r="I2515">
        <v>12</v>
      </c>
      <c r="J2515">
        <v>0</v>
      </c>
    </row>
    <row r="2516" spans="1:10" x14ac:dyDescent="0.25">
      <c r="A2516" s="1">
        <v>2085090</v>
      </c>
      <c r="B2516" s="2">
        <v>45221</v>
      </c>
      <c r="C2516">
        <v>51101100</v>
      </c>
      <c r="D2516" s="2">
        <v>32458</v>
      </c>
      <c r="E2516" t="s">
        <v>4</v>
      </c>
      <c r="F2516" s="2" t="s">
        <v>19</v>
      </c>
      <c r="G2516" t="s">
        <v>10</v>
      </c>
      <c r="H2516" t="s">
        <v>12</v>
      </c>
      <c r="I2516">
        <v>12</v>
      </c>
      <c r="J2516">
        <v>598</v>
      </c>
    </row>
    <row r="2517" spans="1:10" x14ac:dyDescent="0.25">
      <c r="A2517" s="1">
        <v>2067361</v>
      </c>
      <c r="B2517" s="2">
        <v>45144</v>
      </c>
      <c r="C2517">
        <v>41203100</v>
      </c>
      <c r="D2517" s="2">
        <v>25286</v>
      </c>
      <c r="E2517" t="s">
        <v>3</v>
      </c>
      <c r="F2517" s="2" t="s">
        <v>19</v>
      </c>
      <c r="G2517" t="s">
        <v>10</v>
      </c>
      <c r="H2517" t="s">
        <v>12</v>
      </c>
      <c r="I2517">
        <v>12</v>
      </c>
      <c r="J2517">
        <v>0</v>
      </c>
    </row>
    <row r="2518" spans="1:10" x14ac:dyDescent="0.25">
      <c r="A2518" s="1">
        <v>2067635</v>
      </c>
      <c r="B2518" s="2">
        <v>45144</v>
      </c>
      <c r="C2518">
        <v>53404100</v>
      </c>
      <c r="D2518" s="2">
        <v>28228</v>
      </c>
      <c r="E2518" t="s">
        <v>4</v>
      </c>
      <c r="F2518" s="2" t="s">
        <v>19</v>
      </c>
      <c r="G2518" t="s">
        <v>10</v>
      </c>
      <c r="H2518" t="s">
        <v>13</v>
      </c>
      <c r="I2518">
        <v>12</v>
      </c>
      <c r="J2518">
        <v>0</v>
      </c>
    </row>
    <row r="2519" spans="1:10" x14ac:dyDescent="0.25">
      <c r="A2519" s="1">
        <v>1193543</v>
      </c>
      <c r="B2519" s="2">
        <v>45186</v>
      </c>
      <c r="C2519">
        <v>53706500</v>
      </c>
      <c r="D2519" s="2">
        <v>27200</v>
      </c>
      <c r="E2519" t="s">
        <v>4</v>
      </c>
      <c r="F2519" s="2" t="s">
        <v>19</v>
      </c>
      <c r="G2519" t="s">
        <v>10</v>
      </c>
      <c r="H2519" t="s">
        <v>12</v>
      </c>
      <c r="I2519">
        <v>19</v>
      </c>
      <c r="J2519">
        <v>0</v>
      </c>
    </row>
    <row r="2520" spans="1:10" x14ac:dyDescent="0.25">
      <c r="A2520" s="1">
        <v>1440618</v>
      </c>
      <c r="B2520" s="2">
        <v>45207</v>
      </c>
      <c r="C2520">
        <v>99999900</v>
      </c>
      <c r="D2520" s="2">
        <v>35767</v>
      </c>
      <c r="E2520" t="s">
        <v>4</v>
      </c>
      <c r="F2520" s="2" t="s">
        <v>19</v>
      </c>
      <c r="G2520" t="s">
        <v>10</v>
      </c>
      <c r="H2520" t="s">
        <v>12</v>
      </c>
      <c r="I2520">
        <v>12</v>
      </c>
      <c r="J2520">
        <v>0</v>
      </c>
    </row>
    <row r="2521" spans="1:10" x14ac:dyDescent="0.25">
      <c r="A2521" s="1">
        <v>850362</v>
      </c>
      <c r="B2521" s="2">
        <v>45144</v>
      </c>
      <c r="C2521">
        <v>51405200</v>
      </c>
      <c r="D2521" s="2">
        <v>21415</v>
      </c>
      <c r="E2521" t="s">
        <v>3</v>
      </c>
      <c r="F2521" s="2" t="s">
        <v>19</v>
      </c>
      <c r="G2521" t="s">
        <v>11</v>
      </c>
      <c r="H2521" t="s">
        <v>11</v>
      </c>
      <c r="I2521">
        <v>14</v>
      </c>
      <c r="J2521">
        <v>0</v>
      </c>
    </row>
    <row r="2522" spans="1:10" x14ac:dyDescent="0.25">
      <c r="A2522" s="1">
        <v>1845897</v>
      </c>
      <c r="B2522" s="2">
        <v>45221</v>
      </c>
      <c r="C2522">
        <v>53705100</v>
      </c>
      <c r="D2522" s="2">
        <v>34734</v>
      </c>
      <c r="E2522" t="s">
        <v>3</v>
      </c>
      <c r="F2522" s="2" t="s">
        <v>19</v>
      </c>
      <c r="G2522" t="s">
        <v>10</v>
      </c>
      <c r="H2522" t="s">
        <v>12</v>
      </c>
      <c r="I2522">
        <v>16</v>
      </c>
      <c r="J2522">
        <v>5125</v>
      </c>
    </row>
    <row r="2523" spans="1:10" x14ac:dyDescent="0.25">
      <c r="A2523" s="1">
        <v>2080477</v>
      </c>
      <c r="B2523" s="2">
        <v>45200</v>
      </c>
      <c r="C2523">
        <v>29114100</v>
      </c>
      <c r="D2523" s="2">
        <v>34618</v>
      </c>
      <c r="E2523" t="s">
        <v>4</v>
      </c>
      <c r="F2523" s="2" t="s">
        <v>19</v>
      </c>
      <c r="G2523" t="s">
        <v>10</v>
      </c>
      <c r="H2523" t="s">
        <v>12</v>
      </c>
      <c r="I2523">
        <v>14</v>
      </c>
      <c r="J2523">
        <v>0</v>
      </c>
    </row>
    <row r="2524" spans="1:10" x14ac:dyDescent="0.25">
      <c r="A2524" s="1">
        <v>1040261</v>
      </c>
      <c r="B2524" s="2">
        <v>45165</v>
      </c>
      <c r="C2524">
        <v>47207300</v>
      </c>
      <c r="D2524" s="2">
        <v>23281</v>
      </c>
      <c r="E2524" t="s">
        <v>3</v>
      </c>
      <c r="F2524" s="2" t="s">
        <v>19</v>
      </c>
      <c r="G2524" t="s">
        <v>10</v>
      </c>
      <c r="H2524" t="s">
        <v>12</v>
      </c>
      <c r="I2524">
        <v>12</v>
      </c>
      <c r="J2524">
        <v>3145</v>
      </c>
    </row>
    <row r="2525" spans="1:10" x14ac:dyDescent="0.25">
      <c r="A2525" s="1">
        <v>2072363</v>
      </c>
      <c r="B2525" s="2">
        <v>45165</v>
      </c>
      <c r="C2525">
        <v>47211100</v>
      </c>
      <c r="D2525" s="2">
        <v>35277</v>
      </c>
      <c r="E2525" t="s">
        <v>3</v>
      </c>
      <c r="F2525" s="2" t="s">
        <v>19</v>
      </c>
      <c r="G2525" t="s">
        <v>9</v>
      </c>
      <c r="H2525" t="s">
        <v>11</v>
      </c>
      <c r="I2525">
        <v>12</v>
      </c>
      <c r="J2525">
        <v>0</v>
      </c>
    </row>
    <row r="2526" spans="1:10" x14ac:dyDescent="0.25">
      <c r="A2526" s="1">
        <v>1086046</v>
      </c>
      <c r="B2526" s="2">
        <v>45228</v>
      </c>
      <c r="C2526">
        <v>29105100</v>
      </c>
      <c r="D2526" s="2">
        <v>28257</v>
      </c>
      <c r="E2526" t="s">
        <v>4</v>
      </c>
      <c r="F2526" s="2" t="s">
        <v>19</v>
      </c>
      <c r="G2526" t="s">
        <v>10</v>
      </c>
      <c r="H2526" t="s">
        <v>12</v>
      </c>
      <c r="I2526">
        <v>22</v>
      </c>
      <c r="J2526">
        <v>2848</v>
      </c>
    </row>
    <row r="2527" spans="1:10" x14ac:dyDescent="0.25">
      <c r="A2527" s="1">
        <v>2075844</v>
      </c>
      <c r="B2527" s="2">
        <v>45179</v>
      </c>
      <c r="C2527">
        <v>11102100</v>
      </c>
      <c r="D2527" s="2">
        <v>31312</v>
      </c>
      <c r="E2527" t="s">
        <v>4</v>
      </c>
      <c r="F2527" s="2" t="s">
        <v>19</v>
      </c>
      <c r="G2527" t="s">
        <v>11</v>
      </c>
      <c r="H2527" t="s">
        <v>13</v>
      </c>
      <c r="I2527">
        <v>19</v>
      </c>
      <c r="J2527">
        <v>0</v>
      </c>
    </row>
    <row r="2528" spans="1:10" x14ac:dyDescent="0.25">
      <c r="A2528" s="1">
        <v>1912834</v>
      </c>
      <c r="B2528" s="2">
        <v>45221</v>
      </c>
      <c r="C2528">
        <v>11102100</v>
      </c>
      <c r="D2528" s="2">
        <v>29299</v>
      </c>
      <c r="E2528" t="s">
        <v>4</v>
      </c>
      <c r="F2528" s="2" t="s">
        <v>19</v>
      </c>
      <c r="G2528" t="s">
        <v>10</v>
      </c>
      <c r="H2528" t="s">
        <v>12</v>
      </c>
      <c r="I2528">
        <v>12</v>
      </c>
      <c r="J2528">
        <v>0</v>
      </c>
    </row>
    <row r="2529" spans="1:10" x14ac:dyDescent="0.25">
      <c r="A2529" s="1">
        <v>2078370</v>
      </c>
      <c r="B2529" s="2">
        <v>45193</v>
      </c>
      <c r="C2529">
        <v>15129903</v>
      </c>
      <c r="D2529" s="2">
        <v>35011</v>
      </c>
      <c r="E2529" t="s">
        <v>4</v>
      </c>
      <c r="F2529" s="2" t="s">
        <v>19</v>
      </c>
      <c r="G2529" t="s">
        <v>10</v>
      </c>
      <c r="H2529" t="s">
        <v>12</v>
      </c>
      <c r="I2529">
        <v>2</v>
      </c>
      <c r="J2529">
        <v>0</v>
      </c>
    </row>
    <row r="2530" spans="1:10" x14ac:dyDescent="0.25">
      <c r="A2530" s="1">
        <v>2083602</v>
      </c>
      <c r="B2530" s="2">
        <v>45221</v>
      </c>
      <c r="C2530">
        <v>47101100</v>
      </c>
      <c r="D2530" s="2">
        <v>36191</v>
      </c>
      <c r="E2530" t="s">
        <v>3</v>
      </c>
      <c r="F2530" s="2" t="s">
        <v>19</v>
      </c>
      <c r="G2530" t="s">
        <v>9</v>
      </c>
      <c r="H2530" t="s">
        <v>15</v>
      </c>
      <c r="I2530">
        <v>12</v>
      </c>
      <c r="J2530">
        <v>0</v>
      </c>
    </row>
    <row r="2531" spans="1:10" x14ac:dyDescent="0.25">
      <c r="A2531" s="1">
        <v>2082134</v>
      </c>
      <c r="B2531" s="2">
        <v>45214</v>
      </c>
      <c r="C2531">
        <v>11102100</v>
      </c>
      <c r="D2531" s="2">
        <v>29525</v>
      </c>
      <c r="E2531" t="s">
        <v>3</v>
      </c>
      <c r="F2531" s="2" t="s">
        <v>19</v>
      </c>
      <c r="G2531" t="s">
        <v>10</v>
      </c>
      <c r="H2531" t="s">
        <v>12</v>
      </c>
      <c r="I2531">
        <v>12</v>
      </c>
      <c r="J2531">
        <v>0</v>
      </c>
    </row>
    <row r="2532" spans="1:10" x14ac:dyDescent="0.25">
      <c r="A2532" s="1">
        <v>2063954</v>
      </c>
      <c r="B2532" s="2">
        <v>45123</v>
      </c>
      <c r="C2532">
        <v>21101300</v>
      </c>
      <c r="D2532" s="2">
        <v>34410</v>
      </c>
      <c r="E2532" t="s">
        <v>4</v>
      </c>
      <c r="F2532" s="2" t="s">
        <v>19</v>
      </c>
      <c r="G2532" t="s">
        <v>10</v>
      </c>
      <c r="H2532" t="s">
        <v>12</v>
      </c>
      <c r="I2532">
        <v>17</v>
      </c>
      <c r="J2532">
        <v>379</v>
      </c>
    </row>
    <row r="2533" spans="1:10" x14ac:dyDescent="0.25">
      <c r="A2533" s="1">
        <v>1649795</v>
      </c>
      <c r="B2533" s="2">
        <v>45228</v>
      </c>
      <c r="C2533">
        <v>35101200</v>
      </c>
      <c r="D2533" s="2">
        <v>34084</v>
      </c>
      <c r="E2533" t="s">
        <v>4</v>
      </c>
      <c r="F2533" s="2" t="s">
        <v>19</v>
      </c>
      <c r="G2533" t="s">
        <v>10</v>
      </c>
      <c r="H2533" t="s">
        <v>12</v>
      </c>
      <c r="I2533">
        <v>12</v>
      </c>
      <c r="J2533">
        <v>0</v>
      </c>
    </row>
    <row r="2534" spans="1:10" x14ac:dyDescent="0.25">
      <c r="A2534" s="1">
        <v>1580191</v>
      </c>
      <c r="B2534" s="2">
        <v>45179</v>
      </c>
      <c r="C2534">
        <v>41202200</v>
      </c>
      <c r="D2534" s="2">
        <v>31724</v>
      </c>
      <c r="E2534" t="s">
        <v>3</v>
      </c>
      <c r="F2534" s="2" t="s">
        <v>19</v>
      </c>
      <c r="G2534" t="s">
        <v>10</v>
      </c>
      <c r="H2534" t="s">
        <v>14</v>
      </c>
      <c r="I2534">
        <v>12</v>
      </c>
      <c r="J2534">
        <v>3816</v>
      </c>
    </row>
    <row r="2535" spans="1:10" x14ac:dyDescent="0.25">
      <c r="A2535" s="1">
        <v>2071274</v>
      </c>
      <c r="B2535" s="2">
        <v>45158</v>
      </c>
      <c r="C2535">
        <v>47203100</v>
      </c>
      <c r="D2535" s="2">
        <v>32942</v>
      </c>
      <c r="E2535" t="s">
        <v>3</v>
      </c>
      <c r="F2535" s="2" t="s">
        <v>19</v>
      </c>
      <c r="G2535" t="s">
        <v>10</v>
      </c>
      <c r="H2535" t="s">
        <v>12</v>
      </c>
      <c r="I2535">
        <v>12</v>
      </c>
      <c r="J2535">
        <v>5100</v>
      </c>
    </row>
    <row r="2536" spans="1:10" x14ac:dyDescent="0.25">
      <c r="A2536" s="1">
        <v>2078123</v>
      </c>
      <c r="B2536" s="2">
        <v>45193</v>
      </c>
      <c r="C2536">
        <v>13116100</v>
      </c>
      <c r="D2536" s="2">
        <v>36613</v>
      </c>
      <c r="E2536" t="s">
        <v>4</v>
      </c>
      <c r="F2536" s="2" t="s">
        <v>19</v>
      </c>
      <c r="G2536" t="s">
        <v>10</v>
      </c>
      <c r="H2536" t="s">
        <v>12</v>
      </c>
      <c r="I2536">
        <v>16</v>
      </c>
      <c r="J2536">
        <v>0</v>
      </c>
    </row>
    <row r="2537" spans="1:10" x14ac:dyDescent="0.25">
      <c r="A2537" s="1">
        <v>2076219</v>
      </c>
      <c r="B2537" s="2">
        <v>45179</v>
      </c>
      <c r="C2537">
        <v>41401200</v>
      </c>
      <c r="D2537" s="2">
        <v>34640</v>
      </c>
      <c r="E2537" t="s">
        <v>3</v>
      </c>
      <c r="F2537" s="2" t="s">
        <v>19</v>
      </c>
      <c r="G2537" t="s">
        <v>10</v>
      </c>
      <c r="H2537" t="s">
        <v>12</v>
      </c>
      <c r="I2537">
        <v>16</v>
      </c>
      <c r="J2537">
        <v>0</v>
      </c>
    </row>
    <row r="2538" spans="1:10" x14ac:dyDescent="0.25">
      <c r="A2538" s="1">
        <v>1827983</v>
      </c>
      <c r="B2538" s="2">
        <v>45158</v>
      </c>
      <c r="C2538">
        <v>19409901</v>
      </c>
      <c r="D2538" s="2">
        <v>35261</v>
      </c>
      <c r="E2538" t="s">
        <v>4</v>
      </c>
      <c r="F2538" s="2" t="s">
        <v>19</v>
      </c>
      <c r="G2538" t="s">
        <v>10</v>
      </c>
      <c r="H2538" t="s">
        <v>12</v>
      </c>
      <c r="I2538">
        <v>13</v>
      </c>
      <c r="J2538">
        <v>0</v>
      </c>
    </row>
    <row r="2539" spans="1:10" x14ac:dyDescent="0.25">
      <c r="A2539" s="1">
        <v>1515828</v>
      </c>
      <c r="B2539" s="2">
        <v>45193</v>
      </c>
      <c r="C2539">
        <v>13116100</v>
      </c>
      <c r="D2539" s="2">
        <v>34556</v>
      </c>
      <c r="E2539" t="s">
        <v>4</v>
      </c>
      <c r="F2539" s="2" t="s">
        <v>19</v>
      </c>
      <c r="G2539" t="s">
        <v>10</v>
      </c>
      <c r="H2539" t="s">
        <v>13</v>
      </c>
      <c r="I2539">
        <v>16</v>
      </c>
      <c r="J2539">
        <v>18512</v>
      </c>
    </row>
    <row r="2540" spans="1:10" x14ac:dyDescent="0.25">
      <c r="A2540" s="1">
        <v>2067353</v>
      </c>
      <c r="B2540" s="2">
        <v>45137</v>
      </c>
      <c r="C2540">
        <v>53104300</v>
      </c>
      <c r="D2540" s="2">
        <v>33523</v>
      </c>
      <c r="E2540" t="s">
        <v>3</v>
      </c>
      <c r="F2540" s="2" t="s">
        <v>19</v>
      </c>
      <c r="G2540" t="s">
        <v>10</v>
      </c>
      <c r="H2540" t="s">
        <v>12</v>
      </c>
      <c r="I2540">
        <v>16</v>
      </c>
      <c r="J2540">
        <v>0</v>
      </c>
    </row>
    <row r="2541" spans="1:10" x14ac:dyDescent="0.25">
      <c r="A2541" s="1">
        <v>2062258</v>
      </c>
      <c r="B2541" s="2">
        <v>45123</v>
      </c>
      <c r="C2541">
        <v>49309100</v>
      </c>
      <c r="D2541" s="2">
        <v>31350</v>
      </c>
      <c r="E2541" t="s">
        <v>3</v>
      </c>
      <c r="F2541" s="2" t="s">
        <v>19</v>
      </c>
      <c r="G2541" t="s">
        <v>10</v>
      </c>
      <c r="H2541" t="s">
        <v>15</v>
      </c>
      <c r="I2541">
        <v>16</v>
      </c>
      <c r="J2541">
        <v>2847</v>
      </c>
    </row>
    <row r="2542" spans="1:10" x14ac:dyDescent="0.25">
      <c r="A2542" s="1">
        <v>1161522</v>
      </c>
      <c r="B2542" s="2">
        <v>45200</v>
      </c>
      <c r="C2542">
        <v>37201100</v>
      </c>
      <c r="D2542" s="2">
        <v>27136</v>
      </c>
      <c r="E2542" t="s">
        <v>4</v>
      </c>
      <c r="F2542" s="2" t="s">
        <v>19</v>
      </c>
      <c r="G2542" t="s">
        <v>9</v>
      </c>
      <c r="H2542" t="s">
        <v>11</v>
      </c>
      <c r="I2542">
        <v>11</v>
      </c>
      <c r="J2542">
        <v>10270</v>
      </c>
    </row>
    <row r="2543" spans="1:10" x14ac:dyDescent="0.25">
      <c r="A2543" s="1">
        <v>1689451</v>
      </c>
      <c r="B2543" s="2">
        <v>45207</v>
      </c>
      <c r="C2543">
        <v>47207300</v>
      </c>
      <c r="D2543" s="2">
        <v>29460</v>
      </c>
      <c r="E2543" t="s">
        <v>3</v>
      </c>
      <c r="F2543" s="2" t="s">
        <v>19</v>
      </c>
      <c r="G2543" t="s">
        <v>9</v>
      </c>
      <c r="H2543" t="s">
        <v>12</v>
      </c>
      <c r="I2543">
        <v>12</v>
      </c>
      <c r="J2543">
        <v>7120</v>
      </c>
    </row>
    <row r="2544" spans="1:10" x14ac:dyDescent="0.25">
      <c r="A2544" s="1">
        <v>1990404</v>
      </c>
      <c r="B2544" s="2">
        <v>45193</v>
      </c>
      <c r="C2544">
        <v>43503200</v>
      </c>
      <c r="D2544" s="2">
        <v>23833</v>
      </c>
      <c r="E2544" t="s">
        <v>4</v>
      </c>
      <c r="F2544" s="2" t="s">
        <v>19</v>
      </c>
      <c r="G2544" t="s">
        <v>10</v>
      </c>
      <c r="H2544" t="s">
        <v>12</v>
      </c>
      <c r="I2544">
        <v>13</v>
      </c>
      <c r="J2544">
        <v>17088</v>
      </c>
    </row>
    <row r="2545" spans="1:10" x14ac:dyDescent="0.25">
      <c r="A2545" s="1">
        <v>1025033</v>
      </c>
      <c r="B2545" s="2">
        <v>45228</v>
      </c>
      <c r="C2545">
        <v>43405100</v>
      </c>
      <c r="D2545" s="2">
        <v>31109</v>
      </c>
      <c r="E2545" t="s">
        <v>4</v>
      </c>
      <c r="F2545" s="2" t="s">
        <v>19</v>
      </c>
      <c r="G2545" t="s">
        <v>10</v>
      </c>
      <c r="H2545" t="s">
        <v>12</v>
      </c>
      <c r="I2545">
        <v>15</v>
      </c>
      <c r="J2545">
        <v>3366</v>
      </c>
    </row>
    <row r="2546" spans="1:10" x14ac:dyDescent="0.25">
      <c r="A2546" s="1">
        <v>1731001</v>
      </c>
      <c r="B2546" s="2">
        <v>45200</v>
      </c>
      <c r="C2546">
        <v>11911100</v>
      </c>
      <c r="D2546" s="2">
        <v>23538</v>
      </c>
      <c r="E2546" t="s">
        <v>4</v>
      </c>
      <c r="F2546" s="2" t="s">
        <v>19</v>
      </c>
      <c r="G2546" t="s">
        <v>10</v>
      </c>
      <c r="H2546" t="s">
        <v>11</v>
      </c>
      <c r="I2546">
        <v>16</v>
      </c>
      <c r="J2546">
        <v>0</v>
      </c>
    </row>
    <row r="2547" spans="1:10" x14ac:dyDescent="0.25">
      <c r="A2547" s="1">
        <v>2076335</v>
      </c>
      <c r="B2547" s="2">
        <v>45186</v>
      </c>
      <c r="C2547">
        <v>43101100</v>
      </c>
      <c r="D2547" s="2">
        <v>35936</v>
      </c>
      <c r="E2547" t="s">
        <v>3</v>
      </c>
      <c r="F2547" s="2" t="s">
        <v>19</v>
      </c>
      <c r="G2547" t="s">
        <v>10</v>
      </c>
      <c r="H2547" t="s">
        <v>12</v>
      </c>
      <c r="I2547">
        <v>12</v>
      </c>
      <c r="J2547">
        <v>0</v>
      </c>
    </row>
    <row r="2548" spans="1:10" x14ac:dyDescent="0.25">
      <c r="A2548" s="1">
        <v>35777</v>
      </c>
      <c r="B2548" s="2">
        <v>45151</v>
      </c>
      <c r="C2548">
        <v>11102100</v>
      </c>
      <c r="D2548" s="2">
        <v>25246</v>
      </c>
      <c r="E2548" t="s">
        <v>4</v>
      </c>
      <c r="F2548" s="2" t="s">
        <v>19</v>
      </c>
      <c r="G2548" t="s">
        <v>10</v>
      </c>
      <c r="H2548" t="s">
        <v>12</v>
      </c>
      <c r="I2548">
        <v>12</v>
      </c>
      <c r="J2548">
        <v>747</v>
      </c>
    </row>
    <row r="2549" spans="1:10" x14ac:dyDescent="0.25">
      <c r="A2549" s="1">
        <v>1042941</v>
      </c>
      <c r="B2549" s="2">
        <v>45200</v>
      </c>
      <c r="C2549">
        <v>43405100</v>
      </c>
      <c r="D2549" s="2">
        <v>27699</v>
      </c>
      <c r="E2549" t="s">
        <v>3</v>
      </c>
      <c r="F2549" s="2" t="s">
        <v>19</v>
      </c>
      <c r="G2549" t="s">
        <v>10</v>
      </c>
      <c r="H2549" t="s">
        <v>12</v>
      </c>
      <c r="I2549">
        <v>13</v>
      </c>
      <c r="J2549">
        <v>0</v>
      </c>
    </row>
    <row r="2550" spans="1:10" x14ac:dyDescent="0.25">
      <c r="A2550" s="1">
        <v>1011249</v>
      </c>
      <c r="B2550" s="2">
        <v>45137</v>
      </c>
      <c r="C2550">
        <v>49302200</v>
      </c>
      <c r="D2550" s="2">
        <v>26444</v>
      </c>
      <c r="E2550" t="s">
        <v>3</v>
      </c>
      <c r="F2550" s="2" t="s">
        <v>19</v>
      </c>
      <c r="G2550" t="s">
        <v>10</v>
      </c>
      <c r="H2550" t="s">
        <v>12</v>
      </c>
      <c r="I2550">
        <v>12</v>
      </c>
      <c r="J2550">
        <v>1467</v>
      </c>
    </row>
    <row r="2551" spans="1:10" x14ac:dyDescent="0.25">
      <c r="A2551" s="1">
        <v>1143103</v>
      </c>
      <c r="B2551" s="2">
        <v>45207</v>
      </c>
      <c r="C2551">
        <v>53706400</v>
      </c>
      <c r="D2551" s="2">
        <v>33321</v>
      </c>
      <c r="E2551" t="s">
        <v>3</v>
      </c>
      <c r="F2551" s="2" t="s">
        <v>19</v>
      </c>
      <c r="G2551" t="s">
        <v>10</v>
      </c>
      <c r="H2551" t="s">
        <v>13</v>
      </c>
      <c r="I2551">
        <v>12</v>
      </c>
      <c r="J2551">
        <v>550</v>
      </c>
    </row>
    <row r="2552" spans="1:10" x14ac:dyDescent="0.25">
      <c r="A2552" s="1">
        <v>14837</v>
      </c>
      <c r="B2552" s="2">
        <v>45165</v>
      </c>
      <c r="C2552">
        <v>43101100</v>
      </c>
      <c r="D2552" s="2">
        <v>19936</v>
      </c>
      <c r="E2552" t="s">
        <v>4</v>
      </c>
      <c r="F2552" s="2" t="s">
        <v>19</v>
      </c>
      <c r="G2552" t="s">
        <v>10</v>
      </c>
      <c r="H2552" t="s">
        <v>12</v>
      </c>
      <c r="I2552">
        <v>16</v>
      </c>
      <c r="J2552">
        <v>2136</v>
      </c>
    </row>
    <row r="2553" spans="1:10" x14ac:dyDescent="0.25">
      <c r="A2553" s="1">
        <v>2086872</v>
      </c>
      <c r="B2553" s="2">
        <v>45228</v>
      </c>
      <c r="C2553">
        <v>27303100</v>
      </c>
      <c r="D2553" s="2">
        <v>34308</v>
      </c>
      <c r="E2553" t="s">
        <v>4</v>
      </c>
      <c r="F2553" s="2" t="s">
        <v>19</v>
      </c>
      <c r="G2553" t="s">
        <v>11</v>
      </c>
      <c r="H2553" t="s">
        <v>11</v>
      </c>
      <c r="I2553">
        <v>17</v>
      </c>
      <c r="J2553">
        <v>13832</v>
      </c>
    </row>
    <row r="2554" spans="1:10" x14ac:dyDescent="0.25">
      <c r="A2554" s="1">
        <v>824574</v>
      </c>
      <c r="B2554" s="2">
        <v>45144</v>
      </c>
      <c r="C2554">
        <v>49907100</v>
      </c>
      <c r="D2554" s="2">
        <v>32782</v>
      </c>
      <c r="E2554" t="s">
        <v>3</v>
      </c>
      <c r="F2554" s="2" t="s">
        <v>21</v>
      </c>
      <c r="G2554" t="s">
        <v>10</v>
      </c>
      <c r="H2554" t="s">
        <v>12</v>
      </c>
      <c r="I2554">
        <v>12</v>
      </c>
      <c r="J2554">
        <v>0</v>
      </c>
    </row>
    <row r="2555" spans="1:10" x14ac:dyDescent="0.25">
      <c r="A2555" s="1">
        <v>657435</v>
      </c>
      <c r="B2555" s="2">
        <v>45200</v>
      </c>
      <c r="C2555">
        <v>43303100</v>
      </c>
      <c r="D2555" s="2">
        <v>32715</v>
      </c>
      <c r="E2555" t="s">
        <v>4</v>
      </c>
      <c r="F2555" s="2" t="s">
        <v>19</v>
      </c>
      <c r="G2555" t="s">
        <v>10</v>
      </c>
      <c r="H2555" t="s">
        <v>12</v>
      </c>
      <c r="I2555">
        <v>12</v>
      </c>
      <c r="J2555">
        <v>0</v>
      </c>
    </row>
    <row r="2556" spans="1:10" x14ac:dyDescent="0.25">
      <c r="A2556" s="1">
        <v>1226342</v>
      </c>
      <c r="B2556" s="2">
        <v>45200</v>
      </c>
      <c r="C2556">
        <v>49907100</v>
      </c>
      <c r="D2556" s="2">
        <v>35288</v>
      </c>
      <c r="E2556" t="s">
        <v>3</v>
      </c>
      <c r="F2556" t="s">
        <v>19</v>
      </c>
      <c r="G2556" t="s">
        <v>10</v>
      </c>
      <c r="H2556" t="s">
        <v>12</v>
      </c>
      <c r="I2556">
        <v>12</v>
      </c>
      <c r="J2556">
        <v>0</v>
      </c>
    </row>
    <row r="2557" spans="1:10" x14ac:dyDescent="0.25">
      <c r="A2557" s="1">
        <v>1756319</v>
      </c>
      <c r="B2557" s="2">
        <v>45207</v>
      </c>
      <c r="C2557">
        <v>41401100</v>
      </c>
      <c r="D2557" s="2">
        <v>28962</v>
      </c>
      <c r="E2557" t="s">
        <v>3</v>
      </c>
      <c r="F2557" s="2" t="s">
        <v>19</v>
      </c>
      <c r="G2557" t="s">
        <v>10</v>
      </c>
      <c r="H2557" t="s">
        <v>12</v>
      </c>
      <c r="I2557">
        <v>15</v>
      </c>
      <c r="J2557">
        <v>0</v>
      </c>
    </row>
    <row r="2558" spans="1:10" x14ac:dyDescent="0.25">
      <c r="A2558" s="1">
        <v>2062254</v>
      </c>
      <c r="B2558" s="2">
        <v>45123</v>
      </c>
      <c r="C2558">
        <v>17211200</v>
      </c>
      <c r="D2558" s="2">
        <v>23089</v>
      </c>
      <c r="E2558" t="s">
        <v>3</v>
      </c>
      <c r="F2558" s="2" t="s">
        <v>19</v>
      </c>
      <c r="G2558" t="s">
        <v>10</v>
      </c>
      <c r="H2558" t="s">
        <v>12</v>
      </c>
      <c r="I2558">
        <v>12</v>
      </c>
      <c r="J2558">
        <v>2805</v>
      </c>
    </row>
    <row r="2559" spans="1:10" x14ac:dyDescent="0.25">
      <c r="A2559" s="1">
        <v>1677900</v>
      </c>
      <c r="B2559" s="2">
        <v>45144</v>
      </c>
      <c r="C2559">
        <v>51412100</v>
      </c>
      <c r="D2559" s="2">
        <v>33030</v>
      </c>
      <c r="E2559" t="s">
        <v>3</v>
      </c>
      <c r="F2559" s="2" t="s">
        <v>19</v>
      </c>
      <c r="G2559" t="s">
        <v>10</v>
      </c>
      <c r="H2559" t="s">
        <v>12</v>
      </c>
      <c r="I2559">
        <v>12</v>
      </c>
      <c r="J2559">
        <v>0</v>
      </c>
    </row>
    <row r="2560" spans="1:10" x14ac:dyDescent="0.25">
      <c r="A2560" s="1">
        <v>2076594</v>
      </c>
      <c r="B2560" s="2">
        <v>45186</v>
      </c>
      <c r="C2560">
        <v>47214100</v>
      </c>
      <c r="D2560" s="2">
        <v>27223</v>
      </c>
      <c r="E2560" t="s">
        <v>3</v>
      </c>
      <c r="F2560" s="2" t="s">
        <v>19</v>
      </c>
      <c r="G2560" t="s">
        <v>10</v>
      </c>
      <c r="H2560" t="s">
        <v>12</v>
      </c>
      <c r="I2560">
        <v>16</v>
      </c>
      <c r="J2560">
        <v>0</v>
      </c>
    </row>
    <row r="2561" spans="1:10" x14ac:dyDescent="0.25">
      <c r="A2561" s="1">
        <v>2083481</v>
      </c>
      <c r="B2561" s="2">
        <v>45214</v>
      </c>
      <c r="C2561">
        <v>15125200</v>
      </c>
      <c r="D2561" s="2">
        <v>21831</v>
      </c>
      <c r="E2561" t="s">
        <v>3</v>
      </c>
      <c r="F2561" s="2" t="s">
        <v>19</v>
      </c>
      <c r="G2561" t="s">
        <v>10</v>
      </c>
      <c r="H2561" t="s">
        <v>12</v>
      </c>
      <c r="I2561">
        <v>16</v>
      </c>
      <c r="J2561">
        <v>16376</v>
      </c>
    </row>
    <row r="2562" spans="1:10" x14ac:dyDescent="0.25">
      <c r="A2562" s="1">
        <v>1905118</v>
      </c>
      <c r="B2562" s="2">
        <v>45144</v>
      </c>
      <c r="C2562">
        <v>29114100</v>
      </c>
      <c r="D2562" s="2">
        <v>36544</v>
      </c>
      <c r="E2562" t="s">
        <v>4</v>
      </c>
      <c r="F2562" s="2" t="s">
        <v>19</v>
      </c>
      <c r="G2562" t="s">
        <v>10</v>
      </c>
      <c r="H2562" t="s">
        <v>12</v>
      </c>
      <c r="I2562">
        <v>12</v>
      </c>
      <c r="J2562">
        <v>0</v>
      </c>
    </row>
    <row r="2563" spans="1:10" x14ac:dyDescent="0.25">
      <c r="A2563" s="1">
        <v>358935</v>
      </c>
      <c r="B2563" s="2">
        <v>45172</v>
      </c>
      <c r="C2563">
        <v>53705100</v>
      </c>
      <c r="D2563" s="2">
        <v>29904</v>
      </c>
      <c r="E2563" t="s">
        <v>3</v>
      </c>
      <c r="F2563" s="2" t="s">
        <v>19</v>
      </c>
      <c r="G2563" t="s">
        <v>10</v>
      </c>
      <c r="H2563" t="s">
        <v>12</v>
      </c>
      <c r="I2563">
        <v>10</v>
      </c>
      <c r="J2563">
        <v>0</v>
      </c>
    </row>
    <row r="2564" spans="1:10" x14ac:dyDescent="0.25">
      <c r="A2564" s="1">
        <v>1124422</v>
      </c>
      <c r="B2564" s="2">
        <v>45186</v>
      </c>
      <c r="C2564">
        <v>35303100</v>
      </c>
      <c r="D2564" s="2">
        <v>23141</v>
      </c>
      <c r="E2564" t="s">
        <v>4</v>
      </c>
      <c r="F2564" s="2" t="s">
        <v>19</v>
      </c>
      <c r="G2564" t="s">
        <v>10</v>
      </c>
      <c r="H2564" t="s">
        <v>12</v>
      </c>
      <c r="I2564">
        <v>14</v>
      </c>
      <c r="J2564">
        <v>3192</v>
      </c>
    </row>
    <row r="2565" spans="1:10" x14ac:dyDescent="0.25">
      <c r="A2565" s="1">
        <v>142780</v>
      </c>
      <c r="B2565" s="2">
        <v>45214</v>
      </c>
      <c r="C2565">
        <v>11202200</v>
      </c>
      <c r="D2565" s="2">
        <v>30047</v>
      </c>
      <c r="E2565" t="s">
        <v>3</v>
      </c>
      <c r="F2565" s="2" t="s">
        <v>19</v>
      </c>
      <c r="G2565" t="s">
        <v>10</v>
      </c>
      <c r="H2565" t="s">
        <v>12</v>
      </c>
      <c r="I2565">
        <v>17</v>
      </c>
      <c r="J2565">
        <v>0</v>
      </c>
    </row>
    <row r="2566" spans="1:10" x14ac:dyDescent="0.25">
      <c r="A2566" s="1">
        <v>993088</v>
      </c>
      <c r="B2566" s="2">
        <v>45214</v>
      </c>
      <c r="C2566">
        <v>11202200</v>
      </c>
      <c r="D2566" s="2">
        <v>25722</v>
      </c>
      <c r="E2566" t="s">
        <v>3</v>
      </c>
      <c r="F2566" s="2" t="s">
        <v>19</v>
      </c>
      <c r="G2566" t="s">
        <v>10</v>
      </c>
      <c r="H2566" t="s">
        <v>12</v>
      </c>
      <c r="I2566">
        <v>14</v>
      </c>
      <c r="J2566">
        <v>7095</v>
      </c>
    </row>
    <row r="2567" spans="1:10" x14ac:dyDescent="0.25">
      <c r="A2567" s="1">
        <v>2067200</v>
      </c>
      <c r="B2567" s="2">
        <v>45137</v>
      </c>
      <c r="C2567">
        <v>43101100</v>
      </c>
      <c r="D2567" s="2">
        <v>33173</v>
      </c>
      <c r="E2567" t="s">
        <v>4</v>
      </c>
      <c r="F2567" s="2" t="s">
        <v>19</v>
      </c>
      <c r="G2567" t="s">
        <v>9</v>
      </c>
      <c r="H2567" t="s">
        <v>11</v>
      </c>
      <c r="I2567">
        <v>13</v>
      </c>
      <c r="J2567">
        <v>2977</v>
      </c>
    </row>
    <row r="2568" spans="1:10" x14ac:dyDescent="0.25">
      <c r="A2568" s="1">
        <v>2087307</v>
      </c>
      <c r="B2568" s="2">
        <v>45228</v>
      </c>
      <c r="C2568">
        <v>25202100</v>
      </c>
      <c r="D2568" s="2">
        <v>18821</v>
      </c>
      <c r="E2568" t="s">
        <v>4</v>
      </c>
      <c r="F2568" s="2" t="s">
        <v>19</v>
      </c>
      <c r="G2568" t="s">
        <v>11</v>
      </c>
      <c r="H2568" t="s">
        <v>11</v>
      </c>
      <c r="I2568">
        <v>14</v>
      </c>
      <c r="J2568">
        <v>0</v>
      </c>
    </row>
    <row r="2569" spans="1:10" x14ac:dyDescent="0.25">
      <c r="A2569" s="1">
        <v>1991994</v>
      </c>
      <c r="B2569" s="2">
        <v>45207</v>
      </c>
      <c r="C2569">
        <v>11102100</v>
      </c>
      <c r="D2569" s="2">
        <v>35111</v>
      </c>
      <c r="E2569" t="s">
        <v>3</v>
      </c>
      <c r="F2569" s="2" t="s">
        <v>19</v>
      </c>
      <c r="G2569" t="s">
        <v>9</v>
      </c>
      <c r="H2569" t="s">
        <v>15</v>
      </c>
      <c r="I2569">
        <v>12</v>
      </c>
      <c r="J2569">
        <v>0</v>
      </c>
    </row>
    <row r="2570" spans="1:10" x14ac:dyDescent="0.25">
      <c r="A2570" s="1">
        <v>1039</v>
      </c>
      <c r="B2570" s="2">
        <v>45221</v>
      </c>
      <c r="C2570">
        <v>41201100</v>
      </c>
      <c r="D2570" s="2">
        <v>27760</v>
      </c>
      <c r="E2570" t="s">
        <v>4</v>
      </c>
      <c r="F2570" s="2" t="s">
        <v>19</v>
      </c>
      <c r="G2570" t="s">
        <v>10</v>
      </c>
      <c r="H2570" t="s">
        <v>12</v>
      </c>
      <c r="I2570">
        <v>12</v>
      </c>
      <c r="J2570">
        <v>0</v>
      </c>
    </row>
    <row r="2571" spans="1:10" x14ac:dyDescent="0.25">
      <c r="A2571" s="1">
        <v>325458</v>
      </c>
      <c r="B2571" s="2">
        <v>45228</v>
      </c>
      <c r="C2571">
        <v>43417100</v>
      </c>
      <c r="D2571" s="2">
        <v>32804</v>
      </c>
      <c r="E2571" t="s">
        <v>4</v>
      </c>
      <c r="F2571" s="2" t="s">
        <v>19</v>
      </c>
      <c r="G2571" t="s">
        <v>10</v>
      </c>
      <c r="H2571" t="s">
        <v>15</v>
      </c>
      <c r="I2571">
        <v>12</v>
      </c>
      <c r="J2571">
        <v>0</v>
      </c>
    </row>
    <row r="2572" spans="1:10" x14ac:dyDescent="0.25">
      <c r="A2572" s="1">
        <v>1188158</v>
      </c>
      <c r="B2572" s="2">
        <v>45123</v>
      </c>
      <c r="C2572">
        <v>27403100</v>
      </c>
      <c r="D2572" s="2">
        <v>30366</v>
      </c>
      <c r="E2572" t="s">
        <v>3</v>
      </c>
      <c r="F2572" s="2" t="s">
        <v>19</v>
      </c>
      <c r="G2572" t="s">
        <v>10</v>
      </c>
      <c r="H2572" t="s">
        <v>12</v>
      </c>
      <c r="I2572">
        <v>12</v>
      </c>
      <c r="J2572">
        <v>10680</v>
      </c>
    </row>
    <row r="2573" spans="1:10" x14ac:dyDescent="0.25">
      <c r="A2573" s="1">
        <v>2064687</v>
      </c>
      <c r="B2573" s="2">
        <v>45130</v>
      </c>
      <c r="C2573">
        <v>23101100</v>
      </c>
      <c r="D2573" s="2">
        <v>35095</v>
      </c>
      <c r="E2573" t="s">
        <v>3</v>
      </c>
      <c r="F2573" s="2" t="s">
        <v>19</v>
      </c>
      <c r="G2573" t="s">
        <v>10</v>
      </c>
      <c r="H2573" t="s">
        <v>12</v>
      </c>
      <c r="I2573">
        <v>15</v>
      </c>
      <c r="J2573">
        <v>2850</v>
      </c>
    </row>
    <row r="2574" spans="1:10" x14ac:dyDescent="0.25">
      <c r="A2574" s="1">
        <v>151847</v>
      </c>
      <c r="B2574" s="2">
        <v>45214</v>
      </c>
      <c r="C2574">
        <v>27202200</v>
      </c>
      <c r="D2574" s="2">
        <v>30966</v>
      </c>
      <c r="E2574" t="s">
        <v>3</v>
      </c>
      <c r="F2574" s="2" t="s">
        <v>19</v>
      </c>
      <c r="G2574" t="s">
        <v>10</v>
      </c>
      <c r="H2574" t="s">
        <v>11</v>
      </c>
      <c r="I2574">
        <v>12</v>
      </c>
      <c r="J2574">
        <v>0</v>
      </c>
    </row>
    <row r="2575" spans="1:10" x14ac:dyDescent="0.25">
      <c r="A2575" s="1">
        <v>120791</v>
      </c>
      <c r="B2575" s="2">
        <v>45137</v>
      </c>
      <c r="C2575">
        <v>43101100</v>
      </c>
      <c r="D2575" s="2">
        <v>25832</v>
      </c>
      <c r="E2575" t="s">
        <v>4</v>
      </c>
      <c r="F2575" s="2" t="s">
        <v>19</v>
      </c>
      <c r="G2575" t="s">
        <v>10</v>
      </c>
      <c r="H2575" t="s">
        <v>12</v>
      </c>
      <c r="I2575">
        <v>13</v>
      </c>
      <c r="J2575">
        <v>602</v>
      </c>
    </row>
    <row r="2576" spans="1:10" x14ac:dyDescent="0.25">
      <c r="A2576" s="1">
        <v>988922</v>
      </c>
      <c r="B2576" s="2">
        <v>45186</v>
      </c>
      <c r="C2576">
        <v>49902100</v>
      </c>
      <c r="D2576" s="2">
        <v>32093</v>
      </c>
      <c r="E2576" t="s">
        <v>3</v>
      </c>
      <c r="F2576" s="2" t="s">
        <v>19</v>
      </c>
      <c r="G2576" t="s">
        <v>10</v>
      </c>
      <c r="H2576" t="s">
        <v>12</v>
      </c>
      <c r="I2576">
        <v>12</v>
      </c>
      <c r="J2576">
        <v>7157</v>
      </c>
    </row>
    <row r="2577" spans="1:10" x14ac:dyDescent="0.25">
      <c r="A2577" s="1">
        <v>2073616</v>
      </c>
      <c r="B2577" s="2">
        <v>45172</v>
      </c>
      <c r="C2577">
        <v>51404100</v>
      </c>
      <c r="D2577" s="2">
        <v>26018</v>
      </c>
      <c r="E2577" t="s">
        <v>3</v>
      </c>
      <c r="F2577" s="2" t="s">
        <v>21</v>
      </c>
      <c r="G2577" t="s">
        <v>10</v>
      </c>
      <c r="H2577" t="s">
        <v>12</v>
      </c>
      <c r="I2577">
        <v>14</v>
      </c>
      <c r="J2577">
        <v>0</v>
      </c>
    </row>
    <row r="2578" spans="1:10" x14ac:dyDescent="0.25">
      <c r="A2578" s="1">
        <v>2062055</v>
      </c>
      <c r="B2578" s="2">
        <v>45116</v>
      </c>
      <c r="C2578">
        <v>15129908</v>
      </c>
      <c r="D2578" s="2">
        <v>22144</v>
      </c>
      <c r="E2578" t="s">
        <v>3</v>
      </c>
      <c r="F2578" s="2" t="s">
        <v>19</v>
      </c>
      <c r="G2578" t="s">
        <v>11</v>
      </c>
      <c r="H2578" t="s">
        <v>12</v>
      </c>
      <c r="I2578">
        <v>15</v>
      </c>
      <c r="J2578">
        <v>250</v>
      </c>
    </row>
    <row r="2579" spans="1:10" x14ac:dyDescent="0.25">
      <c r="A2579" s="1">
        <v>2071699</v>
      </c>
      <c r="B2579" s="2">
        <v>45165</v>
      </c>
      <c r="C2579">
        <v>41203100</v>
      </c>
      <c r="D2579" s="2">
        <v>27927</v>
      </c>
      <c r="E2579" t="s">
        <v>3</v>
      </c>
      <c r="F2579" s="2" t="s">
        <v>19</v>
      </c>
      <c r="G2579" t="s">
        <v>10</v>
      </c>
      <c r="H2579" t="s">
        <v>12</v>
      </c>
      <c r="I2579">
        <v>17</v>
      </c>
      <c r="J2579">
        <v>0</v>
      </c>
    </row>
    <row r="2580" spans="1:10" x14ac:dyDescent="0.25">
      <c r="A2580" s="1">
        <v>2080736</v>
      </c>
      <c r="B2580" s="2">
        <v>45207</v>
      </c>
      <c r="C2580">
        <v>51912300</v>
      </c>
      <c r="D2580" s="2">
        <v>35979</v>
      </c>
      <c r="E2580" t="s">
        <v>4</v>
      </c>
      <c r="F2580" s="2" t="s">
        <v>19</v>
      </c>
      <c r="G2580" t="s">
        <v>9</v>
      </c>
      <c r="H2580" t="s">
        <v>11</v>
      </c>
      <c r="I2580">
        <v>12</v>
      </c>
      <c r="J2580">
        <v>0</v>
      </c>
    </row>
    <row r="2581" spans="1:10" x14ac:dyDescent="0.25">
      <c r="A2581" s="1">
        <v>1832097</v>
      </c>
      <c r="B2581" s="2">
        <v>45228</v>
      </c>
      <c r="C2581">
        <v>51302200</v>
      </c>
      <c r="D2581" s="2">
        <v>35063</v>
      </c>
      <c r="E2581" t="s">
        <v>4</v>
      </c>
      <c r="F2581" s="2" t="s">
        <v>19</v>
      </c>
      <c r="G2581" t="s">
        <v>10</v>
      </c>
      <c r="H2581" t="s">
        <v>12</v>
      </c>
      <c r="I2581">
        <v>12</v>
      </c>
      <c r="J2581">
        <v>5872</v>
      </c>
    </row>
    <row r="2582" spans="1:10" x14ac:dyDescent="0.25">
      <c r="A2582" s="1">
        <v>1622355</v>
      </c>
      <c r="B2582" s="2">
        <v>45130</v>
      </c>
      <c r="C2582">
        <v>13201100</v>
      </c>
      <c r="D2582" s="2">
        <v>27816</v>
      </c>
      <c r="E2582" t="s">
        <v>4</v>
      </c>
      <c r="F2582" s="2" t="s">
        <v>19</v>
      </c>
      <c r="G2582" t="s">
        <v>10</v>
      </c>
      <c r="H2582" t="s">
        <v>12</v>
      </c>
      <c r="I2582">
        <v>14</v>
      </c>
      <c r="J2582">
        <v>3983</v>
      </c>
    </row>
    <row r="2583" spans="1:10" x14ac:dyDescent="0.25">
      <c r="A2583" s="1">
        <v>1438761</v>
      </c>
      <c r="B2583" s="2">
        <v>45221</v>
      </c>
      <c r="C2583">
        <v>47101100</v>
      </c>
      <c r="D2583" s="2">
        <v>34466</v>
      </c>
      <c r="E2583" t="s">
        <v>4</v>
      </c>
      <c r="F2583" s="2" t="s">
        <v>19</v>
      </c>
      <c r="G2583" t="s">
        <v>10</v>
      </c>
      <c r="H2583" t="s">
        <v>12</v>
      </c>
      <c r="I2583">
        <v>12</v>
      </c>
      <c r="J2583">
        <v>0</v>
      </c>
    </row>
    <row r="2584" spans="1:10" x14ac:dyDescent="0.25">
      <c r="A2584" s="1">
        <v>2070026</v>
      </c>
      <c r="B2584" s="2">
        <v>45151</v>
      </c>
      <c r="C2584">
        <v>47203100</v>
      </c>
      <c r="D2584" s="2">
        <v>36339</v>
      </c>
      <c r="E2584" t="s">
        <v>3</v>
      </c>
      <c r="F2584" s="2" t="s">
        <v>19</v>
      </c>
      <c r="G2584" t="s">
        <v>10</v>
      </c>
      <c r="H2584" t="s">
        <v>12</v>
      </c>
      <c r="I2584">
        <v>12</v>
      </c>
      <c r="J2584">
        <v>0</v>
      </c>
    </row>
    <row r="2585" spans="1:10" x14ac:dyDescent="0.25">
      <c r="A2585" s="1">
        <v>214356</v>
      </c>
      <c r="B2585" s="2">
        <v>45151</v>
      </c>
      <c r="C2585">
        <v>43101100</v>
      </c>
      <c r="D2585" s="2">
        <v>30795</v>
      </c>
      <c r="E2585" t="s">
        <v>4</v>
      </c>
      <c r="F2585" s="2" t="s">
        <v>19</v>
      </c>
      <c r="G2585" t="s">
        <v>10</v>
      </c>
      <c r="H2585" t="s">
        <v>12</v>
      </c>
      <c r="I2585">
        <v>12</v>
      </c>
      <c r="J2585">
        <v>0</v>
      </c>
    </row>
    <row r="2586" spans="1:10" x14ac:dyDescent="0.25">
      <c r="A2586" s="1">
        <v>2064917</v>
      </c>
      <c r="B2586" s="2">
        <v>45130</v>
      </c>
      <c r="C2586">
        <v>11102100</v>
      </c>
      <c r="D2586" s="2">
        <v>25540</v>
      </c>
      <c r="E2586" t="s">
        <v>4</v>
      </c>
      <c r="F2586" s="2" t="s">
        <v>19</v>
      </c>
      <c r="G2586" t="s">
        <v>9</v>
      </c>
      <c r="H2586" t="s">
        <v>15</v>
      </c>
      <c r="I2586">
        <v>16</v>
      </c>
      <c r="J2586">
        <v>0</v>
      </c>
    </row>
    <row r="2587" spans="1:10" x14ac:dyDescent="0.25">
      <c r="A2587" s="1">
        <v>337462</v>
      </c>
      <c r="B2587" s="2">
        <v>45221</v>
      </c>
      <c r="C2587">
        <v>27101100</v>
      </c>
      <c r="D2587" s="2">
        <v>31733</v>
      </c>
      <c r="E2587" t="s">
        <v>3</v>
      </c>
      <c r="F2587" s="2" t="s">
        <v>19</v>
      </c>
      <c r="G2587" t="s">
        <v>10</v>
      </c>
      <c r="H2587" t="s">
        <v>12</v>
      </c>
      <c r="I2587">
        <v>14</v>
      </c>
      <c r="J2587">
        <v>0</v>
      </c>
    </row>
    <row r="2588" spans="1:10" x14ac:dyDescent="0.25">
      <c r="A2588" s="1">
        <v>2070756</v>
      </c>
      <c r="B2588" s="2">
        <v>45158</v>
      </c>
      <c r="C2588">
        <v>43507100</v>
      </c>
      <c r="D2588" s="2">
        <v>34797</v>
      </c>
      <c r="E2588" t="s">
        <v>4</v>
      </c>
      <c r="F2588" s="2" t="s">
        <v>19</v>
      </c>
      <c r="G2588" t="s">
        <v>10</v>
      </c>
      <c r="H2588" t="s">
        <v>12</v>
      </c>
      <c r="I2588">
        <v>14</v>
      </c>
      <c r="J2588">
        <v>0</v>
      </c>
    </row>
    <row r="2589" spans="1:10" x14ac:dyDescent="0.25">
      <c r="A2589" s="1">
        <v>149370</v>
      </c>
      <c r="B2589" s="2">
        <v>45151</v>
      </c>
      <c r="C2589">
        <v>13119900</v>
      </c>
      <c r="D2589" s="2">
        <v>27503</v>
      </c>
      <c r="E2589" t="s">
        <v>3</v>
      </c>
      <c r="F2589" s="2" t="s">
        <v>19</v>
      </c>
      <c r="G2589" t="s">
        <v>9</v>
      </c>
      <c r="H2589" t="s">
        <v>11</v>
      </c>
      <c r="I2589">
        <v>14</v>
      </c>
      <c r="J2589">
        <v>0</v>
      </c>
    </row>
    <row r="2590" spans="1:10" x14ac:dyDescent="0.25">
      <c r="A2590" s="1">
        <v>1885021</v>
      </c>
      <c r="B2590" s="2">
        <v>45172</v>
      </c>
      <c r="C2590">
        <v>43405100</v>
      </c>
      <c r="D2590" s="2">
        <v>37126</v>
      </c>
      <c r="E2590" t="s">
        <v>3</v>
      </c>
      <c r="F2590" s="2" t="s">
        <v>19</v>
      </c>
      <c r="G2590" t="s">
        <v>9</v>
      </c>
      <c r="H2590" t="s">
        <v>11</v>
      </c>
      <c r="I2590">
        <v>12</v>
      </c>
      <c r="J2590">
        <v>0</v>
      </c>
    </row>
    <row r="2591" spans="1:10" x14ac:dyDescent="0.25">
      <c r="A2591" s="1">
        <v>2067554</v>
      </c>
      <c r="B2591" s="2">
        <v>45144</v>
      </c>
      <c r="C2591">
        <v>43101100</v>
      </c>
      <c r="D2591" s="2">
        <v>38168</v>
      </c>
      <c r="E2591" t="s">
        <v>3</v>
      </c>
      <c r="F2591" s="2" t="s">
        <v>19</v>
      </c>
      <c r="G2591" t="s">
        <v>9</v>
      </c>
      <c r="H2591" t="s">
        <v>12</v>
      </c>
      <c r="I2591">
        <v>12</v>
      </c>
      <c r="J2591">
        <v>0</v>
      </c>
    </row>
    <row r="2592" spans="1:10" x14ac:dyDescent="0.25">
      <c r="A2592" s="1">
        <v>2086857</v>
      </c>
      <c r="B2592" s="2">
        <v>45228</v>
      </c>
      <c r="C2592">
        <v>15125300</v>
      </c>
      <c r="D2592" s="2">
        <v>32378</v>
      </c>
      <c r="E2592" t="s">
        <v>3</v>
      </c>
      <c r="F2592" s="2" t="s">
        <v>21</v>
      </c>
      <c r="G2592" t="s">
        <v>10</v>
      </c>
      <c r="H2592" t="s">
        <v>12</v>
      </c>
      <c r="I2592">
        <v>17</v>
      </c>
      <c r="J2592">
        <v>0</v>
      </c>
    </row>
    <row r="2593" spans="1:10" x14ac:dyDescent="0.25">
      <c r="A2593" s="1">
        <v>2027991</v>
      </c>
      <c r="B2593" s="2">
        <v>45179</v>
      </c>
      <c r="C2593">
        <v>43405100</v>
      </c>
      <c r="D2593" s="2">
        <v>37259</v>
      </c>
      <c r="E2593" t="s">
        <v>3</v>
      </c>
      <c r="F2593" s="2" t="s">
        <v>19</v>
      </c>
      <c r="G2593" t="s">
        <v>10</v>
      </c>
      <c r="H2593" t="s">
        <v>12</v>
      </c>
      <c r="I2593">
        <v>11</v>
      </c>
      <c r="J2593">
        <v>0</v>
      </c>
    </row>
    <row r="2594" spans="1:10" x14ac:dyDescent="0.25">
      <c r="A2594" s="1">
        <v>2084775</v>
      </c>
      <c r="B2594" s="2">
        <v>45221</v>
      </c>
      <c r="C2594">
        <v>43601400</v>
      </c>
      <c r="D2594" s="2">
        <v>37055</v>
      </c>
      <c r="E2594" t="s">
        <v>3</v>
      </c>
      <c r="F2594" s="2" t="s">
        <v>19</v>
      </c>
      <c r="G2594" t="s">
        <v>9</v>
      </c>
      <c r="H2594" t="s">
        <v>11</v>
      </c>
      <c r="I2594">
        <v>12</v>
      </c>
      <c r="J2594">
        <v>0</v>
      </c>
    </row>
    <row r="2595" spans="1:10" x14ac:dyDescent="0.25">
      <c r="A2595" s="1">
        <v>2068181</v>
      </c>
      <c r="B2595" s="2">
        <v>45144</v>
      </c>
      <c r="C2595">
        <v>43412100</v>
      </c>
      <c r="D2595" s="2">
        <v>29578</v>
      </c>
      <c r="E2595" t="s">
        <v>3</v>
      </c>
      <c r="F2595" s="2" t="s">
        <v>19</v>
      </c>
      <c r="G2595" t="s">
        <v>10</v>
      </c>
      <c r="H2595" t="s">
        <v>12</v>
      </c>
      <c r="I2595">
        <v>16</v>
      </c>
      <c r="J2595">
        <v>0</v>
      </c>
    </row>
    <row r="2596" spans="1:10" x14ac:dyDescent="0.25">
      <c r="A2596" s="1">
        <v>1836636</v>
      </c>
      <c r="B2596" s="2">
        <v>45221</v>
      </c>
      <c r="C2596">
        <v>19103103</v>
      </c>
      <c r="D2596" s="2">
        <v>17656</v>
      </c>
      <c r="E2596" t="s">
        <v>3</v>
      </c>
      <c r="F2596" s="2" t="s">
        <v>19</v>
      </c>
      <c r="G2596" t="s">
        <v>11</v>
      </c>
      <c r="H2596" t="s">
        <v>12</v>
      </c>
      <c r="I2596">
        <v>12</v>
      </c>
      <c r="J2596">
        <v>0</v>
      </c>
    </row>
    <row r="2597" spans="1:10" x14ac:dyDescent="0.25">
      <c r="A2597" s="1">
        <v>365321</v>
      </c>
      <c r="B2597" s="2">
        <v>45179</v>
      </c>
      <c r="C2597">
        <v>11307100</v>
      </c>
      <c r="D2597" s="2">
        <v>30868</v>
      </c>
      <c r="E2597" t="s">
        <v>3</v>
      </c>
      <c r="F2597" s="2" t="s">
        <v>19</v>
      </c>
      <c r="G2597" t="s">
        <v>10</v>
      </c>
      <c r="H2597" t="s">
        <v>12</v>
      </c>
      <c r="I2597">
        <v>16</v>
      </c>
      <c r="J2597">
        <v>17800</v>
      </c>
    </row>
    <row r="2598" spans="1:10" x14ac:dyDescent="0.25">
      <c r="A2598" s="1">
        <v>1785131</v>
      </c>
      <c r="B2598" s="2">
        <v>45172</v>
      </c>
      <c r="C2598">
        <v>49304300</v>
      </c>
      <c r="D2598" s="2">
        <v>36060</v>
      </c>
      <c r="E2598" t="s">
        <v>4</v>
      </c>
      <c r="F2598" s="2" t="s">
        <v>19</v>
      </c>
      <c r="G2598" t="s">
        <v>9</v>
      </c>
      <c r="H2598" t="s">
        <v>14</v>
      </c>
      <c r="I2598">
        <v>12</v>
      </c>
      <c r="J2598">
        <v>0</v>
      </c>
    </row>
    <row r="2599" spans="1:10" x14ac:dyDescent="0.25">
      <c r="A2599" s="1">
        <v>767108</v>
      </c>
      <c r="B2599" s="2">
        <v>45186</v>
      </c>
      <c r="C2599">
        <v>49302300</v>
      </c>
      <c r="D2599" s="2">
        <v>32014</v>
      </c>
      <c r="E2599" t="s">
        <v>3</v>
      </c>
      <c r="F2599" s="2" t="s">
        <v>19</v>
      </c>
      <c r="G2599" t="s">
        <v>9</v>
      </c>
      <c r="H2599" t="s">
        <v>11</v>
      </c>
      <c r="I2599">
        <v>12</v>
      </c>
      <c r="J2599">
        <v>2212</v>
      </c>
    </row>
    <row r="2600" spans="1:10" x14ac:dyDescent="0.25">
      <c r="A2600" s="1">
        <v>2082012</v>
      </c>
      <c r="B2600" s="2">
        <v>45214</v>
      </c>
      <c r="C2600">
        <v>35302301</v>
      </c>
      <c r="D2600" s="2">
        <v>37811</v>
      </c>
      <c r="E2600" t="s">
        <v>3</v>
      </c>
      <c r="F2600" s="2" t="s">
        <v>19</v>
      </c>
      <c r="G2600" t="s">
        <v>10</v>
      </c>
      <c r="H2600" t="s">
        <v>12</v>
      </c>
      <c r="I2600">
        <v>13</v>
      </c>
      <c r="J2600">
        <v>0</v>
      </c>
    </row>
    <row r="2601" spans="1:10" x14ac:dyDescent="0.25">
      <c r="A2601" s="1">
        <v>2086846</v>
      </c>
      <c r="B2601" s="2">
        <v>45228</v>
      </c>
      <c r="C2601">
        <v>13119900</v>
      </c>
      <c r="D2601" s="2">
        <v>35697</v>
      </c>
      <c r="E2601" t="s">
        <v>4</v>
      </c>
      <c r="F2601" s="2" t="s">
        <v>19</v>
      </c>
      <c r="G2601" t="s">
        <v>10</v>
      </c>
      <c r="H2601" t="s">
        <v>12</v>
      </c>
      <c r="I2601">
        <v>15</v>
      </c>
      <c r="J2601">
        <v>16800</v>
      </c>
    </row>
    <row r="2602" spans="1:10" x14ac:dyDescent="0.25">
      <c r="A2602" s="1">
        <v>1378726</v>
      </c>
      <c r="B2602" s="2">
        <v>45228</v>
      </c>
      <c r="C2602">
        <v>43505200</v>
      </c>
      <c r="D2602" s="2">
        <v>21508</v>
      </c>
      <c r="E2602" t="s">
        <v>4</v>
      </c>
      <c r="F2602" s="2" t="s">
        <v>19</v>
      </c>
      <c r="G2602" t="s">
        <v>9</v>
      </c>
      <c r="H2602" t="s">
        <v>11</v>
      </c>
      <c r="I2602">
        <v>12</v>
      </c>
      <c r="J2602">
        <v>0</v>
      </c>
    </row>
    <row r="2603" spans="1:10" x14ac:dyDescent="0.25">
      <c r="A2603" s="1">
        <v>2082159</v>
      </c>
      <c r="B2603" s="2">
        <v>45214</v>
      </c>
      <c r="C2603">
        <v>11202100</v>
      </c>
      <c r="D2603" s="2">
        <v>30203</v>
      </c>
      <c r="E2603" t="s">
        <v>4</v>
      </c>
      <c r="F2603" s="2" t="s">
        <v>19</v>
      </c>
      <c r="G2603" t="s">
        <v>10</v>
      </c>
      <c r="H2603" t="s">
        <v>12</v>
      </c>
      <c r="I2603">
        <v>14</v>
      </c>
      <c r="J2603">
        <v>0</v>
      </c>
    </row>
    <row r="2604" spans="1:10" x14ac:dyDescent="0.25">
      <c r="A2604" s="1">
        <v>2066331</v>
      </c>
      <c r="B2604" s="2">
        <v>45137</v>
      </c>
      <c r="C2604">
        <v>53303200</v>
      </c>
      <c r="D2604" s="2">
        <v>25191</v>
      </c>
      <c r="E2604" t="s">
        <v>3</v>
      </c>
      <c r="F2604" s="2" t="s">
        <v>19</v>
      </c>
      <c r="G2604" t="s">
        <v>9</v>
      </c>
      <c r="H2604" t="s">
        <v>12</v>
      </c>
      <c r="I2604">
        <v>12</v>
      </c>
      <c r="J2604">
        <v>0</v>
      </c>
    </row>
    <row r="2605" spans="1:10" x14ac:dyDescent="0.25">
      <c r="A2605" s="1">
        <v>2072904</v>
      </c>
      <c r="B2605" s="2">
        <v>45165</v>
      </c>
      <c r="C2605">
        <v>15129902</v>
      </c>
      <c r="D2605" s="2">
        <v>35340</v>
      </c>
      <c r="E2605" t="s">
        <v>4</v>
      </c>
      <c r="F2605" s="2" t="s">
        <v>19</v>
      </c>
      <c r="G2605" t="s">
        <v>10</v>
      </c>
      <c r="H2605" t="s">
        <v>12</v>
      </c>
      <c r="I2605">
        <v>16</v>
      </c>
      <c r="J2605">
        <v>9400</v>
      </c>
    </row>
    <row r="2606" spans="1:10" x14ac:dyDescent="0.25">
      <c r="A2606" s="1">
        <v>1448227</v>
      </c>
      <c r="B2606" s="2">
        <v>45151</v>
      </c>
      <c r="C2606">
        <v>47211100</v>
      </c>
      <c r="D2606" s="2">
        <v>33116</v>
      </c>
      <c r="E2606" t="s">
        <v>3</v>
      </c>
      <c r="F2606" s="2" t="s">
        <v>19</v>
      </c>
      <c r="G2606" t="s">
        <v>11</v>
      </c>
      <c r="H2606" t="s">
        <v>11</v>
      </c>
      <c r="I2606">
        <v>10</v>
      </c>
      <c r="J2606">
        <v>4062</v>
      </c>
    </row>
    <row r="2607" spans="1:10" x14ac:dyDescent="0.25">
      <c r="A2607" s="1">
        <v>2080254</v>
      </c>
      <c r="B2607" s="2">
        <v>45200</v>
      </c>
      <c r="C2607">
        <v>41903100</v>
      </c>
      <c r="D2607" s="2">
        <v>29866</v>
      </c>
      <c r="E2607" t="s">
        <v>3</v>
      </c>
      <c r="F2607" s="2" t="s">
        <v>19</v>
      </c>
      <c r="G2607" t="s">
        <v>10</v>
      </c>
      <c r="H2607" t="s">
        <v>12</v>
      </c>
      <c r="I2607">
        <v>18</v>
      </c>
      <c r="J2607">
        <v>0</v>
      </c>
    </row>
    <row r="2608" spans="1:10" x14ac:dyDescent="0.25">
      <c r="A2608" s="1">
        <v>571508</v>
      </c>
      <c r="B2608" s="2">
        <v>45214</v>
      </c>
      <c r="C2608">
        <v>51911100</v>
      </c>
      <c r="D2608" s="2">
        <v>32346</v>
      </c>
      <c r="E2608" t="s">
        <v>3</v>
      </c>
      <c r="F2608" s="2" t="s">
        <v>19</v>
      </c>
      <c r="G2608" t="s">
        <v>10</v>
      </c>
      <c r="H2608" t="s">
        <v>12</v>
      </c>
      <c r="I2608">
        <v>12</v>
      </c>
      <c r="J2608">
        <v>951</v>
      </c>
    </row>
    <row r="2609" spans="1:10" x14ac:dyDescent="0.25">
      <c r="A2609" s="1">
        <v>1693782</v>
      </c>
      <c r="B2609" s="2">
        <v>45200</v>
      </c>
      <c r="C2609">
        <v>11911100</v>
      </c>
      <c r="D2609" s="2">
        <v>34942</v>
      </c>
      <c r="E2609" t="s">
        <v>4</v>
      </c>
      <c r="F2609" s="2" t="s">
        <v>21</v>
      </c>
      <c r="G2609" t="s">
        <v>10</v>
      </c>
      <c r="H2609" t="s">
        <v>12</v>
      </c>
      <c r="I2609">
        <v>12</v>
      </c>
      <c r="J2609">
        <v>18512</v>
      </c>
    </row>
    <row r="2610" spans="1:10" x14ac:dyDescent="0.25">
      <c r="A2610" s="1">
        <v>226467</v>
      </c>
      <c r="B2610" s="2">
        <v>45221</v>
      </c>
      <c r="C2610">
        <v>43413100</v>
      </c>
      <c r="D2610" s="2">
        <v>27628</v>
      </c>
      <c r="E2610" t="s">
        <v>4</v>
      </c>
      <c r="F2610" s="2" t="s">
        <v>19</v>
      </c>
      <c r="G2610" t="s">
        <v>10</v>
      </c>
      <c r="H2610" t="s">
        <v>12</v>
      </c>
      <c r="I2610">
        <v>14</v>
      </c>
      <c r="J2610">
        <v>12104</v>
      </c>
    </row>
    <row r="2611" spans="1:10" x14ac:dyDescent="0.25">
      <c r="A2611" s="1">
        <v>1810401</v>
      </c>
      <c r="B2611" s="2">
        <v>45172</v>
      </c>
      <c r="C2611">
        <v>41902200</v>
      </c>
      <c r="D2611" s="2">
        <v>18435</v>
      </c>
      <c r="E2611" t="s">
        <v>3</v>
      </c>
      <c r="F2611" s="2" t="s">
        <v>19</v>
      </c>
      <c r="G2611" t="s">
        <v>10</v>
      </c>
      <c r="H2611" t="s">
        <v>12</v>
      </c>
      <c r="I2611">
        <v>22</v>
      </c>
      <c r="J2611">
        <v>0</v>
      </c>
    </row>
    <row r="2612" spans="1:10" x14ac:dyDescent="0.25">
      <c r="A2612" s="1">
        <v>1654789</v>
      </c>
      <c r="B2612" s="2">
        <v>45214</v>
      </c>
      <c r="C2612">
        <v>19406100</v>
      </c>
      <c r="D2612" s="2">
        <v>26274</v>
      </c>
      <c r="E2612" t="s">
        <v>4</v>
      </c>
      <c r="F2612" s="2" t="s">
        <v>19</v>
      </c>
      <c r="G2612" t="s">
        <v>10</v>
      </c>
      <c r="H2612" t="s">
        <v>15</v>
      </c>
      <c r="I2612">
        <v>12</v>
      </c>
      <c r="J2612">
        <v>2156</v>
      </c>
    </row>
    <row r="2613" spans="1:10" x14ac:dyDescent="0.25">
      <c r="A2613" s="1">
        <v>984481</v>
      </c>
      <c r="B2613" s="2">
        <v>45165</v>
      </c>
      <c r="C2613">
        <v>11312100</v>
      </c>
      <c r="D2613" s="2">
        <v>30312</v>
      </c>
      <c r="E2613" t="s">
        <v>4</v>
      </c>
      <c r="F2613" s="2" t="s">
        <v>19</v>
      </c>
      <c r="G2613" t="s">
        <v>10</v>
      </c>
      <c r="H2613" t="s">
        <v>12</v>
      </c>
      <c r="I2613">
        <v>16</v>
      </c>
      <c r="J2613">
        <v>0</v>
      </c>
    </row>
    <row r="2614" spans="1:10" x14ac:dyDescent="0.25">
      <c r="A2614" s="1">
        <v>1816479</v>
      </c>
      <c r="B2614" s="2">
        <v>45193</v>
      </c>
      <c r="C2614">
        <v>49905200</v>
      </c>
      <c r="D2614" s="2">
        <v>36748</v>
      </c>
      <c r="E2614" t="s">
        <v>4</v>
      </c>
      <c r="F2614" s="2" t="s">
        <v>19</v>
      </c>
      <c r="G2614" t="s">
        <v>10</v>
      </c>
      <c r="H2614" t="s">
        <v>12</v>
      </c>
      <c r="I2614">
        <v>12</v>
      </c>
      <c r="J2614">
        <v>1064</v>
      </c>
    </row>
    <row r="2615" spans="1:10" x14ac:dyDescent="0.25">
      <c r="A2615" s="1">
        <v>2084151</v>
      </c>
      <c r="B2615" s="2">
        <v>45221</v>
      </c>
      <c r="C2615">
        <v>11312100</v>
      </c>
      <c r="D2615" s="2">
        <v>28463</v>
      </c>
      <c r="E2615" t="s">
        <v>4</v>
      </c>
      <c r="F2615" s="2" t="s">
        <v>19</v>
      </c>
      <c r="G2615" t="s">
        <v>11</v>
      </c>
      <c r="H2615" t="s">
        <v>11</v>
      </c>
      <c r="I2615">
        <v>14</v>
      </c>
      <c r="J2615">
        <v>0</v>
      </c>
    </row>
    <row r="2616" spans="1:10" x14ac:dyDescent="0.25">
      <c r="A2616" s="1">
        <v>924692</v>
      </c>
      <c r="B2616" s="2">
        <v>45130</v>
      </c>
      <c r="C2616">
        <v>15123200</v>
      </c>
      <c r="D2616" s="2">
        <v>29736</v>
      </c>
      <c r="E2616" t="s">
        <v>3</v>
      </c>
      <c r="F2616" s="2" t="s">
        <v>19</v>
      </c>
      <c r="G2616" t="s">
        <v>10</v>
      </c>
      <c r="H2616" t="s">
        <v>12</v>
      </c>
      <c r="I2616">
        <v>11</v>
      </c>
      <c r="J2616">
        <v>0</v>
      </c>
    </row>
    <row r="2617" spans="1:10" x14ac:dyDescent="0.25">
      <c r="A2617" s="1">
        <v>844424</v>
      </c>
      <c r="B2617" s="2">
        <v>45186</v>
      </c>
      <c r="C2617">
        <v>41203100</v>
      </c>
      <c r="D2617" s="2">
        <v>20900</v>
      </c>
      <c r="E2617" t="s">
        <v>4</v>
      </c>
      <c r="F2617" s="2" t="s">
        <v>19</v>
      </c>
      <c r="G2617" t="s">
        <v>10</v>
      </c>
      <c r="H2617" t="s">
        <v>12</v>
      </c>
      <c r="I2617">
        <v>15</v>
      </c>
      <c r="J2617">
        <v>14170</v>
      </c>
    </row>
    <row r="2618" spans="1:10" x14ac:dyDescent="0.25">
      <c r="A2618" s="1">
        <v>179591</v>
      </c>
      <c r="B2618" s="2">
        <v>45179</v>
      </c>
      <c r="C2618">
        <v>47203100</v>
      </c>
      <c r="D2618" s="2">
        <v>32009</v>
      </c>
      <c r="E2618" t="s">
        <v>3</v>
      </c>
      <c r="F2618" s="2" t="s">
        <v>19</v>
      </c>
      <c r="G2618" t="s">
        <v>10</v>
      </c>
      <c r="H2618" t="s">
        <v>12</v>
      </c>
      <c r="I2618">
        <v>12</v>
      </c>
      <c r="J2618">
        <v>11120</v>
      </c>
    </row>
    <row r="2619" spans="1:10" x14ac:dyDescent="0.25">
      <c r="A2619" s="1">
        <v>2085893</v>
      </c>
      <c r="B2619" s="2">
        <v>45228</v>
      </c>
      <c r="C2619">
        <v>41909100</v>
      </c>
      <c r="D2619" s="2">
        <v>37649</v>
      </c>
      <c r="E2619" t="s">
        <v>3</v>
      </c>
      <c r="F2619" s="2" t="s">
        <v>19</v>
      </c>
      <c r="G2619" t="s">
        <v>10</v>
      </c>
      <c r="H2619" t="s">
        <v>12</v>
      </c>
      <c r="I2619">
        <v>12</v>
      </c>
      <c r="J2619">
        <v>0</v>
      </c>
    </row>
    <row r="2620" spans="1:10" x14ac:dyDescent="0.25">
      <c r="A2620" s="1">
        <v>1802709</v>
      </c>
      <c r="B2620" s="2">
        <v>45123</v>
      </c>
      <c r="C2620">
        <v>13116100</v>
      </c>
      <c r="D2620" s="2">
        <v>34084</v>
      </c>
      <c r="E2620" t="s">
        <v>4</v>
      </c>
      <c r="F2620" s="2" t="s">
        <v>19</v>
      </c>
      <c r="G2620" t="s">
        <v>9</v>
      </c>
      <c r="H2620" t="s">
        <v>15</v>
      </c>
      <c r="I2620">
        <v>17</v>
      </c>
      <c r="J2620">
        <v>7381</v>
      </c>
    </row>
    <row r="2621" spans="1:10" x14ac:dyDescent="0.25">
      <c r="A2621" s="1">
        <v>2073864</v>
      </c>
      <c r="B2621" s="2">
        <v>45172</v>
      </c>
      <c r="C2621">
        <v>15125100</v>
      </c>
      <c r="D2621" s="2">
        <v>35625</v>
      </c>
      <c r="E2621" t="s">
        <v>4</v>
      </c>
      <c r="F2621" s="2" t="s">
        <v>19</v>
      </c>
      <c r="G2621" t="s">
        <v>10</v>
      </c>
      <c r="H2621" t="s">
        <v>12</v>
      </c>
      <c r="I2621">
        <v>18</v>
      </c>
      <c r="J2621">
        <v>17375</v>
      </c>
    </row>
    <row r="2622" spans="1:10" x14ac:dyDescent="0.25">
      <c r="A2622" s="1">
        <v>2077551</v>
      </c>
      <c r="B2622" s="2">
        <v>45186</v>
      </c>
      <c r="C2622">
        <v>29112300</v>
      </c>
      <c r="D2622" s="2">
        <v>28457</v>
      </c>
      <c r="E2622" t="s">
        <v>3</v>
      </c>
      <c r="F2622" s="2" t="s">
        <v>19</v>
      </c>
      <c r="G2622" t="s">
        <v>10</v>
      </c>
      <c r="H2622" t="s">
        <v>12</v>
      </c>
      <c r="I2622">
        <v>12</v>
      </c>
      <c r="J2622">
        <v>0</v>
      </c>
    </row>
    <row r="2623" spans="1:10" x14ac:dyDescent="0.25">
      <c r="A2623" s="1">
        <v>2073049</v>
      </c>
      <c r="B2623" s="2">
        <v>45172</v>
      </c>
      <c r="C2623">
        <v>53705100</v>
      </c>
      <c r="D2623" s="2">
        <v>36795</v>
      </c>
      <c r="E2623" t="s">
        <v>3</v>
      </c>
      <c r="F2623" s="2" t="s">
        <v>19</v>
      </c>
      <c r="G2623" t="s">
        <v>10</v>
      </c>
      <c r="H2623" t="s">
        <v>12</v>
      </c>
      <c r="I2623">
        <v>13</v>
      </c>
      <c r="J2623">
        <v>0</v>
      </c>
    </row>
    <row r="2624" spans="1:10" x14ac:dyDescent="0.25">
      <c r="A2624" s="1">
        <v>59652</v>
      </c>
      <c r="B2624" s="2">
        <v>45144</v>
      </c>
      <c r="C2624">
        <v>53303100</v>
      </c>
      <c r="D2624" s="2">
        <v>32693</v>
      </c>
      <c r="E2624" t="s">
        <v>3</v>
      </c>
      <c r="F2624" s="2" t="s">
        <v>19</v>
      </c>
      <c r="G2624" t="s">
        <v>10</v>
      </c>
      <c r="H2624" t="s">
        <v>13</v>
      </c>
      <c r="I2624">
        <v>12</v>
      </c>
      <c r="J2624">
        <v>1424</v>
      </c>
    </row>
    <row r="2625" spans="1:10" x14ac:dyDescent="0.25">
      <c r="A2625" s="1">
        <v>1519152</v>
      </c>
      <c r="B2625" s="2">
        <v>45158</v>
      </c>
      <c r="C2625">
        <v>53706200</v>
      </c>
      <c r="D2625" s="2">
        <v>35858</v>
      </c>
      <c r="E2625" t="s">
        <v>3</v>
      </c>
      <c r="F2625" s="2" t="s">
        <v>19</v>
      </c>
      <c r="G2625" t="s">
        <v>10</v>
      </c>
      <c r="H2625" t="s">
        <v>12</v>
      </c>
      <c r="I2625">
        <v>12</v>
      </c>
      <c r="J2625">
        <v>0</v>
      </c>
    </row>
    <row r="2626" spans="1:10" x14ac:dyDescent="0.25">
      <c r="A2626" s="1">
        <v>2073015</v>
      </c>
      <c r="B2626" s="2">
        <v>45165</v>
      </c>
      <c r="C2626">
        <v>13207200</v>
      </c>
      <c r="D2626" s="2">
        <v>33227</v>
      </c>
      <c r="E2626" t="s">
        <v>3</v>
      </c>
      <c r="F2626" s="2" t="s">
        <v>19</v>
      </c>
      <c r="G2626" t="s">
        <v>10</v>
      </c>
      <c r="H2626" t="s">
        <v>12</v>
      </c>
      <c r="I2626">
        <v>12</v>
      </c>
      <c r="J2626">
        <v>8544</v>
      </c>
    </row>
    <row r="2627" spans="1:10" x14ac:dyDescent="0.25">
      <c r="A2627" s="1">
        <v>2065367</v>
      </c>
      <c r="B2627" s="2">
        <v>45130</v>
      </c>
      <c r="C2627">
        <v>43101100</v>
      </c>
      <c r="D2627" s="2">
        <v>31994</v>
      </c>
      <c r="E2627" t="s">
        <v>4</v>
      </c>
      <c r="F2627" s="2" t="s">
        <v>19</v>
      </c>
      <c r="G2627" t="s">
        <v>10</v>
      </c>
      <c r="H2627" t="s">
        <v>12</v>
      </c>
      <c r="I2627">
        <v>12</v>
      </c>
      <c r="J2627">
        <v>0</v>
      </c>
    </row>
    <row r="2628" spans="1:10" x14ac:dyDescent="0.25">
      <c r="A2628" s="1">
        <v>2070056</v>
      </c>
      <c r="B2628" s="2">
        <v>45151</v>
      </c>
      <c r="C2628">
        <v>41902100</v>
      </c>
      <c r="D2628" s="2">
        <v>27345</v>
      </c>
      <c r="E2628" t="s">
        <v>4</v>
      </c>
      <c r="F2628" s="2" t="s">
        <v>19</v>
      </c>
      <c r="G2628" t="s">
        <v>10</v>
      </c>
      <c r="H2628" t="s">
        <v>12</v>
      </c>
      <c r="I2628">
        <v>12</v>
      </c>
      <c r="J2628">
        <v>0</v>
      </c>
    </row>
    <row r="2629" spans="1:10" x14ac:dyDescent="0.25">
      <c r="A2629" s="1">
        <v>2083059</v>
      </c>
      <c r="B2629" s="2">
        <v>45214</v>
      </c>
      <c r="C2629">
        <v>47211100</v>
      </c>
      <c r="D2629" s="2">
        <v>30505</v>
      </c>
      <c r="E2629" t="s">
        <v>3</v>
      </c>
      <c r="F2629" s="2" t="s">
        <v>19</v>
      </c>
      <c r="G2629" t="s">
        <v>10</v>
      </c>
      <c r="H2629" t="s">
        <v>12</v>
      </c>
      <c r="I2629">
        <v>12</v>
      </c>
      <c r="J2629">
        <v>0</v>
      </c>
    </row>
    <row r="2630" spans="1:10" x14ac:dyDescent="0.25">
      <c r="A2630" s="1">
        <v>2079410</v>
      </c>
      <c r="B2630" s="2">
        <v>45200</v>
      </c>
      <c r="C2630">
        <v>41309100</v>
      </c>
      <c r="D2630" s="2">
        <v>36088</v>
      </c>
      <c r="E2630" t="s">
        <v>3</v>
      </c>
      <c r="F2630" s="2" t="s">
        <v>19</v>
      </c>
      <c r="G2630" t="s">
        <v>10</v>
      </c>
      <c r="H2630" t="s">
        <v>12</v>
      </c>
      <c r="I2630">
        <v>17</v>
      </c>
      <c r="J2630">
        <v>6690</v>
      </c>
    </row>
    <row r="2631" spans="1:10" x14ac:dyDescent="0.25">
      <c r="A2631" s="1">
        <v>1622531</v>
      </c>
      <c r="B2631" s="2">
        <v>45221</v>
      </c>
      <c r="C2631">
        <v>49209400</v>
      </c>
      <c r="D2631" s="2">
        <v>35033</v>
      </c>
      <c r="E2631" t="s">
        <v>3</v>
      </c>
      <c r="F2631" s="2" t="s">
        <v>19</v>
      </c>
      <c r="G2631" t="s">
        <v>10</v>
      </c>
      <c r="H2631" t="s">
        <v>12</v>
      </c>
      <c r="I2631">
        <v>12</v>
      </c>
      <c r="J2631">
        <v>678</v>
      </c>
    </row>
    <row r="2632" spans="1:10" x14ac:dyDescent="0.25">
      <c r="A2632" s="1">
        <v>2071279</v>
      </c>
      <c r="B2632" s="2">
        <v>45158</v>
      </c>
      <c r="C2632">
        <v>43413100</v>
      </c>
      <c r="D2632" s="2">
        <v>32795</v>
      </c>
      <c r="E2632" t="s">
        <v>3</v>
      </c>
      <c r="F2632" s="2" t="s">
        <v>19</v>
      </c>
      <c r="G2632" t="s">
        <v>10</v>
      </c>
      <c r="H2632" t="s">
        <v>14</v>
      </c>
      <c r="I2632">
        <v>14</v>
      </c>
      <c r="J2632">
        <v>3180</v>
      </c>
    </row>
    <row r="2633" spans="1:10" x14ac:dyDescent="0.25">
      <c r="A2633" s="1">
        <v>1586450</v>
      </c>
      <c r="B2633" s="2">
        <v>45151</v>
      </c>
      <c r="C2633">
        <v>15125400</v>
      </c>
      <c r="D2633" s="2">
        <v>35631</v>
      </c>
      <c r="E2633" t="s">
        <v>4</v>
      </c>
      <c r="F2633" s="2" t="s">
        <v>19</v>
      </c>
      <c r="G2633" t="s">
        <v>10</v>
      </c>
      <c r="H2633" t="s">
        <v>12</v>
      </c>
      <c r="I2633">
        <v>16</v>
      </c>
      <c r="J2633">
        <v>0</v>
      </c>
    </row>
    <row r="2634" spans="1:10" x14ac:dyDescent="0.25">
      <c r="A2634" s="1">
        <v>2083584</v>
      </c>
      <c r="B2634" s="2">
        <v>45221</v>
      </c>
      <c r="C2634">
        <v>53706500</v>
      </c>
      <c r="D2634" s="2">
        <v>37867</v>
      </c>
      <c r="E2634" t="s">
        <v>3</v>
      </c>
      <c r="F2634" s="2" t="s">
        <v>19</v>
      </c>
      <c r="G2634" t="s">
        <v>10</v>
      </c>
      <c r="H2634" t="s">
        <v>12</v>
      </c>
      <c r="I2634">
        <v>12</v>
      </c>
      <c r="J2634">
        <v>0</v>
      </c>
    </row>
    <row r="2635" spans="1:10" x14ac:dyDescent="0.25">
      <c r="A2635" s="1">
        <v>2083051</v>
      </c>
      <c r="B2635" s="2">
        <v>45214</v>
      </c>
      <c r="C2635">
        <v>11202100</v>
      </c>
      <c r="D2635" s="2">
        <v>33643</v>
      </c>
      <c r="E2635" t="s">
        <v>4</v>
      </c>
      <c r="F2635" s="2" t="s">
        <v>19</v>
      </c>
      <c r="G2635" t="s">
        <v>10</v>
      </c>
      <c r="H2635" t="s">
        <v>12</v>
      </c>
      <c r="I2635">
        <v>16</v>
      </c>
      <c r="J2635">
        <v>0</v>
      </c>
    </row>
    <row r="2636" spans="1:10" x14ac:dyDescent="0.25">
      <c r="A2636" s="1">
        <v>2063134</v>
      </c>
      <c r="B2636" s="2">
        <v>45123</v>
      </c>
      <c r="C2636">
        <v>53706500</v>
      </c>
      <c r="D2636" s="2">
        <v>31206</v>
      </c>
      <c r="E2636" t="s">
        <v>3</v>
      </c>
      <c r="F2636" s="2" t="s">
        <v>19</v>
      </c>
      <c r="G2636" t="s">
        <v>10</v>
      </c>
      <c r="H2636" t="s">
        <v>12</v>
      </c>
      <c r="I2636">
        <v>14</v>
      </c>
      <c r="J2636">
        <v>8099</v>
      </c>
    </row>
    <row r="2637" spans="1:10" x14ac:dyDescent="0.25">
      <c r="A2637" s="1">
        <v>2075072</v>
      </c>
      <c r="B2637" s="2">
        <v>45179</v>
      </c>
      <c r="C2637">
        <v>25201100</v>
      </c>
      <c r="D2637" s="2">
        <v>38191</v>
      </c>
      <c r="E2637" t="s">
        <v>4</v>
      </c>
      <c r="F2637" s="2" t="s">
        <v>19</v>
      </c>
      <c r="G2637" t="s">
        <v>10</v>
      </c>
      <c r="H2637" t="s">
        <v>12</v>
      </c>
      <c r="I2637">
        <v>12</v>
      </c>
      <c r="J2637">
        <v>0</v>
      </c>
    </row>
    <row r="2638" spans="1:10" x14ac:dyDescent="0.25">
      <c r="A2638" s="1">
        <v>2082055</v>
      </c>
      <c r="B2638" s="2">
        <v>45214</v>
      </c>
      <c r="C2638">
        <v>17211200</v>
      </c>
      <c r="D2638" s="2">
        <v>24579</v>
      </c>
      <c r="E2638" t="s">
        <v>3</v>
      </c>
      <c r="F2638" s="2" t="s">
        <v>19</v>
      </c>
      <c r="G2638" t="s">
        <v>10</v>
      </c>
      <c r="H2638" t="s">
        <v>12</v>
      </c>
      <c r="I2638">
        <v>12</v>
      </c>
      <c r="J2638">
        <v>0</v>
      </c>
    </row>
    <row r="2639" spans="1:10" x14ac:dyDescent="0.25">
      <c r="A2639" s="1">
        <v>1869743</v>
      </c>
      <c r="B2639" s="2">
        <v>45137</v>
      </c>
      <c r="C2639">
        <v>45209200</v>
      </c>
      <c r="D2639" s="2">
        <v>32491</v>
      </c>
      <c r="E2639" t="s">
        <v>4</v>
      </c>
      <c r="F2639" s="2" t="s">
        <v>19</v>
      </c>
      <c r="G2639" t="s">
        <v>10</v>
      </c>
      <c r="H2639" t="s">
        <v>13</v>
      </c>
      <c r="I2639">
        <v>12</v>
      </c>
      <c r="J2639">
        <v>6157</v>
      </c>
    </row>
    <row r="2640" spans="1:10" x14ac:dyDescent="0.25">
      <c r="A2640" s="1">
        <v>1807126</v>
      </c>
      <c r="B2640" s="2">
        <v>45144</v>
      </c>
      <c r="C2640">
        <v>43405100</v>
      </c>
      <c r="D2640" s="2">
        <v>34294</v>
      </c>
      <c r="E2640" t="s">
        <v>4</v>
      </c>
      <c r="F2640" s="2" t="s">
        <v>19</v>
      </c>
      <c r="G2640" t="s">
        <v>10</v>
      </c>
      <c r="H2640" t="s">
        <v>11</v>
      </c>
      <c r="I2640">
        <v>14</v>
      </c>
      <c r="J2640">
        <v>0</v>
      </c>
    </row>
    <row r="2641" spans="1:10" x14ac:dyDescent="0.25">
      <c r="A2641" s="1">
        <v>1515655</v>
      </c>
      <c r="B2641" s="2">
        <v>45221</v>
      </c>
      <c r="C2641">
        <v>43601300</v>
      </c>
      <c r="D2641" s="2">
        <v>23682</v>
      </c>
      <c r="E2641" t="s">
        <v>4</v>
      </c>
      <c r="F2641" s="2" t="s">
        <v>19</v>
      </c>
      <c r="G2641" t="s">
        <v>10</v>
      </c>
      <c r="H2641" t="s">
        <v>11</v>
      </c>
      <c r="I2641">
        <v>12</v>
      </c>
      <c r="J2641">
        <v>0</v>
      </c>
    </row>
    <row r="2642" spans="1:10" x14ac:dyDescent="0.25">
      <c r="A2642" s="1">
        <v>2076763</v>
      </c>
      <c r="B2642" s="2">
        <v>45186</v>
      </c>
      <c r="C2642">
        <v>31112200</v>
      </c>
      <c r="D2642" s="2">
        <v>37399</v>
      </c>
      <c r="E2642" t="s">
        <v>4</v>
      </c>
      <c r="F2642" s="2" t="s">
        <v>19</v>
      </c>
      <c r="G2642" t="s">
        <v>10</v>
      </c>
      <c r="H2642" t="s">
        <v>12</v>
      </c>
      <c r="I2642">
        <v>13</v>
      </c>
      <c r="J2642">
        <v>0</v>
      </c>
    </row>
    <row r="2643" spans="1:10" x14ac:dyDescent="0.25">
      <c r="A2643" s="1">
        <v>2081225</v>
      </c>
      <c r="B2643" s="2">
        <v>45207</v>
      </c>
      <c r="C2643">
        <v>53305100</v>
      </c>
      <c r="D2643" s="2">
        <v>23954</v>
      </c>
      <c r="E2643" t="s">
        <v>4</v>
      </c>
      <c r="F2643" s="2" t="s">
        <v>19</v>
      </c>
      <c r="G2643" t="s">
        <v>10</v>
      </c>
      <c r="H2643" t="s">
        <v>11</v>
      </c>
      <c r="I2643">
        <v>12</v>
      </c>
      <c r="J2643">
        <v>0</v>
      </c>
    </row>
    <row r="2644" spans="1:10" x14ac:dyDescent="0.25">
      <c r="A2644" s="1">
        <v>908112</v>
      </c>
      <c r="B2644" s="2">
        <v>45172</v>
      </c>
      <c r="C2644">
        <v>31112200</v>
      </c>
      <c r="D2644" s="2">
        <v>29384</v>
      </c>
      <c r="E2644" t="s">
        <v>4</v>
      </c>
      <c r="F2644" s="2" t="s">
        <v>19</v>
      </c>
      <c r="G2644" t="s">
        <v>10</v>
      </c>
      <c r="H2644" t="s">
        <v>12</v>
      </c>
      <c r="I2644">
        <v>12</v>
      </c>
      <c r="J2644">
        <v>0</v>
      </c>
    </row>
    <row r="2645" spans="1:10" x14ac:dyDescent="0.25">
      <c r="A2645" s="1">
        <v>1796117</v>
      </c>
      <c r="B2645" s="2">
        <v>45158</v>
      </c>
      <c r="C2645">
        <v>47101103</v>
      </c>
      <c r="D2645" s="2">
        <v>34692</v>
      </c>
      <c r="E2645" t="s">
        <v>3</v>
      </c>
      <c r="F2645" s="2" t="s">
        <v>19</v>
      </c>
      <c r="G2645" t="s">
        <v>10</v>
      </c>
      <c r="H2645" t="s">
        <v>12</v>
      </c>
      <c r="I2645">
        <v>12</v>
      </c>
      <c r="J2645">
        <v>632</v>
      </c>
    </row>
    <row r="2646" spans="1:10" x14ac:dyDescent="0.25">
      <c r="A2646" s="1">
        <v>2063662</v>
      </c>
      <c r="B2646" s="2">
        <v>45130</v>
      </c>
      <c r="C2646">
        <v>49303100</v>
      </c>
      <c r="D2646" s="2">
        <v>22308</v>
      </c>
      <c r="E2646" t="s">
        <v>3</v>
      </c>
      <c r="F2646" s="2" t="s">
        <v>19</v>
      </c>
      <c r="G2646" t="s">
        <v>10</v>
      </c>
      <c r="H2646" t="s">
        <v>11</v>
      </c>
      <c r="I2646">
        <v>11</v>
      </c>
      <c r="J2646">
        <v>419</v>
      </c>
    </row>
    <row r="2647" spans="1:10" x14ac:dyDescent="0.25">
      <c r="A2647" s="1">
        <v>1989974</v>
      </c>
      <c r="B2647" s="2">
        <v>45207</v>
      </c>
      <c r="C2647">
        <v>47507100</v>
      </c>
      <c r="D2647" s="2">
        <v>37457</v>
      </c>
      <c r="E2647" t="s">
        <v>3</v>
      </c>
      <c r="F2647" s="2" t="s">
        <v>19</v>
      </c>
      <c r="G2647" t="s">
        <v>10</v>
      </c>
      <c r="H2647" t="s">
        <v>12</v>
      </c>
      <c r="I2647">
        <v>10</v>
      </c>
      <c r="J2647">
        <v>0</v>
      </c>
    </row>
    <row r="2648" spans="1:10" x14ac:dyDescent="0.25">
      <c r="A2648" s="1">
        <v>2067335</v>
      </c>
      <c r="B2648" s="2">
        <v>45137</v>
      </c>
      <c r="C2648">
        <v>43906100</v>
      </c>
      <c r="D2648" s="2">
        <v>21636</v>
      </c>
      <c r="E2648" t="s">
        <v>3</v>
      </c>
      <c r="F2648" s="2" t="s">
        <v>19</v>
      </c>
      <c r="G2648" t="s">
        <v>11</v>
      </c>
      <c r="H2648" t="s">
        <v>12</v>
      </c>
      <c r="I2648">
        <v>15</v>
      </c>
      <c r="J2648">
        <v>0</v>
      </c>
    </row>
    <row r="2649" spans="1:10" x14ac:dyDescent="0.25">
      <c r="A2649" s="1">
        <v>2083992</v>
      </c>
      <c r="B2649" s="2">
        <v>45221</v>
      </c>
      <c r="C2649">
        <v>15125400</v>
      </c>
      <c r="D2649" s="2">
        <v>33606</v>
      </c>
      <c r="E2649" t="s">
        <v>3</v>
      </c>
      <c r="F2649" s="2" t="s">
        <v>19</v>
      </c>
      <c r="G2649" t="s">
        <v>10</v>
      </c>
      <c r="H2649" t="s">
        <v>12</v>
      </c>
      <c r="I2649">
        <v>12</v>
      </c>
      <c r="J2649">
        <v>8018</v>
      </c>
    </row>
    <row r="2650" spans="1:10" x14ac:dyDescent="0.25">
      <c r="A2650" s="1">
        <v>1419930</v>
      </c>
      <c r="B2650" s="2">
        <v>45214</v>
      </c>
      <c r="C2650">
        <v>25904200</v>
      </c>
      <c r="D2650" s="2">
        <v>29992</v>
      </c>
      <c r="E2650" t="s">
        <v>4</v>
      </c>
      <c r="F2650" s="2" t="s">
        <v>19</v>
      </c>
      <c r="G2650" t="s">
        <v>10</v>
      </c>
      <c r="H2650" t="s">
        <v>12</v>
      </c>
      <c r="I2650">
        <v>14</v>
      </c>
      <c r="J2650">
        <v>0</v>
      </c>
    </row>
    <row r="2651" spans="1:10" x14ac:dyDescent="0.25">
      <c r="A2651" s="1">
        <v>1141680</v>
      </c>
      <c r="B2651" s="2">
        <v>45200</v>
      </c>
      <c r="C2651">
        <v>51209200</v>
      </c>
      <c r="D2651" s="2">
        <v>23361</v>
      </c>
      <c r="E2651" t="s">
        <v>3</v>
      </c>
      <c r="F2651" t="s">
        <v>21</v>
      </c>
      <c r="G2651" t="s">
        <v>11</v>
      </c>
      <c r="H2651" t="s">
        <v>11</v>
      </c>
      <c r="I2651">
        <v>12</v>
      </c>
      <c r="J2651">
        <v>0</v>
      </c>
    </row>
    <row r="2652" spans="1:10" x14ac:dyDescent="0.25">
      <c r="A2652" s="1">
        <v>2079749</v>
      </c>
      <c r="B2652" s="2">
        <v>45200</v>
      </c>
      <c r="C2652">
        <v>27303100</v>
      </c>
      <c r="D2652" s="2">
        <v>25230</v>
      </c>
      <c r="E2652" t="s">
        <v>4</v>
      </c>
      <c r="F2652" s="2" t="s">
        <v>19</v>
      </c>
      <c r="G2652" t="s">
        <v>10</v>
      </c>
      <c r="H2652" t="s">
        <v>12</v>
      </c>
      <c r="I2652">
        <v>12</v>
      </c>
      <c r="J2652">
        <v>0</v>
      </c>
    </row>
    <row r="2653" spans="1:10" x14ac:dyDescent="0.25">
      <c r="A2653" s="1">
        <v>2083111</v>
      </c>
      <c r="B2653" s="2">
        <v>45214</v>
      </c>
      <c r="C2653">
        <v>51101100</v>
      </c>
      <c r="D2653" s="2">
        <v>33570</v>
      </c>
      <c r="E2653" t="s">
        <v>4</v>
      </c>
      <c r="F2653" s="2" t="s">
        <v>19</v>
      </c>
      <c r="G2653" t="s">
        <v>10</v>
      </c>
      <c r="H2653" t="s">
        <v>12</v>
      </c>
      <c r="I2653">
        <v>12</v>
      </c>
      <c r="J2653">
        <v>0</v>
      </c>
    </row>
    <row r="2654" spans="1:10" x14ac:dyDescent="0.25">
      <c r="A2654" s="1">
        <v>275472</v>
      </c>
      <c r="B2654" s="2">
        <v>45158</v>
      </c>
      <c r="C2654">
        <v>11202100</v>
      </c>
      <c r="D2654" s="2">
        <v>32007</v>
      </c>
      <c r="E2654" t="s">
        <v>3</v>
      </c>
      <c r="F2654" s="2" t="s">
        <v>19</v>
      </c>
      <c r="G2654" t="s">
        <v>10</v>
      </c>
      <c r="H2654" t="s">
        <v>16</v>
      </c>
      <c r="I2654">
        <v>14</v>
      </c>
      <c r="J2654">
        <v>0</v>
      </c>
    </row>
    <row r="2655" spans="1:10" x14ac:dyDescent="0.25">
      <c r="A2655" s="1">
        <v>2068497</v>
      </c>
      <c r="B2655" s="2">
        <v>45144</v>
      </c>
      <c r="C2655">
        <v>11302100</v>
      </c>
      <c r="D2655" s="2">
        <v>26134</v>
      </c>
      <c r="E2655" t="s">
        <v>3</v>
      </c>
      <c r="F2655" s="2" t="s">
        <v>19</v>
      </c>
      <c r="G2655" t="s">
        <v>10</v>
      </c>
      <c r="H2655" t="s">
        <v>12</v>
      </c>
      <c r="I2655">
        <v>16</v>
      </c>
      <c r="J2655">
        <v>0</v>
      </c>
    </row>
    <row r="2656" spans="1:10" x14ac:dyDescent="0.25">
      <c r="A2656" s="1">
        <v>1476889</v>
      </c>
      <c r="B2656" s="2">
        <v>45221</v>
      </c>
      <c r="C2656">
        <v>17211200</v>
      </c>
      <c r="D2656" s="2">
        <v>29455</v>
      </c>
      <c r="E2656" t="s">
        <v>3</v>
      </c>
      <c r="F2656" s="2" t="s">
        <v>19</v>
      </c>
      <c r="G2656" t="s">
        <v>10</v>
      </c>
      <c r="H2656" t="s">
        <v>12</v>
      </c>
      <c r="I2656">
        <v>18</v>
      </c>
      <c r="J2656">
        <v>0</v>
      </c>
    </row>
    <row r="2657" spans="1:10" x14ac:dyDescent="0.25">
      <c r="A2657" s="1">
        <v>1006484</v>
      </c>
      <c r="B2657" s="2">
        <v>45165</v>
      </c>
      <c r="C2657">
        <v>11312100</v>
      </c>
      <c r="D2657" s="2">
        <v>29011</v>
      </c>
      <c r="E2657" t="s">
        <v>4</v>
      </c>
      <c r="F2657" s="2" t="s">
        <v>19</v>
      </c>
      <c r="G2657" t="s">
        <v>10</v>
      </c>
      <c r="H2657" t="s">
        <v>12</v>
      </c>
      <c r="I2657">
        <v>14</v>
      </c>
      <c r="J2657">
        <v>4920</v>
      </c>
    </row>
    <row r="2658" spans="1:10" x14ac:dyDescent="0.25">
      <c r="A2658" s="1">
        <v>1689447</v>
      </c>
      <c r="B2658" s="2">
        <v>45165</v>
      </c>
      <c r="C2658">
        <v>45204100</v>
      </c>
      <c r="D2658" s="2">
        <v>33107</v>
      </c>
      <c r="E2658" t="s">
        <v>4</v>
      </c>
      <c r="F2658" s="2" t="s">
        <v>19</v>
      </c>
      <c r="G2658" t="s">
        <v>9</v>
      </c>
      <c r="H2658" t="s">
        <v>11</v>
      </c>
      <c r="I2658">
        <v>12</v>
      </c>
      <c r="J2658">
        <v>14684</v>
      </c>
    </row>
    <row r="2659" spans="1:10" x14ac:dyDescent="0.25">
      <c r="A2659" s="1">
        <v>1408614</v>
      </c>
      <c r="B2659" s="2">
        <v>45214</v>
      </c>
      <c r="C2659">
        <v>43101100</v>
      </c>
      <c r="D2659" s="2">
        <v>31044</v>
      </c>
      <c r="E2659" t="s">
        <v>4</v>
      </c>
      <c r="F2659" s="2" t="s">
        <v>19</v>
      </c>
      <c r="G2659" t="s">
        <v>10</v>
      </c>
      <c r="H2659" t="s">
        <v>12</v>
      </c>
      <c r="I2659">
        <v>20</v>
      </c>
      <c r="J2659">
        <v>17800</v>
      </c>
    </row>
    <row r="2660" spans="1:10" x14ac:dyDescent="0.25">
      <c r="A2660" s="1">
        <v>974109</v>
      </c>
      <c r="B2660" s="2">
        <v>45158</v>
      </c>
      <c r="C2660">
        <v>15125200</v>
      </c>
      <c r="D2660" s="2">
        <v>30348</v>
      </c>
      <c r="E2660" t="s">
        <v>3</v>
      </c>
      <c r="F2660" s="2" t="s">
        <v>19</v>
      </c>
      <c r="G2660" t="s">
        <v>9</v>
      </c>
      <c r="H2660" t="s">
        <v>12</v>
      </c>
      <c r="I2660">
        <v>16</v>
      </c>
      <c r="J2660">
        <v>18512</v>
      </c>
    </row>
    <row r="2661" spans="1:10" x14ac:dyDescent="0.25">
      <c r="A2661" s="1">
        <v>768176</v>
      </c>
      <c r="B2661" s="2">
        <v>45130</v>
      </c>
      <c r="C2661">
        <v>47206100</v>
      </c>
      <c r="D2661" s="2">
        <v>22174</v>
      </c>
      <c r="E2661" t="s">
        <v>3</v>
      </c>
      <c r="F2661" s="2" t="s">
        <v>19</v>
      </c>
      <c r="G2661" t="s">
        <v>9</v>
      </c>
      <c r="H2661" t="s">
        <v>12</v>
      </c>
      <c r="I2661">
        <v>12</v>
      </c>
      <c r="J2661">
        <v>0</v>
      </c>
    </row>
    <row r="2662" spans="1:10" x14ac:dyDescent="0.25">
      <c r="A2662" s="1">
        <v>1059542</v>
      </c>
      <c r="B2662" s="2">
        <v>45123</v>
      </c>
      <c r="C2662">
        <v>17302200</v>
      </c>
      <c r="D2662" s="2">
        <v>30502</v>
      </c>
      <c r="E2662" t="s">
        <v>3</v>
      </c>
      <c r="F2662" s="2" t="s">
        <v>19</v>
      </c>
      <c r="G2662" t="s">
        <v>10</v>
      </c>
      <c r="H2662" t="s">
        <v>12</v>
      </c>
      <c r="I2662">
        <v>12</v>
      </c>
      <c r="J2662">
        <v>12412</v>
      </c>
    </row>
    <row r="2663" spans="1:10" x14ac:dyDescent="0.25">
      <c r="A2663" s="1">
        <v>2081280</v>
      </c>
      <c r="B2663" s="2">
        <v>45207</v>
      </c>
      <c r="C2663">
        <v>53705100</v>
      </c>
      <c r="D2663" s="2">
        <v>24376</v>
      </c>
      <c r="E2663" t="s">
        <v>3</v>
      </c>
      <c r="F2663" s="2" t="s">
        <v>19</v>
      </c>
      <c r="G2663" t="s">
        <v>10</v>
      </c>
      <c r="H2663" t="s">
        <v>11</v>
      </c>
      <c r="I2663">
        <v>11</v>
      </c>
      <c r="J2663">
        <v>0</v>
      </c>
    </row>
    <row r="2664" spans="1:10" x14ac:dyDescent="0.25">
      <c r="A2664" s="1">
        <v>2076695</v>
      </c>
      <c r="B2664" s="2">
        <v>45186</v>
      </c>
      <c r="C2664">
        <v>11102100</v>
      </c>
      <c r="D2664" s="2">
        <v>36661</v>
      </c>
      <c r="E2664" t="s">
        <v>3</v>
      </c>
      <c r="F2664" s="2" t="s">
        <v>19</v>
      </c>
      <c r="G2664" t="s">
        <v>10</v>
      </c>
      <c r="H2664" t="s">
        <v>12</v>
      </c>
      <c r="I2664">
        <v>15</v>
      </c>
      <c r="J2664">
        <v>0</v>
      </c>
    </row>
    <row r="2665" spans="1:10" x14ac:dyDescent="0.25">
      <c r="A2665" s="1">
        <v>2071937</v>
      </c>
      <c r="B2665" s="2">
        <v>45165</v>
      </c>
      <c r="C2665">
        <v>11102100</v>
      </c>
      <c r="D2665" s="2">
        <v>25014</v>
      </c>
      <c r="E2665" t="s">
        <v>4</v>
      </c>
      <c r="F2665" s="2" t="s">
        <v>19</v>
      </c>
      <c r="G2665" t="s">
        <v>10</v>
      </c>
      <c r="H2665" t="s">
        <v>12</v>
      </c>
      <c r="I2665">
        <v>12</v>
      </c>
      <c r="J2665">
        <v>4581</v>
      </c>
    </row>
    <row r="2666" spans="1:10" x14ac:dyDescent="0.25">
      <c r="A2666" s="1">
        <v>945036</v>
      </c>
      <c r="B2666" s="2">
        <v>45200</v>
      </c>
      <c r="C2666">
        <v>31909100</v>
      </c>
      <c r="D2666" s="2">
        <v>32318</v>
      </c>
      <c r="E2666" t="s">
        <v>4</v>
      </c>
      <c r="F2666" s="2" t="s">
        <v>19</v>
      </c>
      <c r="G2666" t="s">
        <v>10</v>
      </c>
      <c r="H2666" t="s">
        <v>12</v>
      </c>
      <c r="I2666">
        <v>14</v>
      </c>
      <c r="J2666">
        <v>0</v>
      </c>
    </row>
    <row r="2667" spans="1:10" x14ac:dyDescent="0.25">
      <c r="A2667" s="1">
        <v>2071001</v>
      </c>
      <c r="B2667" s="2">
        <v>45158</v>
      </c>
      <c r="C2667">
        <v>43906100</v>
      </c>
      <c r="D2667" s="2">
        <v>35849</v>
      </c>
      <c r="E2667" t="s">
        <v>4</v>
      </c>
      <c r="F2667" s="2" t="s">
        <v>19</v>
      </c>
      <c r="G2667" t="s">
        <v>10</v>
      </c>
      <c r="H2667" t="s">
        <v>12</v>
      </c>
      <c r="I2667">
        <v>12</v>
      </c>
      <c r="J2667">
        <v>0</v>
      </c>
    </row>
    <row r="2668" spans="1:10" x14ac:dyDescent="0.25">
      <c r="A2668" s="1">
        <v>2070986</v>
      </c>
      <c r="B2668" s="2">
        <v>45158</v>
      </c>
      <c r="C2668">
        <v>13116100</v>
      </c>
      <c r="D2668" s="2">
        <v>33062</v>
      </c>
      <c r="E2668" t="s">
        <v>3</v>
      </c>
      <c r="F2668" s="2" t="s">
        <v>19</v>
      </c>
      <c r="G2668" t="s">
        <v>10</v>
      </c>
      <c r="H2668" t="s">
        <v>12</v>
      </c>
      <c r="I2668">
        <v>12</v>
      </c>
      <c r="J2668">
        <v>0</v>
      </c>
    </row>
    <row r="2669" spans="1:10" x14ac:dyDescent="0.25">
      <c r="A2669" s="1">
        <v>2068236</v>
      </c>
      <c r="B2669" s="2">
        <v>45144</v>
      </c>
      <c r="C2669">
        <v>47206100</v>
      </c>
      <c r="D2669" s="2">
        <v>34146</v>
      </c>
      <c r="E2669" t="s">
        <v>3</v>
      </c>
      <c r="F2669" s="2" t="s">
        <v>19</v>
      </c>
      <c r="G2669" t="s">
        <v>9</v>
      </c>
      <c r="H2669" t="s">
        <v>11</v>
      </c>
      <c r="I2669">
        <v>12</v>
      </c>
      <c r="J2669">
        <v>0</v>
      </c>
    </row>
    <row r="2670" spans="1:10" x14ac:dyDescent="0.25">
      <c r="A2670" s="1">
        <v>2086826</v>
      </c>
      <c r="B2670" s="2">
        <v>45228</v>
      </c>
      <c r="C2670">
        <v>19407100</v>
      </c>
      <c r="D2670" s="2">
        <v>31639</v>
      </c>
      <c r="E2670" t="s">
        <v>3</v>
      </c>
      <c r="F2670" s="2" t="s">
        <v>19</v>
      </c>
      <c r="G2670" t="s">
        <v>10</v>
      </c>
      <c r="H2670" t="s">
        <v>11</v>
      </c>
      <c r="I2670">
        <v>20</v>
      </c>
      <c r="J2670">
        <v>0</v>
      </c>
    </row>
    <row r="2671" spans="1:10" x14ac:dyDescent="0.25">
      <c r="A2671" s="1">
        <v>2073756</v>
      </c>
      <c r="B2671" s="2">
        <v>45172</v>
      </c>
      <c r="C2671">
        <v>11202200</v>
      </c>
      <c r="D2671" s="2">
        <v>36323</v>
      </c>
      <c r="E2671" t="s">
        <v>3</v>
      </c>
      <c r="F2671" s="2" t="s">
        <v>19</v>
      </c>
      <c r="G2671" t="s">
        <v>10</v>
      </c>
      <c r="H2671" t="s">
        <v>11</v>
      </c>
      <c r="I2671">
        <v>12</v>
      </c>
      <c r="J2671">
        <v>0</v>
      </c>
    </row>
    <row r="2672" spans="1:10" x14ac:dyDescent="0.25">
      <c r="A2672" s="1">
        <v>2069695</v>
      </c>
      <c r="B2672" s="2">
        <v>45151</v>
      </c>
      <c r="C2672">
        <v>35101100</v>
      </c>
      <c r="D2672" s="2">
        <v>33861</v>
      </c>
      <c r="E2672" t="s">
        <v>3</v>
      </c>
      <c r="F2672" s="2" t="s">
        <v>19</v>
      </c>
      <c r="G2672" t="s">
        <v>9</v>
      </c>
      <c r="H2672" t="s">
        <v>11</v>
      </c>
      <c r="I2672">
        <v>12</v>
      </c>
      <c r="J2672">
        <v>13494</v>
      </c>
    </row>
    <row r="2673" spans="1:10" x14ac:dyDescent="0.25">
      <c r="A2673" s="1">
        <v>2071993</v>
      </c>
      <c r="B2673" s="2">
        <v>45165</v>
      </c>
      <c r="C2673">
        <v>41201100</v>
      </c>
      <c r="D2673" s="2">
        <v>37393</v>
      </c>
      <c r="E2673" t="s">
        <v>4</v>
      </c>
      <c r="F2673" s="2" t="s">
        <v>19</v>
      </c>
      <c r="G2673" t="s">
        <v>10</v>
      </c>
      <c r="H2673" t="s">
        <v>12</v>
      </c>
      <c r="I2673">
        <v>12</v>
      </c>
      <c r="J2673">
        <v>0</v>
      </c>
    </row>
    <row r="2674" spans="1:10" x14ac:dyDescent="0.25">
      <c r="A2674" s="1">
        <v>1982306</v>
      </c>
      <c r="B2674" s="2">
        <v>45144</v>
      </c>
      <c r="C2674">
        <v>15125400</v>
      </c>
      <c r="D2674" s="2">
        <v>34101</v>
      </c>
      <c r="E2674" t="s">
        <v>3</v>
      </c>
      <c r="F2674" s="2" t="s">
        <v>19</v>
      </c>
      <c r="G2674" t="s">
        <v>11</v>
      </c>
      <c r="H2674" t="s">
        <v>12</v>
      </c>
      <c r="I2674">
        <v>13</v>
      </c>
      <c r="J2674">
        <v>7378</v>
      </c>
    </row>
    <row r="2675" spans="1:10" x14ac:dyDescent="0.25">
      <c r="A2675" s="1">
        <v>2069150</v>
      </c>
      <c r="B2675" s="2">
        <v>45151</v>
      </c>
      <c r="C2675">
        <v>29121500</v>
      </c>
      <c r="D2675" s="2">
        <v>33103</v>
      </c>
      <c r="E2675" t="s">
        <v>3</v>
      </c>
      <c r="F2675" s="2" t="s">
        <v>19</v>
      </c>
      <c r="G2675" t="s">
        <v>10</v>
      </c>
      <c r="H2675" t="s">
        <v>11</v>
      </c>
      <c r="I2675">
        <v>12</v>
      </c>
      <c r="J2675">
        <v>0</v>
      </c>
    </row>
    <row r="2676" spans="1:10" x14ac:dyDescent="0.25">
      <c r="A2676" s="1">
        <v>1051930</v>
      </c>
      <c r="B2676" s="2">
        <v>45172</v>
      </c>
      <c r="C2676">
        <v>43405100</v>
      </c>
      <c r="D2676" s="2">
        <v>28211</v>
      </c>
      <c r="E2676" t="s">
        <v>3</v>
      </c>
      <c r="F2676" s="2" t="s">
        <v>19</v>
      </c>
      <c r="G2676" t="s">
        <v>10</v>
      </c>
      <c r="H2676" t="s">
        <v>12</v>
      </c>
      <c r="I2676">
        <v>17</v>
      </c>
      <c r="J2676">
        <v>18512</v>
      </c>
    </row>
    <row r="2677" spans="1:10" x14ac:dyDescent="0.25">
      <c r="A2677" s="1">
        <v>1380720</v>
      </c>
      <c r="B2677" s="2">
        <v>45221</v>
      </c>
      <c r="C2677">
        <v>17211201</v>
      </c>
      <c r="D2677" s="2">
        <v>26930</v>
      </c>
      <c r="E2677" t="s">
        <v>3</v>
      </c>
      <c r="F2677" s="2" t="s">
        <v>19</v>
      </c>
      <c r="G2677" t="s">
        <v>9</v>
      </c>
      <c r="H2677" t="s">
        <v>12</v>
      </c>
      <c r="I2677">
        <v>16</v>
      </c>
      <c r="J2677">
        <v>4272</v>
      </c>
    </row>
    <row r="2678" spans="1:10" x14ac:dyDescent="0.25">
      <c r="A2678" s="1">
        <v>2083023</v>
      </c>
      <c r="B2678" s="2">
        <v>45214</v>
      </c>
      <c r="C2678">
        <v>43101100</v>
      </c>
      <c r="D2678" s="2">
        <v>33814</v>
      </c>
      <c r="E2678" t="s">
        <v>3</v>
      </c>
      <c r="F2678" s="2" t="s">
        <v>19</v>
      </c>
      <c r="G2678" t="s">
        <v>9</v>
      </c>
      <c r="H2678" t="s">
        <v>11</v>
      </c>
      <c r="I2678">
        <v>18</v>
      </c>
      <c r="J2678">
        <v>2136</v>
      </c>
    </row>
    <row r="2679" spans="1:10" x14ac:dyDescent="0.25">
      <c r="A2679" s="1">
        <v>2066670</v>
      </c>
      <c r="B2679" s="2">
        <v>45137</v>
      </c>
      <c r="C2679">
        <v>41203100</v>
      </c>
      <c r="D2679" s="2">
        <v>36347</v>
      </c>
      <c r="E2679" t="s">
        <v>3</v>
      </c>
      <c r="F2679" s="2" t="s">
        <v>19</v>
      </c>
      <c r="G2679" t="s">
        <v>10</v>
      </c>
      <c r="H2679" t="s">
        <v>12</v>
      </c>
      <c r="I2679">
        <v>12</v>
      </c>
      <c r="J2679">
        <v>0</v>
      </c>
    </row>
    <row r="2680" spans="1:10" x14ac:dyDescent="0.25">
      <c r="A2680" s="1">
        <v>1052300</v>
      </c>
      <c r="B2680" s="2">
        <v>45214</v>
      </c>
      <c r="C2680">
        <v>29205200</v>
      </c>
      <c r="D2680" s="2">
        <v>25029</v>
      </c>
      <c r="E2680" t="s">
        <v>4</v>
      </c>
      <c r="F2680" s="2" t="s">
        <v>19</v>
      </c>
      <c r="G2680" t="s">
        <v>10</v>
      </c>
      <c r="H2680" t="s">
        <v>12</v>
      </c>
      <c r="I2680">
        <v>15</v>
      </c>
      <c r="J2680">
        <v>4579</v>
      </c>
    </row>
    <row r="2681" spans="1:10" x14ac:dyDescent="0.25">
      <c r="A2681" s="1">
        <v>2064742</v>
      </c>
      <c r="B2681" s="2">
        <v>45130</v>
      </c>
      <c r="C2681">
        <v>99999900</v>
      </c>
      <c r="D2681" s="2">
        <v>32322</v>
      </c>
      <c r="E2681" t="s">
        <v>3</v>
      </c>
      <c r="F2681" s="2" t="s">
        <v>19</v>
      </c>
      <c r="G2681" t="s">
        <v>10</v>
      </c>
      <c r="H2681" t="s">
        <v>12</v>
      </c>
      <c r="I2681">
        <v>12</v>
      </c>
      <c r="J2681">
        <v>0</v>
      </c>
    </row>
    <row r="2682" spans="1:10" x14ac:dyDescent="0.25">
      <c r="A2682" s="1">
        <v>2064171</v>
      </c>
      <c r="B2682" s="2">
        <v>45130</v>
      </c>
      <c r="C2682">
        <v>25119400</v>
      </c>
      <c r="D2682" s="2">
        <v>28286</v>
      </c>
      <c r="E2682" t="s">
        <v>4</v>
      </c>
      <c r="F2682" s="2" t="s">
        <v>19</v>
      </c>
      <c r="G2682" t="s">
        <v>10</v>
      </c>
      <c r="H2682" t="s">
        <v>12</v>
      </c>
      <c r="I2682">
        <v>16</v>
      </c>
      <c r="J2682">
        <v>1755</v>
      </c>
    </row>
    <row r="2683" spans="1:10" x14ac:dyDescent="0.25">
      <c r="A2683" s="1">
        <v>2080813</v>
      </c>
      <c r="B2683" s="2">
        <v>45207</v>
      </c>
      <c r="C2683">
        <v>51919800</v>
      </c>
      <c r="D2683" s="2">
        <v>32526</v>
      </c>
      <c r="E2683" t="s">
        <v>3</v>
      </c>
      <c r="F2683" s="2" t="s">
        <v>19</v>
      </c>
      <c r="G2683" t="s">
        <v>10</v>
      </c>
      <c r="H2683" t="s">
        <v>11</v>
      </c>
      <c r="I2683">
        <v>12</v>
      </c>
      <c r="J2683">
        <v>0</v>
      </c>
    </row>
    <row r="2684" spans="1:10" x14ac:dyDescent="0.25">
      <c r="A2684" s="1">
        <v>2082387</v>
      </c>
      <c r="B2684" s="2">
        <v>45214</v>
      </c>
      <c r="C2684">
        <v>47211100</v>
      </c>
      <c r="D2684" s="2">
        <v>32679</v>
      </c>
      <c r="E2684" t="s">
        <v>3</v>
      </c>
      <c r="F2684" s="2" t="s">
        <v>19</v>
      </c>
      <c r="G2684" t="s">
        <v>10</v>
      </c>
      <c r="H2684" t="s">
        <v>13</v>
      </c>
      <c r="I2684">
        <v>12</v>
      </c>
      <c r="J2684">
        <v>0</v>
      </c>
    </row>
    <row r="2685" spans="1:10" x14ac:dyDescent="0.25">
      <c r="A2685" s="1">
        <v>1448227</v>
      </c>
      <c r="B2685" s="2">
        <v>45151</v>
      </c>
      <c r="C2685">
        <v>47211100</v>
      </c>
      <c r="D2685" s="2">
        <v>33116</v>
      </c>
      <c r="E2685" t="s">
        <v>3</v>
      </c>
      <c r="F2685" s="2" t="s">
        <v>19</v>
      </c>
      <c r="G2685" t="s">
        <v>11</v>
      </c>
      <c r="H2685" t="s">
        <v>11</v>
      </c>
      <c r="I2685">
        <v>10</v>
      </c>
      <c r="J2685">
        <v>4062</v>
      </c>
    </row>
    <row r="2686" spans="1:10" x14ac:dyDescent="0.25">
      <c r="A2686" s="1">
        <v>2079436</v>
      </c>
      <c r="B2686" s="2">
        <v>45200</v>
      </c>
      <c r="C2686">
        <v>43405100</v>
      </c>
      <c r="D2686" s="2">
        <v>36452</v>
      </c>
      <c r="E2686" t="s">
        <v>4</v>
      </c>
      <c r="F2686" s="2" t="s">
        <v>19</v>
      </c>
      <c r="G2686" t="s">
        <v>10</v>
      </c>
      <c r="H2686" t="s">
        <v>12</v>
      </c>
      <c r="I2686">
        <v>12</v>
      </c>
      <c r="J2686">
        <v>0</v>
      </c>
    </row>
    <row r="2687" spans="1:10" x14ac:dyDescent="0.25">
      <c r="A2687" s="1">
        <v>2071060</v>
      </c>
      <c r="B2687" s="2">
        <v>45158</v>
      </c>
      <c r="C2687">
        <v>13207200</v>
      </c>
      <c r="D2687" s="2">
        <v>31668</v>
      </c>
      <c r="E2687" t="s">
        <v>3</v>
      </c>
      <c r="F2687" s="2" t="s">
        <v>19</v>
      </c>
      <c r="G2687" t="s">
        <v>10</v>
      </c>
      <c r="H2687" t="s">
        <v>13</v>
      </c>
      <c r="I2687">
        <v>12</v>
      </c>
      <c r="J2687">
        <v>0</v>
      </c>
    </row>
    <row r="2688" spans="1:10" x14ac:dyDescent="0.25">
      <c r="A2688" s="1">
        <v>1012227</v>
      </c>
      <c r="B2688" s="2">
        <v>45228</v>
      </c>
      <c r="C2688">
        <v>53706200</v>
      </c>
      <c r="D2688" s="2">
        <v>29872</v>
      </c>
      <c r="E2688" t="s">
        <v>3</v>
      </c>
      <c r="F2688" s="2" t="s">
        <v>19</v>
      </c>
      <c r="G2688" t="s">
        <v>10</v>
      </c>
      <c r="H2688" t="s">
        <v>12</v>
      </c>
      <c r="I2688">
        <v>12</v>
      </c>
      <c r="J2688">
        <v>5350</v>
      </c>
    </row>
    <row r="2689" spans="1:10" x14ac:dyDescent="0.25">
      <c r="A2689" s="1">
        <v>2065957</v>
      </c>
      <c r="B2689" s="2">
        <v>45137</v>
      </c>
      <c r="C2689">
        <v>13107100</v>
      </c>
      <c r="D2689" s="2">
        <v>35931</v>
      </c>
      <c r="E2689" t="s">
        <v>4</v>
      </c>
      <c r="F2689" s="2" t="s">
        <v>19</v>
      </c>
      <c r="G2689" t="s">
        <v>10</v>
      </c>
      <c r="H2689" t="s">
        <v>12</v>
      </c>
      <c r="I2689">
        <v>12</v>
      </c>
      <c r="J2689">
        <v>7776</v>
      </c>
    </row>
    <row r="2690" spans="1:10" x14ac:dyDescent="0.25">
      <c r="A2690" s="1">
        <v>1603334</v>
      </c>
      <c r="B2690" s="2">
        <v>45214</v>
      </c>
      <c r="C2690">
        <v>13208100</v>
      </c>
      <c r="D2690" s="2">
        <v>35567</v>
      </c>
      <c r="E2690" t="s">
        <v>4</v>
      </c>
      <c r="F2690" s="2" t="s">
        <v>19</v>
      </c>
      <c r="G2690" t="s">
        <v>10</v>
      </c>
      <c r="H2690" t="s">
        <v>12</v>
      </c>
      <c r="I2690">
        <v>11</v>
      </c>
      <c r="J2690">
        <v>2415</v>
      </c>
    </row>
    <row r="2691" spans="1:10" x14ac:dyDescent="0.25">
      <c r="A2691" s="1">
        <v>798696</v>
      </c>
      <c r="B2691" s="2">
        <v>45186</v>
      </c>
      <c r="C2691">
        <v>47222100</v>
      </c>
      <c r="D2691" s="2">
        <v>33704</v>
      </c>
      <c r="E2691" t="s">
        <v>3</v>
      </c>
      <c r="F2691" s="2" t="s">
        <v>19</v>
      </c>
      <c r="G2691" t="s">
        <v>10</v>
      </c>
      <c r="H2691" t="s">
        <v>12</v>
      </c>
      <c r="I2691">
        <v>8</v>
      </c>
      <c r="J2691">
        <v>2848</v>
      </c>
    </row>
    <row r="2692" spans="1:10" x14ac:dyDescent="0.25">
      <c r="A2692" s="1">
        <v>1377560</v>
      </c>
      <c r="B2692" s="2">
        <v>45151</v>
      </c>
      <c r="C2692">
        <v>11301200</v>
      </c>
      <c r="D2692" s="2">
        <v>33411</v>
      </c>
      <c r="E2692" t="s">
        <v>4</v>
      </c>
      <c r="F2692" s="2" t="s">
        <v>19</v>
      </c>
      <c r="G2692" t="s">
        <v>10</v>
      </c>
      <c r="H2692" t="s">
        <v>12</v>
      </c>
      <c r="I2692">
        <v>12</v>
      </c>
      <c r="J2692">
        <v>0</v>
      </c>
    </row>
    <row r="2693" spans="1:10" x14ac:dyDescent="0.25">
      <c r="A2693" s="1">
        <v>902417</v>
      </c>
      <c r="B2693" s="2">
        <v>45200</v>
      </c>
      <c r="C2693">
        <v>11202200</v>
      </c>
      <c r="D2693" s="2">
        <v>25419</v>
      </c>
      <c r="E2693" t="s">
        <v>3</v>
      </c>
      <c r="F2693" s="2" t="s">
        <v>19</v>
      </c>
      <c r="G2693" t="s">
        <v>10</v>
      </c>
      <c r="H2693" t="s">
        <v>16</v>
      </c>
      <c r="I2693">
        <v>16</v>
      </c>
      <c r="J2693">
        <v>0</v>
      </c>
    </row>
    <row r="2694" spans="1:10" x14ac:dyDescent="0.25">
      <c r="A2694" s="1">
        <v>2086035</v>
      </c>
      <c r="B2694" s="2">
        <v>45228</v>
      </c>
      <c r="C2694">
        <v>35202100</v>
      </c>
      <c r="D2694" s="2">
        <v>37302</v>
      </c>
      <c r="E2694" t="s">
        <v>4</v>
      </c>
      <c r="F2694" s="2" t="s">
        <v>19</v>
      </c>
      <c r="G2694" t="s">
        <v>10</v>
      </c>
      <c r="H2694" t="s">
        <v>12</v>
      </c>
      <c r="I2694">
        <v>12</v>
      </c>
      <c r="J2694">
        <v>0</v>
      </c>
    </row>
    <row r="2695" spans="1:10" x14ac:dyDescent="0.25">
      <c r="A2695" s="1">
        <v>2068924</v>
      </c>
      <c r="B2695" s="2">
        <v>45151</v>
      </c>
      <c r="C2695">
        <v>11303100</v>
      </c>
      <c r="D2695" s="2">
        <v>30906</v>
      </c>
      <c r="E2695" t="s">
        <v>3</v>
      </c>
      <c r="F2695" s="2" t="s">
        <v>19</v>
      </c>
      <c r="G2695" t="s">
        <v>10</v>
      </c>
      <c r="H2695" t="s">
        <v>14</v>
      </c>
      <c r="I2695">
        <v>18</v>
      </c>
      <c r="J2695">
        <v>0</v>
      </c>
    </row>
    <row r="2696" spans="1:10" x14ac:dyDescent="0.25">
      <c r="A2696" s="1">
        <v>2065354</v>
      </c>
      <c r="B2696" s="2">
        <v>45130</v>
      </c>
      <c r="C2696">
        <v>19407100</v>
      </c>
      <c r="D2696" s="2">
        <v>28075</v>
      </c>
      <c r="E2696" t="s">
        <v>3</v>
      </c>
      <c r="F2696" s="2" t="s">
        <v>19</v>
      </c>
      <c r="G2696" t="s">
        <v>10</v>
      </c>
      <c r="H2696" t="s">
        <v>12</v>
      </c>
      <c r="I2696">
        <v>14</v>
      </c>
      <c r="J2696">
        <v>0</v>
      </c>
    </row>
    <row r="2697" spans="1:10" x14ac:dyDescent="0.25">
      <c r="A2697" s="1">
        <v>2063380</v>
      </c>
      <c r="B2697" s="2">
        <v>45123</v>
      </c>
      <c r="C2697">
        <v>11903300</v>
      </c>
      <c r="D2697" s="2">
        <v>25913</v>
      </c>
      <c r="E2697" t="s">
        <v>3</v>
      </c>
      <c r="F2697" s="2" t="s">
        <v>19</v>
      </c>
      <c r="G2697" t="s">
        <v>10</v>
      </c>
      <c r="H2697" t="s">
        <v>12</v>
      </c>
      <c r="I2697">
        <v>18</v>
      </c>
      <c r="J2697">
        <v>0</v>
      </c>
    </row>
    <row r="2698" spans="1:10" x14ac:dyDescent="0.25">
      <c r="A2698" s="1">
        <v>2071672</v>
      </c>
      <c r="B2698" s="2">
        <v>45158</v>
      </c>
      <c r="C2698">
        <v>51101100</v>
      </c>
      <c r="D2698" s="2">
        <v>22826</v>
      </c>
      <c r="E2698" t="s">
        <v>3</v>
      </c>
      <c r="F2698" s="2" t="s">
        <v>19</v>
      </c>
      <c r="G2698" t="s">
        <v>10</v>
      </c>
      <c r="H2698" t="s">
        <v>12</v>
      </c>
      <c r="I2698">
        <v>13</v>
      </c>
      <c r="J2698">
        <v>18512</v>
      </c>
    </row>
    <row r="2699" spans="1:10" x14ac:dyDescent="0.25">
      <c r="A2699" s="1">
        <v>2087307</v>
      </c>
      <c r="B2699" s="2">
        <v>45228</v>
      </c>
      <c r="C2699">
        <v>25202100</v>
      </c>
      <c r="D2699" s="2">
        <v>18821</v>
      </c>
      <c r="E2699" t="s">
        <v>4</v>
      </c>
      <c r="F2699" s="2" t="s">
        <v>19</v>
      </c>
      <c r="G2699" t="s">
        <v>11</v>
      </c>
      <c r="H2699" t="s">
        <v>11</v>
      </c>
      <c r="I2699">
        <v>14</v>
      </c>
      <c r="J2699">
        <v>0</v>
      </c>
    </row>
    <row r="2700" spans="1:10" x14ac:dyDescent="0.25">
      <c r="A2700" s="1">
        <v>2062534</v>
      </c>
      <c r="B2700" s="2">
        <v>45123</v>
      </c>
      <c r="C2700">
        <v>13103100</v>
      </c>
      <c r="D2700" s="2">
        <v>31711</v>
      </c>
      <c r="E2700" t="s">
        <v>3</v>
      </c>
      <c r="F2700" s="2" t="s">
        <v>19</v>
      </c>
      <c r="G2700" t="s">
        <v>10</v>
      </c>
      <c r="H2700" t="s">
        <v>12</v>
      </c>
      <c r="I2700">
        <v>16</v>
      </c>
      <c r="J2700">
        <v>18512</v>
      </c>
    </row>
    <row r="2701" spans="1:10" x14ac:dyDescent="0.25">
      <c r="A2701" s="1">
        <v>35777</v>
      </c>
      <c r="B2701" s="2">
        <v>45151</v>
      </c>
      <c r="C2701">
        <v>11102100</v>
      </c>
      <c r="D2701" s="2">
        <v>25246</v>
      </c>
      <c r="E2701" t="s">
        <v>4</v>
      </c>
      <c r="F2701" s="2" t="s">
        <v>19</v>
      </c>
      <c r="G2701" t="s">
        <v>10</v>
      </c>
      <c r="H2701" t="s">
        <v>12</v>
      </c>
      <c r="I2701">
        <v>12</v>
      </c>
      <c r="J2701">
        <v>747</v>
      </c>
    </row>
    <row r="2702" spans="1:10" x14ac:dyDescent="0.25">
      <c r="A2702" s="1">
        <v>2074670</v>
      </c>
      <c r="B2702" s="2">
        <v>45179</v>
      </c>
      <c r="C2702">
        <v>11102100</v>
      </c>
      <c r="D2702" s="2">
        <v>26158</v>
      </c>
      <c r="E2702" t="s">
        <v>4</v>
      </c>
      <c r="F2702" s="2" t="s">
        <v>19</v>
      </c>
      <c r="G2702" t="s">
        <v>10</v>
      </c>
      <c r="H2702" t="s">
        <v>12</v>
      </c>
      <c r="I2702">
        <v>13</v>
      </c>
      <c r="J2702">
        <v>9915</v>
      </c>
    </row>
    <row r="2703" spans="1:10" x14ac:dyDescent="0.25">
      <c r="A2703" s="1">
        <v>2081025</v>
      </c>
      <c r="B2703" s="2">
        <v>45207</v>
      </c>
      <c r="C2703">
        <v>47215200</v>
      </c>
      <c r="D2703" s="2">
        <v>34704</v>
      </c>
      <c r="E2703" t="s">
        <v>3</v>
      </c>
      <c r="F2703" s="2" t="s">
        <v>19</v>
      </c>
      <c r="G2703" t="s">
        <v>10</v>
      </c>
      <c r="H2703" t="s">
        <v>12</v>
      </c>
      <c r="I2703">
        <v>12</v>
      </c>
      <c r="J2703">
        <v>0</v>
      </c>
    </row>
    <row r="2704" spans="1:10" x14ac:dyDescent="0.25">
      <c r="A2704" s="1">
        <v>2080693</v>
      </c>
      <c r="B2704" s="2">
        <v>45207</v>
      </c>
      <c r="C2704">
        <v>43506100</v>
      </c>
      <c r="D2704" s="2">
        <v>33936</v>
      </c>
      <c r="E2704" t="s">
        <v>4</v>
      </c>
      <c r="F2704" t="s">
        <v>19</v>
      </c>
      <c r="G2704" t="s">
        <v>10</v>
      </c>
      <c r="H2704" t="s">
        <v>16</v>
      </c>
      <c r="I2704">
        <v>12</v>
      </c>
      <c r="J2704">
        <v>0</v>
      </c>
    </row>
    <row r="2705" spans="1:10" x14ac:dyDescent="0.25">
      <c r="A2705" s="1">
        <v>247876</v>
      </c>
      <c r="B2705" s="2">
        <v>45151</v>
      </c>
      <c r="C2705">
        <v>41101100</v>
      </c>
      <c r="D2705" s="2">
        <v>29905</v>
      </c>
      <c r="E2705" t="s">
        <v>4</v>
      </c>
      <c r="F2705" s="2" t="s">
        <v>19</v>
      </c>
      <c r="G2705" t="s">
        <v>10</v>
      </c>
      <c r="H2705" t="s">
        <v>12</v>
      </c>
      <c r="I2705">
        <v>14</v>
      </c>
      <c r="J2705">
        <v>2576</v>
      </c>
    </row>
    <row r="2706" spans="1:10" x14ac:dyDescent="0.25">
      <c r="A2706" s="1">
        <v>2071642</v>
      </c>
      <c r="B2706" s="2">
        <v>45158</v>
      </c>
      <c r="C2706">
        <v>11915100</v>
      </c>
      <c r="D2706" s="2">
        <v>23168</v>
      </c>
      <c r="E2706" t="s">
        <v>4</v>
      </c>
      <c r="F2706" s="2" t="s">
        <v>19</v>
      </c>
      <c r="G2706" t="s">
        <v>10</v>
      </c>
      <c r="H2706" t="s">
        <v>16</v>
      </c>
      <c r="I2706">
        <v>15</v>
      </c>
      <c r="J2706">
        <v>0</v>
      </c>
    </row>
    <row r="2707" spans="1:10" x14ac:dyDescent="0.25">
      <c r="A2707" s="1">
        <v>1557939</v>
      </c>
      <c r="B2707" s="2">
        <v>45228</v>
      </c>
      <c r="C2707">
        <v>41304100</v>
      </c>
      <c r="D2707" s="2">
        <v>23250</v>
      </c>
      <c r="E2707" t="s">
        <v>3</v>
      </c>
      <c r="F2707" s="2" t="s">
        <v>19</v>
      </c>
      <c r="G2707" t="s">
        <v>10</v>
      </c>
      <c r="H2707" t="s">
        <v>12</v>
      </c>
      <c r="I2707">
        <v>12</v>
      </c>
      <c r="J2707">
        <v>11112</v>
      </c>
    </row>
    <row r="2708" spans="1:10" x14ac:dyDescent="0.25">
      <c r="A2708" s="1">
        <v>2072743</v>
      </c>
      <c r="B2708" s="2">
        <v>45165</v>
      </c>
      <c r="C2708">
        <v>25902100</v>
      </c>
      <c r="D2708" s="2">
        <v>37177</v>
      </c>
      <c r="E2708" t="s">
        <v>4</v>
      </c>
      <c r="F2708" s="2" t="s">
        <v>19</v>
      </c>
      <c r="G2708" t="s">
        <v>10</v>
      </c>
      <c r="H2708" t="s">
        <v>11</v>
      </c>
      <c r="I2708">
        <v>13</v>
      </c>
      <c r="J2708">
        <v>0</v>
      </c>
    </row>
    <row r="2709" spans="1:10" x14ac:dyDescent="0.25">
      <c r="A2709" s="1">
        <v>2072671</v>
      </c>
      <c r="B2709" s="2">
        <v>45165</v>
      </c>
      <c r="C2709">
        <v>43405100</v>
      </c>
      <c r="D2709" s="2">
        <v>34543</v>
      </c>
      <c r="E2709" t="s">
        <v>3</v>
      </c>
      <c r="F2709" s="2" t="s">
        <v>19</v>
      </c>
      <c r="G2709" t="s">
        <v>10</v>
      </c>
      <c r="H2709" t="s">
        <v>12</v>
      </c>
      <c r="I2709">
        <v>16</v>
      </c>
      <c r="J2709">
        <v>2915</v>
      </c>
    </row>
    <row r="2710" spans="1:10" x14ac:dyDescent="0.25">
      <c r="A2710" s="1">
        <v>2067550</v>
      </c>
      <c r="B2710" s="2">
        <v>45144</v>
      </c>
      <c r="C2710">
        <v>53303200</v>
      </c>
      <c r="D2710" s="2">
        <v>21451</v>
      </c>
      <c r="E2710" t="s">
        <v>3</v>
      </c>
      <c r="F2710" s="2" t="s">
        <v>21</v>
      </c>
      <c r="G2710" t="s">
        <v>10</v>
      </c>
      <c r="H2710" t="s">
        <v>12</v>
      </c>
      <c r="I2710">
        <v>16</v>
      </c>
      <c r="J2710">
        <v>0</v>
      </c>
    </row>
    <row r="2711" spans="1:10" x14ac:dyDescent="0.25">
      <c r="A2711" s="1">
        <v>2087488</v>
      </c>
      <c r="B2711" s="2">
        <v>45228</v>
      </c>
      <c r="C2711">
        <v>35303100</v>
      </c>
      <c r="D2711" s="2">
        <v>34187</v>
      </c>
      <c r="E2711" t="s">
        <v>4</v>
      </c>
      <c r="F2711" s="2" t="s">
        <v>19</v>
      </c>
      <c r="G2711" t="s">
        <v>9</v>
      </c>
      <c r="H2711" t="s">
        <v>11</v>
      </c>
      <c r="I2711">
        <v>16</v>
      </c>
      <c r="J2711">
        <v>0</v>
      </c>
    </row>
    <row r="2712" spans="1:10" x14ac:dyDescent="0.25">
      <c r="A2712" s="1">
        <v>54584</v>
      </c>
      <c r="B2712" s="2">
        <v>45207</v>
      </c>
      <c r="C2712">
        <v>43419900</v>
      </c>
      <c r="D2712" s="2">
        <v>24639</v>
      </c>
      <c r="E2712" t="s">
        <v>4</v>
      </c>
      <c r="F2712" s="2" t="s">
        <v>19</v>
      </c>
      <c r="G2712" t="s">
        <v>9</v>
      </c>
      <c r="H2712" t="s">
        <v>12</v>
      </c>
      <c r="I2712">
        <v>12</v>
      </c>
      <c r="J2712">
        <v>7812</v>
      </c>
    </row>
    <row r="2713" spans="1:10" x14ac:dyDescent="0.25">
      <c r="A2713" s="1">
        <v>2067220</v>
      </c>
      <c r="B2713" s="2">
        <v>45144</v>
      </c>
      <c r="C2713">
        <v>51916100</v>
      </c>
      <c r="D2713" s="2">
        <v>34702</v>
      </c>
      <c r="E2713" t="s">
        <v>3</v>
      </c>
      <c r="F2713" s="2" t="s">
        <v>19</v>
      </c>
      <c r="G2713" t="s">
        <v>10</v>
      </c>
      <c r="H2713" t="s">
        <v>12</v>
      </c>
      <c r="I2713">
        <v>12</v>
      </c>
      <c r="J2713">
        <v>1431</v>
      </c>
    </row>
    <row r="2714" spans="1:10" x14ac:dyDescent="0.25">
      <c r="A2714" s="1">
        <v>2080417</v>
      </c>
      <c r="B2714" s="2">
        <v>45200</v>
      </c>
      <c r="C2714">
        <v>43601400</v>
      </c>
      <c r="D2714" s="2">
        <v>37398</v>
      </c>
      <c r="E2714" t="s">
        <v>3</v>
      </c>
      <c r="F2714" t="s">
        <v>19</v>
      </c>
      <c r="G2714" t="s">
        <v>9</v>
      </c>
      <c r="H2714" t="s">
        <v>12</v>
      </c>
      <c r="I2714">
        <v>12</v>
      </c>
      <c r="J2714">
        <v>2141</v>
      </c>
    </row>
    <row r="2715" spans="1:10" x14ac:dyDescent="0.25">
      <c r="A2715" s="1">
        <v>2067513</v>
      </c>
      <c r="B2715" s="2">
        <v>45144</v>
      </c>
      <c r="C2715">
        <v>15125200</v>
      </c>
      <c r="D2715" s="2">
        <v>31243</v>
      </c>
      <c r="E2715" t="s">
        <v>4</v>
      </c>
      <c r="F2715" s="2" t="s">
        <v>19</v>
      </c>
      <c r="G2715" t="s">
        <v>10</v>
      </c>
      <c r="H2715" t="s">
        <v>12</v>
      </c>
      <c r="I2715">
        <v>16</v>
      </c>
      <c r="J2715">
        <v>0</v>
      </c>
    </row>
    <row r="2716" spans="1:10" x14ac:dyDescent="0.25">
      <c r="A2716" s="1">
        <v>2087194</v>
      </c>
      <c r="B2716" s="2">
        <v>45228</v>
      </c>
      <c r="C2716">
        <v>31909200</v>
      </c>
      <c r="D2716" s="2">
        <v>36863</v>
      </c>
      <c r="E2716" t="s">
        <v>3</v>
      </c>
      <c r="F2716" s="2" t="s">
        <v>19</v>
      </c>
      <c r="G2716" t="s">
        <v>9</v>
      </c>
      <c r="H2716" t="s">
        <v>12</v>
      </c>
      <c r="I2716">
        <v>11</v>
      </c>
      <c r="J2716">
        <v>2368</v>
      </c>
    </row>
    <row r="2717" spans="1:10" x14ac:dyDescent="0.25">
      <c r="A2717" s="1">
        <v>2084407</v>
      </c>
      <c r="B2717" s="2">
        <v>45221</v>
      </c>
      <c r="C2717">
        <v>47203100</v>
      </c>
      <c r="D2717" s="2">
        <v>32770</v>
      </c>
      <c r="E2717" t="s">
        <v>3</v>
      </c>
      <c r="F2717" s="2" t="s">
        <v>19</v>
      </c>
      <c r="G2717" t="s">
        <v>10</v>
      </c>
      <c r="H2717" t="s">
        <v>15</v>
      </c>
      <c r="I2717">
        <v>13</v>
      </c>
      <c r="J2717">
        <v>0</v>
      </c>
    </row>
    <row r="2718" spans="1:10" x14ac:dyDescent="0.25">
      <c r="A2718" s="1">
        <v>127636</v>
      </c>
      <c r="B2718" s="2">
        <v>45221</v>
      </c>
      <c r="C2718">
        <v>51405100</v>
      </c>
      <c r="D2718" s="2">
        <v>32636</v>
      </c>
      <c r="E2718" t="s">
        <v>3</v>
      </c>
      <c r="F2718" s="2" t="s">
        <v>19</v>
      </c>
      <c r="G2718" t="s">
        <v>9</v>
      </c>
      <c r="H2718" t="s">
        <v>12</v>
      </c>
      <c r="I2718">
        <v>12</v>
      </c>
      <c r="J2718">
        <v>0</v>
      </c>
    </row>
    <row r="2719" spans="1:10" x14ac:dyDescent="0.25">
      <c r="A2719" s="1">
        <v>2074862</v>
      </c>
      <c r="B2719" s="2">
        <v>45179</v>
      </c>
      <c r="C2719">
        <v>41401200</v>
      </c>
      <c r="D2719" s="2">
        <v>37611</v>
      </c>
      <c r="E2719" t="s">
        <v>4</v>
      </c>
      <c r="F2719" s="2" t="s">
        <v>19</v>
      </c>
      <c r="G2719" t="s">
        <v>10</v>
      </c>
      <c r="H2719" t="s">
        <v>12</v>
      </c>
      <c r="I2719">
        <v>14</v>
      </c>
      <c r="J2719">
        <v>0</v>
      </c>
    </row>
    <row r="2720" spans="1:10" x14ac:dyDescent="0.25">
      <c r="A2720" s="1">
        <v>1362723</v>
      </c>
      <c r="B2720" s="2">
        <v>45130</v>
      </c>
      <c r="C2720">
        <v>49302300</v>
      </c>
      <c r="D2720" s="2">
        <v>34747</v>
      </c>
      <c r="E2720" t="s">
        <v>3</v>
      </c>
      <c r="F2720" s="2" t="s">
        <v>19</v>
      </c>
      <c r="G2720" t="s">
        <v>10</v>
      </c>
      <c r="H2720" t="s">
        <v>12</v>
      </c>
      <c r="I2720">
        <v>12</v>
      </c>
      <c r="J2720">
        <v>0</v>
      </c>
    </row>
    <row r="2721" spans="1:10" x14ac:dyDescent="0.25">
      <c r="A2721" s="1">
        <v>2072800</v>
      </c>
      <c r="B2721" s="2">
        <v>45165</v>
      </c>
      <c r="C2721">
        <v>49904400</v>
      </c>
      <c r="D2721" s="2">
        <v>37520</v>
      </c>
      <c r="E2721" t="s">
        <v>3</v>
      </c>
      <c r="F2721" s="2" t="s">
        <v>19</v>
      </c>
      <c r="G2721" t="s">
        <v>10</v>
      </c>
      <c r="H2721" t="s">
        <v>15</v>
      </c>
      <c r="I2721">
        <v>12</v>
      </c>
      <c r="J2721">
        <v>532</v>
      </c>
    </row>
    <row r="2722" spans="1:10" x14ac:dyDescent="0.25">
      <c r="A2722" s="1">
        <v>2080702</v>
      </c>
      <c r="B2722" s="2">
        <v>45207</v>
      </c>
      <c r="C2722">
        <v>43101100</v>
      </c>
      <c r="D2722" s="2">
        <v>27861</v>
      </c>
      <c r="E2722" t="s">
        <v>3</v>
      </c>
      <c r="F2722" s="2" t="s">
        <v>19</v>
      </c>
      <c r="G2722" t="s">
        <v>10</v>
      </c>
      <c r="H2722" t="s">
        <v>13</v>
      </c>
      <c r="I2722">
        <v>16</v>
      </c>
      <c r="J2722">
        <v>2922</v>
      </c>
    </row>
    <row r="2723" spans="1:10" x14ac:dyDescent="0.25">
      <c r="A2723" s="1">
        <v>2069046</v>
      </c>
      <c r="B2723" s="2">
        <v>45151</v>
      </c>
      <c r="C2723">
        <v>11202200</v>
      </c>
      <c r="D2723" s="2">
        <v>32878</v>
      </c>
      <c r="E2723" t="s">
        <v>3</v>
      </c>
      <c r="F2723" s="2" t="s">
        <v>19</v>
      </c>
      <c r="G2723" t="s">
        <v>10</v>
      </c>
      <c r="H2723" t="s">
        <v>11</v>
      </c>
      <c r="I2723">
        <v>16</v>
      </c>
      <c r="J2723">
        <v>0</v>
      </c>
    </row>
    <row r="2724" spans="1:10" x14ac:dyDescent="0.25">
      <c r="A2724" s="1">
        <v>1856159</v>
      </c>
      <c r="B2724" s="2">
        <v>45123</v>
      </c>
      <c r="C2724">
        <v>43405100</v>
      </c>
      <c r="D2724" s="2">
        <v>37159</v>
      </c>
      <c r="E2724" t="s">
        <v>4</v>
      </c>
      <c r="F2724" s="2" t="s">
        <v>19</v>
      </c>
      <c r="G2724" t="s">
        <v>10</v>
      </c>
      <c r="H2724" t="s">
        <v>15</v>
      </c>
      <c r="I2724">
        <v>12</v>
      </c>
      <c r="J2724">
        <v>18512</v>
      </c>
    </row>
    <row r="2725" spans="1:10" x14ac:dyDescent="0.25">
      <c r="A2725" s="1">
        <v>2061243</v>
      </c>
      <c r="B2725" s="2">
        <v>45221</v>
      </c>
      <c r="C2725">
        <v>53104300</v>
      </c>
      <c r="D2725" s="2">
        <v>35011</v>
      </c>
      <c r="E2725" t="s">
        <v>3</v>
      </c>
      <c r="F2725" s="2" t="s">
        <v>19</v>
      </c>
      <c r="G2725" t="s">
        <v>9</v>
      </c>
      <c r="H2725" t="s">
        <v>11</v>
      </c>
      <c r="I2725">
        <v>12</v>
      </c>
      <c r="J2725">
        <v>661</v>
      </c>
    </row>
    <row r="2726" spans="1:10" x14ac:dyDescent="0.25">
      <c r="A2726" s="1">
        <v>2084117</v>
      </c>
      <c r="B2726" s="2">
        <v>45221</v>
      </c>
      <c r="C2726">
        <v>51101100</v>
      </c>
      <c r="D2726" s="2">
        <v>35894</v>
      </c>
      <c r="E2726" t="s">
        <v>4</v>
      </c>
      <c r="F2726" s="2" t="s">
        <v>19</v>
      </c>
      <c r="G2726" t="s">
        <v>10</v>
      </c>
      <c r="H2726" t="s">
        <v>12</v>
      </c>
      <c r="I2726">
        <v>14</v>
      </c>
      <c r="J2726">
        <v>7312</v>
      </c>
    </row>
    <row r="2727" spans="1:10" x14ac:dyDescent="0.25">
      <c r="A2727" s="1">
        <v>2072970</v>
      </c>
      <c r="B2727" s="2">
        <v>45165</v>
      </c>
      <c r="C2727">
        <v>11202100</v>
      </c>
      <c r="D2727" s="2">
        <v>32506</v>
      </c>
      <c r="E2727" t="s">
        <v>4</v>
      </c>
      <c r="F2727" s="2" t="s">
        <v>19</v>
      </c>
      <c r="G2727" t="s">
        <v>10</v>
      </c>
      <c r="H2727" t="s">
        <v>12</v>
      </c>
      <c r="I2727">
        <v>16</v>
      </c>
      <c r="J2727">
        <v>18512</v>
      </c>
    </row>
    <row r="2728" spans="1:10" x14ac:dyDescent="0.25">
      <c r="A2728" s="1">
        <v>2064221</v>
      </c>
      <c r="B2728" s="2">
        <v>45130</v>
      </c>
      <c r="C2728">
        <v>11202100</v>
      </c>
      <c r="D2728" s="2">
        <v>30665</v>
      </c>
      <c r="E2728" t="s">
        <v>4</v>
      </c>
      <c r="F2728" s="2" t="s">
        <v>19</v>
      </c>
      <c r="G2728" t="s">
        <v>10</v>
      </c>
      <c r="H2728" t="s">
        <v>12</v>
      </c>
      <c r="I2728">
        <v>16</v>
      </c>
      <c r="J2728">
        <v>14544</v>
      </c>
    </row>
    <row r="2729" spans="1:10" x14ac:dyDescent="0.25">
      <c r="A2729" s="1">
        <v>2080459</v>
      </c>
      <c r="B2729" s="2">
        <v>45200</v>
      </c>
      <c r="C2729">
        <v>41401200</v>
      </c>
      <c r="D2729" s="2">
        <v>37591</v>
      </c>
      <c r="E2729" t="s">
        <v>4</v>
      </c>
      <c r="F2729" s="2" t="s">
        <v>19</v>
      </c>
      <c r="G2729" t="s">
        <v>10</v>
      </c>
      <c r="H2729" t="s">
        <v>12</v>
      </c>
      <c r="I2729">
        <v>14</v>
      </c>
      <c r="J2729">
        <v>0</v>
      </c>
    </row>
    <row r="2730" spans="1:10" x14ac:dyDescent="0.25">
      <c r="A2730" s="1">
        <v>1676530</v>
      </c>
      <c r="B2730" s="2">
        <v>45200</v>
      </c>
      <c r="C2730">
        <v>25107100</v>
      </c>
      <c r="D2730" s="2">
        <v>34542</v>
      </c>
      <c r="E2730" t="s">
        <v>4</v>
      </c>
      <c r="F2730" s="2" t="s">
        <v>19</v>
      </c>
      <c r="G2730" t="s">
        <v>9</v>
      </c>
      <c r="H2730" t="s">
        <v>11</v>
      </c>
      <c r="I2730">
        <v>12</v>
      </c>
      <c r="J2730">
        <v>0</v>
      </c>
    </row>
    <row r="2731" spans="1:10" x14ac:dyDescent="0.25">
      <c r="A2731" s="1">
        <v>1046691</v>
      </c>
      <c r="B2731" s="2">
        <v>45130</v>
      </c>
      <c r="C2731">
        <v>53303200</v>
      </c>
      <c r="D2731" s="2">
        <v>26830</v>
      </c>
      <c r="E2731" t="s">
        <v>4</v>
      </c>
      <c r="F2731" s="2" t="s">
        <v>19</v>
      </c>
      <c r="G2731" t="s">
        <v>10</v>
      </c>
      <c r="H2731" t="s">
        <v>12</v>
      </c>
      <c r="I2731">
        <v>12</v>
      </c>
      <c r="J2731">
        <v>5160</v>
      </c>
    </row>
    <row r="2732" spans="1:10" x14ac:dyDescent="0.25">
      <c r="A2732" s="1">
        <v>2066511</v>
      </c>
      <c r="B2732" s="2">
        <v>45137</v>
      </c>
      <c r="C2732">
        <v>21102100</v>
      </c>
      <c r="D2732" s="2">
        <v>30545</v>
      </c>
      <c r="E2732" t="s">
        <v>4</v>
      </c>
      <c r="F2732" s="2" t="s">
        <v>19</v>
      </c>
      <c r="G2732" t="s">
        <v>10</v>
      </c>
      <c r="H2732" t="s">
        <v>15</v>
      </c>
      <c r="I2732">
        <v>20</v>
      </c>
      <c r="J2732">
        <v>0</v>
      </c>
    </row>
    <row r="2733" spans="1:10" x14ac:dyDescent="0.25">
      <c r="A2733" s="1">
        <v>81636</v>
      </c>
      <c r="B2733" s="2">
        <v>45144</v>
      </c>
      <c r="C2733">
        <v>43302100</v>
      </c>
      <c r="D2733" s="2">
        <v>27493</v>
      </c>
      <c r="E2733" t="s">
        <v>3</v>
      </c>
      <c r="F2733" s="2" t="s">
        <v>19</v>
      </c>
      <c r="G2733" t="s">
        <v>11</v>
      </c>
      <c r="H2733" t="s">
        <v>11</v>
      </c>
      <c r="I2733">
        <v>14</v>
      </c>
      <c r="J2733">
        <v>1309</v>
      </c>
    </row>
    <row r="2734" spans="1:10" x14ac:dyDescent="0.25">
      <c r="A2734" s="1">
        <v>2075669</v>
      </c>
      <c r="B2734" s="2">
        <v>45179</v>
      </c>
      <c r="C2734">
        <v>35302300</v>
      </c>
      <c r="D2734" s="2">
        <v>33431</v>
      </c>
      <c r="E2734" t="s">
        <v>3</v>
      </c>
      <c r="F2734" s="2" t="s">
        <v>19</v>
      </c>
      <c r="G2734" t="s">
        <v>10</v>
      </c>
      <c r="H2734" t="s">
        <v>12</v>
      </c>
      <c r="I2734">
        <v>16</v>
      </c>
      <c r="J2734">
        <v>0</v>
      </c>
    </row>
    <row r="2735" spans="1:10" x14ac:dyDescent="0.25">
      <c r="A2735" s="1">
        <v>1350684</v>
      </c>
      <c r="B2735" s="2">
        <v>45221</v>
      </c>
      <c r="C2735">
        <v>43405100</v>
      </c>
      <c r="D2735" s="2">
        <v>34531</v>
      </c>
      <c r="E2735" t="s">
        <v>4</v>
      </c>
      <c r="F2735" s="2" t="s">
        <v>19</v>
      </c>
      <c r="G2735" t="s">
        <v>10</v>
      </c>
      <c r="H2735" t="s">
        <v>12</v>
      </c>
      <c r="I2735">
        <v>12</v>
      </c>
      <c r="J2735">
        <v>684</v>
      </c>
    </row>
    <row r="2736" spans="1:10" x14ac:dyDescent="0.25">
      <c r="A2736" s="1">
        <v>1621844</v>
      </c>
      <c r="B2736" s="2">
        <v>45137</v>
      </c>
      <c r="C2736">
        <v>41201100</v>
      </c>
      <c r="D2736" s="2">
        <v>34655</v>
      </c>
      <c r="E2736" t="s">
        <v>4</v>
      </c>
      <c r="F2736" s="2" t="s">
        <v>19</v>
      </c>
      <c r="G2736" t="s">
        <v>10</v>
      </c>
      <c r="H2736" t="s">
        <v>12</v>
      </c>
      <c r="I2736">
        <v>12</v>
      </c>
      <c r="J2736">
        <v>3110</v>
      </c>
    </row>
    <row r="2737" spans="1:10" x14ac:dyDescent="0.25">
      <c r="A2737" s="1">
        <v>1948017</v>
      </c>
      <c r="B2737" s="2">
        <v>45130</v>
      </c>
      <c r="C2737">
        <v>53303200</v>
      </c>
      <c r="D2737" s="2">
        <v>21920</v>
      </c>
      <c r="E2737" t="s">
        <v>4</v>
      </c>
      <c r="F2737" s="2" t="s">
        <v>19</v>
      </c>
      <c r="G2737" t="s">
        <v>10</v>
      </c>
      <c r="H2737" t="s">
        <v>12</v>
      </c>
      <c r="I2737">
        <v>12</v>
      </c>
      <c r="J2737">
        <v>0</v>
      </c>
    </row>
    <row r="2738" spans="1:10" x14ac:dyDescent="0.25">
      <c r="A2738" s="1">
        <v>2081975</v>
      </c>
      <c r="B2738" s="2">
        <v>45207</v>
      </c>
      <c r="C2738">
        <v>51101100</v>
      </c>
      <c r="D2738" s="2">
        <v>33244</v>
      </c>
      <c r="E2738" t="s">
        <v>4</v>
      </c>
      <c r="F2738" s="2" t="s">
        <v>19</v>
      </c>
      <c r="G2738" t="s">
        <v>9</v>
      </c>
      <c r="H2738" t="s">
        <v>12</v>
      </c>
      <c r="I2738">
        <v>12</v>
      </c>
      <c r="J2738">
        <v>9912</v>
      </c>
    </row>
    <row r="2739" spans="1:10" x14ac:dyDescent="0.25">
      <c r="A2739" s="1">
        <v>2079009</v>
      </c>
      <c r="B2739" s="2">
        <v>45193</v>
      </c>
      <c r="C2739">
        <v>19409901</v>
      </c>
      <c r="D2739" s="2">
        <v>29741</v>
      </c>
      <c r="E2739" t="s">
        <v>4</v>
      </c>
      <c r="F2739" s="2" t="s">
        <v>19</v>
      </c>
      <c r="G2739" t="s">
        <v>10</v>
      </c>
      <c r="H2739" t="s">
        <v>12</v>
      </c>
      <c r="I2739">
        <v>12</v>
      </c>
      <c r="J2739">
        <v>2320</v>
      </c>
    </row>
    <row r="2740" spans="1:10" x14ac:dyDescent="0.25">
      <c r="A2740" s="1">
        <v>151847</v>
      </c>
      <c r="B2740" s="2">
        <v>45214</v>
      </c>
      <c r="C2740">
        <v>27202200</v>
      </c>
      <c r="D2740" s="2">
        <v>30966</v>
      </c>
      <c r="E2740" t="s">
        <v>3</v>
      </c>
      <c r="F2740" s="2" t="s">
        <v>19</v>
      </c>
      <c r="G2740" t="s">
        <v>10</v>
      </c>
      <c r="H2740" t="s">
        <v>14</v>
      </c>
      <c r="I2740">
        <v>12</v>
      </c>
      <c r="J2740">
        <v>0</v>
      </c>
    </row>
    <row r="2741" spans="1:10" x14ac:dyDescent="0.25">
      <c r="A2741" s="1">
        <v>2079449</v>
      </c>
      <c r="B2741" s="2">
        <v>45200</v>
      </c>
      <c r="C2741">
        <v>51911100</v>
      </c>
      <c r="D2741" s="2">
        <v>31776</v>
      </c>
      <c r="E2741" t="s">
        <v>3</v>
      </c>
      <c r="F2741" s="2" t="s">
        <v>19</v>
      </c>
      <c r="G2741" t="s">
        <v>9</v>
      </c>
      <c r="H2741" t="s">
        <v>11</v>
      </c>
      <c r="I2741">
        <v>12</v>
      </c>
      <c r="J2741">
        <v>0</v>
      </c>
    </row>
    <row r="2742" spans="1:10" x14ac:dyDescent="0.25">
      <c r="A2742" s="1">
        <v>595909</v>
      </c>
      <c r="B2742" s="2">
        <v>45200</v>
      </c>
      <c r="C2742">
        <v>39903200</v>
      </c>
      <c r="D2742" s="2">
        <v>17270</v>
      </c>
      <c r="E2742" t="s">
        <v>3</v>
      </c>
      <c r="F2742" s="2" t="s">
        <v>19</v>
      </c>
      <c r="G2742" t="s">
        <v>10</v>
      </c>
      <c r="H2742" t="s">
        <v>12</v>
      </c>
      <c r="I2742">
        <v>14</v>
      </c>
      <c r="J2742">
        <v>1872</v>
      </c>
    </row>
    <row r="2743" spans="1:10" x14ac:dyDescent="0.25">
      <c r="A2743" s="1">
        <v>2073037</v>
      </c>
      <c r="B2743" s="2">
        <v>45165</v>
      </c>
      <c r="C2743">
        <v>47101100</v>
      </c>
      <c r="D2743" s="2">
        <v>29216</v>
      </c>
      <c r="E2743" t="s">
        <v>3</v>
      </c>
      <c r="F2743" s="2" t="s">
        <v>19</v>
      </c>
      <c r="G2743" t="s">
        <v>10</v>
      </c>
      <c r="H2743" t="s">
        <v>11</v>
      </c>
      <c r="I2743">
        <v>14</v>
      </c>
      <c r="J2743">
        <v>0</v>
      </c>
    </row>
    <row r="2744" spans="1:10" x14ac:dyDescent="0.25">
      <c r="A2744" s="1">
        <v>1634223</v>
      </c>
      <c r="B2744" s="2">
        <v>45158</v>
      </c>
      <c r="C2744">
        <v>43101100</v>
      </c>
      <c r="D2744" s="2">
        <v>35038</v>
      </c>
      <c r="E2744" t="s">
        <v>4</v>
      </c>
      <c r="F2744" s="2" t="s">
        <v>19</v>
      </c>
      <c r="G2744" t="s">
        <v>9</v>
      </c>
      <c r="H2744" t="s">
        <v>12</v>
      </c>
      <c r="I2744">
        <v>12</v>
      </c>
      <c r="J2744">
        <v>11832</v>
      </c>
    </row>
    <row r="2745" spans="1:10" x14ac:dyDescent="0.25">
      <c r="A2745" s="1">
        <v>1517433</v>
      </c>
      <c r="B2745" s="2">
        <v>45214</v>
      </c>
      <c r="C2745">
        <v>41101100</v>
      </c>
      <c r="D2745" s="2">
        <v>26668</v>
      </c>
      <c r="E2745" t="s">
        <v>4</v>
      </c>
      <c r="F2745" s="2" t="s">
        <v>19</v>
      </c>
      <c r="G2745" t="s">
        <v>10</v>
      </c>
      <c r="H2745" t="s">
        <v>12</v>
      </c>
      <c r="I2745">
        <v>12</v>
      </c>
      <c r="J2745">
        <v>1425</v>
      </c>
    </row>
    <row r="2746" spans="1:10" x14ac:dyDescent="0.25">
      <c r="A2746" s="1">
        <v>2074749</v>
      </c>
      <c r="B2746" s="2">
        <v>45179</v>
      </c>
      <c r="C2746">
        <v>49902100</v>
      </c>
      <c r="D2746" s="2">
        <v>36591</v>
      </c>
      <c r="E2746" t="s">
        <v>3</v>
      </c>
      <c r="F2746" s="2" t="s">
        <v>21</v>
      </c>
      <c r="G2746" t="s">
        <v>11</v>
      </c>
      <c r="H2746" t="s">
        <v>13</v>
      </c>
      <c r="I2746">
        <v>12</v>
      </c>
      <c r="J2746">
        <v>0</v>
      </c>
    </row>
    <row r="2747" spans="1:10" x14ac:dyDescent="0.25">
      <c r="A2747" s="1">
        <v>2062346</v>
      </c>
      <c r="B2747" s="2">
        <v>45123</v>
      </c>
      <c r="C2747">
        <v>49302300</v>
      </c>
      <c r="D2747" s="2">
        <v>32055</v>
      </c>
      <c r="E2747" t="s">
        <v>3</v>
      </c>
      <c r="F2747" s="2" t="s">
        <v>19</v>
      </c>
      <c r="G2747" t="s">
        <v>9</v>
      </c>
      <c r="H2747" t="s">
        <v>11</v>
      </c>
      <c r="I2747">
        <v>14</v>
      </c>
      <c r="J2747">
        <v>3955</v>
      </c>
    </row>
    <row r="2748" spans="1:10" x14ac:dyDescent="0.25">
      <c r="A2748" s="1">
        <v>2054728</v>
      </c>
      <c r="B2748" s="2">
        <v>45165</v>
      </c>
      <c r="C2748">
        <v>43101100</v>
      </c>
      <c r="D2748" s="2">
        <v>36259</v>
      </c>
      <c r="E2748" t="s">
        <v>4</v>
      </c>
      <c r="F2748" s="2" t="s">
        <v>19</v>
      </c>
      <c r="G2748" t="s">
        <v>10</v>
      </c>
      <c r="H2748" t="s">
        <v>12</v>
      </c>
      <c r="I2748">
        <v>16</v>
      </c>
      <c r="J2748">
        <v>8862</v>
      </c>
    </row>
    <row r="2749" spans="1:10" x14ac:dyDescent="0.25">
      <c r="A2749" s="1">
        <v>1192017</v>
      </c>
      <c r="B2749" s="2">
        <v>45165</v>
      </c>
      <c r="C2749">
        <v>43301100</v>
      </c>
      <c r="D2749" s="2">
        <v>24510</v>
      </c>
      <c r="E2749" t="s">
        <v>4</v>
      </c>
      <c r="F2749" s="2" t="s">
        <v>19</v>
      </c>
      <c r="G2749" t="s">
        <v>10</v>
      </c>
      <c r="H2749" t="s">
        <v>12</v>
      </c>
      <c r="I2749">
        <v>13</v>
      </c>
      <c r="J2749">
        <v>7540</v>
      </c>
    </row>
    <row r="2750" spans="1:10" x14ac:dyDescent="0.25">
      <c r="A2750" s="1">
        <v>2072936</v>
      </c>
      <c r="B2750" s="2">
        <v>45165</v>
      </c>
      <c r="C2750">
        <v>11307100</v>
      </c>
      <c r="D2750" s="2">
        <v>35749</v>
      </c>
      <c r="E2750" t="s">
        <v>3</v>
      </c>
      <c r="F2750" s="2" t="s">
        <v>19</v>
      </c>
      <c r="G2750" t="s">
        <v>9</v>
      </c>
      <c r="H2750" t="s">
        <v>12</v>
      </c>
      <c r="I2750">
        <v>12</v>
      </c>
      <c r="J2750">
        <v>0</v>
      </c>
    </row>
    <row r="2751" spans="1:10" x14ac:dyDescent="0.25">
      <c r="A2751" s="1">
        <v>2079990</v>
      </c>
      <c r="B2751" s="2">
        <v>45200</v>
      </c>
      <c r="C2751">
        <v>49202100</v>
      </c>
      <c r="D2751" s="2">
        <v>35940</v>
      </c>
      <c r="E2751" t="s">
        <v>3</v>
      </c>
      <c r="F2751" s="2" t="s">
        <v>21</v>
      </c>
      <c r="G2751" t="s">
        <v>9</v>
      </c>
      <c r="H2751" t="s">
        <v>12</v>
      </c>
      <c r="I2751">
        <v>12</v>
      </c>
      <c r="J2751">
        <v>0</v>
      </c>
    </row>
    <row r="2752" spans="1:10" x14ac:dyDescent="0.25">
      <c r="A2752" s="1">
        <v>2068944</v>
      </c>
      <c r="B2752" s="2">
        <v>45151</v>
      </c>
      <c r="C2752">
        <v>27101100</v>
      </c>
      <c r="D2752" s="2">
        <v>36600</v>
      </c>
      <c r="E2752" t="s">
        <v>4</v>
      </c>
      <c r="F2752" s="2" t="s">
        <v>19</v>
      </c>
      <c r="G2752" t="s">
        <v>10</v>
      </c>
      <c r="H2752" t="s">
        <v>16</v>
      </c>
      <c r="I2752">
        <v>16</v>
      </c>
      <c r="J2752">
        <v>0</v>
      </c>
    </row>
    <row r="2753" spans="1:10" x14ac:dyDescent="0.25">
      <c r="A2753" s="1">
        <v>1469194</v>
      </c>
      <c r="B2753" s="2">
        <v>45123</v>
      </c>
      <c r="C2753">
        <v>51919900</v>
      </c>
      <c r="D2753" s="2">
        <v>30777</v>
      </c>
      <c r="E2753" t="s">
        <v>4</v>
      </c>
      <c r="F2753" s="2" t="s">
        <v>19</v>
      </c>
      <c r="G2753" t="s">
        <v>9</v>
      </c>
      <c r="H2753" t="s">
        <v>12</v>
      </c>
      <c r="I2753">
        <v>11</v>
      </c>
      <c r="J2753">
        <v>18512</v>
      </c>
    </row>
    <row r="2754" spans="1:10" x14ac:dyDescent="0.25">
      <c r="A2754" s="1">
        <v>134632</v>
      </c>
      <c r="B2754" s="2">
        <v>45228</v>
      </c>
      <c r="C2754">
        <v>17211201</v>
      </c>
      <c r="D2754" s="2">
        <v>27881</v>
      </c>
      <c r="E2754" t="s">
        <v>3</v>
      </c>
      <c r="F2754" s="2" t="s">
        <v>19</v>
      </c>
      <c r="G2754" t="s">
        <v>10</v>
      </c>
      <c r="H2754" t="s">
        <v>12</v>
      </c>
      <c r="I2754">
        <v>12</v>
      </c>
      <c r="J2754">
        <v>0</v>
      </c>
    </row>
    <row r="2755" spans="1:10" x14ac:dyDescent="0.25">
      <c r="A2755" s="1">
        <v>2081034</v>
      </c>
      <c r="B2755" s="2">
        <v>45207</v>
      </c>
      <c r="C2755">
        <v>41202100</v>
      </c>
      <c r="D2755" s="2">
        <v>32289</v>
      </c>
      <c r="E2755" t="s">
        <v>4</v>
      </c>
      <c r="F2755" s="2" t="s">
        <v>21</v>
      </c>
      <c r="G2755" t="s">
        <v>9</v>
      </c>
      <c r="H2755" t="s">
        <v>11</v>
      </c>
      <c r="I2755">
        <v>12</v>
      </c>
      <c r="J2755">
        <v>18512</v>
      </c>
    </row>
    <row r="2756" spans="1:10" x14ac:dyDescent="0.25">
      <c r="A2756" s="1">
        <v>1579259</v>
      </c>
      <c r="B2756" s="2">
        <v>45228</v>
      </c>
      <c r="C2756">
        <v>43301100</v>
      </c>
      <c r="D2756" s="2">
        <v>35234</v>
      </c>
      <c r="E2756" t="s">
        <v>4</v>
      </c>
      <c r="F2756" s="2" t="s">
        <v>19</v>
      </c>
      <c r="G2756" t="s">
        <v>10</v>
      </c>
      <c r="H2756" t="s">
        <v>12</v>
      </c>
      <c r="I2756">
        <v>15</v>
      </c>
      <c r="J2756">
        <v>0</v>
      </c>
    </row>
    <row r="2757" spans="1:10" x14ac:dyDescent="0.25">
      <c r="A2757" s="1">
        <v>1448227</v>
      </c>
      <c r="B2757" s="2">
        <v>45151</v>
      </c>
      <c r="C2757">
        <v>47211100</v>
      </c>
      <c r="D2757" s="2">
        <v>33116</v>
      </c>
      <c r="E2757" t="s">
        <v>3</v>
      </c>
      <c r="F2757" s="2" t="s">
        <v>19</v>
      </c>
      <c r="G2757" t="s">
        <v>11</v>
      </c>
      <c r="H2757" t="s">
        <v>11</v>
      </c>
      <c r="I2757">
        <v>10</v>
      </c>
      <c r="J2757">
        <v>4062</v>
      </c>
    </row>
    <row r="2758" spans="1:10" x14ac:dyDescent="0.25">
      <c r="A2758" s="1">
        <v>2074430</v>
      </c>
      <c r="B2758" s="2">
        <v>45172</v>
      </c>
      <c r="C2758">
        <v>43902100</v>
      </c>
      <c r="D2758" s="2">
        <v>36229</v>
      </c>
      <c r="E2758" t="s">
        <v>4</v>
      </c>
      <c r="F2758" s="2" t="s">
        <v>19</v>
      </c>
      <c r="G2758" t="s">
        <v>10</v>
      </c>
      <c r="H2758" t="s">
        <v>12</v>
      </c>
      <c r="I2758">
        <v>12</v>
      </c>
      <c r="J2758">
        <v>9932</v>
      </c>
    </row>
    <row r="2759" spans="1:10" x14ac:dyDescent="0.25">
      <c r="A2759" s="1">
        <v>116552</v>
      </c>
      <c r="B2759" s="2">
        <v>45130</v>
      </c>
      <c r="C2759">
        <v>47218100</v>
      </c>
      <c r="D2759" s="2">
        <v>24851</v>
      </c>
      <c r="E2759" t="s">
        <v>3</v>
      </c>
      <c r="F2759" s="2" t="s">
        <v>19</v>
      </c>
      <c r="G2759" t="s">
        <v>9</v>
      </c>
      <c r="H2759" t="s">
        <v>13</v>
      </c>
      <c r="I2759">
        <v>9</v>
      </c>
      <c r="J2759">
        <v>10336</v>
      </c>
    </row>
    <row r="2760" spans="1:10" x14ac:dyDescent="0.25">
      <c r="A2760" s="1">
        <v>2082078</v>
      </c>
      <c r="B2760" s="2">
        <v>45214</v>
      </c>
      <c r="C2760">
        <v>15125500</v>
      </c>
      <c r="D2760" s="2">
        <v>36101</v>
      </c>
      <c r="E2760" t="s">
        <v>4</v>
      </c>
      <c r="F2760" s="2" t="s">
        <v>19</v>
      </c>
      <c r="G2760" t="s">
        <v>10</v>
      </c>
      <c r="H2760" t="s">
        <v>12</v>
      </c>
      <c r="I2760">
        <v>12</v>
      </c>
      <c r="J2760">
        <v>12104</v>
      </c>
    </row>
    <row r="2761" spans="1:10" x14ac:dyDescent="0.25">
      <c r="A2761" s="1">
        <v>1797461</v>
      </c>
      <c r="B2761" s="2">
        <v>45207</v>
      </c>
      <c r="C2761">
        <v>13108200</v>
      </c>
      <c r="D2761" s="2">
        <v>29472</v>
      </c>
      <c r="E2761" t="s">
        <v>4</v>
      </c>
      <c r="F2761" s="2" t="s">
        <v>19</v>
      </c>
      <c r="G2761" t="s">
        <v>9</v>
      </c>
      <c r="H2761" t="s">
        <v>11</v>
      </c>
      <c r="I2761">
        <v>12</v>
      </c>
      <c r="J2761">
        <v>0</v>
      </c>
    </row>
    <row r="2762" spans="1:10" x14ac:dyDescent="0.25">
      <c r="A2762" s="1">
        <v>2081467</v>
      </c>
      <c r="B2762" s="2">
        <v>45207</v>
      </c>
      <c r="C2762">
        <v>53705100</v>
      </c>
      <c r="D2762" s="2">
        <v>27588</v>
      </c>
      <c r="E2762" t="s">
        <v>4</v>
      </c>
      <c r="F2762" s="2" t="s">
        <v>19</v>
      </c>
      <c r="G2762" t="s">
        <v>9</v>
      </c>
      <c r="H2762" t="s">
        <v>11</v>
      </c>
      <c r="I2762">
        <v>12</v>
      </c>
      <c r="J2762">
        <v>6596</v>
      </c>
    </row>
    <row r="2763" spans="1:10" x14ac:dyDescent="0.25">
      <c r="A2763" s="1">
        <v>2069058</v>
      </c>
      <c r="B2763" s="2">
        <v>45151</v>
      </c>
      <c r="C2763">
        <v>43503100</v>
      </c>
      <c r="D2763" s="2">
        <v>30605</v>
      </c>
      <c r="E2763" t="s">
        <v>4</v>
      </c>
      <c r="F2763" s="2" t="s">
        <v>19</v>
      </c>
      <c r="G2763" t="s">
        <v>10</v>
      </c>
      <c r="H2763" t="s">
        <v>12</v>
      </c>
      <c r="I2763">
        <v>11</v>
      </c>
      <c r="J2763">
        <v>0</v>
      </c>
    </row>
    <row r="2764" spans="1:10" x14ac:dyDescent="0.25">
      <c r="A2764" s="1">
        <v>1621932</v>
      </c>
      <c r="B2764" s="2">
        <v>45179</v>
      </c>
      <c r="C2764">
        <v>39901100</v>
      </c>
      <c r="D2764" s="2">
        <v>34939</v>
      </c>
      <c r="E2764" t="s">
        <v>4</v>
      </c>
      <c r="F2764" s="2" t="s">
        <v>19</v>
      </c>
      <c r="G2764" t="s">
        <v>10</v>
      </c>
      <c r="H2764" t="s">
        <v>12</v>
      </c>
      <c r="I2764">
        <v>14</v>
      </c>
      <c r="J2764">
        <v>0</v>
      </c>
    </row>
    <row r="2765" spans="1:10" x14ac:dyDescent="0.25">
      <c r="A2765" s="1">
        <v>2069866</v>
      </c>
      <c r="B2765" s="2">
        <v>45151</v>
      </c>
      <c r="C2765">
        <v>27202200</v>
      </c>
      <c r="D2765" s="2">
        <v>30937</v>
      </c>
      <c r="E2765" t="s">
        <v>3</v>
      </c>
      <c r="F2765" s="2" t="s">
        <v>19</v>
      </c>
      <c r="G2765" t="s">
        <v>10</v>
      </c>
      <c r="H2765" t="s">
        <v>13</v>
      </c>
      <c r="I2765">
        <v>16</v>
      </c>
      <c r="J2765">
        <v>0</v>
      </c>
    </row>
    <row r="2766" spans="1:10" x14ac:dyDescent="0.25">
      <c r="A2766" s="1">
        <v>1936889</v>
      </c>
      <c r="B2766" s="2">
        <v>45165</v>
      </c>
      <c r="C2766">
        <v>17219903</v>
      </c>
      <c r="D2766" s="2">
        <v>33129</v>
      </c>
      <c r="E2766" t="s">
        <v>3</v>
      </c>
      <c r="F2766" s="2" t="s">
        <v>19</v>
      </c>
      <c r="G2766" t="s">
        <v>9</v>
      </c>
      <c r="H2766" t="s">
        <v>12</v>
      </c>
      <c r="I2766">
        <v>12</v>
      </c>
      <c r="J2766">
        <v>0</v>
      </c>
    </row>
    <row r="2767" spans="1:10" x14ac:dyDescent="0.25">
      <c r="A2767" s="1">
        <v>2074435</v>
      </c>
      <c r="B2767" s="2">
        <v>45172</v>
      </c>
      <c r="C2767">
        <v>21109300</v>
      </c>
      <c r="D2767" s="2">
        <v>29720</v>
      </c>
      <c r="E2767" t="s">
        <v>4</v>
      </c>
      <c r="F2767" s="2" t="s">
        <v>19</v>
      </c>
      <c r="G2767" t="s">
        <v>10</v>
      </c>
      <c r="H2767" t="s">
        <v>12</v>
      </c>
      <c r="I2767">
        <v>12</v>
      </c>
      <c r="J2767">
        <v>10920</v>
      </c>
    </row>
    <row r="2768" spans="1:10" x14ac:dyDescent="0.25">
      <c r="A2768" s="1">
        <v>2068201</v>
      </c>
      <c r="B2768" s="2">
        <v>45144</v>
      </c>
      <c r="C2768">
        <v>11203200</v>
      </c>
      <c r="D2768" s="2">
        <v>35452</v>
      </c>
      <c r="E2768" t="s">
        <v>4</v>
      </c>
      <c r="F2768" s="2" t="s">
        <v>19</v>
      </c>
      <c r="G2768" t="s">
        <v>10</v>
      </c>
      <c r="H2768" t="s">
        <v>12</v>
      </c>
      <c r="I2768">
        <v>12</v>
      </c>
      <c r="J2768">
        <v>0</v>
      </c>
    </row>
    <row r="2769" spans="1:10" x14ac:dyDescent="0.25">
      <c r="A2769" s="1">
        <v>2002860</v>
      </c>
      <c r="B2769" s="2">
        <v>45228</v>
      </c>
      <c r="C2769">
        <v>35101100</v>
      </c>
      <c r="D2769" s="2">
        <v>32423</v>
      </c>
      <c r="E2769" t="s">
        <v>4</v>
      </c>
      <c r="F2769" s="2" t="s">
        <v>19</v>
      </c>
      <c r="G2769" t="s">
        <v>10</v>
      </c>
      <c r="H2769" t="s">
        <v>12</v>
      </c>
      <c r="I2769">
        <v>12</v>
      </c>
      <c r="J2769">
        <v>0</v>
      </c>
    </row>
    <row r="2770" spans="1:10" x14ac:dyDescent="0.25">
      <c r="A2770" s="1">
        <v>2062479</v>
      </c>
      <c r="B2770" s="2">
        <v>45123</v>
      </c>
      <c r="C2770">
        <v>11904100</v>
      </c>
      <c r="D2770" s="2">
        <v>24941</v>
      </c>
      <c r="E2770" t="s">
        <v>3</v>
      </c>
      <c r="F2770" s="2" t="s">
        <v>19</v>
      </c>
      <c r="G2770" t="s">
        <v>10</v>
      </c>
      <c r="H2770" t="s">
        <v>12</v>
      </c>
      <c r="I2770">
        <v>18</v>
      </c>
      <c r="J2770">
        <v>18512</v>
      </c>
    </row>
    <row r="2771" spans="1:10" x14ac:dyDescent="0.25">
      <c r="A2771" s="1">
        <v>2072443</v>
      </c>
      <c r="B2771" s="2">
        <v>45165</v>
      </c>
      <c r="C2771">
        <v>53303200</v>
      </c>
      <c r="D2771" s="2">
        <v>21651</v>
      </c>
      <c r="E2771" t="s">
        <v>3</v>
      </c>
      <c r="F2771" s="2" t="s">
        <v>21</v>
      </c>
      <c r="G2771" t="s">
        <v>10</v>
      </c>
      <c r="H2771" t="s">
        <v>12</v>
      </c>
      <c r="I2771">
        <v>15</v>
      </c>
      <c r="J2771">
        <v>0</v>
      </c>
    </row>
    <row r="2772" spans="1:10" x14ac:dyDescent="0.25">
      <c r="A2772" s="1">
        <v>2083278</v>
      </c>
      <c r="B2772" s="2">
        <v>45214</v>
      </c>
      <c r="C2772">
        <v>53706500</v>
      </c>
      <c r="D2772" s="2">
        <v>30603</v>
      </c>
      <c r="E2772" t="s">
        <v>3</v>
      </c>
      <c r="F2772" s="2" t="s">
        <v>19</v>
      </c>
      <c r="G2772" t="s">
        <v>10</v>
      </c>
      <c r="H2772" t="s">
        <v>15</v>
      </c>
      <c r="I2772">
        <v>11</v>
      </c>
      <c r="J2772">
        <v>0</v>
      </c>
    </row>
    <row r="2773" spans="1:10" x14ac:dyDescent="0.25">
      <c r="A2773" s="1">
        <v>2078787</v>
      </c>
      <c r="B2773" s="2">
        <v>45193</v>
      </c>
      <c r="C2773">
        <v>53201100</v>
      </c>
      <c r="D2773" s="2">
        <v>36201</v>
      </c>
      <c r="E2773" t="s">
        <v>3</v>
      </c>
      <c r="F2773" s="2" t="s">
        <v>19</v>
      </c>
      <c r="G2773" t="s">
        <v>10</v>
      </c>
      <c r="H2773" t="s">
        <v>12</v>
      </c>
      <c r="I2773">
        <v>16</v>
      </c>
      <c r="J2773">
        <v>5696</v>
      </c>
    </row>
    <row r="2774" spans="1:10" x14ac:dyDescent="0.25">
      <c r="A2774" s="1">
        <v>1037909</v>
      </c>
      <c r="B2774" s="2">
        <v>45179</v>
      </c>
      <c r="C2774">
        <v>31901100</v>
      </c>
      <c r="D2774" s="2">
        <v>28905</v>
      </c>
      <c r="E2774" t="s">
        <v>3</v>
      </c>
      <c r="F2774" s="2" t="s">
        <v>19</v>
      </c>
      <c r="G2774" t="s">
        <v>10</v>
      </c>
      <c r="H2774" t="s">
        <v>12</v>
      </c>
      <c r="I2774">
        <v>12</v>
      </c>
      <c r="J2774">
        <v>0</v>
      </c>
    </row>
    <row r="2775" spans="1:10" x14ac:dyDescent="0.25">
      <c r="A2775" s="1">
        <v>2063270</v>
      </c>
      <c r="B2775" s="2">
        <v>45123</v>
      </c>
      <c r="C2775">
        <v>17211200</v>
      </c>
      <c r="D2775" s="2">
        <v>21954</v>
      </c>
      <c r="E2775" t="s">
        <v>4</v>
      </c>
      <c r="F2775" s="2" t="s">
        <v>19</v>
      </c>
      <c r="G2775" t="s">
        <v>11</v>
      </c>
      <c r="H2775" t="s">
        <v>13</v>
      </c>
      <c r="I2775">
        <v>12</v>
      </c>
      <c r="J2775">
        <v>4272</v>
      </c>
    </row>
    <row r="2776" spans="1:10" x14ac:dyDescent="0.25">
      <c r="A2776" s="1">
        <v>1411823</v>
      </c>
      <c r="B2776" s="2">
        <v>45221</v>
      </c>
      <c r="C2776">
        <v>99999900</v>
      </c>
      <c r="D2776" s="2">
        <v>30935</v>
      </c>
      <c r="E2776" t="s">
        <v>3</v>
      </c>
      <c r="F2776" s="2" t="s">
        <v>19</v>
      </c>
      <c r="G2776" t="s">
        <v>9</v>
      </c>
      <c r="H2776" t="s">
        <v>12</v>
      </c>
      <c r="I2776">
        <v>12</v>
      </c>
      <c r="J2776">
        <v>7832</v>
      </c>
    </row>
    <row r="2777" spans="1:10" x14ac:dyDescent="0.25">
      <c r="A2777" s="1">
        <v>2082210</v>
      </c>
      <c r="B2777" s="2">
        <v>45214</v>
      </c>
      <c r="C2777">
        <v>51903200</v>
      </c>
      <c r="D2777" s="2">
        <v>29426</v>
      </c>
      <c r="E2777" t="s">
        <v>4</v>
      </c>
      <c r="F2777" s="2" t="s">
        <v>19</v>
      </c>
      <c r="G2777" t="s">
        <v>10</v>
      </c>
      <c r="H2777" t="s">
        <v>12</v>
      </c>
      <c r="I2777">
        <v>14</v>
      </c>
      <c r="J2777">
        <v>7663</v>
      </c>
    </row>
    <row r="2778" spans="1:10" x14ac:dyDescent="0.25">
      <c r="A2778" s="1">
        <v>1694100</v>
      </c>
      <c r="B2778" s="2">
        <v>45158</v>
      </c>
      <c r="C2778">
        <v>31113100</v>
      </c>
      <c r="D2778" s="2">
        <v>25399</v>
      </c>
      <c r="E2778" t="s">
        <v>4</v>
      </c>
      <c r="F2778" s="2" t="s">
        <v>19</v>
      </c>
      <c r="G2778" t="s">
        <v>9</v>
      </c>
      <c r="H2778" t="s">
        <v>11</v>
      </c>
      <c r="I2778">
        <v>12</v>
      </c>
      <c r="J2778">
        <v>2394</v>
      </c>
    </row>
    <row r="2779" spans="1:10" x14ac:dyDescent="0.25">
      <c r="A2779" s="1">
        <v>2065621</v>
      </c>
      <c r="B2779" s="2">
        <v>45137</v>
      </c>
      <c r="C2779">
        <v>39501100</v>
      </c>
      <c r="D2779" s="2">
        <v>23289</v>
      </c>
      <c r="E2779" t="s">
        <v>3</v>
      </c>
      <c r="F2779" s="2" t="s">
        <v>19</v>
      </c>
      <c r="G2779" t="s">
        <v>10</v>
      </c>
      <c r="H2779" t="s">
        <v>12</v>
      </c>
      <c r="I2779">
        <v>12</v>
      </c>
      <c r="J2779">
        <v>0</v>
      </c>
    </row>
    <row r="2780" spans="1:10" x14ac:dyDescent="0.25">
      <c r="A2780" s="1">
        <v>2073043</v>
      </c>
      <c r="B2780" s="2">
        <v>45165</v>
      </c>
      <c r="C2780">
        <v>41902200</v>
      </c>
      <c r="D2780" s="2">
        <v>35913</v>
      </c>
      <c r="E2780" t="s">
        <v>4</v>
      </c>
      <c r="F2780" s="2" t="s">
        <v>19</v>
      </c>
      <c r="G2780" t="s">
        <v>10</v>
      </c>
      <c r="H2780" t="s">
        <v>12</v>
      </c>
      <c r="I2780">
        <v>12</v>
      </c>
      <c r="J2780">
        <v>0</v>
      </c>
    </row>
    <row r="2781" spans="1:10" x14ac:dyDescent="0.25">
      <c r="A2781" s="1">
        <v>1987245</v>
      </c>
      <c r="B2781" s="2">
        <v>45207</v>
      </c>
      <c r="C2781">
        <v>11203200</v>
      </c>
      <c r="D2781" s="2">
        <v>25074</v>
      </c>
      <c r="E2781" t="s">
        <v>3</v>
      </c>
      <c r="F2781" s="2" t="s">
        <v>19</v>
      </c>
      <c r="G2781" t="s">
        <v>10</v>
      </c>
      <c r="H2781" t="s">
        <v>13</v>
      </c>
      <c r="I2781">
        <v>18</v>
      </c>
      <c r="J2781">
        <v>0</v>
      </c>
    </row>
    <row r="2782" spans="1:10" x14ac:dyDescent="0.25">
      <c r="A2782" s="1">
        <v>2087307</v>
      </c>
      <c r="B2782" s="2">
        <v>45228</v>
      </c>
      <c r="C2782">
        <v>25202100</v>
      </c>
      <c r="D2782" s="2">
        <v>18821</v>
      </c>
      <c r="E2782" t="s">
        <v>4</v>
      </c>
      <c r="F2782" s="2" t="s">
        <v>19</v>
      </c>
      <c r="G2782" t="s">
        <v>11</v>
      </c>
      <c r="H2782" t="s">
        <v>11</v>
      </c>
      <c r="I2782">
        <v>14</v>
      </c>
      <c r="J2782">
        <v>0</v>
      </c>
    </row>
    <row r="2783" spans="1:10" x14ac:dyDescent="0.25">
      <c r="A2783" s="1">
        <v>2080690</v>
      </c>
      <c r="B2783" s="2">
        <v>45207</v>
      </c>
      <c r="C2783">
        <v>27102300</v>
      </c>
      <c r="D2783" s="2">
        <v>37083</v>
      </c>
      <c r="E2783" t="s">
        <v>4</v>
      </c>
      <c r="F2783" s="2" t="s">
        <v>19</v>
      </c>
      <c r="G2783" t="s">
        <v>9</v>
      </c>
      <c r="H2783" t="s">
        <v>11</v>
      </c>
      <c r="I2783">
        <v>12</v>
      </c>
      <c r="J2783">
        <v>0</v>
      </c>
    </row>
    <row r="2784" spans="1:10" x14ac:dyDescent="0.25">
      <c r="A2784" s="1">
        <v>2066862</v>
      </c>
      <c r="B2784" s="2">
        <v>45137</v>
      </c>
      <c r="C2784">
        <v>11202100</v>
      </c>
      <c r="D2784" s="2">
        <v>28795</v>
      </c>
      <c r="E2784" t="s">
        <v>3</v>
      </c>
      <c r="F2784" s="2" t="s">
        <v>19</v>
      </c>
      <c r="G2784" t="s">
        <v>10</v>
      </c>
      <c r="H2784" t="s">
        <v>16</v>
      </c>
      <c r="I2784">
        <v>16</v>
      </c>
      <c r="J2784">
        <v>0</v>
      </c>
    </row>
    <row r="2785" spans="1:10" x14ac:dyDescent="0.25">
      <c r="A2785" s="1">
        <v>2085126</v>
      </c>
      <c r="B2785" s="2">
        <v>45221</v>
      </c>
      <c r="C2785">
        <v>43408100</v>
      </c>
      <c r="D2785" s="2">
        <v>38912</v>
      </c>
      <c r="E2785" t="s">
        <v>3</v>
      </c>
      <c r="F2785" s="2" t="s">
        <v>19</v>
      </c>
      <c r="G2785" t="s">
        <v>10</v>
      </c>
      <c r="H2785" t="s">
        <v>12</v>
      </c>
      <c r="I2785">
        <v>12</v>
      </c>
      <c r="J2785">
        <v>0</v>
      </c>
    </row>
    <row r="2786" spans="1:10" x14ac:dyDescent="0.25">
      <c r="A2786" s="1">
        <v>1038713</v>
      </c>
      <c r="B2786" s="2">
        <v>45151</v>
      </c>
      <c r="C2786">
        <v>29206100</v>
      </c>
      <c r="D2786" s="2">
        <v>20248</v>
      </c>
      <c r="E2786" t="s">
        <v>4</v>
      </c>
      <c r="F2786" s="2" t="s">
        <v>19</v>
      </c>
      <c r="G2786" t="s">
        <v>10</v>
      </c>
      <c r="H2786" t="s">
        <v>12</v>
      </c>
      <c r="I2786">
        <v>12</v>
      </c>
      <c r="J2786">
        <v>0</v>
      </c>
    </row>
    <row r="2787" spans="1:10" x14ac:dyDescent="0.25">
      <c r="A2787" s="1">
        <v>1951321</v>
      </c>
      <c r="B2787" s="2">
        <v>45151</v>
      </c>
      <c r="C2787">
        <v>27101100</v>
      </c>
      <c r="D2787" s="2">
        <v>27624</v>
      </c>
      <c r="E2787" t="s">
        <v>3</v>
      </c>
      <c r="F2787" s="2" t="s">
        <v>19</v>
      </c>
      <c r="G2787" t="s">
        <v>10</v>
      </c>
      <c r="H2787" t="s">
        <v>16</v>
      </c>
      <c r="I2787">
        <v>16</v>
      </c>
      <c r="J2787">
        <v>0</v>
      </c>
    </row>
    <row r="2788" spans="1:10" x14ac:dyDescent="0.25">
      <c r="A2788" s="1">
        <v>2080750</v>
      </c>
      <c r="B2788" s="2">
        <v>45207</v>
      </c>
      <c r="C2788">
        <v>11312100</v>
      </c>
      <c r="D2788" s="2">
        <v>24486</v>
      </c>
      <c r="E2788" t="s">
        <v>4</v>
      </c>
      <c r="F2788" t="s">
        <v>19</v>
      </c>
      <c r="G2788" t="s">
        <v>10</v>
      </c>
      <c r="H2788" t="s">
        <v>12</v>
      </c>
      <c r="I2788">
        <v>16</v>
      </c>
      <c r="J2788">
        <v>0</v>
      </c>
    </row>
    <row r="2789" spans="1:10" x14ac:dyDescent="0.25">
      <c r="A2789" s="1">
        <v>2074482</v>
      </c>
      <c r="B2789" s="2">
        <v>45172</v>
      </c>
      <c r="C2789">
        <v>47203100</v>
      </c>
      <c r="D2789" s="2">
        <v>33548</v>
      </c>
      <c r="E2789" t="s">
        <v>3</v>
      </c>
      <c r="F2789" s="2" t="s">
        <v>19</v>
      </c>
      <c r="G2789" t="s">
        <v>11</v>
      </c>
      <c r="H2789" t="s">
        <v>11</v>
      </c>
      <c r="I2789">
        <v>12</v>
      </c>
      <c r="J2789">
        <v>5838</v>
      </c>
    </row>
    <row r="2790" spans="1:10" x14ac:dyDescent="0.25">
      <c r="A2790" s="1">
        <v>1033654</v>
      </c>
      <c r="B2790" s="2">
        <v>45172</v>
      </c>
      <c r="C2790">
        <v>23101100</v>
      </c>
      <c r="D2790" s="2">
        <v>24780</v>
      </c>
      <c r="E2790" t="s">
        <v>3</v>
      </c>
      <c r="F2790" s="2" t="s">
        <v>19</v>
      </c>
      <c r="G2790" t="s">
        <v>10</v>
      </c>
      <c r="H2790" t="s">
        <v>12</v>
      </c>
      <c r="I2790">
        <v>19</v>
      </c>
      <c r="J2790">
        <v>10680</v>
      </c>
    </row>
    <row r="2791" spans="1:10" x14ac:dyDescent="0.25">
      <c r="A2791" s="1">
        <v>115931</v>
      </c>
      <c r="B2791" s="2">
        <v>45228</v>
      </c>
      <c r="C2791">
        <v>29114104</v>
      </c>
      <c r="D2791" s="2">
        <v>31736</v>
      </c>
      <c r="E2791" t="s">
        <v>4</v>
      </c>
      <c r="F2791" s="2" t="s">
        <v>19</v>
      </c>
      <c r="G2791" t="s">
        <v>10</v>
      </c>
      <c r="H2791" t="s">
        <v>12</v>
      </c>
      <c r="I2791">
        <v>14</v>
      </c>
      <c r="J2791">
        <v>0</v>
      </c>
    </row>
    <row r="2792" spans="1:10" x14ac:dyDescent="0.25">
      <c r="A2792" s="1">
        <v>2078343</v>
      </c>
      <c r="B2792" s="2">
        <v>45193</v>
      </c>
      <c r="C2792">
        <v>29129902</v>
      </c>
      <c r="D2792" s="2">
        <v>20944</v>
      </c>
      <c r="E2792" t="s">
        <v>3</v>
      </c>
      <c r="F2792" s="2" t="s">
        <v>19</v>
      </c>
      <c r="G2792" t="s">
        <v>9</v>
      </c>
      <c r="H2792" t="s">
        <v>11</v>
      </c>
      <c r="I2792">
        <v>8</v>
      </c>
      <c r="J2792">
        <v>0</v>
      </c>
    </row>
    <row r="2793" spans="1:10" x14ac:dyDescent="0.25">
      <c r="A2793" s="1">
        <v>1849165</v>
      </c>
      <c r="B2793" s="2">
        <v>45207</v>
      </c>
      <c r="C2793">
        <v>41201100</v>
      </c>
      <c r="D2793" s="2">
        <v>34563</v>
      </c>
      <c r="E2793" t="s">
        <v>4</v>
      </c>
      <c r="F2793" s="2" t="s">
        <v>19</v>
      </c>
      <c r="G2793" t="s">
        <v>9</v>
      </c>
      <c r="H2793" t="s">
        <v>12</v>
      </c>
      <c r="I2793">
        <v>12</v>
      </c>
      <c r="J2793">
        <v>0</v>
      </c>
    </row>
    <row r="2794" spans="1:10" x14ac:dyDescent="0.25">
      <c r="A2794" s="1">
        <v>35777</v>
      </c>
      <c r="B2794" s="2">
        <v>45151</v>
      </c>
      <c r="C2794">
        <v>11102100</v>
      </c>
      <c r="D2794" s="2">
        <v>25246</v>
      </c>
      <c r="E2794" t="s">
        <v>4</v>
      </c>
      <c r="F2794" s="2" t="s">
        <v>19</v>
      </c>
      <c r="G2794" t="s">
        <v>10</v>
      </c>
      <c r="H2794" t="s">
        <v>12</v>
      </c>
      <c r="I2794">
        <v>12</v>
      </c>
      <c r="J2794">
        <v>747</v>
      </c>
    </row>
    <row r="2795" spans="1:10" x14ac:dyDescent="0.25">
      <c r="A2795" s="1">
        <v>2072696</v>
      </c>
      <c r="B2795" s="2">
        <v>45165</v>
      </c>
      <c r="C2795">
        <v>37202100</v>
      </c>
      <c r="D2795" s="2">
        <v>30831</v>
      </c>
      <c r="E2795" t="s">
        <v>3</v>
      </c>
      <c r="F2795" s="2" t="s">
        <v>19</v>
      </c>
      <c r="G2795" t="s">
        <v>9</v>
      </c>
      <c r="H2795" t="s">
        <v>11</v>
      </c>
      <c r="I2795">
        <v>12</v>
      </c>
      <c r="J2795">
        <v>0</v>
      </c>
    </row>
    <row r="2796" spans="1:10" x14ac:dyDescent="0.25">
      <c r="A2796" s="1">
        <v>1604691</v>
      </c>
      <c r="B2796" s="2">
        <v>45151</v>
      </c>
      <c r="C2796">
        <v>11202200</v>
      </c>
      <c r="D2796" s="2">
        <v>25129</v>
      </c>
      <c r="E2796" t="s">
        <v>3</v>
      </c>
      <c r="F2796" s="2" t="s">
        <v>19</v>
      </c>
      <c r="G2796" t="s">
        <v>10</v>
      </c>
      <c r="H2796" t="s">
        <v>12</v>
      </c>
      <c r="I2796">
        <v>12</v>
      </c>
      <c r="J2796">
        <v>0</v>
      </c>
    </row>
    <row r="2797" spans="1:10" x14ac:dyDescent="0.25">
      <c r="A2797" s="1">
        <v>2082533</v>
      </c>
      <c r="B2797" s="2">
        <v>45214</v>
      </c>
      <c r="C2797">
        <v>41203100</v>
      </c>
      <c r="D2797" s="2">
        <v>34890</v>
      </c>
      <c r="E2797" t="s">
        <v>3</v>
      </c>
      <c r="F2797" s="2" t="s">
        <v>19</v>
      </c>
      <c r="G2797" t="s">
        <v>10</v>
      </c>
      <c r="H2797" t="s">
        <v>12</v>
      </c>
      <c r="I2797">
        <v>15</v>
      </c>
      <c r="J2797">
        <v>0</v>
      </c>
    </row>
    <row r="2798" spans="1:10" x14ac:dyDescent="0.25">
      <c r="A2798" s="1">
        <v>84594</v>
      </c>
      <c r="B2798" s="2">
        <v>45207</v>
      </c>
      <c r="C2798">
        <v>53303200</v>
      </c>
      <c r="D2798" s="2">
        <v>27203</v>
      </c>
      <c r="E2798" t="s">
        <v>3</v>
      </c>
      <c r="F2798" s="2" t="s">
        <v>19</v>
      </c>
      <c r="G2798" t="s">
        <v>10</v>
      </c>
      <c r="H2798" t="s">
        <v>12</v>
      </c>
      <c r="I2798">
        <v>13</v>
      </c>
      <c r="J2798">
        <v>8544</v>
      </c>
    </row>
    <row r="2799" spans="1:10" x14ac:dyDescent="0.25">
      <c r="A2799" s="1">
        <v>1330613</v>
      </c>
      <c r="B2799" s="2">
        <v>45179</v>
      </c>
      <c r="C2799">
        <v>21109300</v>
      </c>
      <c r="D2799" s="2">
        <v>30517</v>
      </c>
      <c r="E2799" t="s">
        <v>4</v>
      </c>
      <c r="F2799" s="2" t="s">
        <v>19</v>
      </c>
      <c r="G2799" t="s">
        <v>10</v>
      </c>
      <c r="H2799" t="s">
        <v>12</v>
      </c>
      <c r="I2799">
        <v>11</v>
      </c>
      <c r="J2799">
        <v>2850</v>
      </c>
    </row>
    <row r="2800" spans="1:10" x14ac:dyDescent="0.25">
      <c r="A2800" s="1">
        <v>1866948</v>
      </c>
      <c r="B2800" s="2">
        <v>45165</v>
      </c>
      <c r="C2800">
        <v>53303300</v>
      </c>
      <c r="D2800" s="2">
        <v>36729</v>
      </c>
      <c r="E2800" t="s">
        <v>3</v>
      </c>
      <c r="F2800" s="2" t="s">
        <v>19</v>
      </c>
      <c r="G2800" t="s">
        <v>10</v>
      </c>
      <c r="H2800" t="s">
        <v>12</v>
      </c>
      <c r="I2800">
        <v>12</v>
      </c>
      <c r="J2800">
        <v>694</v>
      </c>
    </row>
    <row r="2801" spans="1:10" x14ac:dyDescent="0.25">
      <c r="A2801" s="1">
        <v>2080447</v>
      </c>
      <c r="B2801" s="2">
        <v>45200</v>
      </c>
      <c r="C2801">
        <v>11905100</v>
      </c>
      <c r="D2801" s="2">
        <v>35868</v>
      </c>
      <c r="E2801" t="s">
        <v>3</v>
      </c>
      <c r="F2801" t="s">
        <v>19</v>
      </c>
      <c r="G2801" t="s">
        <v>10</v>
      </c>
      <c r="H2801" t="s">
        <v>11</v>
      </c>
      <c r="I2801">
        <v>13</v>
      </c>
      <c r="J2801">
        <v>12384</v>
      </c>
    </row>
    <row r="2802" spans="1:10" x14ac:dyDescent="0.25">
      <c r="A2802" s="1">
        <v>15713</v>
      </c>
      <c r="B2802" s="2">
        <v>45200</v>
      </c>
      <c r="C2802">
        <v>35302300</v>
      </c>
      <c r="D2802" s="2">
        <v>32262</v>
      </c>
      <c r="E2802" t="s">
        <v>4</v>
      </c>
      <c r="F2802" s="2" t="s">
        <v>19</v>
      </c>
      <c r="G2802" t="s">
        <v>10</v>
      </c>
      <c r="H2802" t="s">
        <v>12</v>
      </c>
      <c r="I2802">
        <v>12</v>
      </c>
      <c r="J2802">
        <v>10575</v>
      </c>
    </row>
    <row r="2803" spans="1:10" x14ac:dyDescent="0.25">
      <c r="A2803" s="1">
        <v>2064615</v>
      </c>
      <c r="B2803" s="2">
        <v>45130</v>
      </c>
      <c r="C2803">
        <v>43405100</v>
      </c>
      <c r="D2803" s="2">
        <v>32897</v>
      </c>
      <c r="E2803" t="s">
        <v>4</v>
      </c>
      <c r="F2803" s="2" t="s">
        <v>19</v>
      </c>
      <c r="G2803" t="s">
        <v>10</v>
      </c>
      <c r="H2803" t="s">
        <v>12</v>
      </c>
      <c r="I2803">
        <v>14</v>
      </c>
      <c r="J2803">
        <v>0</v>
      </c>
    </row>
    <row r="2804" spans="1:10" x14ac:dyDescent="0.25">
      <c r="A2804" s="1">
        <v>2083098</v>
      </c>
      <c r="B2804" s="2">
        <v>45221</v>
      </c>
      <c r="C2804">
        <v>49309300</v>
      </c>
      <c r="D2804" s="2">
        <v>36208</v>
      </c>
      <c r="E2804" t="s">
        <v>3</v>
      </c>
      <c r="F2804" s="2" t="s">
        <v>19</v>
      </c>
      <c r="G2804" t="s">
        <v>9</v>
      </c>
      <c r="H2804" t="s">
        <v>12</v>
      </c>
      <c r="I2804">
        <v>12</v>
      </c>
      <c r="J2804">
        <v>2474</v>
      </c>
    </row>
    <row r="2805" spans="1:10" x14ac:dyDescent="0.25">
      <c r="A2805" s="1">
        <v>1984240</v>
      </c>
      <c r="B2805" s="2">
        <v>45221</v>
      </c>
      <c r="C2805">
        <v>49101100</v>
      </c>
      <c r="D2805" s="2">
        <v>29764</v>
      </c>
      <c r="E2805" t="s">
        <v>3</v>
      </c>
      <c r="F2805" s="2" t="s">
        <v>21</v>
      </c>
      <c r="G2805" t="s">
        <v>10</v>
      </c>
      <c r="H2805" t="s">
        <v>12</v>
      </c>
      <c r="I2805">
        <v>12</v>
      </c>
      <c r="J2805">
        <v>0</v>
      </c>
    </row>
    <row r="2806" spans="1:10" x14ac:dyDescent="0.25">
      <c r="A2806" s="1">
        <v>2078329</v>
      </c>
      <c r="B2806" s="2">
        <v>45193</v>
      </c>
      <c r="C2806">
        <v>41101100</v>
      </c>
      <c r="D2806" s="2">
        <v>36372</v>
      </c>
      <c r="E2806" t="s">
        <v>4</v>
      </c>
      <c r="F2806" s="2" t="s">
        <v>19</v>
      </c>
      <c r="G2806" t="s">
        <v>10</v>
      </c>
      <c r="H2806" t="s">
        <v>13</v>
      </c>
      <c r="I2806">
        <v>13</v>
      </c>
      <c r="J2806">
        <v>0</v>
      </c>
    </row>
    <row r="2807" spans="1:10" x14ac:dyDescent="0.25">
      <c r="A2807" s="1">
        <v>2068958</v>
      </c>
      <c r="B2807" s="2">
        <v>45151</v>
      </c>
      <c r="C2807">
        <v>15124200</v>
      </c>
      <c r="D2807" s="2">
        <v>31138</v>
      </c>
      <c r="E2807" t="s">
        <v>3</v>
      </c>
      <c r="F2807" s="2" t="s">
        <v>19</v>
      </c>
      <c r="G2807" t="s">
        <v>10</v>
      </c>
      <c r="H2807" t="s">
        <v>12</v>
      </c>
      <c r="I2807">
        <v>18</v>
      </c>
      <c r="J2807">
        <v>0</v>
      </c>
    </row>
    <row r="2808" spans="1:10" x14ac:dyDescent="0.25">
      <c r="A2808" s="1">
        <v>2062880</v>
      </c>
      <c r="B2808" s="2">
        <v>45123</v>
      </c>
      <c r="C2808">
        <v>53203100</v>
      </c>
      <c r="D2808" s="2">
        <v>35155</v>
      </c>
      <c r="E2808" t="s">
        <v>4</v>
      </c>
      <c r="F2808" s="2" t="s">
        <v>19</v>
      </c>
      <c r="G2808" t="s">
        <v>10</v>
      </c>
      <c r="H2808" t="s">
        <v>12</v>
      </c>
      <c r="I2808">
        <v>12</v>
      </c>
      <c r="J2808">
        <v>13335</v>
      </c>
    </row>
    <row r="2809" spans="1:10" x14ac:dyDescent="0.25">
      <c r="A2809" s="1">
        <v>2078843</v>
      </c>
      <c r="B2809" s="2">
        <v>45193</v>
      </c>
      <c r="C2809">
        <v>43101100</v>
      </c>
      <c r="D2809" s="2">
        <v>34176</v>
      </c>
      <c r="E2809" t="s">
        <v>4</v>
      </c>
      <c r="F2809" s="2" t="s">
        <v>19</v>
      </c>
      <c r="G2809" t="s">
        <v>10</v>
      </c>
      <c r="H2809" t="s">
        <v>16</v>
      </c>
      <c r="I2809">
        <v>12</v>
      </c>
      <c r="J2809">
        <v>451</v>
      </c>
    </row>
    <row r="2810" spans="1:10" x14ac:dyDescent="0.25">
      <c r="A2810" s="1">
        <v>9497</v>
      </c>
      <c r="B2810" s="2">
        <v>45158</v>
      </c>
      <c r="C2810">
        <v>51916100</v>
      </c>
      <c r="D2810" s="2">
        <v>29760</v>
      </c>
      <c r="E2810" t="s">
        <v>3</v>
      </c>
      <c r="F2810" s="2" t="s">
        <v>19</v>
      </c>
      <c r="G2810" t="s">
        <v>10</v>
      </c>
      <c r="H2810" t="s">
        <v>12</v>
      </c>
      <c r="I2810">
        <v>8</v>
      </c>
      <c r="J2810">
        <v>0</v>
      </c>
    </row>
    <row r="2811" spans="1:10" x14ac:dyDescent="0.25">
      <c r="A2811" s="1">
        <v>1527754</v>
      </c>
      <c r="B2811" s="2">
        <v>45144</v>
      </c>
      <c r="C2811">
        <v>53303200</v>
      </c>
      <c r="D2811" s="2">
        <v>28379</v>
      </c>
      <c r="E2811" t="s">
        <v>3</v>
      </c>
      <c r="F2811" s="2" t="s">
        <v>19</v>
      </c>
      <c r="G2811" t="s">
        <v>10</v>
      </c>
      <c r="H2811" t="s">
        <v>13</v>
      </c>
      <c r="I2811">
        <v>11</v>
      </c>
      <c r="J2811">
        <v>18512</v>
      </c>
    </row>
    <row r="2812" spans="1:10" x14ac:dyDescent="0.25">
      <c r="A2812" s="1">
        <v>1980437</v>
      </c>
      <c r="B2812" s="2">
        <v>45144</v>
      </c>
      <c r="C2812">
        <v>41309100</v>
      </c>
      <c r="D2812" s="2">
        <v>35104</v>
      </c>
      <c r="E2812" t="s">
        <v>4</v>
      </c>
      <c r="F2812" s="2" t="s">
        <v>19</v>
      </c>
      <c r="G2812" t="s">
        <v>10</v>
      </c>
      <c r="H2812" t="s">
        <v>12</v>
      </c>
      <c r="I2812">
        <v>12</v>
      </c>
      <c r="J2812">
        <v>2136</v>
      </c>
    </row>
    <row r="2813" spans="1:10" x14ac:dyDescent="0.25">
      <c r="A2813" s="1">
        <v>1876841</v>
      </c>
      <c r="B2813" s="2">
        <v>45193</v>
      </c>
      <c r="C2813">
        <v>49302300</v>
      </c>
      <c r="D2813" s="2">
        <v>36543</v>
      </c>
      <c r="E2813" t="s">
        <v>3</v>
      </c>
      <c r="F2813" s="2" t="s">
        <v>19</v>
      </c>
      <c r="G2813" t="s">
        <v>10</v>
      </c>
      <c r="H2813" t="s">
        <v>12</v>
      </c>
      <c r="I2813">
        <v>11</v>
      </c>
      <c r="J2813">
        <v>0</v>
      </c>
    </row>
    <row r="2814" spans="1:10" x14ac:dyDescent="0.25">
      <c r="A2814" s="1">
        <v>2062268</v>
      </c>
      <c r="B2814" s="2">
        <v>45123</v>
      </c>
      <c r="C2814">
        <v>39509100</v>
      </c>
      <c r="D2814" s="2">
        <v>30280</v>
      </c>
      <c r="E2814" t="s">
        <v>4</v>
      </c>
      <c r="F2814" s="2" t="s">
        <v>19</v>
      </c>
      <c r="G2814" t="s">
        <v>10</v>
      </c>
      <c r="H2814" t="s">
        <v>12</v>
      </c>
      <c r="I2814">
        <v>14</v>
      </c>
      <c r="J2814">
        <v>2848</v>
      </c>
    </row>
    <row r="2815" spans="1:10" x14ac:dyDescent="0.25">
      <c r="A2815" s="1">
        <v>1425502</v>
      </c>
      <c r="B2815" s="2">
        <v>45186</v>
      </c>
      <c r="C2815">
        <v>99999900</v>
      </c>
      <c r="D2815" s="2">
        <v>31298</v>
      </c>
      <c r="E2815" t="s">
        <v>4</v>
      </c>
      <c r="F2815" s="2" t="s">
        <v>19</v>
      </c>
      <c r="G2815" t="s">
        <v>9</v>
      </c>
      <c r="H2815" t="s">
        <v>16</v>
      </c>
      <c r="I2815">
        <v>12</v>
      </c>
      <c r="J2815">
        <v>17550</v>
      </c>
    </row>
    <row r="2816" spans="1:10" x14ac:dyDescent="0.25">
      <c r="A2816" s="1">
        <v>224413</v>
      </c>
      <c r="B2816" s="2">
        <v>45228</v>
      </c>
      <c r="C2816">
        <v>51407200</v>
      </c>
      <c r="D2816" s="2">
        <v>32755</v>
      </c>
      <c r="E2816" t="s">
        <v>3</v>
      </c>
      <c r="F2816" s="2" t="s">
        <v>19</v>
      </c>
      <c r="G2816" t="s">
        <v>10</v>
      </c>
      <c r="H2816" t="s">
        <v>12</v>
      </c>
      <c r="I2816">
        <v>12</v>
      </c>
      <c r="J2816">
        <v>3591</v>
      </c>
    </row>
    <row r="2817" spans="1:10" x14ac:dyDescent="0.25">
      <c r="A2817" s="1">
        <v>2085649</v>
      </c>
      <c r="B2817" s="2">
        <v>45228</v>
      </c>
      <c r="C2817">
        <v>35201400</v>
      </c>
      <c r="D2817" s="2">
        <v>36310</v>
      </c>
      <c r="E2817" t="s">
        <v>3</v>
      </c>
      <c r="F2817" s="2" t="s">
        <v>19</v>
      </c>
      <c r="G2817" t="s">
        <v>10</v>
      </c>
      <c r="H2817" t="s">
        <v>12</v>
      </c>
      <c r="I2817">
        <v>16</v>
      </c>
      <c r="J2817">
        <v>7889</v>
      </c>
    </row>
    <row r="2818" spans="1:10" x14ac:dyDescent="0.25">
      <c r="A2818" s="1">
        <v>2066666</v>
      </c>
      <c r="B2818" s="2">
        <v>45137</v>
      </c>
      <c r="C2818">
        <v>37201200</v>
      </c>
      <c r="D2818" s="2">
        <v>30932</v>
      </c>
      <c r="E2818" t="s">
        <v>4</v>
      </c>
      <c r="F2818" s="2" t="s">
        <v>19</v>
      </c>
      <c r="G2818" t="s">
        <v>10</v>
      </c>
      <c r="H2818" t="s">
        <v>12</v>
      </c>
      <c r="I2818">
        <v>13</v>
      </c>
      <c r="J2818">
        <v>0</v>
      </c>
    </row>
    <row r="2819" spans="1:10" x14ac:dyDescent="0.25">
      <c r="A2819" s="1">
        <v>2085695</v>
      </c>
      <c r="B2819" s="2">
        <v>45228</v>
      </c>
      <c r="C2819">
        <v>19402100</v>
      </c>
      <c r="D2819" s="2">
        <v>30820</v>
      </c>
      <c r="E2819" t="s">
        <v>4</v>
      </c>
      <c r="F2819" s="2" t="s">
        <v>19</v>
      </c>
      <c r="G2819" t="s">
        <v>10</v>
      </c>
      <c r="H2819" t="s">
        <v>15</v>
      </c>
      <c r="I2819">
        <v>11</v>
      </c>
      <c r="J2819">
        <v>505</v>
      </c>
    </row>
    <row r="2820" spans="1:10" x14ac:dyDescent="0.25">
      <c r="A2820" s="1">
        <v>1448227</v>
      </c>
      <c r="B2820" s="2">
        <v>45151</v>
      </c>
      <c r="C2820">
        <v>47211100</v>
      </c>
      <c r="D2820" s="2">
        <v>33116</v>
      </c>
      <c r="E2820" t="s">
        <v>3</v>
      </c>
      <c r="F2820" s="2" t="s">
        <v>19</v>
      </c>
      <c r="G2820" t="s">
        <v>11</v>
      </c>
      <c r="H2820" t="s">
        <v>11</v>
      </c>
      <c r="I2820">
        <v>10</v>
      </c>
      <c r="J2820">
        <v>4062</v>
      </c>
    </row>
    <row r="2821" spans="1:10" x14ac:dyDescent="0.25">
      <c r="A2821" s="1">
        <v>887472</v>
      </c>
      <c r="B2821" s="2">
        <v>45186</v>
      </c>
      <c r="C2821">
        <v>47207300</v>
      </c>
      <c r="D2821" s="2">
        <v>30304</v>
      </c>
      <c r="E2821" t="s">
        <v>3</v>
      </c>
      <c r="F2821" s="2" t="s">
        <v>19</v>
      </c>
      <c r="G2821" t="s">
        <v>10</v>
      </c>
      <c r="H2821" t="s">
        <v>12</v>
      </c>
      <c r="I2821">
        <v>12</v>
      </c>
      <c r="J2821">
        <v>8085</v>
      </c>
    </row>
    <row r="2822" spans="1:10" x14ac:dyDescent="0.25">
      <c r="A2822" s="1">
        <v>1212547</v>
      </c>
      <c r="B2822" s="2">
        <v>45179</v>
      </c>
      <c r="C2822">
        <v>43405100</v>
      </c>
      <c r="D2822" s="2">
        <v>30330</v>
      </c>
      <c r="E2822" t="s">
        <v>4</v>
      </c>
      <c r="F2822" s="2" t="s">
        <v>19</v>
      </c>
      <c r="G2822" t="s">
        <v>9</v>
      </c>
      <c r="H2822" t="s">
        <v>15</v>
      </c>
      <c r="I2822">
        <v>12</v>
      </c>
      <c r="J2822">
        <v>6443</v>
      </c>
    </row>
    <row r="2823" spans="1:10" x14ac:dyDescent="0.25">
      <c r="A2823" s="1">
        <v>1132565</v>
      </c>
      <c r="B2823" s="2">
        <v>45123</v>
      </c>
      <c r="C2823">
        <v>17302500</v>
      </c>
      <c r="D2823" s="2">
        <v>34166</v>
      </c>
      <c r="E2823" t="s">
        <v>3</v>
      </c>
      <c r="F2823" s="2" t="s">
        <v>19</v>
      </c>
      <c r="G2823" t="s">
        <v>10</v>
      </c>
      <c r="H2823" t="s">
        <v>12</v>
      </c>
      <c r="I2823">
        <v>12</v>
      </c>
      <c r="J2823">
        <v>10355</v>
      </c>
    </row>
    <row r="2824" spans="1:10" x14ac:dyDescent="0.25">
      <c r="A2824" s="1">
        <v>2069196</v>
      </c>
      <c r="B2824" s="2">
        <v>45151</v>
      </c>
      <c r="C2824">
        <v>33109900</v>
      </c>
      <c r="D2824" s="2">
        <v>37829</v>
      </c>
      <c r="E2824" t="s">
        <v>3</v>
      </c>
      <c r="F2824" s="2" t="s">
        <v>19</v>
      </c>
      <c r="G2824" t="s">
        <v>9</v>
      </c>
      <c r="H2824" t="s">
        <v>11</v>
      </c>
      <c r="I2824">
        <v>12</v>
      </c>
      <c r="J2824">
        <v>10450</v>
      </c>
    </row>
    <row r="2825" spans="1:10" x14ac:dyDescent="0.25">
      <c r="A2825" s="1">
        <v>2079724</v>
      </c>
      <c r="B2825" s="2">
        <v>45200</v>
      </c>
      <c r="C2825">
        <v>41401200</v>
      </c>
      <c r="D2825" s="2">
        <v>35374</v>
      </c>
      <c r="E2825" t="s">
        <v>3</v>
      </c>
      <c r="F2825" s="2" t="s">
        <v>19</v>
      </c>
      <c r="G2825" t="s">
        <v>10</v>
      </c>
      <c r="H2825" t="s">
        <v>14</v>
      </c>
      <c r="I2825">
        <v>12</v>
      </c>
      <c r="J2825">
        <v>2845</v>
      </c>
    </row>
    <row r="2826" spans="1:10" x14ac:dyDescent="0.25">
      <c r="A2826" s="1">
        <v>1913960</v>
      </c>
      <c r="B2826" s="2">
        <v>45179</v>
      </c>
      <c r="C2826">
        <v>11908100</v>
      </c>
      <c r="D2826" s="2">
        <v>25183</v>
      </c>
      <c r="E2826" t="s">
        <v>4</v>
      </c>
      <c r="F2826" s="2" t="s">
        <v>19</v>
      </c>
      <c r="G2826" t="s">
        <v>10</v>
      </c>
      <c r="H2826" t="s">
        <v>12</v>
      </c>
      <c r="I2826">
        <v>15</v>
      </c>
      <c r="J2826">
        <v>3795</v>
      </c>
    </row>
    <row r="2827" spans="1:10" x14ac:dyDescent="0.25">
      <c r="A2827" s="1">
        <v>2078839</v>
      </c>
      <c r="B2827" s="2">
        <v>45193</v>
      </c>
      <c r="C2827">
        <v>51603100</v>
      </c>
      <c r="D2827" s="2">
        <v>37888</v>
      </c>
      <c r="E2827" t="s">
        <v>4</v>
      </c>
      <c r="F2827" s="2" t="s">
        <v>19</v>
      </c>
      <c r="G2827" t="s">
        <v>10</v>
      </c>
      <c r="H2827" t="s">
        <v>12</v>
      </c>
      <c r="I2827">
        <v>13</v>
      </c>
      <c r="J2827">
        <v>0</v>
      </c>
    </row>
    <row r="2828" spans="1:10" x14ac:dyDescent="0.25">
      <c r="A2828" s="1">
        <v>2066237</v>
      </c>
      <c r="B2828" s="2">
        <v>45137</v>
      </c>
      <c r="C2828">
        <v>15125200</v>
      </c>
      <c r="D2828" s="2">
        <v>23809</v>
      </c>
      <c r="E2828" t="s">
        <v>3</v>
      </c>
      <c r="F2828" s="2" t="s">
        <v>19</v>
      </c>
      <c r="G2828" t="s">
        <v>10</v>
      </c>
      <c r="H2828" t="s">
        <v>12</v>
      </c>
      <c r="I2828">
        <v>12</v>
      </c>
      <c r="J2828">
        <v>0</v>
      </c>
    </row>
    <row r="2829" spans="1:10" x14ac:dyDescent="0.25">
      <c r="A2829" s="1">
        <v>2084381</v>
      </c>
      <c r="B2829" s="2">
        <v>45221</v>
      </c>
      <c r="C2829">
        <v>43101100</v>
      </c>
      <c r="D2829" s="2">
        <v>33308</v>
      </c>
      <c r="E2829" t="s">
        <v>3</v>
      </c>
      <c r="F2829" s="2" t="s">
        <v>19</v>
      </c>
      <c r="G2829" t="s">
        <v>10</v>
      </c>
      <c r="H2829" t="s">
        <v>12</v>
      </c>
      <c r="I2829">
        <v>12</v>
      </c>
      <c r="J2829">
        <v>0</v>
      </c>
    </row>
    <row r="2830" spans="1:10" x14ac:dyDescent="0.25">
      <c r="A2830" s="1">
        <v>1351374</v>
      </c>
      <c r="B2830" s="2">
        <v>45144</v>
      </c>
      <c r="C2830">
        <v>25904200</v>
      </c>
      <c r="D2830" s="2">
        <v>25887</v>
      </c>
      <c r="E2830" t="s">
        <v>4</v>
      </c>
      <c r="F2830" s="2" t="s">
        <v>19</v>
      </c>
      <c r="G2830" t="s">
        <v>10</v>
      </c>
      <c r="H2830" t="s">
        <v>12</v>
      </c>
      <c r="I2830">
        <v>12</v>
      </c>
      <c r="J2830">
        <v>5355</v>
      </c>
    </row>
    <row r="2831" spans="1:10" x14ac:dyDescent="0.25">
      <c r="A2831" s="1">
        <v>1924982</v>
      </c>
      <c r="B2831" s="2">
        <v>45158</v>
      </c>
      <c r="C2831">
        <v>11102100</v>
      </c>
      <c r="D2831" s="2">
        <v>36708</v>
      </c>
      <c r="E2831" t="s">
        <v>3</v>
      </c>
      <c r="F2831" s="2" t="s">
        <v>19</v>
      </c>
      <c r="G2831" t="s">
        <v>10</v>
      </c>
      <c r="H2831" t="s">
        <v>12</v>
      </c>
      <c r="I2831">
        <v>12</v>
      </c>
      <c r="J2831">
        <v>0</v>
      </c>
    </row>
    <row r="2832" spans="1:10" x14ac:dyDescent="0.25">
      <c r="A2832" s="1">
        <v>746454</v>
      </c>
      <c r="B2832" s="2">
        <v>45158</v>
      </c>
      <c r="C2832">
        <v>21102300</v>
      </c>
      <c r="D2832" s="2">
        <v>26598</v>
      </c>
      <c r="E2832" t="s">
        <v>3</v>
      </c>
      <c r="F2832" s="2" t="s">
        <v>19</v>
      </c>
      <c r="G2832" t="s">
        <v>10</v>
      </c>
      <c r="H2832" t="s">
        <v>12</v>
      </c>
      <c r="I2832">
        <v>18</v>
      </c>
      <c r="J2832">
        <v>13150</v>
      </c>
    </row>
    <row r="2833" spans="1:10" x14ac:dyDescent="0.25">
      <c r="A2833" s="1">
        <v>2087078</v>
      </c>
      <c r="B2833" s="2">
        <v>45228</v>
      </c>
      <c r="C2833">
        <v>19407100</v>
      </c>
      <c r="D2833" s="2">
        <v>31212</v>
      </c>
      <c r="E2833" t="s">
        <v>3</v>
      </c>
      <c r="F2833" s="2" t="s">
        <v>19</v>
      </c>
      <c r="G2833" t="s">
        <v>11</v>
      </c>
      <c r="H2833" t="s">
        <v>11</v>
      </c>
      <c r="I2833">
        <v>14</v>
      </c>
      <c r="J2833">
        <v>0</v>
      </c>
    </row>
    <row r="2834" spans="1:10" x14ac:dyDescent="0.25">
      <c r="A2834" s="1">
        <v>2073675</v>
      </c>
      <c r="B2834" s="2">
        <v>45172</v>
      </c>
      <c r="C2834">
        <v>23201100</v>
      </c>
      <c r="D2834" s="2">
        <v>32790</v>
      </c>
      <c r="E2834" t="s">
        <v>4</v>
      </c>
      <c r="F2834" s="2" t="s">
        <v>19</v>
      </c>
      <c r="G2834" t="s">
        <v>10</v>
      </c>
      <c r="H2834" t="s">
        <v>12</v>
      </c>
      <c r="I2834">
        <v>16</v>
      </c>
      <c r="J2834">
        <v>712</v>
      </c>
    </row>
    <row r="2835" spans="1:10" x14ac:dyDescent="0.25">
      <c r="A2835" s="1">
        <v>596378</v>
      </c>
      <c r="B2835" s="2">
        <v>45130</v>
      </c>
      <c r="C2835">
        <v>43405100</v>
      </c>
      <c r="D2835" s="2">
        <v>32107</v>
      </c>
      <c r="E2835" t="s">
        <v>4</v>
      </c>
      <c r="F2835" s="2" t="s">
        <v>19</v>
      </c>
      <c r="G2835" t="s">
        <v>9</v>
      </c>
      <c r="H2835" t="s">
        <v>11</v>
      </c>
      <c r="I2835">
        <v>12</v>
      </c>
      <c r="J2835">
        <v>0</v>
      </c>
    </row>
    <row r="2836" spans="1:10" x14ac:dyDescent="0.25">
      <c r="A2836" s="1">
        <v>2076750</v>
      </c>
      <c r="B2836" s="2">
        <v>45186</v>
      </c>
      <c r="C2836">
        <v>15125200</v>
      </c>
      <c r="D2836" s="2">
        <v>28908</v>
      </c>
      <c r="E2836" t="s">
        <v>3</v>
      </c>
      <c r="F2836" s="2" t="s">
        <v>19</v>
      </c>
      <c r="G2836" t="s">
        <v>10</v>
      </c>
      <c r="H2836" t="s">
        <v>11</v>
      </c>
      <c r="I2836">
        <v>16</v>
      </c>
      <c r="J2836">
        <v>6408</v>
      </c>
    </row>
    <row r="2837" spans="1:10" x14ac:dyDescent="0.25">
      <c r="A2837" s="1">
        <v>2086762</v>
      </c>
      <c r="B2837" s="2">
        <v>45228</v>
      </c>
      <c r="C2837">
        <v>49101100</v>
      </c>
      <c r="D2837" s="2">
        <v>36086</v>
      </c>
      <c r="E2837" t="s">
        <v>3</v>
      </c>
      <c r="F2837" s="2" t="s">
        <v>19</v>
      </c>
      <c r="G2837" t="s">
        <v>9</v>
      </c>
      <c r="H2837" t="s">
        <v>11</v>
      </c>
      <c r="I2837">
        <v>12</v>
      </c>
      <c r="J2837">
        <v>0</v>
      </c>
    </row>
    <row r="2838" spans="1:10" x14ac:dyDescent="0.25">
      <c r="A2838" s="1">
        <v>726688</v>
      </c>
      <c r="B2838" s="2">
        <v>45137</v>
      </c>
      <c r="C2838">
        <v>53303200</v>
      </c>
      <c r="D2838" s="2">
        <v>24138</v>
      </c>
      <c r="E2838" t="s">
        <v>3</v>
      </c>
      <c r="F2838" s="2" t="s">
        <v>19</v>
      </c>
      <c r="G2838" t="s">
        <v>10</v>
      </c>
      <c r="H2838" t="s">
        <v>12</v>
      </c>
      <c r="I2838">
        <v>12</v>
      </c>
      <c r="J2838">
        <v>0</v>
      </c>
    </row>
    <row r="2839" spans="1:10" x14ac:dyDescent="0.25">
      <c r="A2839" s="1">
        <v>1190796</v>
      </c>
      <c r="B2839" s="2">
        <v>45214</v>
      </c>
      <c r="C2839">
        <v>47203100</v>
      </c>
      <c r="D2839" s="2">
        <v>30381</v>
      </c>
      <c r="E2839" t="s">
        <v>3</v>
      </c>
      <c r="F2839" s="2" t="s">
        <v>19</v>
      </c>
      <c r="G2839" t="s">
        <v>10</v>
      </c>
      <c r="H2839" t="s">
        <v>12</v>
      </c>
      <c r="I2839">
        <v>12</v>
      </c>
      <c r="J2839">
        <v>3162</v>
      </c>
    </row>
    <row r="2840" spans="1:10" x14ac:dyDescent="0.25">
      <c r="A2840" s="1">
        <v>2085598</v>
      </c>
      <c r="B2840" s="2">
        <v>45228</v>
      </c>
      <c r="C2840">
        <v>43101100</v>
      </c>
      <c r="D2840" s="2">
        <v>30498</v>
      </c>
      <c r="E2840" t="s">
        <v>3</v>
      </c>
      <c r="F2840" s="2" t="s">
        <v>19</v>
      </c>
      <c r="G2840" t="s">
        <v>11</v>
      </c>
      <c r="H2840" t="s">
        <v>12</v>
      </c>
      <c r="I2840">
        <v>14</v>
      </c>
      <c r="J2840">
        <v>1968</v>
      </c>
    </row>
    <row r="2841" spans="1:10" x14ac:dyDescent="0.25">
      <c r="A2841" s="1">
        <v>2083620</v>
      </c>
      <c r="B2841" s="2">
        <v>45221</v>
      </c>
      <c r="C2841">
        <v>33305100</v>
      </c>
      <c r="D2841" s="2">
        <v>36041</v>
      </c>
      <c r="E2841" t="s">
        <v>3</v>
      </c>
      <c r="F2841" s="2" t="s">
        <v>19</v>
      </c>
      <c r="G2841" t="s">
        <v>10</v>
      </c>
      <c r="H2841" t="s">
        <v>12</v>
      </c>
      <c r="I2841">
        <v>16</v>
      </c>
      <c r="J2841">
        <v>2372</v>
      </c>
    </row>
    <row r="2842" spans="1:10" x14ac:dyDescent="0.25">
      <c r="A2842" s="1">
        <v>150012</v>
      </c>
      <c r="B2842" s="2">
        <v>45137</v>
      </c>
      <c r="C2842">
        <v>53303200</v>
      </c>
      <c r="D2842" s="2">
        <v>23933</v>
      </c>
      <c r="E2842" t="s">
        <v>3</v>
      </c>
      <c r="F2842" s="2" t="s">
        <v>19</v>
      </c>
      <c r="G2842" t="s">
        <v>10</v>
      </c>
      <c r="H2842" t="s">
        <v>13</v>
      </c>
      <c r="I2842">
        <v>12</v>
      </c>
      <c r="J2842">
        <v>1098</v>
      </c>
    </row>
    <row r="2843" spans="1:10" x14ac:dyDescent="0.25">
      <c r="A2843" s="1">
        <v>1356512</v>
      </c>
      <c r="B2843" s="2">
        <v>45193</v>
      </c>
      <c r="C2843">
        <v>43601400</v>
      </c>
      <c r="D2843" s="2">
        <v>23306</v>
      </c>
      <c r="E2843" t="s">
        <v>4</v>
      </c>
      <c r="F2843" s="2" t="s">
        <v>19</v>
      </c>
      <c r="G2843" t="s">
        <v>10</v>
      </c>
      <c r="H2843" t="s">
        <v>12</v>
      </c>
      <c r="I2843">
        <v>12</v>
      </c>
      <c r="J2843">
        <v>11856</v>
      </c>
    </row>
    <row r="2844" spans="1:10" x14ac:dyDescent="0.25">
      <c r="A2844" s="1">
        <v>1273373</v>
      </c>
      <c r="B2844" s="2">
        <v>45207</v>
      </c>
      <c r="C2844">
        <v>99999900</v>
      </c>
      <c r="D2844" s="2">
        <v>24797</v>
      </c>
      <c r="E2844" t="s">
        <v>3</v>
      </c>
      <c r="F2844" t="s">
        <v>19</v>
      </c>
      <c r="G2844" t="s">
        <v>10</v>
      </c>
      <c r="H2844" t="s">
        <v>12</v>
      </c>
      <c r="I2844">
        <v>18</v>
      </c>
      <c r="J2844">
        <v>5696</v>
      </c>
    </row>
    <row r="2845" spans="1:10" x14ac:dyDescent="0.25">
      <c r="A2845" s="1">
        <v>2295974</v>
      </c>
      <c r="B2845" s="2">
        <v>45151</v>
      </c>
      <c r="C2845">
        <v>11102100</v>
      </c>
      <c r="D2845" s="2">
        <v>29351</v>
      </c>
      <c r="E2845" t="s">
        <v>3</v>
      </c>
      <c r="F2845" s="2" t="s">
        <v>19</v>
      </c>
      <c r="G2845" t="s">
        <v>10</v>
      </c>
      <c r="H2845" t="s">
        <v>13</v>
      </c>
      <c r="I2845">
        <v>12</v>
      </c>
      <c r="J2845">
        <v>0</v>
      </c>
    </row>
    <row r="2846" spans="1:10" x14ac:dyDescent="0.25">
      <c r="A2846" s="1">
        <v>2072009</v>
      </c>
      <c r="B2846" s="2">
        <v>45165</v>
      </c>
      <c r="C2846">
        <v>35302301</v>
      </c>
      <c r="D2846" s="2">
        <v>37564</v>
      </c>
      <c r="E2846" t="s">
        <v>3</v>
      </c>
      <c r="F2846" s="2" t="s">
        <v>19</v>
      </c>
      <c r="G2846" t="s">
        <v>10</v>
      </c>
      <c r="H2846" t="s">
        <v>12</v>
      </c>
      <c r="I2846">
        <v>12</v>
      </c>
      <c r="J2846">
        <v>0</v>
      </c>
    </row>
    <row r="2847" spans="1:10" x14ac:dyDescent="0.25">
      <c r="A2847" s="1">
        <v>1423695</v>
      </c>
      <c r="B2847" s="2">
        <v>45200</v>
      </c>
      <c r="C2847">
        <v>51919800</v>
      </c>
      <c r="D2847" s="2">
        <v>35583</v>
      </c>
      <c r="E2847" t="s">
        <v>3</v>
      </c>
      <c r="F2847" s="2" t="s">
        <v>19</v>
      </c>
      <c r="G2847" t="s">
        <v>9</v>
      </c>
      <c r="H2847" t="s">
        <v>11</v>
      </c>
      <c r="I2847">
        <v>12</v>
      </c>
      <c r="J2847">
        <v>2756</v>
      </c>
    </row>
    <row r="2848" spans="1:10" x14ac:dyDescent="0.25">
      <c r="A2848" s="1">
        <v>2075080</v>
      </c>
      <c r="B2848" s="2">
        <v>45179</v>
      </c>
      <c r="C2848">
        <v>21101200</v>
      </c>
      <c r="D2848" s="2">
        <v>34363</v>
      </c>
      <c r="E2848" t="s">
        <v>3</v>
      </c>
      <c r="F2848" s="2" t="s">
        <v>21</v>
      </c>
      <c r="G2848" t="s">
        <v>10</v>
      </c>
      <c r="H2848" t="s">
        <v>11</v>
      </c>
      <c r="I2848">
        <v>14</v>
      </c>
      <c r="J2848">
        <v>0</v>
      </c>
    </row>
    <row r="2849" spans="1:10" x14ac:dyDescent="0.25">
      <c r="A2849" s="1">
        <v>2072795</v>
      </c>
      <c r="B2849" s="2">
        <v>45165</v>
      </c>
      <c r="C2849">
        <v>51302200</v>
      </c>
      <c r="D2849" s="2">
        <v>27090</v>
      </c>
      <c r="E2849" t="s">
        <v>3</v>
      </c>
      <c r="F2849" s="2" t="s">
        <v>19</v>
      </c>
      <c r="G2849" t="s">
        <v>11</v>
      </c>
      <c r="H2849" t="s">
        <v>11</v>
      </c>
      <c r="I2849">
        <v>12</v>
      </c>
      <c r="J2849">
        <v>0</v>
      </c>
    </row>
    <row r="2850" spans="1:10" x14ac:dyDescent="0.25">
      <c r="A2850" s="1">
        <v>1530838</v>
      </c>
      <c r="B2850" s="2">
        <v>45165</v>
      </c>
      <c r="C2850">
        <v>21102100</v>
      </c>
      <c r="D2850" s="2">
        <v>35132</v>
      </c>
      <c r="E2850" t="s">
        <v>4</v>
      </c>
      <c r="F2850" s="2" t="s">
        <v>19</v>
      </c>
      <c r="G2850" t="s">
        <v>9</v>
      </c>
      <c r="H2850" t="s">
        <v>12</v>
      </c>
      <c r="I2850">
        <v>18</v>
      </c>
      <c r="J2850">
        <v>0</v>
      </c>
    </row>
    <row r="2851" spans="1:10" x14ac:dyDescent="0.25">
      <c r="A2851" s="1">
        <v>999924</v>
      </c>
      <c r="B2851" s="2">
        <v>45158</v>
      </c>
      <c r="C2851">
        <v>11201100</v>
      </c>
      <c r="D2851" s="2">
        <v>32315</v>
      </c>
      <c r="E2851" t="s">
        <v>4</v>
      </c>
      <c r="F2851" s="2" t="s">
        <v>19</v>
      </c>
      <c r="G2851" t="s">
        <v>11</v>
      </c>
      <c r="H2851" t="s">
        <v>11</v>
      </c>
      <c r="I2851">
        <v>12</v>
      </c>
      <c r="J2851">
        <v>739</v>
      </c>
    </row>
    <row r="2852" spans="1:10" x14ac:dyDescent="0.25">
      <c r="A2852" s="1">
        <v>974347</v>
      </c>
      <c r="B2852" s="2">
        <v>45200</v>
      </c>
      <c r="C2852">
        <v>13102300</v>
      </c>
      <c r="D2852" s="2">
        <v>29820</v>
      </c>
      <c r="E2852" t="s">
        <v>4</v>
      </c>
      <c r="F2852" s="2" t="s">
        <v>19</v>
      </c>
      <c r="G2852" t="s">
        <v>10</v>
      </c>
      <c r="H2852" t="s">
        <v>12</v>
      </c>
      <c r="I2852">
        <v>14</v>
      </c>
      <c r="J2852">
        <v>0</v>
      </c>
    </row>
    <row r="2853" spans="1:10" x14ac:dyDescent="0.25">
      <c r="A2853" s="1">
        <v>2087307</v>
      </c>
      <c r="B2853" s="2">
        <v>45228</v>
      </c>
      <c r="C2853">
        <v>25202100</v>
      </c>
      <c r="D2853" s="2">
        <v>18821</v>
      </c>
      <c r="E2853" t="s">
        <v>4</v>
      </c>
      <c r="F2853" s="2" t="s">
        <v>19</v>
      </c>
      <c r="G2853" t="s">
        <v>11</v>
      </c>
      <c r="H2853" t="s">
        <v>11</v>
      </c>
      <c r="I2853">
        <v>14</v>
      </c>
      <c r="J2853">
        <v>0</v>
      </c>
    </row>
    <row r="2854" spans="1:10" x14ac:dyDescent="0.25">
      <c r="A2854" s="1">
        <v>5551</v>
      </c>
      <c r="B2854" s="2">
        <v>45144</v>
      </c>
      <c r="C2854">
        <v>41401200</v>
      </c>
      <c r="D2854" s="2">
        <v>24620</v>
      </c>
      <c r="E2854" t="s">
        <v>4</v>
      </c>
      <c r="F2854" s="2" t="s">
        <v>19</v>
      </c>
      <c r="G2854" t="s">
        <v>10</v>
      </c>
      <c r="H2854" t="s">
        <v>12</v>
      </c>
      <c r="I2854">
        <v>16</v>
      </c>
      <c r="J2854">
        <v>15777</v>
      </c>
    </row>
    <row r="2855" spans="1:10" x14ac:dyDescent="0.25">
      <c r="A2855" s="1">
        <v>2072352</v>
      </c>
      <c r="B2855" s="2">
        <v>45165</v>
      </c>
      <c r="C2855">
        <v>47211100</v>
      </c>
      <c r="D2855" s="2">
        <v>30883</v>
      </c>
      <c r="E2855" t="s">
        <v>3</v>
      </c>
      <c r="F2855" s="2" t="s">
        <v>21</v>
      </c>
      <c r="G2855" t="s">
        <v>10</v>
      </c>
      <c r="H2855" t="s">
        <v>12</v>
      </c>
      <c r="I2855">
        <v>13</v>
      </c>
      <c r="J2855">
        <v>0</v>
      </c>
    </row>
    <row r="2856" spans="1:10" x14ac:dyDescent="0.25">
      <c r="A2856" s="1">
        <v>2070324</v>
      </c>
      <c r="B2856" s="2">
        <v>45158</v>
      </c>
      <c r="C2856">
        <v>35302301</v>
      </c>
      <c r="D2856" s="2">
        <v>36999</v>
      </c>
      <c r="E2856" t="s">
        <v>3</v>
      </c>
      <c r="F2856" s="2" t="s">
        <v>19</v>
      </c>
      <c r="G2856" t="s">
        <v>10</v>
      </c>
      <c r="H2856" t="s">
        <v>12</v>
      </c>
      <c r="I2856">
        <v>18</v>
      </c>
      <c r="J2856">
        <v>5706</v>
      </c>
    </row>
    <row r="2857" spans="1:10" x14ac:dyDescent="0.25">
      <c r="A2857" s="1">
        <v>2039563</v>
      </c>
      <c r="B2857" s="2">
        <v>45123</v>
      </c>
      <c r="C2857">
        <v>49907100</v>
      </c>
      <c r="D2857" s="2">
        <v>32405</v>
      </c>
      <c r="E2857" t="s">
        <v>3</v>
      </c>
      <c r="F2857" s="2" t="s">
        <v>19</v>
      </c>
      <c r="G2857" t="s">
        <v>10</v>
      </c>
      <c r="H2857" t="s">
        <v>14</v>
      </c>
      <c r="I2857">
        <v>12</v>
      </c>
      <c r="J2857">
        <v>0</v>
      </c>
    </row>
    <row r="2858" spans="1:10" x14ac:dyDescent="0.25">
      <c r="A2858" s="1">
        <v>1022754</v>
      </c>
      <c r="B2858" s="2">
        <v>45186</v>
      </c>
      <c r="C2858">
        <v>47203100</v>
      </c>
      <c r="D2858" s="2">
        <v>22304</v>
      </c>
      <c r="E2858" t="s">
        <v>3</v>
      </c>
      <c r="F2858" s="2" t="s">
        <v>19</v>
      </c>
      <c r="G2858" t="s">
        <v>10</v>
      </c>
      <c r="H2858" t="s">
        <v>12</v>
      </c>
      <c r="I2858">
        <v>13</v>
      </c>
      <c r="J2858">
        <v>612</v>
      </c>
    </row>
    <row r="2859" spans="1:10" x14ac:dyDescent="0.25">
      <c r="A2859" s="1">
        <v>1908688</v>
      </c>
      <c r="B2859" s="2">
        <v>45207</v>
      </c>
      <c r="C2859">
        <v>19103103</v>
      </c>
      <c r="D2859" s="2">
        <v>35601</v>
      </c>
      <c r="E2859" t="s">
        <v>4</v>
      </c>
      <c r="F2859" s="2" t="s">
        <v>19</v>
      </c>
      <c r="G2859" t="s">
        <v>10</v>
      </c>
      <c r="H2859" t="s">
        <v>12</v>
      </c>
      <c r="I2859">
        <v>16</v>
      </c>
      <c r="J2859">
        <v>2724</v>
      </c>
    </row>
    <row r="2860" spans="1:10" x14ac:dyDescent="0.25">
      <c r="A2860" s="1">
        <v>1095723</v>
      </c>
      <c r="B2860" s="2">
        <v>45151</v>
      </c>
      <c r="C2860">
        <v>11202100</v>
      </c>
      <c r="D2860" s="2">
        <v>23949</v>
      </c>
      <c r="E2860" t="s">
        <v>4</v>
      </c>
      <c r="F2860" s="2" t="s">
        <v>19</v>
      </c>
      <c r="G2860" t="s">
        <v>10</v>
      </c>
      <c r="H2860" t="s">
        <v>12</v>
      </c>
      <c r="I2860">
        <v>19</v>
      </c>
      <c r="J2860">
        <v>0</v>
      </c>
    </row>
    <row r="2861" spans="1:10" x14ac:dyDescent="0.25">
      <c r="A2861" s="1">
        <v>2082508</v>
      </c>
      <c r="B2861" s="2">
        <v>45214</v>
      </c>
      <c r="C2861">
        <v>47214100</v>
      </c>
      <c r="D2861" s="2">
        <v>29098</v>
      </c>
      <c r="E2861" t="s">
        <v>3</v>
      </c>
      <c r="F2861" s="2" t="s">
        <v>19</v>
      </c>
      <c r="G2861" t="s">
        <v>9</v>
      </c>
      <c r="H2861" t="s">
        <v>11</v>
      </c>
      <c r="I2861">
        <v>6</v>
      </c>
      <c r="J2861">
        <v>0</v>
      </c>
    </row>
    <row r="2862" spans="1:10" x14ac:dyDescent="0.25">
      <c r="A2862" s="1">
        <v>1352797</v>
      </c>
      <c r="B2862" s="2">
        <v>45200</v>
      </c>
      <c r="C2862">
        <v>53706500</v>
      </c>
      <c r="D2862" s="2">
        <v>32540</v>
      </c>
      <c r="E2862" t="s">
        <v>4</v>
      </c>
      <c r="F2862" s="2" t="s">
        <v>19</v>
      </c>
      <c r="G2862" t="s">
        <v>10</v>
      </c>
      <c r="H2862" t="s">
        <v>12</v>
      </c>
      <c r="I2862">
        <v>10</v>
      </c>
      <c r="J2862">
        <v>0</v>
      </c>
    </row>
    <row r="2863" spans="1:10" x14ac:dyDescent="0.25">
      <c r="A2863" s="1">
        <v>2071245</v>
      </c>
      <c r="B2863" s="2">
        <v>45158</v>
      </c>
      <c r="C2863">
        <v>13104108</v>
      </c>
      <c r="D2863" s="2">
        <v>28184</v>
      </c>
      <c r="E2863" t="s">
        <v>4</v>
      </c>
      <c r="F2863" s="2" t="s">
        <v>19</v>
      </c>
      <c r="G2863" t="s">
        <v>9</v>
      </c>
      <c r="H2863" t="s">
        <v>12</v>
      </c>
      <c r="I2863">
        <v>6</v>
      </c>
      <c r="J2863">
        <v>0</v>
      </c>
    </row>
    <row r="2864" spans="1:10" x14ac:dyDescent="0.25">
      <c r="A2864" s="1">
        <v>2063877</v>
      </c>
      <c r="B2864" s="2">
        <v>45123</v>
      </c>
      <c r="C2864">
        <v>51101100</v>
      </c>
      <c r="D2864" s="2">
        <v>30159</v>
      </c>
      <c r="E2864" t="s">
        <v>3</v>
      </c>
      <c r="F2864" s="2" t="s">
        <v>19</v>
      </c>
      <c r="G2864" t="s">
        <v>10</v>
      </c>
      <c r="H2864" t="s">
        <v>12</v>
      </c>
      <c r="I2864">
        <v>15</v>
      </c>
      <c r="J2864">
        <v>0</v>
      </c>
    </row>
    <row r="2865" spans="1:10" x14ac:dyDescent="0.25">
      <c r="A2865" s="1">
        <v>2083094</v>
      </c>
      <c r="B2865" s="2">
        <v>45214</v>
      </c>
      <c r="C2865">
        <v>53303200</v>
      </c>
      <c r="D2865" s="2">
        <v>26051</v>
      </c>
      <c r="E2865" t="s">
        <v>3</v>
      </c>
      <c r="F2865" s="2" t="s">
        <v>19</v>
      </c>
      <c r="G2865" t="s">
        <v>10</v>
      </c>
      <c r="H2865" t="s">
        <v>12</v>
      </c>
      <c r="I2865">
        <v>13</v>
      </c>
      <c r="J2865">
        <v>0</v>
      </c>
    </row>
    <row r="2866" spans="1:10" x14ac:dyDescent="0.25">
      <c r="A2866" s="1">
        <v>2071016</v>
      </c>
      <c r="B2866" s="2">
        <v>45158</v>
      </c>
      <c r="C2866">
        <v>11307100</v>
      </c>
      <c r="D2866" s="2">
        <v>27378</v>
      </c>
      <c r="E2866" t="s">
        <v>3</v>
      </c>
      <c r="F2866" s="2" t="s">
        <v>19</v>
      </c>
      <c r="G2866" t="s">
        <v>10</v>
      </c>
      <c r="H2866" t="s">
        <v>12</v>
      </c>
      <c r="I2866">
        <v>12</v>
      </c>
      <c r="J2866">
        <v>0</v>
      </c>
    </row>
    <row r="2867" spans="1:10" x14ac:dyDescent="0.25">
      <c r="A2867" s="1">
        <v>2085030</v>
      </c>
      <c r="B2867" s="2">
        <v>45221</v>
      </c>
      <c r="C2867">
        <v>29114104</v>
      </c>
      <c r="D2867" s="2">
        <v>33527</v>
      </c>
      <c r="E2867" t="s">
        <v>4</v>
      </c>
      <c r="F2867" s="2" t="s">
        <v>19</v>
      </c>
      <c r="G2867" t="s">
        <v>10</v>
      </c>
      <c r="H2867" t="s">
        <v>12</v>
      </c>
      <c r="I2867">
        <v>15</v>
      </c>
      <c r="J2867">
        <v>0</v>
      </c>
    </row>
    <row r="2868" spans="1:10" x14ac:dyDescent="0.25">
      <c r="A2868" s="1">
        <v>2081838</v>
      </c>
      <c r="B2868" s="2">
        <v>45207</v>
      </c>
      <c r="C2868">
        <v>27102100</v>
      </c>
      <c r="D2868" s="2">
        <v>33997</v>
      </c>
      <c r="E2868" t="s">
        <v>4</v>
      </c>
      <c r="F2868" s="2" t="s">
        <v>19</v>
      </c>
      <c r="G2868" t="s">
        <v>10</v>
      </c>
      <c r="H2868" t="s">
        <v>16</v>
      </c>
      <c r="I2868">
        <v>16</v>
      </c>
      <c r="J2868">
        <v>0</v>
      </c>
    </row>
    <row r="2869" spans="1:10" x14ac:dyDescent="0.25">
      <c r="A2869" s="1">
        <v>1454900</v>
      </c>
      <c r="B2869" s="2">
        <v>45221</v>
      </c>
      <c r="C2869">
        <v>11202100</v>
      </c>
      <c r="D2869" s="2">
        <v>28153</v>
      </c>
      <c r="E2869" t="s">
        <v>4</v>
      </c>
      <c r="F2869" s="2" t="s">
        <v>21</v>
      </c>
      <c r="G2869" t="s">
        <v>10</v>
      </c>
      <c r="H2869" t="s">
        <v>12</v>
      </c>
      <c r="I2869">
        <v>12</v>
      </c>
      <c r="J2869">
        <v>21360</v>
      </c>
    </row>
    <row r="2870" spans="1:10" x14ac:dyDescent="0.25">
      <c r="A2870" s="1">
        <v>1658417</v>
      </c>
      <c r="B2870" s="2">
        <v>45207</v>
      </c>
      <c r="C2870">
        <v>51601100</v>
      </c>
      <c r="D2870" s="2">
        <v>35684</v>
      </c>
      <c r="E2870" t="s">
        <v>3</v>
      </c>
      <c r="F2870" s="2" t="s">
        <v>19</v>
      </c>
      <c r="G2870" t="s">
        <v>9</v>
      </c>
      <c r="H2870" t="s">
        <v>12</v>
      </c>
      <c r="I2870">
        <v>12</v>
      </c>
      <c r="J2870">
        <v>0</v>
      </c>
    </row>
    <row r="2871" spans="1:10" x14ac:dyDescent="0.25">
      <c r="A2871" s="1">
        <v>1445259</v>
      </c>
      <c r="B2871" s="2">
        <v>45200</v>
      </c>
      <c r="C2871">
        <v>43902100</v>
      </c>
      <c r="D2871" s="2">
        <v>29471</v>
      </c>
      <c r="E2871" t="s">
        <v>4</v>
      </c>
      <c r="F2871" s="2" t="s">
        <v>19</v>
      </c>
      <c r="G2871" t="s">
        <v>10</v>
      </c>
      <c r="H2871" t="s">
        <v>12</v>
      </c>
      <c r="I2871">
        <v>13</v>
      </c>
      <c r="J2871">
        <v>11750</v>
      </c>
    </row>
    <row r="2872" spans="1:10" x14ac:dyDescent="0.25">
      <c r="A2872" s="1">
        <v>318191</v>
      </c>
      <c r="B2872" s="2">
        <v>45165</v>
      </c>
      <c r="C2872">
        <v>23101100</v>
      </c>
      <c r="D2872" s="2">
        <v>30670</v>
      </c>
      <c r="E2872" t="s">
        <v>3</v>
      </c>
      <c r="F2872" s="2" t="s">
        <v>19</v>
      </c>
      <c r="G2872" t="s">
        <v>10</v>
      </c>
      <c r="H2872" t="s">
        <v>12</v>
      </c>
      <c r="I2872">
        <v>18</v>
      </c>
      <c r="J2872">
        <v>0</v>
      </c>
    </row>
    <row r="2873" spans="1:10" x14ac:dyDescent="0.25">
      <c r="A2873" s="1">
        <v>1063575</v>
      </c>
      <c r="B2873" s="2">
        <v>45144</v>
      </c>
      <c r="C2873">
        <v>11202200</v>
      </c>
      <c r="D2873" s="2">
        <v>29284</v>
      </c>
      <c r="E2873" t="s">
        <v>4</v>
      </c>
      <c r="F2873" s="2" t="s">
        <v>19</v>
      </c>
      <c r="G2873" t="s">
        <v>10</v>
      </c>
      <c r="H2873" t="s">
        <v>12</v>
      </c>
      <c r="I2873">
        <v>14</v>
      </c>
      <c r="J2873">
        <v>16746</v>
      </c>
    </row>
    <row r="2874" spans="1:10" x14ac:dyDescent="0.25">
      <c r="A2874" s="1">
        <v>1477586</v>
      </c>
      <c r="B2874" s="2">
        <v>45179</v>
      </c>
      <c r="C2874">
        <v>29203500</v>
      </c>
      <c r="D2874" s="2">
        <v>27216</v>
      </c>
      <c r="E2874" t="s">
        <v>3</v>
      </c>
      <c r="F2874" s="2" t="s">
        <v>19</v>
      </c>
      <c r="G2874" t="s">
        <v>10</v>
      </c>
      <c r="H2874" t="s">
        <v>12</v>
      </c>
      <c r="I2874">
        <v>12</v>
      </c>
      <c r="J2874">
        <v>0</v>
      </c>
    </row>
    <row r="2875" spans="1:10" x14ac:dyDescent="0.25">
      <c r="A2875" s="1">
        <v>2074447</v>
      </c>
      <c r="B2875" s="2">
        <v>45179</v>
      </c>
      <c r="C2875">
        <v>11202100</v>
      </c>
      <c r="D2875" s="2">
        <v>26757</v>
      </c>
      <c r="E2875" t="s">
        <v>3</v>
      </c>
      <c r="F2875" s="2" t="s">
        <v>19</v>
      </c>
      <c r="G2875" t="s">
        <v>10</v>
      </c>
      <c r="H2875" t="s">
        <v>12</v>
      </c>
      <c r="I2875">
        <v>18</v>
      </c>
      <c r="J2875">
        <v>18512</v>
      </c>
    </row>
    <row r="2876" spans="1:10" x14ac:dyDescent="0.25">
      <c r="A2876" s="1">
        <v>2063711</v>
      </c>
      <c r="B2876" s="2">
        <v>45123</v>
      </c>
      <c r="C2876">
        <v>21102200</v>
      </c>
      <c r="D2876" s="2">
        <v>34793</v>
      </c>
      <c r="E2876" t="s">
        <v>4</v>
      </c>
      <c r="F2876" s="2" t="s">
        <v>19</v>
      </c>
      <c r="G2876" t="s">
        <v>9</v>
      </c>
      <c r="H2876" t="s">
        <v>11</v>
      </c>
      <c r="I2876">
        <v>12</v>
      </c>
      <c r="J2876">
        <v>0</v>
      </c>
    </row>
    <row r="2877" spans="1:10" x14ac:dyDescent="0.25">
      <c r="A2877" s="1">
        <v>210189</v>
      </c>
      <c r="B2877" s="2">
        <v>45123</v>
      </c>
      <c r="C2877">
        <v>37201200</v>
      </c>
      <c r="D2877" s="2">
        <v>27110</v>
      </c>
      <c r="E2877" t="s">
        <v>4</v>
      </c>
      <c r="F2877" s="2" t="s">
        <v>19</v>
      </c>
      <c r="G2877" t="s">
        <v>10</v>
      </c>
      <c r="H2877" t="s">
        <v>15</v>
      </c>
      <c r="I2877">
        <v>12</v>
      </c>
      <c r="J2877">
        <v>10680</v>
      </c>
    </row>
    <row r="2878" spans="1:10" x14ac:dyDescent="0.25">
      <c r="A2878" s="1">
        <v>1852627</v>
      </c>
      <c r="B2878" s="2">
        <v>45207</v>
      </c>
      <c r="C2878">
        <v>43405100</v>
      </c>
      <c r="D2878" s="2">
        <v>35297</v>
      </c>
      <c r="E2878" t="s">
        <v>4</v>
      </c>
      <c r="F2878" s="2" t="s">
        <v>19</v>
      </c>
      <c r="G2878" t="s">
        <v>10</v>
      </c>
      <c r="H2878" t="s">
        <v>12</v>
      </c>
      <c r="I2878">
        <v>12</v>
      </c>
      <c r="J2878">
        <v>0</v>
      </c>
    </row>
    <row r="2879" spans="1:10" x14ac:dyDescent="0.25">
      <c r="A2879" s="1">
        <v>1591058</v>
      </c>
      <c r="B2879" s="2">
        <v>45228</v>
      </c>
      <c r="C2879">
        <v>21109300</v>
      </c>
      <c r="D2879" s="2">
        <v>36391</v>
      </c>
      <c r="E2879" t="s">
        <v>4</v>
      </c>
      <c r="F2879" s="2" t="s">
        <v>19</v>
      </c>
      <c r="G2879" t="s">
        <v>10</v>
      </c>
      <c r="H2879" t="s">
        <v>14</v>
      </c>
      <c r="I2879">
        <v>12</v>
      </c>
      <c r="J2879">
        <v>1092</v>
      </c>
    </row>
    <row r="2880" spans="1:10" x14ac:dyDescent="0.25">
      <c r="A2880" s="1">
        <v>1365045</v>
      </c>
      <c r="B2880" s="2">
        <v>45228</v>
      </c>
      <c r="C2880">
        <v>41309100</v>
      </c>
      <c r="D2880" s="2">
        <v>31702</v>
      </c>
      <c r="E2880" t="s">
        <v>3</v>
      </c>
      <c r="F2880" s="2" t="s">
        <v>19</v>
      </c>
      <c r="G2880" t="s">
        <v>10</v>
      </c>
      <c r="H2880" t="s">
        <v>11</v>
      </c>
      <c r="I2880">
        <v>16</v>
      </c>
      <c r="J2880">
        <v>0</v>
      </c>
    </row>
    <row r="2881" spans="1:10" x14ac:dyDescent="0.25">
      <c r="A2881" s="1">
        <v>928607</v>
      </c>
      <c r="B2881" s="2">
        <v>45137</v>
      </c>
      <c r="C2881">
        <v>47402100</v>
      </c>
      <c r="D2881" s="2">
        <v>28368</v>
      </c>
      <c r="E2881" t="s">
        <v>3</v>
      </c>
      <c r="F2881" s="2" t="s">
        <v>19</v>
      </c>
      <c r="G2881" t="s">
        <v>11</v>
      </c>
      <c r="H2881" t="s">
        <v>12</v>
      </c>
      <c r="I2881">
        <v>12</v>
      </c>
      <c r="J2881">
        <v>712</v>
      </c>
    </row>
    <row r="2882" spans="1:10" x14ac:dyDescent="0.25">
      <c r="A2882" s="1">
        <v>1204619</v>
      </c>
      <c r="B2882" s="2">
        <v>45137</v>
      </c>
      <c r="C2882">
        <v>53706500</v>
      </c>
      <c r="D2882" s="2">
        <v>34959</v>
      </c>
      <c r="E2882" t="s">
        <v>3</v>
      </c>
      <c r="F2882" s="2" t="s">
        <v>19</v>
      </c>
      <c r="G2882" t="s">
        <v>10</v>
      </c>
      <c r="H2882" t="s">
        <v>12</v>
      </c>
      <c r="I2882">
        <v>12</v>
      </c>
      <c r="J2882">
        <v>0</v>
      </c>
    </row>
    <row r="2883" spans="1:10" x14ac:dyDescent="0.25">
      <c r="A2883" s="1">
        <v>2066669</v>
      </c>
      <c r="B2883" s="2">
        <v>45137</v>
      </c>
      <c r="C2883">
        <v>29112500</v>
      </c>
      <c r="D2883" s="2">
        <v>28606</v>
      </c>
      <c r="E2883" t="s">
        <v>4</v>
      </c>
      <c r="F2883" s="2" t="s">
        <v>19</v>
      </c>
      <c r="G2883" t="s">
        <v>10</v>
      </c>
      <c r="H2883" t="s">
        <v>12</v>
      </c>
      <c r="I2883">
        <v>14</v>
      </c>
      <c r="J2883">
        <v>0</v>
      </c>
    </row>
    <row r="2884" spans="1:10" x14ac:dyDescent="0.25">
      <c r="A2884" s="1">
        <v>2065360</v>
      </c>
      <c r="B2884" s="2">
        <v>45130</v>
      </c>
      <c r="C2884">
        <v>43101100</v>
      </c>
      <c r="D2884" s="2">
        <v>31497</v>
      </c>
      <c r="E2884" t="s">
        <v>4</v>
      </c>
      <c r="F2884" s="2" t="s">
        <v>19</v>
      </c>
      <c r="G2884" t="s">
        <v>10</v>
      </c>
      <c r="H2884" t="s">
        <v>12</v>
      </c>
      <c r="I2884">
        <v>14</v>
      </c>
      <c r="J2884">
        <v>7800</v>
      </c>
    </row>
    <row r="2885" spans="1:10" x14ac:dyDescent="0.25">
      <c r="A2885" s="1">
        <v>1343064</v>
      </c>
      <c r="B2885" s="2">
        <v>45158</v>
      </c>
      <c r="C2885">
        <v>35101200</v>
      </c>
      <c r="D2885" s="2">
        <v>34051</v>
      </c>
      <c r="E2885" t="s">
        <v>3</v>
      </c>
      <c r="F2885" s="2" t="s">
        <v>19</v>
      </c>
      <c r="G2885" t="s">
        <v>10</v>
      </c>
      <c r="H2885" t="s">
        <v>12</v>
      </c>
      <c r="I2885">
        <v>12</v>
      </c>
      <c r="J2885">
        <v>9174</v>
      </c>
    </row>
    <row r="2886" spans="1:10" x14ac:dyDescent="0.25">
      <c r="A2886" s="1">
        <v>1589512</v>
      </c>
      <c r="B2886" s="2">
        <v>45221</v>
      </c>
      <c r="C2886">
        <v>11102100</v>
      </c>
      <c r="D2886" s="2">
        <v>34067</v>
      </c>
      <c r="E2886" t="s">
        <v>3</v>
      </c>
      <c r="F2886" s="2" t="s">
        <v>19</v>
      </c>
      <c r="G2886" t="s">
        <v>10</v>
      </c>
      <c r="H2886" t="s">
        <v>12</v>
      </c>
      <c r="I2886">
        <v>12</v>
      </c>
      <c r="J2886">
        <v>17056</v>
      </c>
    </row>
    <row r="2887" spans="1:10" x14ac:dyDescent="0.25">
      <c r="A2887" s="1">
        <v>2075681</v>
      </c>
      <c r="B2887" s="2">
        <v>45179</v>
      </c>
      <c r="C2887">
        <v>43307100</v>
      </c>
      <c r="D2887" s="2">
        <v>35341</v>
      </c>
      <c r="E2887" t="s">
        <v>4</v>
      </c>
      <c r="F2887" s="2" t="s">
        <v>19</v>
      </c>
      <c r="G2887" t="s">
        <v>10</v>
      </c>
      <c r="H2887" t="s">
        <v>12</v>
      </c>
      <c r="I2887">
        <v>12</v>
      </c>
      <c r="J2887">
        <v>7475</v>
      </c>
    </row>
    <row r="2888" spans="1:10" x14ac:dyDescent="0.25">
      <c r="A2888" s="1">
        <v>2087307</v>
      </c>
      <c r="B2888" s="2">
        <v>45228</v>
      </c>
      <c r="C2888">
        <v>25202100</v>
      </c>
      <c r="D2888" s="2">
        <v>18821</v>
      </c>
      <c r="E2888" t="s">
        <v>4</v>
      </c>
      <c r="F2888" s="2" t="s">
        <v>19</v>
      </c>
      <c r="G2888" t="s">
        <v>11</v>
      </c>
      <c r="H2888" t="s">
        <v>11</v>
      </c>
      <c r="I2888">
        <v>14</v>
      </c>
      <c r="J2888">
        <v>0</v>
      </c>
    </row>
    <row r="2889" spans="1:10" x14ac:dyDescent="0.25">
      <c r="A2889" s="1">
        <v>2070478</v>
      </c>
      <c r="B2889" s="2">
        <v>45158</v>
      </c>
      <c r="C2889">
        <v>11201100</v>
      </c>
      <c r="D2889" s="2">
        <v>30642</v>
      </c>
      <c r="E2889" t="s">
        <v>3</v>
      </c>
      <c r="F2889" s="2" t="s">
        <v>19</v>
      </c>
      <c r="G2889" t="s">
        <v>10</v>
      </c>
      <c r="H2889" t="s">
        <v>12</v>
      </c>
      <c r="I2889">
        <v>16</v>
      </c>
      <c r="J2889">
        <v>0</v>
      </c>
    </row>
    <row r="2890" spans="1:10" x14ac:dyDescent="0.25">
      <c r="A2890" s="1">
        <v>1545245</v>
      </c>
      <c r="B2890" s="2">
        <v>45207</v>
      </c>
      <c r="C2890">
        <v>41309100</v>
      </c>
      <c r="D2890" s="2">
        <v>29674</v>
      </c>
      <c r="E2890" t="s">
        <v>4</v>
      </c>
      <c r="F2890" t="s">
        <v>19</v>
      </c>
      <c r="G2890" t="s">
        <v>10</v>
      </c>
      <c r="H2890" t="s">
        <v>12</v>
      </c>
      <c r="I2890">
        <v>16</v>
      </c>
      <c r="J2890">
        <v>4984</v>
      </c>
    </row>
    <row r="2891" spans="1:10" x14ac:dyDescent="0.25">
      <c r="A2891" s="1">
        <v>549037</v>
      </c>
      <c r="B2891" s="2">
        <v>45137</v>
      </c>
      <c r="C2891">
        <v>21101200</v>
      </c>
      <c r="D2891" s="2">
        <v>21358</v>
      </c>
      <c r="E2891" t="s">
        <v>3</v>
      </c>
      <c r="F2891" s="2" t="s">
        <v>19</v>
      </c>
      <c r="G2891" t="s">
        <v>10</v>
      </c>
      <c r="H2891" t="s">
        <v>12</v>
      </c>
      <c r="I2891">
        <v>16</v>
      </c>
      <c r="J2891">
        <v>11592</v>
      </c>
    </row>
    <row r="2892" spans="1:10" x14ac:dyDescent="0.25">
      <c r="A2892" s="1">
        <v>1659077</v>
      </c>
      <c r="B2892" s="2">
        <v>45214</v>
      </c>
      <c r="C2892">
        <v>43907100</v>
      </c>
      <c r="D2892" s="2">
        <v>35274</v>
      </c>
      <c r="E2892" t="s">
        <v>4</v>
      </c>
      <c r="F2892" s="2" t="s">
        <v>19</v>
      </c>
      <c r="G2892" t="s">
        <v>10</v>
      </c>
      <c r="H2892" t="s">
        <v>12</v>
      </c>
      <c r="I2892">
        <v>17</v>
      </c>
      <c r="J2892">
        <v>3980</v>
      </c>
    </row>
    <row r="2893" spans="1:10" x14ac:dyDescent="0.25">
      <c r="A2893" s="1">
        <v>903046</v>
      </c>
      <c r="B2893" s="2">
        <v>45207</v>
      </c>
      <c r="C2893">
        <v>11102100</v>
      </c>
      <c r="D2893" s="2">
        <v>22386</v>
      </c>
      <c r="E2893" t="s">
        <v>3</v>
      </c>
      <c r="F2893" t="s">
        <v>19</v>
      </c>
      <c r="G2893" t="s">
        <v>10</v>
      </c>
      <c r="H2893" t="s">
        <v>12</v>
      </c>
      <c r="I2893">
        <v>12</v>
      </c>
      <c r="J2893">
        <v>0</v>
      </c>
    </row>
    <row r="2894" spans="1:10" x14ac:dyDescent="0.25">
      <c r="A2894" s="1">
        <v>676841</v>
      </c>
      <c r="B2894" s="2">
        <v>45200</v>
      </c>
      <c r="C2894">
        <v>29121500</v>
      </c>
      <c r="D2894" s="2">
        <v>32308</v>
      </c>
      <c r="E2894" t="s">
        <v>4</v>
      </c>
      <c r="F2894" t="s">
        <v>19</v>
      </c>
      <c r="G2894" t="s">
        <v>10</v>
      </c>
      <c r="H2894" t="s">
        <v>12</v>
      </c>
      <c r="I2894">
        <v>12</v>
      </c>
      <c r="J2894">
        <v>0</v>
      </c>
    </row>
    <row r="2895" spans="1:10" x14ac:dyDescent="0.25">
      <c r="A2895" s="1">
        <v>1712943</v>
      </c>
      <c r="B2895" s="2">
        <v>45144</v>
      </c>
      <c r="C2895">
        <v>29205300</v>
      </c>
      <c r="D2895" s="2">
        <v>36379</v>
      </c>
      <c r="E2895" t="s">
        <v>4</v>
      </c>
      <c r="F2895" s="2" t="s">
        <v>19</v>
      </c>
      <c r="G2895" t="s">
        <v>10</v>
      </c>
      <c r="H2895" t="s">
        <v>12</v>
      </c>
      <c r="I2895">
        <v>11</v>
      </c>
      <c r="J2895">
        <v>0</v>
      </c>
    </row>
    <row r="2896" spans="1:10" x14ac:dyDescent="0.25">
      <c r="A2896" s="1">
        <v>1295938</v>
      </c>
      <c r="B2896" s="2">
        <v>45200</v>
      </c>
      <c r="C2896">
        <v>11904100</v>
      </c>
      <c r="D2896" s="2">
        <v>27279</v>
      </c>
      <c r="E2896" t="s">
        <v>3</v>
      </c>
      <c r="F2896" s="2" t="s">
        <v>19</v>
      </c>
      <c r="G2896" t="s">
        <v>10</v>
      </c>
      <c r="H2896" t="s">
        <v>12</v>
      </c>
      <c r="I2896">
        <v>12</v>
      </c>
      <c r="J2896">
        <v>0</v>
      </c>
    </row>
    <row r="2897" spans="1:10" x14ac:dyDescent="0.25">
      <c r="A2897" s="1">
        <v>1031940</v>
      </c>
      <c r="B2897" s="2">
        <v>45228</v>
      </c>
      <c r="C2897">
        <v>43405100</v>
      </c>
      <c r="D2897" s="2">
        <v>27589</v>
      </c>
      <c r="E2897" t="s">
        <v>3</v>
      </c>
      <c r="F2897" s="2" t="s">
        <v>19</v>
      </c>
      <c r="G2897" t="s">
        <v>9</v>
      </c>
      <c r="H2897" t="s">
        <v>11</v>
      </c>
      <c r="I2897">
        <v>12</v>
      </c>
      <c r="J2897">
        <v>0</v>
      </c>
    </row>
    <row r="2898" spans="1:10" x14ac:dyDescent="0.25">
      <c r="A2898" s="1">
        <v>2069148</v>
      </c>
      <c r="B2898" s="2">
        <v>45151</v>
      </c>
      <c r="C2898">
        <v>43417100</v>
      </c>
      <c r="D2898" s="2">
        <v>25221</v>
      </c>
      <c r="E2898" t="s">
        <v>4</v>
      </c>
      <c r="F2898" s="2" t="s">
        <v>19</v>
      </c>
      <c r="G2898" t="s">
        <v>11</v>
      </c>
      <c r="H2898" t="s">
        <v>11</v>
      </c>
      <c r="I2898">
        <v>12</v>
      </c>
      <c r="J2898">
        <v>0</v>
      </c>
    </row>
    <row r="2899" spans="1:10" x14ac:dyDescent="0.25">
      <c r="A2899" s="1">
        <v>886212</v>
      </c>
      <c r="B2899" s="2">
        <v>45172</v>
      </c>
      <c r="C2899">
        <v>51302200</v>
      </c>
      <c r="D2899" s="2">
        <v>28697</v>
      </c>
      <c r="E2899" t="s">
        <v>3</v>
      </c>
      <c r="F2899" s="2" t="s">
        <v>19</v>
      </c>
      <c r="G2899" t="s">
        <v>10</v>
      </c>
      <c r="H2899" t="s">
        <v>12</v>
      </c>
      <c r="I2899">
        <v>13</v>
      </c>
      <c r="J2899">
        <v>0</v>
      </c>
    </row>
    <row r="2900" spans="1:10" x14ac:dyDescent="0.25">
      <c r="A2900" s="1">
        <v>887131</v>
      </c>
      <c r="B2900" s="2">
        <v>45221</v>
      </c>
      <c r="C2900">
        <v>17211200</v>
      </c>
      <c r="D2900" s="2">
        <v>29941</v>
      </c>
      <c r="E2900" t="s">
        <v>3</v>
      </c>
      <c r="F2900" s="2" t="s">
        <v>19</v>
      </c>
      <c r="G2900" t="s">
        <v>10</v>
      </c>
      <c r="H2900" t="s">
        <v>12</v>
      </c>
      <c r="I2900">
        <v>12</v>
      </c>
      <c r="J2900">
        <v>0</v>
      </c>
    </row>
    <row r="2901" spans="1:10" x14ac:dyDescent="0.25">
      <c r="A2901" s="1">
        <v>1134198</v>
      </c>
      <c r="B2901" s="2">
        <v>45200</v>
      </c>
      <c r="C2901">
        <v>13108102</v>
      </c>
      <c r="D2901" s="2">
        <v>25037</v>
      </c>
      <c r="E2901" t="s">
        <v>3</v>
      </c>
      <c r="F2901" s="2" t="s">
        <v>19</v>
      </c>
      <c r="G2901" t="s">
        <v>10</v>
      </c>
      <c r="H2901" t="s">
        <v>12</v>
      </c>
      <c r="I2901">
        <v>14</v>
      </c>
      <c r="J2901">
        <v>11830</v>
      </c>
    </row>
    <row r="2902" spans="1:10" x14ac:dyDescent="0.25">
      <c r="A2902" s="1">
        <v>1297026</v>
      </c>
      <c r="B2902" s="2">
        <v>45207</v>
      </c>
      <c r="C2902">
        <v>43302100</v>
      </c>
      <c r="D2902" s="2">
        <v>33148</v>
      </c>
      <c r="E2902" t="s">
        <v>4</v>
      </c>
      <c r="F2902" s="2" t="s">
        <v>19</v>
      </c>
      <c r="G2902" t="s">
        <v>10</v>
      </c>
      <c r="H2902" t="s">
        <v>12</v>
      </c>
      <c r="I2902">
        <v>15</v>
      </c>
      <c r="J2902">
        <v>3176</v>
      </c>
    </row>
    <row r="2903" spans="1:10" x14ac:dyDescent="0.25">
      <c r="A2903" s="1">
        <v>2071004</v>
      </c>
      <c r="B2903" s="2">
        <v>45158</v>
      </c>
      <c r="C2903">
        <v>29121500</v>
      </c>
      <c r="D2903" s="2">
        <v>23086</v>
      </c>
      <c r="E2903" t="s">
        <v>4</v>
      </c>
      <c r="F2903" s="2" t="s">
        <v>19</v>
      </c>
      <c r="G2903" t="s">
        <v>10</v>
      </c>
      <c r="H2903" t="s">
        <v>12</v>
      </c>
      <c r="I2903">
        <v>12</v>
      </c>
      <c r="J2903">
        <v>0</v>
      </c>
    </row>
    <row r="2904" spans="1:10" x14ac:dyDescent="0.25">
      <c r="A2904" s="1">
        <v>312646</v>
      </c>
      <c r="B2904" s="2">
        <v>45137</v>
      </c>
      <c r="C2904">
        <v>13102300</v>
      </c>
      <c r="D2904" s="2">
        <v>33500</v>
      </c>
      <c r="E2904" t="s">
        <v>4</v>
      </c>
      <c r="F2904" s="2" t="s">
        <v>19</v>
      </c>
      <c r="G2904" t="s">
        <v>10</v>
      </c>
      <c r="H2904" t="s">
        <v>12</v>
      </c>
      <c r="I2904">
        <v>12</v>
      </c>
      <c r="J2904">
        <v>0</v>
      </c>
    </row>
    <row r="2905" spans="1:10" x14ac:dyDescent="0.25">
      <c r="A2905" s="1">
        <v>2079370</v>
      </c>
      <c r="B2905" s="2">
        <v>45200</v>
      </c>
      <c r="C2905">
        <v>53303200</v>
      </c>
      <c r="D2905" s="2">
        <v>18823</v>
      </c>
      <c r="E2905" t="s">
        <v>3</v>
      </c>
      <c r="F2905" s="2" t="s">
        <v>19</v>
      </c>
      <c r="G2905" t="s">
        <v>10</v>
      </c>
      <c r="H2905" t="s">
        <v>12</v>
      </c>
      <c r="I2905">
        <v>12</v>
      </c>
      <c r="J2905">
        <v>1760</v>
      </c>
    </row>
    <row r="2906" spans="1:10" x14ac:dyDescent="0.25">
      <c r="A2906" s="1">
        <v>1626087</v>
      </c>
      <c r="B2906" s="2">
        <v>45221</v>
      </c>
      <c r="C2906">
        <v>47203100</v>
      </c>
      <c r="D2906" s="2">
        <v>23501</v>
      </c>
      <c r="E2906" t="s">
        <v>3</v>
      </c>
      <c r="F2906" s="2" t="s">
        <v>19</v>
      </c>
      <c r="G2906" t="s">
        <v>10</v>
      </c>
      <c r="H2906" t="s">
        <v>12</v>
      </c>
      <c r="I2906">
        <v>12</v>
      </c>
      <c r="J2906">
        <v>1803</v>
      </c>
    </row>
    <row r="2907" spans="1:10" x14ac:dyDescent="0.25">
      <c r="A2907" s="1">
        <v>2078258</v>
      </c>
      <c r="B2907" s="2">
        <v>45193</v>
      </c>
      <c r="C2907">
        <v>43906100</v>
      </c>
      <c r="D2907" s="2">
        <v>32045</v>
      </c>
      <c r="E2907" t="s">
        <v>4</v>
      </c>
      <c r="F2907" s="2" t="s">
        <v>19</v>
      </c>
      <c r="G2907" t="s">
        <v>10</v>
      </c>
      <c r="H2907" t="s">
        <v>12</v>
      </c>
      <c r="I2907">
        <v>13</v>
      </c>
      <c r="J2907">
        <v>6097</v>
      </c>
    </row>
    <row r="2908" spans="1:10" x14ac:dyDescent="0.25">
      <c r="A2908" s="1">
        <v>722026</v>
      </c>
      <c r="B2908" s="2">
        <v>45179</v>
      </c>
      <c r="C2908">
        <v>49907100</v>
      </c>
      <c r="D2908" s="2">
        <v>30230</v>
      </c>
      <c r="E2908" t="s">
        <v>3</v>
      </c>
      <c r="F2908" s="2" t="s">
        <v>19</v>
      </c>
      <c r="G2908" t="s">
        <v>11</v>
      </c>
      <c r="H2908" t="s">
        <v>11</v>
      </c>
      <c r="I2908">
        <v>12</v>
      </c>
      <c r="J2908">
        <v>0</v>
      </c>
    </row>
    <row r="2909" spans="1:10" x14ac:dyDescent="0.25">
      <c r="A2909" s="1">
        <v>903572</v>
      </c>
      <c r="B2909" s="2">
        <v>45186</v>
      </c>
      <c r="C2909">
        <v>35201400</v>
      </c>
      <c r="D2909" s="2">
        <v>21754</v>
      </c>
      <c r="E2909" t="s">
        <v>4</v>
      </c>
      <c r="F2909" s="2" t="s">
        <v>19</v>
      </c>
      <c r="G2909" t="s">
        <v>10</v>
      </c>
      <c r="H2909" t="s">
        <v>13</v>
      </c>
      <c r="I2909">
        <v>12</v>
      </c>
      <c r="J2909">
        <v>9808</v>
      </c>
    </row>
    <row r="2910" spans="1:10" x14ac:dyDescent="0.25">
      <c r="A2910" s="1">
        <v>2065655</v>
      </c>
      <c r="B2910" s="2">
        <v>45137</v>
      </c>
      <c r="C2910">
        <v>13116100</v>
      </c>
      <c r="D2910" s="2">
        <v>31000</v>
      </c>
      <c r="E2910" t="s">
        <v>3</v>
      </c>
      <c r="F2910" s="2" t="s">
        <v>19</v>
      </c>
      <c r="G2910" t="s">
        <v>10</v>
      </c>
      <c r="H2910" t="s">
        <v>12</v>
      </c>
      <c r="I2910">
        <v>15</v>
      </c>
      <c r="J2910">
        <v>18512</v>
      </c>
    </row>
    <row r="2911" spans="1:10" x14ac:dyDescent="0.25">
      <c r="A2911" s="1">
        <v>2087307</v>
      </c>
      <c r="B2911" s="2">
        <v>45228</v>
      </c>
      <c r="C2911">
        <v>25202100</v>
      </c>
      <c r="D2911" s="2">
        <v>18821</v>
      </c>
      <c r="E2911" t="s">
        <v>4</v>
      </c>
      <c r="F2911" s="2" t="s">
        <v>19</v>
      </c>
      <c r="G2911" t="s">
        <v>11</v>
      </c>
      <c r="H2911" t="s">
        <v>11</v>
      </c>
      <c r="I2911">
        <v>14</v>
      </c>
      <c r="J2911">
        <v>0</v>
      </c>
    </row>
    <row r="2912" spans="1:10" x14ac:dyDescent="0.25">
      <c r="A2912" s="1">
        <v>1585798</v>
      </c>
      <c r="B2912" s="2">
        <v>45179</v>
      </c>
      <c r="C2912">
        <v>41902200</v>
      </c>
      <c r="D2912" s="2">
        <v>35876</v>
      </c>
      <c r="E2912" t="s">
        <v>3</v>
      </c>
      <c r="F2912" s="2" t="s">
        <v>19</v>
      </c>
      <c r="G2912" t="s">
        <v>10</v>
      </c>
      <c r="H2912" t="s">
        <v>12</v>
      </c>
      <c r="I2912">
        <v>12</v>
      </c>
      <c r="J2912">
        <v>165</v>
      </c>
    </row>
    <row r="2913" spans="1:10" x14ac:dyDescent="0.25">
      <c r="A2913" s="1">
        <v>1325792</v>
      </c>
      <c r="B2913" s="2">
        <v>45200</v>
      </c>
      <c r="C2913">
        <v>13108200</v>
      </c>
      <c r="D2913" s="2">
        <v>30299</v>
      </c>
      <c r="E2913" t="s">
        <v>3</v>
      </c>
      <c r="F2913" s="2" t="s">
        <v>19</v>
      </c>
      <c r="G2913" t="s">
        <v>10</v>
      </c>
      <c r="H2913" t="s">
        <v>11</v>
      </c>
      <c r="I2913">
        <v>17</v>
      </c>
      <c r="J2913">
        <v>0</v>
      </c>
    </row>
    <row r="2914" spans="1:10" x14ac:dyDescent="0.25">
      <c r="A2914" s="1">
        <v>694206</v>
      </c>
      <c r="B2914" s="2">
        <v>45207</v>
      </c>
      <c r="C2914">
        <v>19305100</v>
      </c>
      <c r="D2914" s="2">
        <v>30201</v>
      </c>
      <c r="E2914" t="s">
        <v>4</v>
      </c>
      <c r="F2914" s="2" t="s">
        <v>21</v>
      </c>
      <c r="G2914" t="s">
        <v>10</v>
      </c>
      <c r="H2914" t="s">
        <v>11</v>
      </c>
      <c r="I2914">
        <v>16</v>
      </c>
      <c r="J2914">
        <v>19936</v>
      </c>
    </row>
    <row r="2915" spans="1:10" x14ac:dyDescent="0.25">
      <c r="A2915" s="1">
        <v>2073650</v>
      </c>
      <c r="B2915" s="2">
        <v>45172</v>
      </c>
      <c r="C2915">
        <v>99999900</v>
      </c>
      <c r="D2915" s="2">
        <v>33247</v>
      </c>
      <c r="E2915" t="s">
        <v>3</v>
      </c>
      <c r="F2915" s="2" t="s">
        <v>21</v>
      </c>
      <c r="G2915" t="s">
        <v>11</v>
      </c>
      <c r="H2915" t="s">
        <v>11</v>
      </c>
      <c r="I2915">
        <v>12</v>
      </c>
      <c r="J2915">
        <v>0</v>
      </c>
    </row>
    <row r="2916" spans="1:10" x14ac:dyDescent="0.25">
      <c r="A2916" s="1">
        <v>2054039</v>
      </c>
      <c r="B2916" s="2">
        <v>45144</v>
      </c>
      <c r="C2916">
        <v>15124400</v>
      </c>
      <c r="D2916" s="2">
        <v>34312</v>
      </c>
      <c r="E2916" t="s">
        <v>3</v>
      </c>
      <c r="F2916" s="2" t="s">
        <v>19</v>
      </c>
      <c r="G2916" t="s">
        <v>11</v>
      </c>
      <c r="H2916" t="s">
        <v>11</v>
      </c>
      <c r="I2916">
        <v>18</v>
      </c>
      <c r="J2916">
        <v>1146</v>
      </c>
    </row>
    <row r="2917" spans="1:10" x14ac:dyDescent="0.25">
      <c r="A2917" s="1">
        <v>2076315</v>
      </c>
      <c r="B2917" s="2">
        <v>45186</v>
      </c>
      <c r="C2917">
        <v>47101100</v>
      </c>
      <c r="D2917" s="2">
        <v>28673</v>
      </c>
      <c r="E2917" t="s">
        <v>3</v>
      </c>
      <c r="F2917" s="2" t="s">
        <v>19</v>
      </c>
      <c r="G2917" t="s">
        <v>10</v>
      </c>
      <c r="H2917" t="s">
        <v>13</v>
      </c>
      <c r="I2917">
        <v>12</v>
      </c>
      <c r="J2917">
        <v>0</v>
      </c>
    </row>
    <row r="2918" spans="1:10" x14ac:dyDescent="0.25">
      <c r="A2918" s="1">
        <v>2080185</v>
      </c>
      <c r="B2918" s="2">
        <v>45200</v>
      </c>
      <c r="C2918">
        <v>19409200</v>
      </c>
      <c r="D2918" s="2">
        <v>35975</v>
      </c>
      <c r="E2918" t="s">
        <v>4</v>
      </c>
      <c r="F2918" t="s">
        <v>19</v>
      </c>
      <c r="G2918" t="s">
        <v>10</v>
      </c>
      <c r="H2918" t="s">
        <v>12</v>
      </c>
      <c r="I2918">
        <v>12</v>
      </c>
      <c r="J2918">
        <v>0</v>
      </c>
    </row>
    <row r="2919" spans="1:10" x14ac:dyDescent="0.25">
      <c r="A2919" s="1">
        <v>2058429</v>
      </c>
      <c r="B2919" s="2">
        <v>45130</v>
      </c>
      <c r="C2919">
        <v>43405100</v>
      </c>
      <c r="D2919" s="2">
        <v>36882</v>
      </c>
      <c r="E2919" t="s">
        <v>4</v>
      </c>
      <c r="F2919" s="2" t="s">
        <v>19</v>
      </c>
      <c r="G2919" t="s">
        <v>10</v>
      </c>
      <c r="H2919" t="s">
        <v>12</v>
      </c>
      <c r="I2919">
        <v>16</v>
      </c>
      <c r="J2919">
        <v>121</v>
      </c>
    </row>
    <row r="2920" spans="1:10" x14ac:dyDescent="0.25">
      <c r="A2920" s="1">
        <v>1053601</v>
      </c>
      <c r="B2920" s="2">
        <v>45207</v>
      </c>
      <c r="C2920">
        <v>99999900</v>
      </c>
      <c r="D2920" s="2">
        <v>34514</v>
      </c>
      <c r="E2920" t="s">
        <v>3</v>
      </c>
      <c r="F2920" t="s">
        <v>19</v>
      </c>
      <c r="G2920" t="s">
        <v>10</v>
      </c>
      <c r="H2920" t="s">
        <v>12</v>
      </c>
      <c r="I2920">
        <v>12</v>
      </c>
      <c r="J2920">
        <v>0</v>
      </c>
    </row>
    <row r="2921" spans="1:10" x14ac:dyDescent="0.25">
      <c r="A2921" s="1">
        <v>1450050</v>
      </c>
      <c r="B2921" s="2">
        <v>45151</v>
      </c>
      <c r="C2921">
        <v>11101100</v>
      </c>
      <c r="D2921" s="2">
        <v>21131</v>
      </c>
      <c r="E2921" t="s">
        <v>4</v>
      </c>
      <c r="F2921" s="2" t="s">
        <v>19</v>
      </c>
      <c r="G2921" t="s">
        <v>10</v>
      </c>
      <c r="H2921" t="s">
        <v>12</v>
      </c>
      <c r="I2921">
        <v>14</v>
      </c>
      <c r="J2921">
        <v>3295</v>
      </c>
    </row>
    <row r="2922" spans="1:10" x14ac:dyDescent="0.25">
      <c r="A2922" s="1">
        <v>2074201</v>
      </c>
      <c r="B2922" s="2">
        <v>45172</v>
      </c>
      <c r="C2922">
        <v>37201200</v>
      </c>
      <c r="D2922" s="2">
        <v>36811</v>
      </c>
      <c r="E2922" t="s">
        <v>4</v>
      </c>
      <c r="F2922" s="2" t="s">
        <v>19</v>
      </c>
      <c r="G2922" t="s">
        <v>10</v>
      </c>
      <c r="H2922" t="s">
        <v>12</v>
      </c>
      <c r="I2922">
        <v>12</v>
      </c>
      <c r="J2922">
        <v>4200</v>
      </c>
    </row>
    <row r="2923" spans="1:10" x14ac:dyDescent="0.25">
      <c r="A2923" s="1">
        <v>990388</v>
      </c>
      <c r="B2923" s="2">
        <v>45186</v>
      </c>
      <c r="C2923">
        <v>11202200</v>
      </c>
      <c r="D2923" s="2">
        <v>29423</v>
      </c>
      <c r="E2923" t="s">
        <v>3</v>
      </c>
      <c r="F2923" s="2" t="s">
        <v>19</v>
      </c>
      <c r="G2923" t="s">
        <v>10</v>
      </c>
      <c r="H2923" t="s">
        <v>12</v>
      </c>
      <c r="I2923">
        <v>14</v>
      </c>
      <c r="J2923">
        <v>16376</v>
      </c>
    </row>
    <row r="2924" spans="1:10" x14ac:dyDescent="0.25">
      <c r="A2924" s="1">
        <v>2080464</v>
      </c>
      <c r="B2924" s="2">
        <v>45200</v>
      </c>
      <c r="C2924">
        <v>11102100</v>
      </c>
      <c r="D2924" s="2">
        <v>37171</v>
      </c>
      <c r="E2924" t="s">
        <v>3</v>
      </c>
      <c r="F2924" s="2" t="s">
        <v>21</v>
      </c>
      <c r="G2924" t="s">
        <v>10</v>
      </c>
      <c r="H2924" t="s">
        <v>12</v>
      </c>
      <c r="I2924">
        <v>12</v>
      </c>
      <c r="J2924">
        <v>0</v>
      </c>
    </row>
    <row r="2925" spans="1:10" x14ac:dyDescent="0.25">
      <c r="A2925" s="1">
        <v>2072691</v>
      </c>
      <c r="B2925" s="2">
        <v>45165</v>
      </c>
      <c r="C2925">
        <v>25201100</v>
      </c>
      <c r="D2925" s="2">
        <v>28410</v>
      </c>
      <c r="E2925" t="s">
        <v>4</v>
      </c>
      <c r="F2925" s="2" t="s">
        <v>19</v>
      </c>
      <c r="G2925" t="s">
        <v>10</v>
      </c>
      <c r="H2925" t="s">
        <v>11</v>
      </c>
      <c r="I2925">
        <v>12</v>
      </c>
      <c r="J2925">
        <v>0</v>
      </c>
    </row>
    <row r="2926" spans="1:10" x14ac:dyDescent="0.25">
      <c r="A2926" s="1">
        <v>2079336</v>
      </c>
      <c r="B2926" s="2">
        <v>45200</v>
      </c>
      <c r="C2926">
        <v>43601400</v>
      </c>
      <c r="D2926" s="2">
        <v>25753</v>
      </c>
      <c r="E2926" t="s">
        <v>4</v>
      </c>
      <c r="F2926" s="2" t="s">
        <v>19</v>
      </c>
      <c r="G2926" t="s">
        <v>10</v>
      </c>
      <c r="H2926" t="s">
        <v>12</v>
      </c>
      <c r="I2926">
        <v>16</v>
      </c>
      <c r="J2926">
        <v>0</v>
      </c>
    </row>
    <row r="2927" spans="1:10" x14ac:dyDescent="0.25">
      <c r="A2927" s="1">
        <v>1146607</v>
      </c>
      <c r="B2927" s="2">
        <v>45193</v>
      </c>
      <c r="C2927">
        <v>43405100</v>
      </c>
      <c r="D2927" s="2">
        <v>26196</v>
      </c>
      <c r="E2927" t="s">
        <v>3</v>
      </c>
      <c r="F2927" s="2" t="s">
        <v>19</v>
      </c>
      <c r="G2927" t="s">
        <v>10</v>
      </c>
      <c r="H2927" t="s">
        <v>12</v>
      </c>
      <c r="I2927">
        <v>17</v>
      </c>
      <c r="J2927">
        <v>0</v>
      </c>
    </row>
    <row r="2928" spans="1:10" x14ac:dyDescent="0.25">
      <c r="A2928" s="1">
        <v>1919808</v>
      </c>
      <c r="B2928" s="2">
        <v>45130</v>
      </c>
      <c r="C2928">
        <v>35101100</v>
      </c>
      <c r="D2928" s="2">
        <v>31056</v>
      </c>
      <c r="E2928" t="s">
        <v>4</v>
      </c>
      <c r="F2928" s="2" t="s">
        <v>19</v>
      </c>
      <c r="G2928" t="s">
        <v>10</v>
      </c>
      <c r="H2928" t="s">
        <v>11</v>
      </c>
      <c r="I2928">
        <v>20</v>
      </c>
      <c r="J2928">
        <v>0</v>
      </c>
    </row>
    <row r="2929" spans="1:10" x14ac:dyDescent="0.25">
      <c r="A2929" s="1">
        <v>221506</v>
      </c>
      <c r="B2929" s="2">
        <v>45137</v>
      </c>
      <c r="C2929">
        <v>49302300</v>
      </c>
      <c r="D2929" s="2">
        <v>29223</v>
      </c>
      <c r="E2929" t="s">
        <v>3</v>
      </c>
      <c r="F2929" s="2" t="s">
        <v>19</v>
      </c>
      <c r="G2929" t="s">
        <v>9</v>
      </c>
      <c r="H2929" t="s">
        <v>12</v>
      </c>
      <c r="I2929">
        <v>12</v>
      </c>
      <c r="J2929">
        <v>712</v>
      </c>
    </row>
    <row r="2930" spans="1:10" x14ac:dyDescent="0.25">
      <c r="A2930" s="1">
        <v>2071013</v>
      </c>
      <c r="B2930" s="2">
        <v>45158</v>
      </c>
      <c r="C2930">
        <v>41303100</v>
      </c>
      <c r="D2930" s="2">
        <v>25563</v>
      </c>
      <c r="E2930" t="s">
        <v>3</v>
      </c>
      <c r="F2930" s="2" t="s">
        <v>19</v>
      </c>
      <c r="G2930" t="s">
        <v>10</v>
      </c>
      <c r="H2930" t="s">
        <v>12</v>
      </c>
      <c r="I2930">
        <v>12</v>
      </c>
      <c r="J2930">
        <v>0</v>
      </c>
    </row>
    <row r="2931" spans="1:10" x14ac:dyDescent="0.25">
      <c r="A2931" s="1">
        <v>974347</v>
      </c>
      <c r="B2931" s="2">
        <v>45200</v>
      </c>
      <c r="C2931">
        <v>13102300</v>
      </c>
      <c r="D2931" s="2">
        <v>29820</v>
      </c>
      <c r="E2931" t="s">
        <v>4</v>
      </c>
      <c r="F2931" t="s">
        <v>19</v>
      </c>
      <c r="G2931" t="s">
        <v>10</v>
      </c>
      <c r="H2931" t="s">
        <v>11</v>
      </c>
      <c r="I2931">
        <v>14</v>
      </c>
      <c r="J2931">
        <v>0</v>
      </c>
    </row>
    <row r="2932" spans="1:10" x14ac:dyDescent="0.25">
      <c r="A2932" s="1">
        <v>2074629</v>
      </c>
      <c r="B2932" s="2">
        <v>45179</v>
      </c>
      <c r="C2932">
        <v>29205300</v>
      </c>
      <c r="D2932" s="2">
        <v>36816</v>
      </c>
      <c r="E2932" t="s">
        <v>4</v>
      </c>
      <c r="F2932" s="2" t="s">
        <v>19</v>
      </c>
      <c r="G2932" t="s">
        <v>10</v>
      </c>
      <c r="H2932" t="s">
        <v>12</v>
      </c>
      <c r="I2932">
        <v>15</v>
      </c>
      <c r="J2932">
        <v>0</v>
      </c>
    </row>
    <row r="2933" spans="1:10" x14ac:dyDescent="0.25">
      <c r="A2933" s="1">
        <v>2076718</v>
      </c>
      <c r="B2933" s="2">
        <v>45186</v>
      </c>
      <c r="C2933">
        <v>11202100</v>
      </c>
      <c r="D2933" s="2">
        <v>33106</v>
      </c>
      <c r="E2933" t="s">
        <v>3</v>
      </c>
      <c r="F2933" s="2" t="s">
        <v>19</v>
      </c>
      <c r="G2933" t="s">
        <v>10</v>
      </c>
      <c r="H2933" t="s">
        <v>16</v>
      </c>
      <c r="I2933">
        <v>16</v>
      </c>
      <c r="J2933">
        <v>0</v>
      </c>
    </row>
    <row r="2934" spans="1:10" x14ac:dyDescent="0.25">
      <c r="A2934" s="1">
        <v>1037805</v>
      </c>
      <c r="B2934" s="2">
        <v>45179</v>
      </c>
      <c r="C2934">
        <v>43303100</v>
      </c>
      <c r="D2934" s="2">
        <v>22950</v>
      </c>
      <c r="E2934" t="s">
        <v>4</v>
      </c>
      <c r="F2934" s="2" t="s">
        <v>19</v>
      </c>
      <c r="G2934" t="s">
        <v>10</v>
      </c>
      <c r="H2934" t="s">
        <v>12</v>
      </c>
      <c r="I2934">
        <v>15</v>
      </c>
      <c r="J2934">
        <v>0</v>
      </c>
    </row>
    <row r="2935" spans="1:10" x14ac:dyDescent="0.25">
      <c r="A2935" s="1">
        <v>664533</v>
      </c>
      <c r="B2935" s="2">
        <v>45200</v>
      </c>
      <c r="C2935">
        <v>35201200</v>
      </c>
      <c r="D2935" s="2">
        <v>32387</v>
      </c>
      <c r="E2935" t="s">
        <v>4</v>
      </c>
      <c r="F2935" s="2" t="s">
        <v>19</v>
      </c>
      <c r="G2935" t="s">
        <v>9</v>
      </c>
      <c r="H2935" t="s">
        <v>12</v>
      </c>
      <c r="I2935">
        <v>12</v>
      </c>
      <c r="J2935">
        <v>1025</v>
      </c>
    </row>
    <row r="2936" spans="1:10" x14ac:dyDescent="0.25">
      <c r="A2936" s="1">
        <v>2080165</v>
      </c>
      <c r="B2936" s="2">
        <v>45200</v>
      </c>
      <c r="C2936">
        <v>51919800</v>
      </c>
      <c r="D2936" s="2">
        <v>37919</v>
      </c>
      <c r="E2936" t="s">
        <v>4</v>
      </c>
      <c r="F2936" t="s">
        <v>19</v>
      </c>
      <c r="G2936" t="s">
        <v>9</v>
      </c>
      <c r="H2936" t="s">
        <v>12</v>
      </c>
      <c r="I2936">
        <v>12</v>
      </c>
      <c r="J2936">
        <v>0</v>
      </c>
    </row>
    <row r="2937" spans="1:10" x14ac:dyDescent="0.25">
      <c r="A2937" s="1">
        <v>1601281</v>
      </c>
      <c r="B2937" s="2">
        <v>45200</v>
      </c>
      <c r="C2937">
        <v>35101100</v>
      </c>
      <c r="D2937" s="2">
        <v>31354</v>
      </c>
      <c r="E2937" t="s">
        <v>3</v>
      </c>
      <c r="F2937" s="2" t="s">
        <v>19</v>
      </c>
      <c r="G2937" t="s">
        <v>9</v>
      </c>
      <c r="H2937" t="s">
        <v>11</v>
      </c>
      <c r="I2937">
        <v>12</v>
      </c>
      <c r="J2937">
        <v>0</v>
      </c>
    </row>
    <row r="2938" spans="1:10" x14ac:dyDescent="0.25">
      <c r="A2938" s="1">
        <v>2082526</v>
      </c>
      <c r="B2938" s="2">
        <v>45214</v>
      </c>
      <c r="C2938">
        <v>37201200</v>
      </c>
      <c r="D2938" s="2">
        <v>35959</v>
      </c>
      <c r="E2938" t="s">
        <v>4</v>
      </c>
      <c r="F2938" s="2" t="s">
        <v>19</v>
      </c>
      <c r="G2938" t="s">
        <v>10</v>
      </c>
      <c r="H2938" t="s">
        <v>13</v>
      </c>
      <c r="I2938">
        <v>11</v>
      </c>
      <c r="J2938">
        <v>0</v>
      </c>
    </row>
    <row r="2939" spans="1:10" x14ac:dyDescent="0.25">
      <c r="A2939" s="1">
        <v>2074845</v>
      </c>
      <c r="B2939" s="2">
        <v>45179</v>
      </c>
      <c r="C2939">
        <v>41309100</v>
      </c>
      <c r="D2939" s="2">
        <v>36555</v>
      </c>
      <c r="E2939" t="s">
        <v>3</v>
      </c>
      <c r="F2939" s="2" t="s">
        <v>19</v>
      </c>
      <c r="G2939" t="s">
        <v>10</v>
      </c>
      <c r="H2939" t="s">
        <v>12</v>
      </c>
      <c r="I2939">
        <v>12</v>
      </c>
      <c r="J2939">
        <v>4984</v>
      </c>
    </row>
    <row r="2940" spans="1:10" x14ac:dyDescent="0.25">
      <c r="A2940" s="1">
        <v>2082731</v>
      </c>
      <c r="B2940" s="2">
        <v>45214</v>
      </c>
      <c r="C2940">
        <v>35101200</v>
      </c>
      <c r="D2940" s="2">
        <v>36795</v>
      </c>
      <c r="E2940" t="s">
        <v>4</v>
      </c>
      <c r="F2940" s="2" t="s">
        <v>19</v>
      </c>
      <c r="G2940" t="s">
        <v>10</v>
      </c>
      <c r="H2940" t="s">
        <v>12</v>
      </c>
      <c r="I2940">
        <v>14</v>
      </c>
      <c r="J2940">
        <v>0</v>
      </c>
    </row>
    <row r="2941" spans="1:10" x14ac:dyDescent="0.25">
      <c r="A2941" s="1">
        <v>2067620</v>
      </c>
      <c r="B2941" s="2">
        <v>45144</v>
      </c>
      <c r="C2941">
        <v>25203100</v>
      </c>
      <c r="D2941" s="2">
        <v>35130</v>
      </c>
      <c r="E2941" t="s">
        <v>4</v>
      </c>
      <c r="F2941" s="2" t="s">
        <v>19</v>
      </c>
      <c r="G2941" t="s">
        <v>10</v>
      </c>
      <c r="H2941" t="s">
        <v>12</v>
      </c>
      <c r="I2941">
        <v>18</v>
      </c>
      <c r="J2941">
        <v>0</v>
      </c>
    </row>
    <row r="2942" spans="1:10" x14ac:dyDescent="0.25">
      <c r="A2942" s="1">
        <v>2080822</v>
      </c>
      <c r="B2942" s="2">
        <v>45207</v>
      </c>
      <c r="C2942">
        <v>13103100</v>
      </c>
      <c r="D2942" s="2">
        <v>34502</v>
      </c>
      <c r="E2942" t="s">
        <v>3</v>
      </c>
      <c r="F2942" t="s">
        <v>21</v>
      </c>
      <c r="G2942" t="s">
        <v>10</v>
      </c>
      <c r="H2942" t="s">
        <v>13</v>
      </c>
      <c r="I2942">
        <v>15</v>
      </c>
      <c r="J2942">
        <v>0</v>
      </c>
    </row>
    <row r="2943" spans="1:10" x14ac:dyDescent="0.25">
      <c r="A2943" s="1">
        <v>74392</v>
      </c>
      <c r="B2943" s="2">
        <v>45151</v>
      </c>
      <c r="C2943">
        <v>11312100</v>
      </c>
      <c r="D2943" s="2">
        <v>21475</v>
      </c>
      <c r="E2943" t="s">
        <v>3</v>
      </c>
      <c r="F2943" s="2" t="s">
        <v>19</v>
      </c>
      <c r="G2943" t="s">
        <v>9</v>
      </c>
      <c r="H2943" t="s">
        <v>11</v>
      </c>
      <c r="I2943">
        <v>15</v>
      </c>
      <c r="J2943">
        <v>1112</v>
      </c>
    </row>
    <row r="2944" spans="1:10" x14ac:dyDescent="0.25">
      <c r="A2944" s="1">
        <v>2076252</v>
      </c>
      <c r="B2944" s="2">
        <v>45186</v>
      </c>
      <c r="C2944">
        <v>41201100</v>
      </c>
      <c r="D2944" s="2">
        <v>37844</v>
      </c>
      <c r="E2944" t="s">
        <v>4</v>
      </c>
      <c r="F2944" s="2" t="s">
        <v>19</v>
      </c>
      <c r="G2944" t="s">
        <v>9</v>
      </c>
      <c r="H2944" t="s">
        <v>11</v>
      </c>
      <c r="I2944">
        <v>12</v>
      </c>
      <c r="J2944">
        <v>2061</v>
      </c>
    </row>
    <row r="2945" spans="1:10" x14ac:dyDescent="0.25">
      <c r="A2945" s="1">
        <v>2069371</v>
      </c>
      <c r="B2945" s="2">
        <v>45151</v>
      </c>
      <c r="C2945">
        <v>43405100</v>
      </c>
      <c r="D2945" s="2">
        <v>35235</v>
      </c>
      <c r="E2945" t="s">
        <v>4</v>
      </c>
      <c r="F2945" s="2" t="s">
        <v>19</v>
      </c>
      <c r="G2945" t="s">
        <v>10</v>
      </c>
      <c r="H2945" t="s">
        <v>12</v>
      </c>
      <c r="I2945">
        <v>16</v>
      </c>
      <c r="J2945">
        <v>0</v>
      </c>
    </row>
    <row r="2946" spans="1:10" x14ac:dyDescent="0.25">
      <c r="A2946" s="1">
        <v>2068569</v>
      </c>
      <c r="B2946" s="2">
        <v>45144</v>
      </c>
      <c r="C2946">
        <v>11102100</v>
      </c>
      <c r="D2946" s="2">
        <v>29857</v>
      </c>
      <c r="E2946" t="s">
        <v>3</v>
      </c>
      <c r="F2946" s="2" t="s">
        <v>19</v>
      </c>
      <c r="G2946" t="s">
        <v>11</v>
      </c>
      <c r="H2946" t="s">
        <v>11</v>
      </c>
      <c r="I2946">
        <v>16</v>
      </c>
      <c r="J2946">
        <v>0</v>
      </c>
    </row>
    <row r="2947" spans="1:10" x14ac:dyDescent="0.25">
      <c r="A2947" s="1">
        <v>92638</v>
      </c>
      <c r="B2947" s="2">
        <v>45179</v>
      </c>
      <c r="C2947">
        <v>53303200</v>
      </c>
      <c r="D2947" s="2">
        <v>24353</v>
      </c>
      <c r="E2947" t="s">
        <v>3</v>
      </c>
      <c r="F2947" s="2" t="s">
        <v>19</v>
      </c>
      <c r="G2947" t="s">
        <v>10</v>
      </c>
      <c r="H2947" t="s">
        <v>12</v>
      </c>
      <c r="I2947">
        <v>13</v>
      </c>
      <c r="J2947">
        <v>0</v>
      </c>
    </row>
    <row r="2948" spans="1:10" x14ac:dyDescent="0.25">
      <c r="A2948" s="1">
        <v>1588625</v>
      </c>
      <c r="B2948" s="2">
        <v>45130</v>
      </c>
      <c r="C2948">
        <v>53303300</v>
      </c>
      <c r="D2948" s="2">
        <v>35408</v>
      </c>
      <c r="E2948" t="s">
        <v>4</v>
      </c>
      <c r="F2948" s="2" t="s">
        <v>19</v>
      </c>
      <c r="G2948" t="s">
        <v>9</v>
      </c>
      <c r="H2948" t="s">
        <v>12</v>
      </c>
      <c r="I2948">
        <v>12</v>
      </c>
      <c r="J2948">
        <v>0</v>
      </c>
    </row>
    <row r="2949" spans="1:10" x14ac:dyDescent="0.25">
      <c r="A2949" s="1">
        <v>2084388</v>
      </c>
      <c r="B2949" s="2">
        <v>45221</v>
      </c>
      <c r="C2949">
        <v>43601400</v>
      </c>
      <c r="D2949" s="2">
        <v>19543</v>
      </c>
      <c r="E2949" t="s">
        <v>4</v>
      </c>
      <c r="F2949" s="2" t="s">
        <v>19</v>
      </c>
      <c r="G2949" t="s">
        <v>10</v>
      </c>
      <c r="H2949" t="s">
        <v>12</v>
      </c>
      <c r="I2949">
        <v>12</v>
      </c>
      <c r="J2949">
        <v>0</v>
      </c>
    </row>
    <row r="2950" spans="1:10" x14ac:dyDescent="0.25">
      <c r="A2950" s="1">
        <v>2079891</v>
      </c>
      <c r="B2950" s="2">
        <v>45200</v>
      </c>
      <c r="C2950">
        <v>43101100</v>
      </c>
      <c r="D2950" s="2">
        <v>26466</v>
      </c>
      <c r="E2950" t="s">
        <v>4</v>
      </c>
      <c r="F2950" s="2" t="s">
        <v>19</v>
      </c>
      <c r="G2950" t="s">
        <v>9</v>
      </c>
      <c r="H2950" t="s">
        <v>11</v>
      </c>
      <c r="I2950">
        <v>13</v>
      </c>
      <c r="J2950">
        <v>645</v>
      </c>
    </row>
    <row r="2951" spans="1:10" x14ac:dyDescent="0.25">
      <c r="A2951" s="1">
        <v>1638287</v>
      </c>
      <c r="B2951" s="2">
        <v>45221</v>
      </c>
      <c r="C2951">
        <v>19401200</v>
      </c>
      <c r="D2951" s="2">
        <v>33219</v>
      </c>
      <c r="E2951" t="s">
        <v>3</v>
      </c>
      <c r="F2951" s="2" t="s">
        <v>19</v>
      </c>
      <c r="G2951" t="s">
        <v>10</v>
      </c>
      <c r="H2951" t="s">
        <v>12</v>
      </c>
      <c r="I2951">
        <v>16</v>
      </c>
      <c r="J2951">
        <v>6048</v>
      </c>
    </row>
    <row r="2952" spans="1:10" x14ac:dyDescent="0.25">
      <c r="A2952" s="1">
        <v>2086376</v>
      </c>
      <c r="B2952" s="2">
        <v>45214</v>
      </c>
      <c r="C2952">
        <v>39701100</v>
      </c>
      <c r="D2952" s="2">
        <v>35580</v>
      </c>
      <c r="E2952" t="s">
        <v>3</v>
      </c>
      <c r="F2952" s="2" t="s">
        <v>19</v>
      </c>
      <c r="G2952" t="s">
        <v>10</v>
      </c>
      <c r="H2952" t="s">
        <v>12</v>
      </c>
      <c r="I2952">
        <v>16</v>
      </c>
      <c r="J2952">
        <v>2744</v>
      </c>
    </row>
    <row r="2953" spans="1:10" x14ac:dyDescent="0.25">
      <c r="A2953" s="1">
        <v>2078624</v>
      </c>
      <c r="B2953" s="2">
        <v>45193</v>
      </c>
      <c r="C2953">
        <v>27304300</v>
      </c>
      <c r="D2953" s="2">
        <v>31322</v>
      </c>
      <c r="E2953" t="s">
        <v>4</v>
      </c>
      <c r="F2953" s="2" t="s">
        <v>21</v>
      </c>
      <c r="G2953" t="s">
        <v>10</v>
      </c>
      <c r="H2953" t="s">
        <v>11</v>
      </c>
      <c r="I2953">
        <v>15</v>
      </c>
      <c r="J2953">
        <v>18512</v>
      </c>
    </row>
    <row r="2954" spans="1:10" x14ac:dyDescent="0.25">
      <c r="A2954" s="1">
        <v>1088785</v>
      </c>
      <c r="B2954" s="2">
        <v>45144</v>
      </c>
      <c r="C2954">
        <v>27304100</v>
      </c>
      <c r="D2954" s="2">
        <v>32661</v>
      </c>
      <c r="E2954" t="s">
        <v>4</v>
      </c>
      <c r="F2954" s="2" t="s">
        <v>19</v>
      </c>
      <c r="G2954" t="s">
        <v>10</v>
      </c>
      <c r="H2954" t="s">
        <v>12</v>
      </c>
      <c r="I2954">
        <v>16</v>
      </c>
      <c r="J2954">
        <v>0</v>
      </c>
    </row>
    <row r="2955" spans="1:10" x14ac:dyDescent="0.25">
      <c r="A2955" s="1">
        <v>2073317</v>
      </c>
      <c r="B2955" s="2">
        <v>45165</v>
      </c>
      <c r="C2955">
        <v>11902100</v>
      </c>
      <c r="D2955" s="2">
        <v>19647</v>
      </c>
      <c r="E2955" t="s">
        <v>4</v>
      </c>
      <c r="F2955" s="2" t="s">
        <v>19</v>
      </c>
      <c r="G2955" t="s">
        <v>11</v>
      </c>
      <c r="H2955" t="s">
        <v>11</v>
      </c>
      <c r="I2955">
        <v>14</v>
      </c>
      <c r="J2955">
        <v>0</v>
      </c>
    </row>
    <row r="2956" spans="1:10" x14ac:dyDescent="0.25">
      <c r="A2956" s="1">
        <v>998413</v>
      </c>
      <c r="B2956" s="2">
        <v>45207</v>
      </c>
      <c r="C2956">
        <v>47215200</v>
      </c>
      <c r="D2956" s="2">
        <v>21163</v>
      </c>
      <c r="E2956" t="s">
        <v>3</v>
      </c>
      <c r="F2956" t="s">
        <v>19</v>
      </c>
      <c r="G2956" t="s">
        <v>10</v>
      </c>
      <c r="H2956" t="s">
        <v>12</v>
      </c>
      <c r="I2956">
        <v>12</v>
      </c>
      <c r="J2956">
        <v>1048</v>
      </c>
    </row>
    <row r="2957" spans="1:10" x14ac:dyDescent="0.25">
      <c r="A2957" s="1">
        <v>2062067</v>
      </c>
      <c r="B2957" s="2">
        <v>45116</v>
      </c>
      <c r="C2957">
        <v>51419300</v>
      </c>
      <c r="D2957" s="2">
        <v>37151</v>
      </c>
      <c r="E2957" t="s">
        <v>3</v>
      </c>
      <c r="F2957" s="2" t="s">
        <v>19</v>
      </c>
      <c r="G2957" t="s">
        <v>10</v>
      </c>
      <c r="H2957" t="s">
        <v>15</v>
      </c>
      <c r="I2957">
        <v>12</v>
      </c>
      <c r="J2957">
        <v>8194</v>
      </c>
    </row>
    <row r="2958" spans="1:10" x14ac:dyDescent="0.25">
      <c r="A2958" s="1">
        <v>1936817</v>
      </c>
      <c r="B2958" s="2">
        <v>45151</v>
      </c>
      <c r="C2958">
        <v>11908100</v>
      </c>
      <c r="D2958" s="2">
        <v>33336</v>
      </c>
      <c r="E2958" t="s">
        <v>4</v>
      </c>
      <c r="F2958" s="2" t="s">
        <v>19</v>
      </c>
      <c r="G2958" t="s">
        <v>9</v>
      </c>
      <c r="H2958" t="s">
        <v>12</v>
      </c>
      <c r="I2958">
        <v>12</v>
      </c>
      <c r="J2958">
        <v>0</v>
      </c>
    </row>
    <row r="2959" spans="1:10" x14ac:dyDescent="0.25">
      <c r="A2959" s="1">
        <v>2082988</v>
      </c>
      <c r="B2959" s="2">
        <v>45214</v>
      </c>
      <c r="C2959">
        <v>17203100</v>
      </c>
      <c r="D2959" s="2">
        <v>34226</v>
      </c>
      <c r="E2959" t="s">
        <v>3</v>
      </c>
      <c r="F2959" s="2" t="s">
        <v>19</v>
      </c>
      <c r="G2959" t="s">
        <v>10</v>
      </c>
      <c r="H2959" t="s">
        <v>12</v>
      </c>
      <c r="I2959">
        <v>12</v>
      </c>
      <c r="J2959">
        <v>0</v>
      </c>
    </row>
    <row r="2960" spans="1:10" x14ac:dyDescent="0.25">
      <c r="A2960" s="1">
        <v>2068575</v>
      </c>
      <c r="B2960" s="2">
        <v>45144</v>
      </c>
      <c r="C2960">
        <v>49907100</v>
      </c>
      <c r="D2960" s="2">
        <v>25994</v>
      </c>
      <c r="E2960" t="s">
        <v>3</v>
      </c>
      <c r="F2960" s="2" t="s">
        <v>19</v>
      </c>
      <c r="G2960" t="s">
        <v>10</v>
      </c>
      <c r="H2960" t="s">
        <v>12</v>
      </c>
      <c r="I2960">
        <v>12</v>
      </c>
      <c r="J2960">
        <v>0</v>
      </c>
    </row>
    <row r="2961" spans="1:10" x14ac:dyDescent="0.25">
      <c r="A2961" s="1">
        <v>1349481</v>
      </c>
      <c r="B2961" s="2">
        <v>45200</v>
      </c>
      <c r="C2961">
        <v>11914100</v>
      </c>
      <c r="D2961" s="2">
        <v>33527</v>
      </c>
      <c r="E2961" t="s">
        <v>4</v>
      </c>
      <c r="F2961" s="2" t="s">
        <v>19</v>
      </c>
      <c r="G2961" t="s">
        <v>10</v>
      </c>
      <c r="H2961" t="s">
        <v>12</v>
      </c>
      <c r="I2961">
        <v>15</v>
      </c>
      <c r="J2961">
        <v>0</v>
      </c>
    </row>
    <row r="2962" spans="1:10" x14ac:dyDescent="0.25">
      <c r="A2962" s="1">
        <v>1004344</v>
      </c>
      <c r="B2962" s="2">
        <v>45200</v>
      </c>
      <c r="C2962">
        <v>53303200</v>
      </c>
      <c r="D2962" s="2">
        <v>19915</v>
      </c>
      <c r="E2962" t="s">
        <v>3</v>
      </c>
      <c r="F2962" s="2" t="s">
        <v>19</v>
      </c>
      <c r="G2962" t="s">
        <v>10</v>
      </c>
      <c r="H2962" t="s">
        <v>12</v>
      </c>
      <c r="I2962">
        <v>12</v>
      </c>
      <c r="J2962">
        <v>0</v>
      </c>
    </row>
    <row r="2963" spans="1:10" x14ac:dyDescent="0.25">
      <c r="A2963" s="1">
        <v>1550232</v>
      </c>
      <c r="B2963" s="2">
        <v>45193</v>
      </c>
      <c r="C2963">
        <v>35903100</v>
      </c>
      <c r="D2963" s="2">
        <v>34392</v>
      </c>
      <c r="E2963" t="s">
        <v>4</v>
      </c>
      <c r="F2963" s="2" t="s">
        <v>19</v>
      </c>
      <c r="G2963" t="s">
        <v>11</v>
      </c>
      <c r="H2963" t="s">
        <v>11</v>
      </c>
      <c r="I2963">
        <v>16</v>
      </c>
      <c r="J2963">
        <v>8382</v>
      </c>
    </row>
    <row r="2964" spans="1:10" x14ac:dyDescent="0.25">
      <c r="A2964" s="1">
        <v>2078385</v>
      </c>
      <c r="B2964" s="2">
        <v>45193</v>
      </c>
      <c r="C2964">
        <v>43405100</v>
      </c>
      <c r="D2964" s="2">
        <v>36505</v>
      </c>
      <c r="E2964" t="s">
        <v>3</v>
      </c>
      <c r="F2964" s="2" t="s">
        <v>19</v>
      </c>
      <c r="G2964" t="s">
        <v>10</v>
      </c>
      <c r="H2964" t="s">
        <v>11</v>
      </c>
      <c r="I2964">
        <v>12</v>
      </c>
      <c r="J2964">
        <v>8670</v>
      </c>
    </row>
    <row r="2965" spans="1:10" x14ac:dyDescent="0.25">
      <c r="A2965" s="1">
        <v>2078883</v>
      </c>
      <c r="B2965" s="2">
        <v>45193</v>
      </c>
      <c r="C2965">
        <v>13102300</v>
      </c>
      <c r="D2965" s="2">
        <v>35188</v>
      </c>
      <c r="E2965" t="s">
        <v>3</v>
      </c>
      <c r="F2965" s="2" t="s">
        <v>19</v>
      </c>
      <c r="G2965" t="s">
        <v>10</v>
      </c>
      <c r="H2965" t="s">
        <v>12</v>
      </c>
      <c r="I2965">
        <v>12</v>
      </c>
      <c r="J2965">
        <v>1070</v>
      </c>
    </row>
    <row r="2966" spans="1:10" x14ac:dyDescent="0.25">
      <c r="A2966" s="1">
        <v>49959</v>
      </c>
      <c r="B2966" s="2">
        <v>45228</v>
      </c>
      <c r="C2966">
        <v>41101100</v>
      </c>
      <c r="D2966" s="2">
        <v>27873</v>
      </c>
      <c r="E2966" t="s">
        <v>4</v>
      </c>
      <c r="F2966" s="2" t="s">
        <v>19</v>
      </c>
      <c r="G2966" t="s">
        <v>10</v>
      </c>
      <c r="H2966" t="s">
        <v>12</v>
      </c>
      <c r="I2966">
        <v>12</v>
      </c>
      <c r="J2966">
        <v>885</v>
      </c>
    </row>
    <row r="2967" spans="1:10" x14ac:dyDescent="0.25">
      <c r="A2967" s="1">
        <v>2079389</v>
      </c>
      <c r="B2967" s="2">
        <v>45200</v>
      </c>
      <c r="C2967">
        <v>43101100</v>
      </c>
      <c r="D2967" s="2">
        <v>22708</v>
      </c>
      <c r="E2967" t="s">
        <v>4</v>
      </c>
      <c r="F2967" s="2" t="s">
        <v>19</v>
      </c>
      <c r="G2967" t="s">
        <v>10</v>
      </c>
      <c r="H2967" t="s">
        <v>12</v>
      </c>
      <c r="I2967">
        <v>12</v>
      </c>
      <c r="J2967">
        <v>10016</v>
      </c>
    </row>
    <row r="2968" spans="1:10" x14ac:dyDescent="0.25">
      <c r="A2968" s="1">
        <v>2082668</v>
      </c>
      <c r="B2968" s="2">
        <v>45214</v>
      </c>
      <c r="C2968">
        <v>11202200</v>
      </c>
      <c r="D2968" s="2">
        <v>31961</v>
      </c>
      <c r="E2968" t="s">
        <v>4</v>
      </c>
      <c r="F2968" s="2" t="s">
        <v>19</v>
      </c>
      <c r="G2968" t="s">
        <v>10</v>
      </c>
      <c r="H2968" t="s">
        <v>12</v>
      </c>
      <c r="I2968">
        <v>18</v>
      </c>
      <c r="J2968">
        <v>0</v>
      </c>
    </row>
    <row r="2969" spans="1:10" x14ac:dyDescent="0.25">
      <c r="A2969" s="1">
        <v>706601</v>
      </c>
      <c r="B2969" s="2">
        <v>45172</v>
      </c>
      <c r="C2969">
        <v>19403100</v>
      </c>
      <c r="D2969" s="2">
        <v>30513</v>
      </c>
      <c r="E2969" t="s">
        <v>4</v>
      </c>
      <c r="F2969" s="2" t="s">
        <v>19</v>
      </c>
      <c r="G2969" t="s">
        <v>9</v>
      </c>
      <c r="H2969" t="s">
        <v>12</v>
      </c>
      <c r="I2969">
        <v>16</v>
      </c>
      <c r="J2969">
        <v>0</v>
      </c>
    </row>
    <row r="2970" spans="1:10" x14ac:dyDescent="0.25">
      <c r="A2970" s="1">
        <v>15713</v>
      </c>
      <c r="B2970" s="2">
        <v>45200</v>
      </c>
      <c r="C2970">
        <v>35302300</v>
      </c>
      <c r="D2970" s="2">
        <v>32262</v>
      </c>
      <c r="E2970" t="s">
        <v>4</v>
      </c>
      <c r="F2970" t="s">
        <v>19</v>
      </c>
      <c r="G2970" t="s">
        <v>10</v>
      </c>
      <c r="H2970" t="s">
        <v>12</v>
      </c>
      <c r="I2970">
        <v>12</v>
      </c>
      <c r="J2970">
        <v>10575</v>
      </c>
    </row>
    <row r="2971" spans="1:10" x14ac:dyDescent="0.25">
      <c r="A2971" s="1">
        <v>2076883</v>
      </c>
      <c r="B2971" s="2">
        <v>45186</v>
      </c>
      <c r="C2971">
        <v>51101100</v>
      </c>
      <c r="D2971" s="2">
        <v>27865</v>
      </c>
      <c r="E2971" t="s">
        <v>4</v>
      </c>
      <c r="F2971" s="2" t="s">
        <v>19</v>
      </c>
      <c r="G2971" t="s">
        <v>9</v>
      </c>
      <c r="H2971" t="s">
        <v>11</v>
      </c>
      <c r="I2971">
        <v>12</v>
      </c>
      <c r="J2971">
        <v>0</v>
      </c>
    </row>
    <row r="2972" spans="1:10" x14ac:dyDescent="0.25">
      <c r="A2972" s="1">
        <v>2080738</v>
      </c>
      <c r="B2972" s="2">
        <v>45207</v>
      </c>
      <c r="C2972">
        <v>13201100</v>
      </c>
      <c r="D2972" s="2">
        <v>27301</v>
      </c>
      <c r="E2972" t="s">
        <v>4</v>
      </c>
      <c r="F2972" s="2" t="s">
        <v>19</v>
      </c>
      <c r="G2972" t="s">
        <v>10</v>
      </c>
      <c r="H2972" t="s">
        <v>12</v>
      </c>
      <c r="I2972">
        <v>16</v>
      </c>
      <c r="J2972">
        <v>0</v>
      </c>
    </row>
    <row r="2973" spans="1:10" x14ac:dyDescent="0.25">
      <c r="A2973" s="1">
        <v>2063695</v>
      </c>
      <c r="B2973" s="2">
        <v>45123</v>
      </c>
      <c r="C2973">
        <v>29114100</v>
      </c>
      <c r="D2973" s="2">
        <v>29895</v>
      </c>
      <c r="E2973" t="s">
        <v>3</v>
      </c>
      <c r="F2973" s="2" t="s">
        <v>19</v>
      </c>
      <c r="G2973" t="s">
        <v>10</v>
      </c>
      <c r="H2973" t="s">
        <v>12</v>
      </c>
      <c r="I2973">
        <v>12</v>
      </c>
      <c r="J2973">
        <v>0</v>
      </c>
    </row>
    <row r="2974" spans="1:10" x14ac:dyDescent="0.25">
      <c r="A2974" s="1">
        <v>497315</v>
      </c>
      <c r="B2974" s="2">
        <v>45151</v>
      </c>
      <c r="C2974">
        <v>41401200</v>
      </c>
      <c r="D2974" s="2">
        <v>27600</v>
      </c>
      <c r="E2974" t="s">
        <v>3</v>
      </c>
      <c r="F2974" s="2" t="s">
        <v>19</v>
      </c>
      <c r="G2974" t="s">
        <v>10</v>
      </c>
      <c r="H2974" t="s">
        <v>12</v>
      </c>
      <c r="I2974">
        <v>12</v>
      </c>
      <c r="J2974">
        <v>7224</v>
      </c>
    </row>
    <row r="2975" spans="1:10" x14ac:dyDescent="0.25">
      <c r="A2975" s="1">
        <v>996043</v>
      </c>
      <c r="B2975" s="2">
        <v>45214</v>
      </c>
      <c r="C2975">
        <v>13207200</v>
      </c>
      <c r="D2975" s="2">
        <v>25093</v>
      </c>
      <c r="E2975" t="s">
        <v>4</v>
      </c>
      <c r="F2975" s="2" t="s">
        <v>19</v>
      </c>
      <c r="G2975" t="s">
        <v>10</v>
      </c>
      <c r="H2975" t="s">
        <v>12</v>
      </c>
      <c r="I2975">
        <v>16</v>
      </c>
      <c r="J2975">
        <v>8000</v>
      </c>
    </row>
    <row r="2976" spans="1:10" x14ac:dyDescent="0.25">
      <c r="A2976" s="1">
        <v>2062237</v>
      </c>
      <c r="B2976" s="2">
        <v>45123</v>
      </c>
      <c r="C2976">
        <v>11914100</v>
      </c>
      <c r="D2976" s="2">
        <v>33255</v>
      </c>
      <c r="E2976" t="s">
        <v>3</v>
      </c>
      <c r="F2976" s="2" t="s">
        <v>19</v>
      </c>
      <c r="G2976" t="s">
        <v>9</v>
      </c>
      <c r="H2976" t="s">
        <v>15</v>
      </c>
      <c r="I2976">
        <v>12</v>
      </c>
      <c r="J2976">
        <v>15886</v>
      </c>
    </row>
    <row r="2977" spans="1:10" x14ac:dyDescent="0.25">
      <c r="A2977" s="1">
        <v>28132</v>
      </c>
      <c r="B2977" s="2">
        <v>45123</v>
      </c>
      <c r="C2977">
        <v>41201100</v>
      </c>
      <c r="D2977" s="2">
        <v>26320</v>
      </c>
      <c r="E2977" t="s">
        <v>4</v>
      </c>
      <c r="F2977" s="2" t="s">
        <v>19</v>
      </c>
      <c r="G2977" t="s">
        <v>10</v>
      </c>
      <c r="H2977" t="s">
        <v>12</v>
      </c>
      <c r="I2977">
        <v>12</v>
      </c>
      <c r="J2977">
        <v>0</v>
      </c>
    </row>
    <row r="2978" spans="1:10" x14ac:dyDescent="0.25">
      <c r="A2978" s="1">
        <v>2073536</v>
      </c>
      <c r="B2978" s="2">
        <v>45172</v>
      </c>
      <c r="C2978">
        <v>11914100</v>
      </c>
      <c r="D2978" s="2">
        <v>27337</v>
      </c>
      <c r="E2978" t="s">
        <v>4</v>
      </c>
      <c r="F2978" s="2" t="s">
        <v>19</v>
      </c>
      <c r="G2978" t="s">
        <v>10</v>
      </c>
      <c r="H2978" t="s">
        <v>12</v>
      </c>
      <c r="I2978">
        <v>16</v>
      </c>
      <c r="J2978">
        <v>13547</v>
      </c>
    </row>
    <row r="2979" spans="1:10" x14ac:dyDescent="0.25">
      <c r="A2979" s="1">
        <v>1982380</v>
      </c>
      <c r="B2979" s="2">
        <v>45130</v>
      </c>
      <c r="C2979">
        <v>41203100</v>
      </c>
      <c r="D2979" s="2">
        <v>34159</v>
      </c>
      <c r="E2979" t="s">
        <v>4</v>
      </c>
      <c r="F2979" s="2" t="s">
        <v>19</v>
      </c>
      <c r="G2979" t="s">
        <v>10</v>
      </c>
      <c r="H2979" t="s">
        <v>11</v>
      </c>
      <c r="I2979">
        <v>12</v>
      </c>
      <c r="J2979">
        <v>0</v>
      </c>
    </row>
    <row r="2980" spans="1:10" x14ac:dyDescent="0.25">
      <c r="A2980" s="1">
        <v>2072952</v>
      </c>
      <c r="B2980" s="2">
        <v>45165</v>
      </c>
      <c r="C2980">
        <v>41203100</v>
      </c>
      <c r="D2980" s="2">
        <v>30827</v>
      </c>
      <c r="E2980" t="s">
        <v>4</v>
      </c>
      <c r="F2980" s="2" t="s">
        <v>19</v>
      </c>
      <c r="G2980" t="s">
        <v>10</v>
      </c>
      <c r="H2980" t="s">
        <v>12</v>
      </c>
      <c r="I2980">
        <v>12</v>
      </c>
      <c r="J2980">
        <v>0</v>
      </c>
    </row>
    <row r="2981" spans="1:10" x14ac:dyDescent="0.25">
      <c r="A2981" s="1">
        <v>2074782</v>
      </c>
      <c r="B2981" s="2">
        <v>45179</v>
      </c>
      <c r="C2981">
        <v>29201200</v>
      </c>
      <c r="D2981" s="2">
        <v>29739</v>
      </c>
      <c r="E2981" t="s">
        <v>3</v>
      </c>
      <c r="F2981" s="2" t="s">
        <v>19</v>
      </c>
      <c r="G2981" t="s">
        <v>10</v>
      </c>
      <c r="H2981" t="s">
        <v>12</v>
      </c>
      <c r="I2981">
        <v>17</v>
      </c>
      <c r="J2981">
        <v>0</v>
      </c>
    </row>
    <row r="2982" spans="1:10" x14ac:dyDescent="0.25">
      <c r="A2982" s="1">
        <v>1057004</v>
      </c>
      <c r="B2982" s="2">
        <v>45130</v>
      </c>
      <c r="C2982">
        <v>53303300</v>
      </c>
      <c r="D2982" s="2">
        <v>22668</v>
      </c>
      <c r="E2982" t="s">
        <v>3</v>
      </c>
      <c r="F2982" s="2" t="s">
        <v>19</v>
      </c>
      <c r="G2982" t="s">
        <v>10</v>
      </c>
      <c r="H2982" t="s">
        <v>12</v>
      </c>
      <c r="I2982">
        <v>12</v>
      </c>
      <c r="J2982">
        <v>0</v>
      </c>
    </row>
    <row r="2983" spans="1:10" x14ac:dyDescent="0.25">
      <c r="A2983" s="1">
        <v>2071892</v>
      </c>
      <c r="B2983" s="2">
        <v>45165</v>
      </c>
      <c r="C2983">
        <v>43503100</v>
      </c>
      <c r="D2983" s="2">
        <v>35774</v>
      </c>
      <c r="E2983" t="s">
        <v>3</v>
      </c>
      <c r="F2983" s="2" t="s">
        <v>19</v>
      </c>
      <c r="G2983" t="s">
        <v>10</v>
      </c>
      <c r="H2983" t="s">
        <v>12</v>
      </c>
      <c r="I2983">
        <v>16</v>
      </c>
      <c r="J2983">
        <v>3472</v>
      </c>
    </row>
    <row r="2984" spans="1:10" x14ac:dyDescent="0.25">
      <c r="A2984" s="1">
        <v>2068708</v>
      </c>
      <c r="B2984" s="2">
        <v>45144</v>
      </c>
      <c r="C2984">
        <v>53706500</v>
      </c>
      <c r="D2984" s="2">
        <v>37445</v>
      </c>
      <c r="E2984" t="s">
        <v>4</v>
      </c>
      <c r="F2984" s="2" t="s">
        <v>19</v>
      </c>
      <c r="G2984" t="s">
        <v>9</v>
      </c>
      <c r="H2984" t="s">
        <v>11</v>
      </c>
      <c r="I2984">
        <v>12</v>
      </c>
      <c r="J2984">
        <v>0</v>
      </c>
    </row>
    <row r="2985" spans="1:10" x14ac:dyDescent="0.25">
      <c r="A2985" s="1">
        <v>2068949</v>
      </c>
      <c r="B2985" s="2">
        <v>45151</v>
      </c>
      <c r="C2985">
        <v>29102100</v>
      </c>
      <c r="D2985" s="2">
        <v>21692</v>
      </c>
      <c r="E2985" t="s">
        <v>3</v>
      </c>
      <c r="F2985" s="2" t="s">
        <v>19</v>
      </c>
      <c r="G2985" t="s">
        <v>11</v>
      </c>
      <c r="H2985" t="s">
        <v>11</v>
      </c>
      <c r="I2985">
        <v>16</v>
      </c>
      <c r="J2985">
        <v>0</v>
      </c>
    </row>
    <row r="2986" spans="1:10" x14ac:dyDescent="0.25">
      <c r="A2986" s="1">
        <v>2075408</v>
      </c>
      <c r="B2986" s="2">
        <v>45179</v>
      </c>
      <c r="C2986">
        <v>39901101</v>
      </c>
      <c r="D2986" s="2">
        <v>30882</v>
      </c>
      <c r="E2986" t="s">
        <v>4</v>
      </c>
      <c r="F2986" s="2" t="s">
        <v>19</v>
      </c>
      <c r="G2986" t="s">
        <v>9</v>
      </c>
      <c r="H2986" t="s">
        <v>15</v>
      </c>
      <c r="I2986">
        <v>12</v>
      </c>
      <c r="J2986">
        <v>5409</v>
      </c>
    </row>
    <row r="2987" spans="1:10" x14ac:dyDescent="0.25">
      <c r="A2987" s="1">
        <v>35777</v>
      </c>
      <c r="B2987" s="2">
        <v>45151</v>
      </c>
      <c r="C2987">
        <v>11102100</v>
      </c>
      <c r="D2987" s="2">
        <v>25246</v>
      </c>
      <c r="E2987" t="s">
        <v>4</v>
      </c>
      <c r="F2987" s="2" t="s">
        <v>19</v>
      </c>
      <c r="G2987" t="s">
        <v>10</v>
      </c>
      <c r="H2987" t="s">
        <v>12</v>
      </c>
      <c r="I2987">
        <v>12</v>
      </c>
      <c r="J2987">
        <v>747</v>
      </c>
    </row>
    <row r="2988" spans="1:10" x14ac:dyDescent="0.25">
      <c r="A2988" s="1">
        <v>1778720</v>
      </c>
      <c r="B2988" s="2">
        <v>45151</v>
      </c>
      <c r="C2988">
        <v>47215200</v>
      </c>
      <c r="D2988" s="2">
        <v>33231</v>
      </c>
      <c r="E2988" t="s">
        <v>3</v>
      </c>
      <c r="F2988" s="2" t="s">
        <v>19</v>
      </c>
      <c r="G2988" t="s">
        <v>9</v>
      </c>
      <c r="H2988" t="s">
        <v>11</v>
      </c>
      <c r="I2988">
        <v>16</v>
      </c>
      <c r="J2988">
        <v>9360</v>
      </c>
    </row>
    <row r="2989" spans="1:10" x14ac:dyDescent="0.25">
      <c r="A2989" s="1">
        <v>2080024</v>
      </c>
      <c r="B2989" s="2">
        <v>45200</v>
      </c>
      <c r="C2989">
        <v>41203100</v>
      </c>
      <c r="D2989" s="2">
        <v>37189</v>
      </c>
      <c r="E2989" t="s">
        <v>4</v>
      </c>
      <c r="F2989" t="s">
        <v>19</v>
      </c>
      <c r="G2989" t="s">
        <v>10</v>
      </c>
      <c r="H2989" t="s">
        <v>16</v>
      </c>
      <c r="I2989">
        <v>15</v>
      </c>
      <c r="J2989">
        <v>0</v>
      </c>
    </row>
    <row r="2990" spans="1:10" x14ac:dyDescent="0.25">
      <c r="A2990" s="1">
        <v>1152018</v>
      </c>
      <c r="B2990" s="2">
        <v>45207</v>
      </c>
      <c r="C2990">
        <v>43101100</v>
      </c>
      <c r="D2990" s="2">
        <v>25109</v>
      </c>
      <c r="E2990" t="s">
        <v>4</v>
      </c>
      <c r="F2990" s="2" t="s">
        <v>19</v>
      </c>
      <c r="G2990" t="s">
        <v>10</v>
      </c>
      <c r="H2990" t="s">
        <v>12</v>
      </c>
      <c r="I2990">
        <v>12</v>
      </c>
      <c r="J2990">
        <v>1395</v>
      </c>
    </row>
    <row r="2991" spans="1:10" x14ac:dyDescent="0.25">
      <c r="A2991" s="1">
        <v>1180680</v>
      </c>
      <c r="B2991" s="2">
        <v>45186</v>
      </c>
      <c r="C2991">
        <v>13104100</v>
      </c>
      <c r="D2991" s="2">
        <v>26310</v>
      </c>
      <c r="E2991" t="s">
        <v>3</v>
      </c>
      <c r="F2991" s="2" t="s">
        <v>19</v>
      </c>
      <c r="G2991" t="s">
        <v>10</v>
      </c>
      <c r="H2991" t="s">
        <v>12</v>
      </c>
      <c r="I2991">
        <v>12</v>
      </c>
      <c r="J2991">
        <v>12816</v>
      </c>
    </row>
    <row r="2992" spans="1:10" x14ac:dyDescent="0.25">
      <c r="A2992" s="1">
        <v>1392145</v>
      </c>
      <c r="B2992" s="2">
        <v>45172</v>
      </c>
      <c r="C2992">
        <v>27102400</v>
      </c>
      <c r="D2992" s="2">
        <v>31005</v>
      </c>
      <c r="E2992" t="s">
        <v>4</v>
      </c>
      <c r="F2992" s="2" t="s">
        <v>19</v>
      </c>
      <c r="G2992" t="s">
        <v>10</v>
      </c>
      <c r="H2992" t="s">
        <v>12</v>
      </c>
      <c r="I2992">
        <v>21</v>
      </c>
      <c r="J2992">
        <v>3560</v>
      </c>
    </row>
    <row r="2993" spans="1:10" x14ac:dyDescent="0.25">
      <c r="A2993" s="1">
        <v>1009602</v>
      </c>
      <c r="B2993" s="2">
        <v>45158</v>
      </c>
      <c r="C2993">
        <v>41401100</v>
      </c>
      <c r="D2993" s="2">
        <v>17487</v>
      </c>
      <c r="E2993" t="s">
        <v>3</v>
      </c>
      <c r="F2993" s="2" t="s">
        <v>21</v>
      </c>
      <c r="G2993" t="s">
        <v>10</v>
      </c>
      <c r="H2993" t="s">
        <v>12</v>
      </c>
      <c r="I2993">
        <v>13</v>
      </c>
      <c r="J2993">
        <v>0</v>
      </c>
    </row>
    <row r="2994" spans="1:10" x14ac:dyDescent="0.25">
      <c r="A2994" s="1">
        <v>2085718</v>
      </c>
      <c r="B2994" s="2">
        <v>45228</v>
      </c>
      <c r="C2994">
        <v>41401200</v>
      </c>
      <c r="D2994" s="2">
        <v>33206</v>
      </c>
      <c r="E2994" t="s">
        <v>3</v>
      </c>
      <c r="F2994" s="2" t="s">
        <v>19</v>
      </c>
      <c r="G2994" t="s">
        <v>10</v>
      </c>
      <c r="H2994" t="s">
        <v>12</v>
      </c>
      <c r="I2994">
        <v>12</v>
      </c>
      <c r="J2994">
        <v>0</v>
      </c>
    </row>
    <row r="2995" spans="1:10" x14ac:dyDescent="0.25">
      <c r="A2995" s="1">
        <v>2073753</v>
      </c>
      <c r="B2995" s="2">
        <v>45172</v>
      </c>
      <c r="C2995">
        <v>41401200</v>
      </c>
      <c r="D2995" s="2">
        <v>36384</v>
      </c>
      <c r="E2995" t="s">
        <v>3</v>
      </c>
      <c r="F2995" s="2" t="s">
        <v>19</v>
      </c>
      <c r="G2995" t="s">
        <v>10</v>
      </c>
      <c r="H2995" t="s">
        <v>12</v>
      </c>
      <c r="I2995">
        <v>16</v>
      </c>
      <c r="J2995">
        <v>0</v>
      </c>
    </row>
    <row r="2996" spans="1:10" x14ac:dyDescent="0.25">
      <c r="A2996" s="1">
        <v>2003125</v>
      </c>
      <c r="B2996" s="2">
        <v>45228</v>
      </c>
      <c r="C2996">
        <v>43906100</v>
      </c>
      <c r="D2996" s="2">
        <v>19659</v>
      </c>
      <c r="E2996" t="s">
        <v>4</v>
      </c>
      <c r="F2996" s="2" t="s">
        <v>19</v>
      </c>
      <c r="G2996" t="s">
        <v>10</v>
      </c>
      <c r="H2996" t="s">
        <v>12</v>
      </c>
      <c r="I2996">
        <v>12</v>
      </c>
      <c r="J2996">
        <v>2080</v>
      </c>
    </row>
    <row r="2997" spans="1:10" x14ac:dyDescent="0.25">
      <c r="A2997" s="1">
        <v>1784870</v>
      </c>
      <c r="B2997" s="2">
        <v>45193</v>
      </c>
      <c r="C2997">
        <v>13102300</v>
      </c>
      <c r="D2997" s="2">
        <v>32964</v>
      </c>
      <c r="E2997" t="s">
        <v>3</v>
      </c>
      <c r="F2997" s="2" t="s">
        <v>19</v>
      </c>
      <c r="G2997" t="s">
        <v>10</v>
      </c>
      <c r="H2997" t="s">
        <v>12</v>
      </c>
      <c r="I2997">
        <v>14</v>
      </c>
      <c r="J2997">
        <v>504</v>
      </c>
    </row>
    <row r="2998" spans="1:10" x14ac:dyDescent="0.25">
      <c r="A2998" s="1">
        <v>2070048</v>
      </c>
      <c r="B2998" s="2">
        <v>45151</v>
      </c>
      <c r="C2998">
        <v>49202200</v>
      </c>
      <c r="D2998" s="2">
        <v>36641</v>
      </c>
      <c r="E2998" t="s">
        <v>4</v>
      </c>
      <c r="F2998" s="2" t="s">
        <v>19</v>
      </c>
      <c r="G2998" t="s">
        <v>10</v>
      </c>
      <c r="H2998" t="s">
        <v>14</v>
      </c>
      <c r="I2998">
        <v>15</v>
      </c>
      <c r="J2998">
        <v>4914</v>
      </c>
    </row>
    <row r="2999" spans="1:10" x14ac:dyDescent="0.25">
      <c r="A2999" s="1">
        <v>2087793</v>
      </c>
      <c r="B2999" s="2">
        <v>45221</v>
      </c>
      <c r="C2999">
        <v>33101200</v>
      </c>
      <c r="D2999" s="2">
        <v>27776</v>
      </c>
      <c r="E2999" t="s">
        <v>3</v>
      </c>
      <c r="F2999" s="2" t="s">
        <v>21</v>
      </c>
      <c r="G2999" t="s">
        <v>10</v>
      </c>
      <c r="H2999" t="s">
        <v>12</v>
      </c>
      <c r="I2999">
        <v>16</v>
      </c>
      <c r="J2999">
        <v>0</v>
      </c>
    </row>
    <row r="3000" spans="1:10" x14ac:dyDescent="0.25">
      <c r="A3000" s="1">
        <v>2065748</v>
      </c>
      <c r="B3000" s="2">
        <v>45137</v>
      </c>
      <c r="C3000">
        <v>53303200</v>
      </c>
      <c r="D3000" s="2">
        <v>27085</v>
      </c>
      <c r="E3000" t="s">
        <v>3</v>
      </c>
      <c r="F3000" s="2" t="s">
        <v>21</v>
      </c>
      <c r="G3000" t="s">
        <v>10</v>
      </c>
      <c r="H3000" t="s">
        <v>12</v>
      </c>
      <c r="I3000">
        <v>16</v>
      </c>
      <c r="J3000">
        <v>0</v>
      </c>
    </row>
    <row r="3001" spans="1:10" x14ac:dyDescent="0.25">
      <c r="A3001" s="1">
        <v>2072214</v>
      </c>
      <c r="B3001" s="2">
        <v>45165</v>
      </c>
      <c r="C3001">
        <v>41203100</v>
      </c>
      <c r="D3001" s="2">
        <v>36373</v>
      </c>
      <c r="E3001" t="s">
        <v>3</v>
      </c>
      <c r="F3001" s="2" t="s">
        <v>19</v>
      </c>
      <c r="G3001" t="s">
        <v>10</v>
      </c>
      <c r="H3001" t="s">
        <v>11</v>
      </c>
      <c r="I3001">
        <v>12</v>
      </c>
      <c r="J3001">
        <v>0</v>
      </c>
    </row>
    <row r="3002" spans="1:10" x14ac:dyDescent="0.25">
      <c r="A3002" s="1">
        <v>2066847</v>
      </c>
      <c r="B3002" s="2">
        <v>45137</v>
      </c>
      <c r="C3002">
        <v>13108200</v>
      </c>
      <c r="D3002" s="2">
        <v>34941</v>
      </c>
      <c r="E3002" t="s">
        <v>4</v>
      </c>
      <c r="F3002" s="2" t="s">
        <v>19</v>
      </c>
      <c r="G3002" t="s">
        <v>10</v>
      </c>
      <c r="H3002" t="s">
        <v>12</v>
      </c>
      <c r="I3002">
        <v>16</v>
      </c>
      <c r="J3002">
        <v>16376</v>
      </c>
    </row>
    <row r="3003" spans="1:10" x14ac:dyDescent="0.25">
      <c r="A3003" s="1">
        <v>2064216</v>
      </c>
      <c r="B3003" s="2">
        <v>45130</v>
      </c>
      <c r="C3003">
        <v>29121700</v>
      </c>
      <c r="D3003" s="2">
        <v>24560</v>
      </c>
      <c r="E3003" t="s">
        <v>3</v>
      </c>
      <c r="F3003" s="2" t="s">
        <v>19</v>
      </c>
      <c r="G3003" t="s">
        <v>10</v>
      </c>
      <c r="H3003" t="s">
        <v>12</v>
      </c>
      <c r="I3003">
        <v>15</v>
      </c>
      <c r="J3003">
        <v>0</v>
      </c>
    </row>
    <row r="3004" spans="1:10" x14ac:dyDescent="0.25">
      <c r="A3004" s="1">
        <v>2071927</v>
      </c>
      <c r="B3004" s="2">
        <v>45165</v>
      </c>
      <c r="C3004">
        <v>51101100</v>
      </c>
      <c r="D3004" s="2">
        <v>34712</v>
      </c>
      <c r="E3004" t="s">
        <v>3</v>
      </c>
      <c r="F3004" s="2" t="s">
        <v>19</v>
      </c>
      <c r="G3004" t="s">
        <v>9</v>
      </c>
      <c r="H3004" t="s">
        <v>12</v>
      </c>
      <c r="I3004">
        <v>12</v>
      </c>
      <c r="J3004">
        <v>0</v>
      </c>
    </row>
    <row r="3005" spans="1:10" x14ac:dyDescent="0.25">
      <c r="A3005" s="1">
        <v>2085472</v>
      </c>
      <c r="B3005" s="2">
        <v>45228</v>
      </c>
      <c r="C3005">
        <v>39601200</v>
      </c>
      <c r="D3005" s="2">
        <v>33638</v>
      </c>
      <c r="E3005" t="s">
        <v>4</v>
      </c>
      <c r="F3005" s="2" t="s">
        <v>19</v>
      </c>
      <c r="G3005" t="s">
        <v>10</v>
      </c>
      <c r="H3005" t="s">
        <v>12</v>
      </c>
      <c r="I3005">
        <v>12</v>
      </c>
      <c r="J3005">
        <v>6877</v>
      </c>
    </row>
    <row r="3006" spans="1:10" x14ac:dyDescent="0.25">
      <c r="A3006" s="1">
        <v>2069515</v>
      </c>
      <c r="B3006" s="2">
        <v>45151</v>
      </c>
      <c r="C3006">
        <v>43101100</v>
      </c>
      <c r="D3006" s="2">
        <v>35584</v>
      </c>
      <c r="E3006" t="s">
        <v>4</v>
      </c>
      <c r="F3006" s="2" t="s">
        <v>19</v>
      </c>
      <c r="G3006" t="s">
        <v>9</v>
      </c>
      <c r="H3006" t="s">
        <v>11</v>
      </c>
      <c r="I3006">
        <v>12</v>
      </c>
      <c r="J3006">
        <v>0</v>
      </c>
    </row>
    <row r="3007" spans="1:10" x14ac:dyDescent="0.25">
      <c r="A3007" s="1">
        <v>2072679</v>
      </c>
      <c r="B3007" s="2">
        <v>45165</v>
      </c>
      <c r="C3007">
        <v>41902200</v>
      </c>
      <c r="D3007" s="2">
        <v>35682</v>
      </c>
      <c r="E3007" t="s">
        <v>3</v>
      </c>
      <c r="F3007" s="2" t="s">
        <v>19</v>
      </c>
      <c r="G3007" t="s">
        <v>10</v>
      </c>
      <c r="H3007" t="s">
        <v>12</v>
      </c>
      <c r="I3007">
        <v>12</v>
      </c>
      <c r="J3007">
        <v>0</v>
      </c>
    </row>
    <row r="3008" spans="1:10" x14ac:dyDescent="0.25">
      <c r="A3008" s="1">
        <v>2082810</v>
      </c>
      <c r="B3008" s="2">
        <v>45214</v>
      </c>
      <c r="C3008">
        <v>35301100</v>
      </c>
      <c r="D3008" s="2">
        <v>32894</v>
      </c>
      <c r="E3008" t="s">
        <v>3</v>
      </c>
      <c r="F3008" s="2" t="s">
        <v>19</v>
      </c>
      <c r="G3008" t="s">
        <v>9</v>
      </c>
      <c r="H3008" t="s">
        <v>12</v>
      </c>
      <c r="I3008">
        <v>15</v>
      </c>
      <c r="J3008">
        <v>4800</v>
      </c>
    </row>
    <row r="3009" spans="1:10" x14ac:dyDescent="0.25">
      <c r="A3009" s="1">
        <v>442471</v>
      </c>
      <c r="B3009" s="2">
        <v>45144</v>
      </c>
      <c r="C3009">
        <v>41201100</v>
      </c>
      <c r="D3009" s="2">
        <v>23209</v>
      </c>
      <c r="E3009" t="s">
        <v>4</v>
      </c>
      <c r="F3009" s="2" t="s">
        <v>19</v>
      </c>
      <c r="G3009" t="s">
        <v>10</v>
      </c>
      <c r="H3009" t="s">
        <v>12</v>
      </c>
      <c r="I3009">
        <v>12</v>
      </c>
      <c r="J3009">
        <v>1650</v>
      </c>
    </row>
    <row r="3010" spans="1:10" x14ac:dyDescent="0.25">
      <c r="A3010" s="1">
        <v>2076265</v>
      </c>
      <c r="B3010" s="2">
        <v>45186</v>
      </c>
      <c r="C3010">
        <v>41203100</v>
      </c>
      <c r="D3010" s="2">
        <v>29340</v>
      </c>
      <c r="E3010" t="s">
        <v>3</v>
      </c>
      <c r="F3010" s="2" t="s">
        <v>19</v>
      </c>
      <c r="G3010" t="s">
        <v>10</v>
      </c>
      <c r="H3010" t="s">
        <v>12</v>
      </c>
      <c r="I3010">
        <v>14</v>
      </c>
      <c r="J3010">
        <v>0</v>
      </c>
    </row>
    <row r="3011" spans="1:10" x14ac:dyDescent="0.25">
      <c r="A3011" s="1">
        <v>2070737</v>
      </c>
      <c r="B3011" s="2">
        <v>45158</v>
      </c>
      <c r="C3011">
        <v>13111100</v>
      </c>
      <c r="D3011" s="2">
        <v>32000</v>
      </c>
      <c r="E3011" t="s">
        <v>3</v>
      </c>
      <c r="F3011" s="2" t="s">
        <v>19</v>
      </c>
      <c r="G3011" t="s">
        <v>10</v>
      </c>
      <c r="H3011" t="s">
        <v>12</v>
      </c>
      <c r="I3011">
        <v>16</v>
      </c>
      <c r="J3011">
        <v>0</v>
      </c>
    </row>
    <row r="3012" spans="1:10" x14ac:dyDescent="0.25">
      <c r="A3012" s="1">
        <v>2079526</v>
      </c>
      <c r="B3012" s="2">
        <v>45200</v>
      </c>
      <c r="C3012">
        <v>21102300</v>
      </c>
      <c r="D3012" s="2">
        <v>36783</v>
      </c>
      <c r="E3012" t="s">
        <v>4</v>
      </c>
      <c r="F3012" s="2" t="s">
        <v>19</v>
      </c>
      <c r="G3012" t="s">
        <v>11</v>
      </c>
      <c r="H3012" t="s">
        <v>11</v>
      </c>
      <c r="I3012">
        <v>13</v>
      </c>
      <c r="J3012">
        <v>6194</v>
      </c>
    </row>
    <row r="3013" spans="1:10" x14ac:dyDescent="0.25">
      <c r="A3013" s="1">
        <v>2075540</v>
      </c>
      <c r="B3013" s="2">
        <v>45179</v>
      </c>
      <c r="C3013">
        <v>11911100</v>
      </c>
      <c r="D3013" s="2">
        <v>32545</v>
      </c>
      <c r="E3013" t="s">
        <v>3</v>
      </c>
      <c r="F3013" s="2" t="s">
        <v>19</v>
      </c>
      <c r="G3013" t="s">
        <v>10</v>
      </c>
      <c r="H3013" t="s">
        <v>12</v>
      </c>
      <c r="I3013">
        <v>18</v>
      </c>
      <c r="J3013">
        <v>0</v>
      </c>
    </row>
    <row r="3014" spans="1:10" x14ac:dyDescent="0.25">
      <c r="A3014" s="1">
        <v>1681820</v>
      </c>
      <c r="B3014" s="2">
        <v>45221</v>
      </c>
      <c r="C3014">
        <v>53705100</v>
      </c>
      <c r="D3014" s="2">
        <v>36637</v>
      </c>
      <c r="E3014" t="s">
        <v>3</v>
      </c>
      <c r="F3014" s="2" t="s">
        <v>19</v>
      </c>
      <c r="G3014" t="s">
        <v>9</v>
      </c>
      <c r="H3014" t="s">
        <v>11</v>
      </c>
      <c r="I3014">
        <v>12</v>
      </c>
      <c r="J3014">
        <v>0</v>
      </c>
    </row>
    <row r="3015" spans="1:10" x14ac:dyDescent="0.25">
      <c r="A3015" s="1">
        <v>1841485</v>
      </c>
      <c r="B3015" s="2">
        <v>45228</v>
      </c>
      <c r="C3015">
        <v>43403100</v>
      </c>
      <c r="D3015" s="2">
        <v>28036</v>
      </c>
      <c r="E3015" t="s">
        <v>4</v>
      </c>
      <c r="F3015" s="2" t="s">
        <v>21</v>
      </c>
      <c r="G3015" t="s">
        <v>9</v>
      </c>
      <c r="H3015" t="s">
        <v>12</v>
      </c>
      <c r="I3015">
        <v>12</v>
      </c>
      <c r="J3015">
        <v>18512</v>
      </c>
    </row>
    <row r="3016" spans="1:10" x14ac:dyDescent="0.25">
      <c r="A3016" s="1">
        <v>1021775</v>
      </c>
      <c r="B3016" s="2">
        <v>45151</v>
      </c>
      <c r="C3016">
        <v>11905100</v>
      </c>
      <c r="D3016" s="2">
        <v>31987</v>
      </c>
      <c r="E3016" t="s">
        <v>4</v>
      </c>
      <c r="F3016" s="2" t="s">
        <v>19</v>
      </c>
      <c r="G3016" t="s">
        <v>10</v>
      </c>
      <c r="H3016" t="s">
        <v>12</v>
      </c>
      <c r="I3016">
        <v>10</v>
      </c>
      <c r="J3016">
        <v>2562</v>
      </c>
    </row>
    <row r="3017" spans="1:10" x14ac:dyDescent="0.25">
      <c r="A3017" s="1">
        <v>535744</v>
      </c>
      <c r="B3017" s="2">
        <v>45137</v>
      </c>
      <c r="C3017">
        <v>53303200</v>
      </c>
      <c r="D3017" s="2">
        <v>24316</v>
      </c>
      <c r="E3017" t="s">
        <v>4</v>
      </c>
      <c r="F3017" s="2" t="s">
        <v>19</v>
      </c>
      <c r="G3017" t="s">
        <v>9</v>
      </c>
      <c r="H3017" t="s">
        <v>13</v>
      </c>
      <c r="I3017">
        <v>12</v>
      </c>
      <c r="J3017">
        <v>15842</v>
      </c>
    </row>
    <row r="3018" spans="1:10" x14ac:dyDescent="0.25">
      <c r="A3018" s="1">
        <v>2067404</v>
      </c>
      <c r="B3018" s="2">
        <v>45144</v>
      </c>
      <c r="C3018">
        <v>13119900</v>
      </c>
      <c r="D3018" s="2">
        <v>35354</v>
      </c>
      <c r="E3018" t="s">
        <v>3</v>
      </c>
      <c r="F3018" s="2" t="s">
        <v>19</v>
      </c>
      <c r="G3018" t="s">
        <v>10</v>
      </c>
      <c r="H3018" t="s">
        <v>12</v>
      </c>
      <c r="I3018">
        <v>16</v>
      </c>
      <c r="J3018">
        <v>14240</v>
      </c>
    </row>
    <row r="3019" spans="1:10" x14ac:dyDescent="0.25">
      <c r="A3019" s="1">
        <v>2081744</v>
      </c>
      <c r="B3019" s="2">
        <v>45207</v>
      </c>
      <c r="C3019">
        <v>11912101</v>
      </c>
      <c r="D3019" s="2">
        <v>28957</v>
      </c>
      <c r="E3019" t="s">
        <v>4</v>
      </c>
      <c r="F3019" s="2" t="s">
        <v>19</v>
      </c>
      <c r="G3019" t="s">
        <v>10</v>
      </c>
      <c r="H3019" t="s">
        <v>12</v>
      </c>
      <c r="I3019">
        <v>18</v>
      </c>
      <c r="J3019">
        <v>7120</v>
      </c>
    </row>
    <row r="3020" spans="1:10" x14ac:dyDescent="0.25">
      <c r="A3020" s="1">
        <v>1462275</v>
      </c>
      <c r="B3020" s="2">
        <v>45137</v>
      </c>
      <c r="C3020">
        <v>47206100</v>
      </c>
      <c r="D3020" s="2">
        <v>29139</v>
      </c>
      <c r="E3020" t="s">
        <v>3</v>
      </c>
      <c r="F3020" s="2" t="s">
        <v>19</v>
      </c>
      <c r="G3020" t="s">
        <v>9</v>
      </c>
      <c r="H3020" t="s">
        <v>12</v>
      </c>
      <c r="I3020">
        <v>9</v>
      </c>
      <c r="J3020">
        <v>10132</v>
      </c>
    </row>
    <row r="3021" spans="1:10" x14ac:dyDescent="0.25">
      <c r="A3021" s="1">
        <v>1069156</v>
      </c>
      <c r="B3021" s="2">
        <v>45207</v>
      </c>
      <c r="C3021">
        <v>53706200</v>
      </c>
      <c r="D3021" s="2">
        <v>22082</v>
      </c>
      <c r="E3021" t="s">
        <v>3</v>
      </c>
      <c r="F3021" s="2" t="s">
        <v>19</v>
      </c>
      <c r="G3021" t="s">
        <v>9</v>
      </c>
      <c r="H3021" t="s">
        <v>11</v>
      </c>
      <c r="I3021">
        <v>16</v>
      </c>
      <c r="J3021">
        <v>7539</v>
      </c>
    </row>
    <row r="3022" spans="1:10" x14ac:dyDescent="0.25">
      <c r="A3022" s="1">
        <v>2087139</v>
      </c>
      <c r="B3022" s="2">
        <v>45228</v>
      </c>
      <c r="C3022">
        <v>49101100</v>
      </c>
      <c r="D3022" s="2">
        <v>31113</v>
      </c>
      <c r="E3022" t="s">
        <v>3</v>
      </c>
      <c r="F3022" s="2" t="s">
        <v>19</v>
      </c>
      <c r="G3022" t="s">
        <v>10</v>
      </c>
      <c r="H3022" t="s">
        <v>12</v>
      </c>
      <c r="I3022">
        <v>14</v>
      </c>
      <c r="J3022">
        <v>0</v>
      </c>
    </row>
    <row r="3023" spans="1:10" x14ac:dyDescent="0.25">
      <c r="A3023" s="1">
        <v>2080135</v>
      </c>
      <c r="B3023" s="2">
        <v>45200</v>
      </c>
      <c r="C3023">
        <v>25205800</v>
      </c>
      <c r="D3023" s="2">
        <v>35181</v>
      </c>
      <c r="E3023" t="s">
        <v>4</v>
      </c>
      <c r="F3023" s="2" t="s">
        <v>19</v>
      </c>
      <c r="G3023" t="s">
        <v>10</v>
      </c>
      <c r="H3023" t="s">
        <v>12</v>
      </c>
      <c r="I3023">
        <v>15</v>
      </c>
      <c r="J3023">
        <v>0</v>
      </c>
    </row>
    <row r="3024" spans="1:10" x14ac:dyDescent="0.25">
      <c r="A3024" s="1">
        <v>2083571</v>
      </c>
      <c r="B3024" s="2">
        <v>45221</v>
      </c>
      <c r="C3024">
        <v>39309100</v>
      </c>
      <c r="D3024" s="2">
        <v>30518</v>
      </c>
      <c r="E3024" t="s">
        <v>3</v>
      </c>
      <c r="F3024" s="2" t="s">
        <v>19</v>
      </c>
      <c r="G3024" t="s">
        <v>10</v>
      </c>
      <c r="H3024" t="s">
        <v>12</v>
      </c>
      <c r="I3024">
        <v>12</v>
      </c>
      <c r="J3024">
        <v>0</v>
      </c>
    </row>
    <row r="3025" spans="1:10" x14ac:dyDescent="0.25">
      <c r="A3025" s="1">
        <v>1448227</v>
      </c>
      <c r="B3025" s="2">
        <v>45151</v>
      </c>
      <c r="C3025">
        <v>47211100</v>
      </c>
      <c r="D3025" s="2">
        <v>33116</v>
      </c>
      <c r="E3025" t="s">
        <v>3</v>
      </c>
      <c r="F3025" s="2" t="s">
        <v>19</v>
      </c>
      <c r="G3025" t="s">
        <v>11</v>
      </c>
      <c r="H3025" t="s">
        <v>11</v>
      </c>
      <c r="I3025">
        <v>10</v>
      </c>
      <c r="J3025">
        <v>4062</v>
      </c>
    </row>
    <row r="3026" spans="1:10" x14ac:dyDescent="0.25">
      <c r="A3026" s="1">
        <v>2071063</v>
      </c>
      <c r="B3026" s="2">
        <v>45158</v>
      </c>
      <c r="C3026">
        <v>15123200</v>
      </c>
      <c r="D3026" s="2">
        <v>36206</v>
      </c>
      <c r="E3026" t="s">
        <v>4</v>
      </c>
      <c r="F3026" s="2" t="s">
        <v>19</v>
      </c>
      <c r="G3026" t="s">
        <v>10</v>
      </c>
      <c r="H3026" t="s">
        <v>12</v>
      </c>
      <c r="I3026">
        <v>18</v>
      </c>
      <c r="J3026">
        <v>0</v>
      </c>
    </row>
    <row r="3027" spans="1:10" x14ac:dyDescent="0.25">
      <c r="A3027" s="1">
        <v>1055010</v>
      </c>
      <c r="B3027" s="2">
        <v>45214</v>
      </c>
      <c r="C3027">
        <v>25119200</v>
      </c>
      <c r="D3027" s="2">
        <v>33486</v>
      </c>
      <c r="E3027" t="s">
        <v>4</v>
      </c>
      <c r="F3027" s="2" t="s">
        <v>19</v>
      </c>
      <c r="G3027" t="s">
        <v>10</v>
      </c>
      <c r="H3027" t="s">
        <v>12</v>
      </c>
      <c r="I3027">
        <v>12</v>
      </c>
      <c r="J3027">
        <v>2511</v>
      </c>
    </row>
    <row r="3028" spans="1:10" x14ac:dyDescent="0.25">
      <c r="A3028" s="1">
        <v>1339519</v>
      </c>
      <c r="B3028" s="2">
        <v>45228</v>
      </c>
      <c r="C3028">
        <v>17301100</v>
      </c>
      <c r="D3028" s="2">
        <v>33306</v>
      </c>
      <c r="E3028" t="s">
        <v>3</v>
      </c>
      <c r="F3028" s="2" t="s">
        <v>19</v>
      </c>
      <c r="G3028" t="s">
        <v>10</v>
      </c>
      <c r="H3028" t="s">
        <v>12</v>
      </c>
      <c r="I3028">
        <v>12</v>
      </c>
      <c r="J3028">
        <v>1232</v>
      </c>
    </row>
    <row r="3029" spans="1:10" x14ac:dyDescent="0.25">
      <c r="A3029" s="1">
        <v>2076657</v>
      </c>
      <c r="B3029" s="2">
        <v>45186</v>
      </c>
      <c r="C3029">
        <v>43405100</v>
      </c>
      <c r="D3029" s="2">
        <v>34535</v>
      </c>
      <c r="E3029" t="s">
        <v>3</v>
      </c>
      <c r="F3029" s="2" t="s">
        <v>19</v>
      </c>
      <c r="G3029" t="s">
        <v>10</v>
      </c>
      <c r="H3029" t="s">
        <v>12</v>
      </c>
      <c r="I3029">
        <v>12</v>
      </c>
      <c r="J3029">
        <v>0</v>
      </c>
    </row>
    <row r="3030" spans="1:10" x14ac:dyDescent="0.25">
      <c r="A3030" s="1">
        <v>2065809</v>
      </c>
      <c r="B3030" s="2">
        <v>45137</v>
      </c>
      <c r="C3030">
        <v>53303200</v>
      </c>
      <c r="D3030" s="2">
        <v>25039</v>
      </c>
      <c r="E3030" t="s">
        <v>3</v>
      </c>
      <c r="F3030" s="2" t="s">
        <v>19</v>
      </c>
      <c r="G3030" t="s">
        <v>10</v>
      </c>
      <c r="H3030" t="s">
        <v>12</v>
      </c>
      <c r="I3030">
        <v>14</v>
      </c>
      <c r="J3030">
        <v>0</v>
      </c>
    </row>
    <row r="3031" spans="1:10" x14ac:dyDescent="0.25">
      <c r="A3031" s="1">
        <v>1502879</v>
      </c>
      <c r="B3031" s="2">
        <v>45130</v>
      </c>
      <c r="C3031">
        <v>41302100</v>
      </c>
      <c r="D3031" s="2">
        <v>35860</v>
      </c>
      <c r="E3031" t="s">
        <v>4</v>
      </c>
      <c r="F3031" s="2" t="s">
        <v>19</v>
      </c>
      <c r="G3031" t="s">
        <v>10</v>
      </c>
      <c r="H3031" t="s">
        <v>12</v>
      </c>
      <c r="I3031">
        <v>12</v>
      </c>
      <c r="J3031">
        <v>0</v>
      </c>
    </row>
    <row r="3032" spans="1:10" x14ac:dyDescent="0.25">
      <c r="A3032" s="1">
        <v>1448163</v>
      </c>
      <c r="B3032" s="2">
        <v>45151</v>
      </c>
      <c r="C3032">
        <v>47211100</v>
      </c>
      <c r="D3032" s="2">
        <v>36056</v>
      </c>
      <c r="E3032" t="s">
        <v>3</v>
      </c>
      <c r="F3032" s="2" t="s">
        <v>19</v>
      </c>
      <c r="G3032" t="s">
        <v>10</v>
      </c>
      <c r="H3032" t="s">
        <v>12</v>
      </c>
      <c r="I3032">
        <v>12</v>
      </c>
      <c r="J3032">
        <v>3582</v>
      </c>
    </row>
    <row r="3033" spans="1:10" x14ac:dyDescent="0.25">
      <c r="A3033" s="1">
        <v>2080858</v>
      </c>
      <c r="B3033" s="2">
        <v>45207</v>
      </c>
      <c r="C3033">
        <v>11902100</v>
      </c>
      <c r="D3033" s="2">
        <v>27434</v>
      </c>
      <c r="E3033" t="s">
        <v>3</v>
      </c>
      <c r="F3033" s="2" t="s">
        <v>19</v>
      </c>
      <c r="G3033" t="s">
        <v>10</v>
      </c>
      <c r="H3033" t="s">
        <v>12</v>
      </c>
      <c r="I3033">
        <v>18</v>
      </c>
      <c r="J3033">
        <v>0</v>
      </c>
    </row>
    <row r="3034" spans="1:10" x14ac:dyDescent="0.25">
      <c r="A3034" s="1">
        <v>207784</v>
      </c>
      <c r="B3034" s="2">
        <v>45137</v>
      </c>
      <c r="C3034">
        <v>43101100</v>
      </c>
      <c r="D3034" s="2">
        <v>23936</v>
      </c>
      <c r="E3034" t="s">
        <v>4</v>
      </c>
      <c r="F3034" s="2" t="s">
        <v>19</v>
      </c>
      <c r="G3034" t="s">
        <v>10</v>
      </c>
      <c r="H3034" t="s">
        <v>12</v>
      </c>
      <c r="I3034">
        <v>18</v>
      </c>
      <c r="J3034">
        <v>16450</v>
      </c>
    </row>
    <row r="3035" spans="1:10" x14ac:dyDescent="0.25">
      <c r="A3035" s="1">
        <v>214335</v>
      </c>
      <c r="B3035" s="2">
        <v>45221</v>
      </c>
      <c r="C3035">
        <v>43305100</v>
      </c>
      <c r="D3035" s="2">
        <v>23379</v>
      </c>
      <c r="E3035" t="s">
        <v>4</v>
      </c>
      <c r="F3035" s="2" t="s">
        <v>19</v>
      </c>
      <c r="G3035" t="s">
        <v>10</v>
      </c>
      <c r="H3035" t="s">
        <v>12</v>
      </c>
      <c r="I3035">
        <v>12</v>
      </c>
      <c r="J3035">
        <v>2640</v>
      </c>
    </row>
    <row r="3036" spans="1:10" x14ac:dyDescent="0.25">
      <c r="A3036" s="1">
        <v>341271</v>
      </c>
      <c r="B3036" s="2">
        <v>45130</v>
      </c>
      <c r="C3036">
        <v>41203100</v>
      </c>
      <c r="D3036" s="2">
        <v>32967</v>
      </c>
      <c r="E3036" t="s">
        <v>3</v>
      </c>
      <c r="F3036" s="2" t="s">
        <v>19</v>
      </c>
      <c r="G3036" t="s">
        <v>9</v>
      </c>
      <c r="H3036" t="s">
        <v>12</v>
      </c>
      <c r="I3036">
        <v>12</v>
      </c>
      <c r="J3036">
        <v>18512</v>
      </c>
    </row>
    <row r="3037" spans="1:10" x14ac:dyDescent="0.25">
      <c r="A3037" s="1">
        <v>1151068</v>
      </c>
      <c r="B3037" s="2">
        <v>45123</v>
      </c>
      <c r="C3037">
        <v>49209800</v>
      </c>
      <c r="D3037" s="2">
        <v>33437</v>
      </c>
      <c r="E3037" t="s">
        <v>3</v>
      </c>
      <c r="F3037" s="2" t="s">
        <v>19</v>
      </c>
      <c r="G3037" t="s">
        <v>10</v>
      </c>
      <c r="H3037" t="s">
        <v>12</v>
      </c>
      <c r="I3037">
        <v>12</v>
      </c>
      <c r="J3037">
        <v>0</v>
      </c>
    </row>
    <row r="3038" spans="1:10" x14ac:dyDescent="0.25">
      <c r="A3038" s="1">
        <v>2078236</v>
      </c>
      <c r="B3038" s="2">
        <v>45193</v>
      </c>
      <c r="C3038">
        <v>51101100</v>
      </c>
      <c r="D3038" s="2">
        <v>37563</v>
      </c>
      <c r="E3038" t="s">
        <v>4</v>
      </c>
      <c r="F3038" s="2" t="s">
        <v>19</v>
      </c>
      <c r="G3038" t="s">
        <v>9</v>
      </c>
      <c r="H3038" t="s">
        <v>12</v>
      </c>
      <c r="I3038">
        <v>12</v>
      </c>
      <c r="J3038">
        <v>6536</v>
      </c>
    </row>
    <row r="3039" spans="1:10" x14ac:dyDescent="0.25">
      <c r="A3039" s="1">
        <v>2062288</v>
      </c>
      <c r="B3039" s="2">
        <v>45123</v>
      </c>
      <c r="C3039">
        <v>29121500</v>
      </c>
      <c r="D3039" s="2">
        <v>37542</v>
      </c>
      <c r="E3039" t="s">
        <v>3</v>
      </c>
      <c r="F3039" s="2" t="s">
        <v>19</v>
      </c>
      <c r="G3039" t="s">
        <v>10</v>
      </c>
      <c r="H3039" t="s">
        <v>13</v>
      </c>
      <c r="I3039">
        <v>12</v>
      </c>
      <c r="J3039">
        <v>3340</v>
      </c>
    </row>
    <row r="3040" spans="1:10" x14ac:dyDescent="0.25">
      <c r="A3040" s="1">
        <v>1626633</v>
      </c>
      <c r="B3040" s="2">
        <v>45165</v>
      </c>
      <c r="C3040">
        <v>37301100</v>
      </c>
      <c r="D3040" s="2">
        <v>34949</v>
      </c>
      <c r="E3040" t="s">
        <v>3</v>
      </c>
      <c r="F3040" s="2" t="s">
        <v>19</v>
      </c>
      <c r="G3040" t="s">
        <v>10</v>
      </c>
      <c r="H3040" t="s">
        <v>12</v>
      </c>
      <c r="I3040">
        <v>12</v>
      </c>
      <c r="J3040">
        <v>0</v>
      </c>
    </row>
    <row r="3041" spans="1:10" x14ac:dyDescent="0.25">
      <c r="A3041" s="1">
        <v>1858679</v>
      </c>
      <c r="B3041" s="2">
        <v>45165</v>
      </c>
      <c r="C3041">
        <v>29205300</v>
      </c>
      <c r="D3041" s="2">
        <v>34895</v>
      </c>
      <c r="E3041" t="s">
        <v>3</v>
      </c>
      <c r="F3041" s="2" t="s">
        <v>19</v>
      </c>
      <c r="G3041" t="s">
        <v>10</v>
      </c>
      <c r="H3041" t="s">
        <v>14</v>
      </c>
      <c r="I3041">
        <v>12</v>
      </c>
      <c r="J3041">
        <v>0</v>
      </c>
    </row>
    <row r="3042" spans="1:10" x14ac:dyDescent="0.25">
      <c r="A3042" s="1">
        <v>2036715</v>
      </c>
      <c r="B3042" s="2">
        <v>45165</v>
      </c>
      <c r="C3042">
        <v>15125200</v>
      </c>
      <c r="D3042" s="2">
        <v>36350</v>
      </c>
      <c r="E3042" t="s">
        <v>3</v>
      </c>
      <c r="F3042" s="2" t="s">
        <v>19</v>
      </c>
      <c r="G3042" t="s">
        <v>10</v>
      </c>
      <c r="H3042" t="s">
        <v>16</v>
      </c>
      <c r="I3042">
        <v>16</v>
      </c>
      <c r="J3042">
        <v>0</v>
      </c>
    </row>
    <row r="3043" spans="1:10" x14ac:dyDescent="0.25">
      <c r="A3043" s="1">
        <v>2063637</v>
      </c>
      <c r="B3043" s="2">
        <v>45123</v>
      </c>
      <c r="C3043">
        <v>11904100</v>
      </c>
      <c r="D3043" s="2">
        <v>27801</v>
      </c>
      <c r="E3043" t="s">
        <v>3</v>
      </c>
      <c r="F3043" s="2" t="s">
        <v>19</v>
      </c>
      <c r="G3043" t="s">
        <v>11</v>
      </c>
      <c r="H3043" t="s">
        <v>12</v>
      </c>
      <c r="I3043">
        <v>10</v>
      </c>
      <c r="J3043">
        <v>0</v>
      </c>
    </row>
    <row r="3044" spans="1:10" x14ac:dyDescent="0.25">
      <c r="A3044" s="1">
        <v>2049613</v>
      </c>
      <c r="B3044" s="2">
        <v>45207</v>
      </c>
      <c r="C3044">
        <v>15125200</v>
      </c>
      <c r="D3044" s="2">
        <v>22132</v>
      </c>
      <c r="E3044" t="s">
        <v>3</v>
      </c>
      <c r="F3044" s="2" t="s">
        <v>19</v>
      </c>
      <c r="G3044" t="s">
        <v>10</v>
      </c>
      <c r="H3044" t="s">
        <v>11</v>
      </c>
      <c r="I3044">
        <v>16</v>
      </c>
      <c r="J3044">
        <v>16376</v>
      </c>
    </row>
    <row r="3045" spans="1:10" x14ac:dyDescent="0.25">
      <c r="A3045" s="1">
        <v>1609466</v>
      </c>
      <c r="B3045" s="2">
        <v>45193</v>
      </c>
      <c r="C3045">
        <v>35201400</v>
      </c>
      <c r="D3045" s="2">
        <v>21242</v>
      </c>
      <c r="E3045" t="s">
        <v>3</v>
      </c>
      <c r="F3045" s="2" t="s">
        <v>21</v>
      </c>
      <c r="G3045" t="s">
        <v>11</v>
      </c>
      <c r="H3045" t="s">
        <v>12</v>
      </c>
      <c r="I3045">
        <v>12</v>
      </c>
      <c r="J3045">
        <v>0</v>
      </c>
    </row>
    <row r="3046" spans="1:10" x14ac:dyDescent="0.25">
      <c r="A3046" s="1">
        <v>1086991</v>
      </c>
      <c r="B3046" s="2">
        <v>45207</v>
      </c>
      <c r="C3046">
        <v>51902300</v>
      </c>
      <c r="D3046" s="2">
        <v>32027</v>
      </c>
      <c r="E3046" t="s">
        <v>3</v>
      </c>
      <c r="F3046" s="2" t="s">
        <v>19</v>
      </c>
      <c r="G3046" t="s">
        <v>9</v>
      </c>
      <c r="H3046" t="s">
        <v>12</v>
      </c>
      <c r="I3046">
        <v>10</v>
      </c>
      <c r="J3046">
        <v>975</v>
      </c>
    </row>
    <row r="3047" spans="1:10" x14ac:dyDescent="0.25">
      <c r="A3047" s="1">
        <v>308292</v>
      </c>
      <c r="B3047" s="2">
        <v>45207</v>
      </c>
      <c r="C3047">
        <v>43405100</v>
      </c>
      <c r="D3047" s="2">
        <v>19235</v>
      </c>
      <c r="E3047" t="s">
        <v>4</v>
      </c>
      <c r="F3047" s="2" t="s">
        <v>19</v>
      </c>
      <c r="G3047" t="s">
        <v>10</v>
      </c>
      <c r="H3047" t="s">
        <v>12</v>
      </c>
      <c r="I3047">
        <v>12</v>
      </c>
      <c r="J3047">
        <v>0</v>
      </c>
    </row>
    <row r="3048" spans="1:10" x14ac:dyDescent="0.25">
      <c r="A3048" s="1">
        <v>125454</v>
      </c>
      <c r="B3048" s="2">
        <v>45158</v>
      </c>
      <c r="C3048">
        <v>31901100</v>
      </c>
      <c r="D3048" s="2">
        <v>30603</v>
      </c>
      <c r="E3048" t="s">
        <v>4</v>
      </c>
      <c r="F3048" s="2" t="s">
        <v>19</v>
      </c>
      <c r="G3048" t="s">
        <v>10</v>
      </c>
      <c r="H3048" t="s">
        <v>12</v>
      </c>
      <c r="I3048">
        <v>12</v>
      </c>
      <c r="J3048">
        <v>0</v>
      </c>
    </row>
    <row r="3049" spans="1:10" x14ac:dyDescent="0.25">
      <c r="A3049" s="1">
        <v>193220</v>
      </c>
      <c r="B3049" s="2">
        <v>45179</v>
      </c>
      <c r="C3049">
        <v>43301100</v>
      </c>
      <c r="D3049" s="2">
        <v>27954</v>
      </c>
      <c r="E3049" t="s">
        <v>4</v>
      </c>
      <c r="F3049" s="2" t="s">
        <v>19</v>
      </c>
      <c r="G3049" t="s">
        <v>10</v>
      </c>
      <c r="H3049" t="s">
        <v>12</v>
      </c>
      <c r="I3049">
        <v>12</v>
      </c>
      <c r="J3049">
        <v>8330</v>
      </c>
    </row>
    <row r="3050" spans="1:10" x14ac:dyDescent="0.25">
      <c r="A3050" s="1">
        <v>1620101</v>
      </c>
      <c r="B3050" s="2">
        <v>45200</v>
      </c>
      <c r="C3050">
        <v>53706100</v>
      </c>
      <c r="D3050" s="2">
        <v>30227</v>
      </c>
      <c r="E3050" t="s">
        <v>3</v>
      </c>
      <c r="F3050" s="2" t="s">
        <v>19</v>
      </c>
      <c r="G3050" t="s">
        <v>10</v>
      </c>
      <c r="H3050" t="s">
        <v>13</v>
      </c>
      <c r="I3050">
        <v>12</v>
      </c>
      <c r="J3050">
        <v>18512</v>
      </c>
    </row>
    <row r="3051" spans="1:10" x14ac:dyDescent="0.25">
      <c r="A3051" s="1">
        <v>2087307</v>
      </c>
      <c r="B3051" s="2">
        <v>45228</v>
      </c>
      <c r="C3051">
        <v>25202100</v>
      </c>
      <c r="D3051" s="2">
        <v>18821</v>
      </c>
      <c r="E3051" t="s">
        <v>4</v>
      </c>
      <c r="F3051" s="2" t="s">
        <v>19</v>
      </c>
      <c r="G3051" t="s">
        <v>11</v>
      </c>
      <c r="H3051" t="s">
        <v>11</v>
      </c>
      <c r="I3051">
        <v>14</v>
      </c>
      <c r="J3051">
        <v>0</v>
      </c>
    </row>
    <row r="3052" spans="1:10" x14ac:dyDescent="0.25">
      <c r="A3052" s="1">
        <v>2075408</v>
      </c>
      <c r="B3052" s="2">
        <v>45179</v>
      </c>
      <c r="C3052">
        <v>39901101</v>
      </c>
      <c r="D3052" s="2">
        <v>30882</v>
      </c>
      <c r="E3052" t="s">
        <v>4</v>
      </c>
      <c r="F3052" s="2" t="s">
        <v>19</v>
      </c>
      <c r="G3052" t="s">
        <v>9</v>
      </c>
      <c r="H3052" t="s">
        <v>12</v>
      </c>
      <c r="I3052">
        <v>12</v>
      </c>
      <c r="J3052">
        <v>5409</v>
      </c>
    </row>
    <row r="3053" spans="1:10" x14ac:dyDescent="0.25">
      <c r="A3053" s="1">
        <v>988982</v>
      </c>
      <c r="B3053" s="2">
        <v>45221</v>
      </c>
      <c r="C3053">
        <v>53701100</v>
      </c>
      <c r="D3053" s="2">
        <v>29551</v>
      </c>
      <c r="E3053" t="s">
        <v>3</v>
      </c>
      <c r="F3053" s="2" t="s">
        <v>19</v>
      </c>
      <c r="G3053" t="s">
        <v>10</v>
      </c>
      <c r="H3053" t="s">
        <v>12</v>
      </c>
      <c r="I3053">
        <v>12</v>
      </c>
      <c r="J3053">
        <v>0</v>
      </c>
    </row>
    <row r="3054" spans="1:10" x14ac:dyDescent="0.25">
      <c r="A3054" s="1">
        <v>23790</v>
      </c>
      <c r="B3054" s="2">
        <v>45165</v>
      </c>
      <c r="C3054">
        <v>53706200</v>
      </c>
      <c r="D3054" s="2">
        <v>31110</v>
      </c>
      <c r="E3054" t="s">
        <v>3</v>
      </c>
      <c r="F3054" s="2" t="s">
        <v>19</v>
      </c>
      <c r="G3054" t="s">
        <v>10</v>
      </c>
      <c r="H3054" t="s">
        <v>12</v>
      </c>
      <c r="I3054">
        <v>12</v>
      </c>
      <c r="J3054">
        <v>4349</v>
      </c>
    </row>
    <row r="3055" spans="1:10" x14ac:dyDescent="0.25">
      <c r="A3055" s="1">
        <v>2079768</v>
      </c>
      <c r="B3055" s="2">
        <v>45200</v>
      </c>
      <c r="C3055">
        <v>47101100</v>
      </c>
      <c r="D3055" s="2">
        <v>33531</v>
      </c>
      <c r="E3055" t="s">
        <v>3</v>
      </c>
      <c r="F3055" s="2" t="s">
        <v>19</v>
      </c>
      <c r="G3055" t="s">
        <v>10</v>
      </c>
      <c r="H3055" t="s">
        <v>12</v>
      </c>
      <c r="I3055">
        <v>16</v>
      </c>
      <c r="J3055">
        <v>1424</v>
      </c>
    </row>
    <row r="3056" spans="1:10" x14ac:dyDescent="0.25">
      <c r="A3056" s="1">
        <v>2080640</v>
      </c>
      <c r="B3056" s="2">
        <v>45207</v>
      </c>
      <c r="C3056">
        <v>51202200</v>
      </c>
      <c r="D3056" s="2">
        <v>19688</v>
      </c>
      <c r="E3056" t="s">
        <v>4</v>
      </c>
      <c r="F3056" t="s">
        <v>19</v>
      </c>
      <c r="G3056" t="s">
        <v>10</v>
      </c>
      <c r="H3056" t="s">
        <v>15</v>
      </c>
      <c r="I3056">
        <v>12</v>
      </c>
      <c r="J3056">
        <v>0</v>
      </c>
    </row>
    <row r="3057" spans="1:10" x14ac:dyDescent="0.25">
      <c r="A3057" s="1">
        <v>973716</v>
      </c>
      <c r="B3057" s="2">
        <v>45123</v>
      </c>
      <c r="C3057">
        <v>13205200</v>
      </c>
      <c r="D3057" s="2">
        <v>20629</v>
      </c>
      <c r="E3057" t="s">
        <v>3</v>
      </c>
      <c r="F3057" s="2" t="s">
        <v>19</v>
      </c>
      <c r="G3057" t="s">
        <v>10</v>
      </c>
      <c r="H3057" t="s">
        <v>12</v>
      </c>
      <c r="I3057">
        <v>18</v>
      </c>
      <c r="J3057">
        <v>18512</v>
      </c>
    </row>
    <row r="3058" spans="1:10" x14ac:dyDescent="0.25">
      <c r="A3058" s="1">
        <v>2080700</v>
      </c>
      <c r="B3058" s="2">
        <v>45207</v>
      </c>
      <c r="C3058">
        <v>15125200</v>
      </c>
      <c r="D3058" s="2">
        <v>34547</v>
      </c>
      <c r="E3058" t="s">
        <v>3</v>
      </c>
      <c r="F3058" t="s">
        <v>19</v>
      </c>
      <c r="G3058" t="s">
        <v>10</v>
      </c>
      <c r="H3058" t="s">
        <v>12</v>
      </c>
      <c r="I3058">
        <v>16</v>
      </c>
      <c r="J3058">
        <v>13962</v>
      </c>
    </row>
    <row r="3059" spans="1:10" x14ac:dyDescent="0.25">
      <c r="A3059" s="1">
        <v>2080451</v>
      </c>
      <c r="B3059" s="2">
        <v>45200</v>
      </c>
      <c r="C3059">
        <v>51204100</v>
      </c>
      <c r="D3059" s="2">
        <v>38244</v>
      </c>
      <c r="E3059" t="s">
        <v>3</v>
      </c>
      <c r="F3059" s="2" t="s">
        <v>19</v>
      </c>
      <c r="G3059" t="s">
        <v>10</v>
      </c>
      <c r="H3059" t="s">
        <v>12</v>
      </c>
      <c r="I3059">
        <v>12</v>
      </c>
      <c r="J3059">
        <v>0</v>
      </c>
    </row>
    <row r="3060" spans="1:10" x14ac:dyDescent="0.25">
      <c r="A3060" s="1">
        <v>158372</v>
      </c>
      <c r="B3060" s="2">
        <v>45130</v>
      </c>
      <c r="C3060">
        <v>41902200</v>
      </c>
      <c r="D3060" s="2">
        <v>21145</v>
      </c>
      <c r="E3060" t="s">
        <v>3</v>
      </c>
      <c r="F3060" s="2" t="s">
        <v>19</v>
      </c>
      <c r="G3060" t="s">
        <v>11</v>
      </c>
      <c r="H3060" t="s">
        <v>12</v>
      </c>
      <c r="I3060">
        <v>18</v>
      </c>
      <c r="J3060">
        <v>6076</v>
      </c>
    </row>
    <row r="3061" spans="1:10" x14ac:dyDescent="0.25">
      <c r="A3061" s="1">
        <v>2063141</v>
      </c>
      <c r="B3061" s="2">
        <v>45123</v>
      </c>
      <c r="C3061">
        <v>43405100</v>
      </c>
      <c r="D3061" s="2">
        <v>35776</v>
      </c>
      <c r="E3061" t="s">
        <v>4</v>
      </c>
      <c r="F3061" s="2" t="s">
        <v>19</v>
      </c>
      <c r="G3061" t="s">
        <v>10</v>
      </c>
      <c r="H3061" t="s">
        <v>13</v>
      </c>
      <c r="I3061">
        <v>14</v>
      </c>
      <c r="J3061">
        <v>12980</v>
      </c>
    </row>
    <row r="3062" spans="1:10" x14ac:dyDescent="0.25">
      <c r="A3062" s="1">
        <v>2219906</v>
      </c>
      <c r="B3062" s="2">
        <v>45200</v>
      </c>
      <c r="C3062">
        <v>11908100</v>
      </c>
      <c r="D3062" s="2">
        <v>32314</v>
      </c>
      <c r="E3062" t="s">
        <v>4</v>
      </c>
      <c r="F3062" s="2" t="s">
        <v>19</v>
      </c>
      <c r="G3062" t="s">
        <v>10</v>
      </c>
      <c r="H3062" t="s">
        <v>12</v>
      </c>
      <c r="I3062">
        <v>12</v>
      </c>
      <c r="J3062">
        <v>0</v>
      </c>
    </row>
    <row r="3063" spans="1:10" x14ac:dyDescent="0.25">
      <c r="A3063" s="1">
        <v>2063096</v>
      </c>
      <c r="B3063" s="2">
        <v>45123</v>
      </c>
      <c r="C3063">
        <v>11101100</v>
      </c>
      <c r="D3063" s="2">
        <v>26239</v>
      </c>
      <c r="E3063" t="s">
        <v>4</v>
      </c>
      <c r="F3063" s="2" t="s">
        <v>19</v>
      </c>
      <c r="G3063" t="s">
        <v>10</v>
      </c>
      <c r="H3063" t="s">
        <v>12</v>
      </c>
      <c r="I3063">
        <v>20</v>
      </c>
      <c r="J3063">
        <v>18512</v>
      </c>
    </row>
    <row r="3064" spans="1:10" x14ac:dyDescent="0.25">
      <c r="A3064" s="1">
        <v>1062940</v>
      </c>
      <c r="B3064" s="2">
        <v>45228</v>
      </c>
      <c r="C3064">
        <v>53706500</v>
      </c>
      <c r="D3064" s="2">
        <v>28574</v>
      </c>
      <c r="E3064" t="s">
        <v>3</v>
      </c>
      <c r="F3064" s="2" t="s">
        <v>19</v>
      </c>
      <c r="G3064" t="s">
        <v>10</v>
      </c>
      <c r="H3064" t="s">
        <v>12</v>
      </c>
      <c r="I3064">
        <v>12</v>
      </c>
      <c r="J3064">
        <v>0</v>
      </c>
    </row>
    <row r="3065" spans="1:10" x14ac:dyDescent="0.25">
      <c r="A3065" s="1">
        <v>2079184</v>
      </c>
      <c r="B3065" s="2">
        <v>45193</v>
      </c>
      <c r="C3065">
        <v>11102100</v>
      </c>
      <c r="D3065" s="2">
        <v>34580</v>
      </c>
      <c r="E3065" t="s">
        <v>3</v>
      </c>
      <c r="F3065" s="2" t="s">
        <v>19</v>
      </c>
      <c r="G3065" t="s">
        <v>9</v>
      </c>
      <c r="H3065" t="s">
        <v>12</v>
      </c>
      <c r="I3065">
        <v>12</v>
      </c>
      <c r="J3065">
        <v>4272</v>
      </c>
    </row>
    <row r="3066" spans="1:10" x14ac:dyDescent="0.25">
      <c r="A3066" s="1">
        <v>2080563</v>
      </c>
      <c r="B3066" s="2">
        <v>45200</v>
      </c>
      <c r="C3066">
        <v>17211200</v>
      </c>
      <c r="D3066" s="2">
        <v>32698</v>
      </c>
      <c r="E3066" t="s">
        <v>4</v>
      </c>
      <c r="F3066" t="s">
        <v>19</v>
      </c>
      <c r="G3066" t="s">
        <v>10</v>
      </c>
      <c r="H3066" t="s">
        <v>12</v>
      </c>
      <c r="I3066">
        <v>16</v>
      </c>
      <c r="J3066">
        <v>13528</v>
      </c>
    </row>
    <row r="3067" spans="1:10" x14ac:dyDescent="0.25">
      <c r="A3067" s="1">
        <v>1988924</v>
      </c>
      <c r="B3067" s="2">
        <v>45186</v>
      </c>
      <c r="C3067">
        <v>35901100</v>
      </c>
      <c r="D3067" s="2">
        <v>35907</v>
      </c>
      <c r="E3067" t="s">
        <v>4</v>
      </c>
      <c r="F3067" s="2" t="s">
        <v>19</v>
      </c>
      <c r="G3067" t="s">
        <v>9</v>
      </c>
      <c r="H3067" t="s">
        <v>11</v>
      </c>
      <c r="I3067">
        <v>14</v>
      </c>
      <c r="J3067">
        <v>15444</v>
      </c>
    </row>
    <row r="3068" spans="1:10" x14ac:dyDescent="0.25">
      <c r="A3068" s="1">
        <v>762002</v>
      </c>
      <c r="B3068" s="2">
        <v>45200</v>
      </c>
      <c r="C3068">
        <v>41201100</v>
      </c>
      <c r="D3068" s="2">
        <v>32816</v>
      </c>
      <c r="E3068" t="s">
        <v>4</v>
      </c>
      <c r="F3068" t="s">
        <v>19</v>
      </c>
      <c r="G3068" t="s">
        <v>10</v>
      </c>
      <c r="H3068" t="s">
        <v>13</v>
      </c>
      <c r="I3068">
        <v>12</v>
      </c>
      <c r="J3068">
        <v>2210</v>
      </c>
    </row>
    <row r="3069" spans="1:10" x14ac:dyDescent="0.25">
      <c r="A3069" s="1">
        <v>2082734</v>
      </c>
      <c r="B3069" s="2">
        <v>45214</v>
      </c>
      <c r="C3069">
        <v>41101100</v>
      </c>
      <c r="D3069" s="2">
        <v>23426</v>
      </c>
      <c r="E3069" t="s">
        <v>3</v>
      </c>
      <c r="F3069" s="2" t="s">
        <v>19</v>
      </c>
      <c r="G3069" t="s">
        <v>10</v>
      </c>
      <c r="H3069" t="s">
        <v>12</v>
      </c>
      <c r="I3069">
        <v>12</v>
      </c>
      <c r="J3069">
        <v>0</v>
      </c>
    </row>
    <row r="3070" spans="1:10" x14ac:dyDescent="0.25">
      <c r="A3070" s="1">
        <v>1671601</v>
      </c>
      <c r="B3070" s="2">
        <v>45207</v>
      </c>
      <c r="C3070">
        <v>43303100</v>
      </c>
      <c r="D3070" s="2">
        <v>36115</v>
      </c>
      <c r="E3070" t="s">
        <v>3</v>
      </c>
      <c r="F3070" t="s">
        <v>19</v>
      </c>
      <c r="G3070" t="s">
        <v>9</v>
      </c>
      <c r="H3070" t="s">
        <v>11</v>
      </c>
      <c r="I3070">
        <v>12</v>
      </c>
      <c r="J3070">
        <v>7049</v>
      </c>
    </row>
    <row r="3071" spans="1:10" x14ac:dyDescent="0.25">
      <c r="A3071" s="1">
        <v>1621029</v>
      </c>
      <c r="B3071" s="2">
        <v>45123</v>
      </c>
      <c r="C3071">
        <v>35101200</v>
      </c>
      <c r="D3071" s="2">
        <v>33408</v>
      </c>
      <c r="E3071" t="s">
        <v>4</v>
      </c>
      <c r="F3071" s="2" t="s">
        <v>19</v>
      </c>
      <c r="G3071" t="s">
        <v>10</v>
      </c>
      <c r="H3071" t="s">
        <v>12</v>
      </c>
      <c r="I3071">
        <v>11</v>
      </c>
      <c r="J3071">
        <v>9968</v>
      </c>
    </row>
    <row r="3072" spans="1:10" x14ac:dyDescent="0.25">
      <c r="A3072" s="1">
        <v>2062270</v>
      </c>
      <c r="B3072" s="2">
        <v>45123</v>
      </c>
      <c r="C3072">
        <v>53706500</v>
      </c>
      <c r="D3072" s="2">
        <v>34213</v>
      </c>
      <c r="E3072" t="s">
        <v>3</v>
      </c>
      <c r="F3072" s="2" t="s">
        <v>19</v>
      </c>
      <c r="G3072" t="s">
        <v>10</v>
      </c>
      <c r="H3072" t="s">
        <v>13</v>
      </c>
      <c r="I3072">
        <v>14</v>
      </c>
      <c r="J3072">
        <v>2848</v>
      </c>
    </row>
    <row r="3073" spans="1:10" x14ac:dyDescent="0.25">
      <c r="A3073" s="1">
        <v>2069101</v>
      </c>
      <c r="B3073" s="2">
        <v>45151</v>
      </c>
      <c r="C3073">
        <v>15129909</v>
      </c>
      <c r="D3073" s="2">
        <v>31205</v>
      </c>
      <c r="E3073" t="s">
        <v>3</v>
      </c>
      <c r="F3073" s="2" t="s">
        <v>19</v>
      </c>
      <c r="G3073" t="s">
        <v>9</v>
      </c>
      <c r="H3073" t="s">
        <v>12</v>
      </c>
      <c r="I3073">
        <v>18</v>
      </c>
      <c r="J3073">
        <v>10680</v>
      </c>
    </row>
    <row r="3074" spans="1:10" x14ac:dyDescent="0.25">
      <c r="A3074" s="1">
        <v>969409</v>
      </c>
      <c r="B3074" s="2">
        <v>45116</v>
      </c>
      <c r="C3074">
        <v>19409901</v>
      </c>
      <c r="D3074" s="2">
        <v>31154</v>
      </c>
      <c r="E3074" t="s">
        <v>4</v>
      </c>
      <c r="F3074" s="2" t="s">
        <v>19</v>
      </c>
      <c r="G3074" t="s">
        <v>10</v>
      </c>
      <c r="H3074" t="s">
        <v>12</v>
      </c>
      <c r="I3074">
        <v>11</v>
      </c>
      <c r="J3074">
        <v>1167</v>
      </c>
    </row>
    <row r="3075" spans="1:10" x14ac:dyDescent="0.25">
      <c r="A3075" s="1">
        <v>913356</v>
      </c>
      <c r="B3075" s="2">
        <v>45165</v>
      </c>
      <c r="C3075">
        <v>41201100</v>
      </c>
      <c r="D3075" s="2">
        <v>32672</v>
      </c>
      <c r="E3075" t="s">
        <v>3</v>
      </c>
      <c r="F3075" s="2" t="s">
        <v>19</v>
      </c>
      <c r="G3075" t="s">
        <v>10</v>
      </c>
      <c r="H3075" t="s">
        <v>12</v>
      </c>
      <c r="I3075">
        <v>12</v>
      </c>
      <c r="J3075">
        <v>0</v>
      </c>
    </row>
    <row r="3076" spans="1:10" x14ac:dyDescent="0.25">
      <c r="A3076" s="1">
        <v>1625838</v>
      </c>
      <c r="B3076" s="2">
        <v>45172</v>
      </c>
      <c r="C3076">
        <v>33903200</v>
      </c>
      <c r="D3076" s="2">
        <v>33538</v>
      </c>
      <c r="E3076" t="s">
        <v>3</v>
      </c>
      <c r="F3076" s="2" t="s">
        <v>19</v>
      </c>
      <c r="G3076" t="s">
        <v>10</v>
      </c>
      <c r="H3076" t="s">
        <v>12</v>
      </c>
      <c r="I3076">
        <v>12</v>
      </c>
      <c r="J3076">
        <v>771</v>
      </c>
    </row>
    <row r="3077" spans="1:10" x14ac:dyDescent="0.25">
      <c r="A3077" s="1">
        <v>2079668</v>
      </c>
      <c r="B3077" s="2">
        <v>45200</v>
      </c>
      <c r="C3077">
        <v>41401200</v>
      </c>
      <c r="D3077" s="2">
        <v>35333</v>
      </c>
      <c r="E3077" t="s">
        <v>3</v>
      </c>
      <c r="F3077" s="2" t="s">
        <v>19</v>
      </c>
      <c r="G3077" t="s">
        <v>10</v>
      </c>
      <c r="H3077" t="s">
        <v>12</v>
      </c>
      <c r="I3077">
        <v>14</v>
      </c>
      <c r="J3077">
        <v>0</v>
      </c>
    </row>
    <row r="3078" spans="1:10" x14ac:dyDescent="0.25">
      <c r="A3078" s="1">
        <v>2062377</v>
      </c>
      <c r="B3078" s="2">
        <v>45123</v>
      </c>
      <c r="C3078">
        <v>49904400</v>
      </c>
      <c r="D3078" s="2">
        <v>37002</v>
      </c>
      <c r="E3078" t="s">
        <v>3</v>
      </c>
      <c r="F3078" s="2" t="s">
        <v>19</v>
      </c>
      <c r="G3078" t="s">
        <v>10</v>
      </c>
      <c r="H3078" t="s">
        <v>12</v>
      </c>
      <c r="I3078">
        <v>12</v>
      </c>
      <c r="J3078">
        <v>12816</v>
      </c>
    </row>
    <row r="3079" spans="1:10" x14ac:dyDescent="0.25">
      <c r="A3079" s="1">
        <v>2081779</v>
      </c>
      <c r="B3079" s="2">
        <v>45207</v>
      </c>
      <c r="C3079">
        <v>43408100</v>
      </c>
      <c r="D3079" s="2">
        <v>37296</v>
      </c>
      <c r="E3079" t="s">
        <v>3</v>
      </c>
      <c r="F3079" s="2" t="s">
        <v>19</v>
      </c>
      <c r="G3079" t="s">
        <v>10</v>
      </c>
      <c r="H3079" t="s">
        <v>12</v>
      </c>
      <c r="I3079">
        <v>12</v>
      </c>
      <c r="J3079">
        <v>0</v>
      </c>
    </row>
    <row r="3080" spans="1:10" x14ac:dyDescent="0.25">
      <c r="A3080" s="1">
        <v>353935</v>
      </c>
      <c r="B3080" s="2">
        <v>45165</v>
      </c>
      <c r="C3080">
        <v>11303100</v>
      </c>
      <c r="D3080" s="2">
        <v>26131</v>
      </c>
      <c r="E3080" t="s">
        <v>3</v>
      </c>
      <c r="F3080" s="2" t="s">
        <v>19</v>
      </c>
      <c r="G3080" t="s">
        <v>10</v>
      </c>
      <c r="H3080" t="s">
        <v>12</v>
      </c>
      <c r="I3080">
        <v>16</v>
      </c>
      <c r="J3080">
        <v>18512</v>
      </c>
    </row>
    <row r="3081" spans="1:10" x14ac:dyDescent="0.25">
      <c r="A3081" s="1">
        <v>1396432</v>
      </c>
      <c r="B3081" s="2">
        <v>45193</v>
      </c>
      <c r="C3081">
        <v>11303101</v>
      </c>
      <c r="D3081" s="2">
        <v>25430</v>
      </c>
      <c r="E3081" t="s">
        <v>3</v>
      </c>
      <c r="F3081" s="2" t="s">
        <v>19</v>
      </c>
      <c r="G3081" t="s">
        <v>10</v>
      </c>
      <c r="H3081" t="s">
        <v>12</v>
      </c>
      <c r="I3081">
        <v>18</v>
      </c>
      <c r="J3081">
        <v>14240</v>
      </c>
    </row>
    <row r="3082" spans="1:10" x14ac:dyDescent="0.25">
      <c r="A3082" s="1">
        <v>2068645</v>
      </c>
      <c r="B3082" s="2">
        <v>45144</v>
      </c>
      <c r="C3082">
        <v>11303101</v>
      </c>
      <c r="D3082" s="2">
        <v>30136</v>
      </c>
      <c r="E3082" t="s">
        <v>3</v>
      </c>
      <c r="F3082" s="2" t="s">
        <v>19</v>
      </c>
      <c r="G3082" t="s">
        <v>10</v>
      </c>
      <c r="H3082" t="s">
        <v>12</v>
      </c>
      <c r="I3082">
        <v>11</v>
      </c>
      <c r="J3082">
        <v>0</v>
      </c>
    </row>
    <row r="3083" spans="1:10" x14ac:dyDescent="0.25">
      <c r="A3083" s="1">
        <v>2065825</v>
      </c>
      <c r="B3083" s="2">
        <v>45137</v>
      </c>
      <c r="C3083">
        <v>15125200</v>
      </c>
      <c r="D3083" s="2">
        <v>31592</v>
      </c>
      <c r="E3083" t="s">
        <v>3</v>
      </c>
      <c r="F3083" s="2" t="s">
        <v>19</v>
      </c>
      <c r="G3083" t="s">
        <v>10</v>
      </c>
      <c r="H3083" t="s">
        <v>12</v>
      </c>
      <c r="I3083">
        <v>16</v>
      </c>
      <c r="J3083">
        <v>18512</v>
      </c>
    </row>
    <row r="3084" spans="1:10" x14ac:dyDescent="0.25">
      <c r="A3084" s="1">
        <v>2073648</v>
      </c>
      <c r="B3084" s="2">
        <v>45172</v>
      </c>
      <c r="C3084">
        <v>27202200</v>
      </c>
      <c r="D3084" s="2">
        <v>23168</v>
      </c>
      <c r="E3084" t="s">
        <v>4</v>
      </c>
      <c r="F3084" s="2" t="s">
        <v>19</v>
      </c>
      <c r="G3084" t="s">
        <v>10</v>
      </c>
      <c r="H3084" t="s">
        <v>12</v>
      </c>
      <c r="I3084">
        <v>12</v>
      </c>
      <c r="J3084">
        <v>10750</v>
      </c>
    </row>
    <row r="3085" spans="1:10" x14ac:dyDescent="0.25">
      <c r="A3085" s="1">
        <v>1178337</v>
      </c>
      <c r="B3085" s="2">
        <v>45200</v>
      </c>
      <c r="C3085">
        <v>11102100</v>
      </c>
      <c r="D3085" s="2">
        <v>30746</v>
      </c>
      <c r="E3085" t="s">
        <v>4</v>
      </c>
      <c r="F3085" s="2" t="s">
        <v>19</v>
      </c>
      <c r="G3085" t="s">
        <v>10</v>
      </c>
      <c r="H3085" t="s">
        <v>12</v>
      </c>
      <c r="I3085">
        <v>18</v>
      </c>
      <c r="J3085">
        <v>6590</v>
      </c>
    </row>
    <row r="3086" spans="1:10" x14ac:dyDescent="0.25">
      <c r="A3086" s="1">
        <v>2067607</v>
      </c>
      <c r="B3086" s="2">
        <v>45144</v>
      </c>
      <c r="C3086">
        <v>33903200</v>
      </c>
      <c r="D3086" s="2">
        <v>29994</v>
      </c>
      <c r="E3086" t="s">
        <v>4</v>
      </c>
      <c r="F3086" s="2" t="s">
        <v>19</v>
      </c>
      <c r="G3086" t="s">
        <v>10</v>
      </c>
      <c r="H3086" t="s">
        <v>12</v>
      </c>
      <c r="I3086">
        <v>12</v>
      </c>
      <c r="J3086">
        <v>0</v>
      </c>
    </row>
    <row r="3087" spans="1:10" x14ac:dyDescent="0.25">
      <c r="A3087" s="1">
        <v>1412121</v>
      </c>
      <c r="B3087" s="2">
        <v>45179</v>
      </c>
      <c r="C3087">
        <v>51919800</v>
      </c>
      <c r="D3087" s="2">
        <v>34074</v>
      </c>
      <c r="E3087" t="s">
        <v>3</v>
      </c>
      <c r="F3087" s="2" t="s">
        <v>19</v>
      </c>
      <c r="G3087" t="s">
        <v>10</v>
      </c>
      <c r="H3087" t="s">
        <v>12</v>
      </c>
      <c r="I3087">
        <v>12</v>
      </c>
      <c r="J3087">
        <v>0</v>
      </c>
    </row>
    <row r="3088" spans="1:10" x14ac:dyDescent="0.25">
      <c r="A3088" s="1">
        <v>2085652</v>
      </c>
      <c r="B3088" s="2">
        <v>45228</v>
      </c>
      <c r="C3088">
        <v>23201100</v>
      </c>
      <c r="D3088" s="2">
        <v>24507</v>
      </c>
      <c r="E3088" t="s">
        <v>4</v>
      </c>
      <c r="F3088" s="2" t="s">
        <v>19</v>
      </c>
      <c r="G3088" t="s">
        <v>10</v>
      </c>
      <c r="H3088" t="s">
        <v>12</v>
      </c>
      <c r="I3088">
        <v>16</v>
      </c>
      <c r="J3088">
        <v>0</v>
      </c>
    </row>
    <row r="3089" spans="1:10" x14ac:dyDescent="0.25">
      <c r="A3089" s="1">
        <v>82438</v>
      </c>
      <c r="B3089" s="2">
        <v>45123</v>
      </c>
      <c r="C3089">
        <v>49904100</v>
      </c>
      <c r="D3089" s="2">
        <v>32154</v>
      </c>
      <c r="E3089" t="s">
        <v>4</v>
      </c>
      <c r="F3089" s="2" t="s">
        <v>19</v>
      </c>
      <c r="G3089" t="s">
        <v>10</v>
      </c>
      <c r="H3089" t="s">
        <v>11</v>
      </c>
      <c r="I3089">
        <v>12</v>
      </c>
      <c r="J3089">
        <v>17088</v>
      </c>
    </row>
    <row r="3090" spans="1:10" x14ac:dyDescent="0.25">
      <c r="A3090" s="1">
        <v>961552</v>
      </c>
      <c r="B3090" s="2">
        <v>45158</v>
      </c>
      <c r="C3090">
        <v>43405100</v>
      </c>
      <c r="D3090" s="2">
        <v>33495</v>
      </c>
      <c r="E3090" t="s">
        <v>4</v>
      </c>
      <c r="F3090" s="2" t="s">
        <v>19</v>
      </c>
      <c r="G3090" t="s">
        <v>9</v>
      </c>
      <c r="H3090" t="s">
        <v>12</v>
      </c>
      <c r="I3090">
        <v>12</v>
      </c>
      <c r="J3090">
        <v>0</v>
      </c>
    </row>
    <row r="3091" spans="1:10" x14ac:dyDescent="0.25">
      <c r="A3091" s="1">
        <v>2062498</v>
      </c>
      <c r="B3091" s="2">
        <v>45123</v>
      </c>
      <c r="C3091">
        <v>35302301</v>
      </c>
      <c r="D3091" s="2">
        <v>37811</v>
      </c>
      <c r="E3091" t="s">
        <v>4</v>
      </c>
      <c r="F3091" s="2" t="s">
        <v>19</v>
      </c>
      <c r="G3091" t="s">
        <v>10</v>
      </c>
      <c r="H3091" t="s">
        <v>11</v>
      </c>
      <c r="I3091">
        <v>12</v>
      </c>
      <c r="J3091">
        <v>3757</v>
      </c>
    </row>
    <row r="3092" spans="1:10" x14ac:dyDescent="0.25">
      <c r="A3092" s="1">
        <v>2085414</v>
      </c>
      <c r="B3092" s="2">
        <v>45221</v>
      </c>
      <c r="C3092">
        <v>43303100</v>
      </c>
      <c r="D3092" s="2">
        <v>35647</v>
      </c>
      <c r="E3092" t="s">
        <v>3</v>
      </c>
      <c r="F3092" s="2" t="s">
        <v>19</v>
      </c>
      <c r="G3092" t="s">
        <v>10</v>
      </c>
      <c r="H3092" t="s">
        <v>12</v>
      </c>
      <c r="I3092">
        <v>15</v>
      </c>
      <c r="J3092">
        <v>12225</v>
      </c>
    </row>
    <row r="3093" spans="1:10" x14ac:dyDescent="0.25">
      <c r="A3093" s="1">
        <v>1553838</v>
      </c>
      <c r="B3093" s="2">
        <v>45228</v>
      </c>
      <c r="C3093">
        <v>53303200</v>
      </c>
      <c r="D3093" s="2">
        <v>36213</v>
      </c>
      <c r="E3093" t="s">
        <v>3</v>
      </c>
      <c r="F3093" s="2" t="s">
        <v>19</v>
      </c>
      <c r="G3093" t="s">
        <v>10</v>
      </c>
      <c r="H3093" t="s">
        <v>11</v>
      </c>
      <c r="I3093">
        <v>12</v>
      </c>
      <c r="J3093">
        <v>456</v>
      </c>
    </row>
    <row r="3094" spans="1:10" x14ac:dyDescent="0.25">
      <c r="A3094" s="1">
        <v>2073484</v>
      </c>
      <c r="B3094" s="2">
        <v>45172</v>
      </c>
      <c r="C3094">
        <v>15123200</v>
      </c>
      <c r="D3094" s="2">
        <v>37587</v>
      </c>
      <c r="E3094" t="s">
        <v>3</v>
      </c>
      <c r="F3094" s="2" t="s">
        <v>19</v>
      </c>
      <c r="G3094" t="s">
        <v>9</v>
      </c>
      <c r="H3094" t="s">
        <v>11</v>
      </c>
      <c r="I3094">
        <v>12</v>
      </c>
      <c r="J3094">
        <v>0</v>
      </c>
    </row>
    <row r="3095" spans="1:10" x14ac:dyDescent="0.25">
      <c r="A3095" s="1">
        <v>2063523</v>
      </c>
      <c r="B3095" s="2">
        <v>45123</v>
      </c>
      <c r="C3095">
        <v>13116100</v>
      </c>
      <c r="D3095" s="2">
        <v>34265</v>
      </c>
      <c r="E3095" t="s">
        <v>4</v>
      </c>
      <c r="F3095" s="2" t="s">
        <v>19</v>
      </c>
      <c r="G3095" t="s">
        <v>10</v>
      </c>
      <c r="H3095" t="s">
        <v>12</v>
      </c>
      <c r="I3095">
        <v>17</v>
      </c>
      <c r="J3095">
        <v>0</v>
      </c>
    </row>
    <row r="3096" spans="1:10" x14ac:dyDescent="0.25">
      <c r="A3096" s="1">
        <v>2078554</v>
      </c>
      <c r="B3096" s="2">
        <v>45193</v>
      </c>
      <c r="C3096">
        <v>11202200</v>
      </c>
      <c r="D3096" s="2">
        <v>36004</v>
      </c>
      <c r="E3096" t="s">
        <v>3</v>
      </c>
      <c r="F3096" s="2" t="s">
        <v>19</v>
      </c>
      <c r="G3096" t="s">
        <v>10</v>
      </c>
      <c r="H3096" t="s">
        <v>12</v>
      </c>
      <c r="I3096">
        <v>16</v>
      </c>
      <c r="J3096">
        <v>0</v>
      </c>
    </row>
    <row r="3097" spans="1:10" x14ac:dyDescent="0.25">
      <c r="A3097" s="1">
        <v>2064712</v>
      </c>
      <c r="B3097" s="2">
        <v>45130</v>
      </c>
      <c r="C3097">
        <v>25203100</v>
      </c>
      <c r="D3097" s="2">
        <v>23741</v>
      </c>
      <c r="E3097" t="s">
        <v>3</v>
      </c>
      <c r="F3097" s="2" t="s">
        <v>19</v>
      </c>
      <c r="G3097" t="s">
        <v>10</v>
      </c>
      <c r="H3097" t="s">
        <v>12</v>
      </c>
      <c r="I3097">
        <v>23</v>
      </c>
      <c r="J3097">
        <v>1072</v>
      </c>
    </row>
    <row r="3098" spans="1:10" x14ac:dyDescent="0.25">
      <c r="A3098" s="1">
        <v>2081699</v>
      </c>
      <c r="B3098" s="2">
        <v>45207</v>
      </c>
      <c r="C3098">
        <v>47211100</v>
      </c>
      <c r="D3098" s="2">
        <v>31378</v>
      </c>
      <c r="E3098" t="s">
        <v>3</v>
      </c>
      <c r="F3098" s="2" t="s">
        <v>19</v>
      </c>
      <c r="G3098" t="s">
        <v>10</v>
      </c>
      <c r="H3098" t="s">
        <v>12</v>
      </c>
      <c r="I3098">
        <v>12</v>
      </c>
      <c r="J3098">
        <v>0</v>
      </c>
    </row>
    <row r="3099" spans="1:10" x14ac:dyDescent="0.25">
      <c r="A3099" s="1">
        <v>1943916</v>
      </c>
      <c r="B3099" s="2">
        <v>45158</v>
      </c>
      <c r="C3099">
        <v>53706500</v>
      </c>
      <c r="D3099" s="2">
        <v>33334</v>
      </c>
      <c r="E3099" t="s">
        <v>3</v>
      </c>
      <c r="F3099" s="2" t="s">
        <v>19</v>
      </c>
      <c r="G3099" t="s">
        <v>10</v>
      </c>
      <c r="H3099" t="s">
        <v>13</v>
      </c>
      <c r="I3099">
        <v>15</v>
      </c>
      <c r="J3099">
        <v>3454</v>
      </c>
    </row>
    <row r="3100" spans="1:10" x14ac:dyDescent="0.25">
      <c r="A3100" s="1">
        <v>2070435</v>
      </c>
      <c r="B3100" s="2">
        <v>45158</v>
      </c>
      <c r="C3100">
        <v>47502300</v>
      </c>
      <c r="D3100" s="2">
        <v>37621</v>
      </c>
      <c r="E3100" t="s">
        <v>3</v>
      </c>
      <c r="F3100" s="2" t="s">
        <v>19</v>
      </c>
      <c r="G3100" t="s">
        <v>9</v>
      </c>
      <c r="H3100" t="s">
        <v>12</v>
      </c>
      <c r="I3100">
        <v>12</v>
      </c>
      <c r="J3100">
        <v>0</v>
      </c>
    </row>
    <row r="3101" spans="1:10" x14ac:dyDescent="0.25">
      <c r="A3101" s="1">
        <v>2080598</v>
      </c>
      <c r="B3101" s="2">
        <v>45207</v>
      </c>
      <c r="C3101">
        <v>49909200</v>
      </c>
      <c r="D3101" s="2">
        <v>30521</v>
      </c>
      <c r="E3101" t="s">
        <v>3</v>
      </c>
      <c r="F3101" s="2" t="s">
        <v>19</v>
      </c>
      <c r="G3101" t="s">
        <v>10</v>
      </c>
      <c r="H3101" t="s">
        <v>12</v>
      </c>
      <c r="I3101">
        <v>12</v>
      </c>
      <c r="J3101">
        <v>0</v>
      </c>
    </row>
    <row r="3102" spans="1:10" x14ac:dyDescent="0.25">
      <c r="A3102" s="1">
        <v>2074209</v>
      </c>
      <c r="B3102" s="2">
        <v>45172</v>
      </c>
      <c r="C3102">
        <v>43601100</v>
      </c>
      <c r="D3102" s="2">
        <v>35396</v>
      </c>
      <c r="E3102" t="s">
        <v>4</v>
      </c>
      <c r="F3102" s="2" t="s">
        <v>19</v>
      </c>
      <c r="G3102" t="s">
        <v>10</v>
      </c>
      <c r="H3102" t="s">
        <v>12</v>
      </c>
      <c r="I3102">
        <v>16</v>
      </c>
      <c r="J3102">
        <v>0</v>
      </c>
    </row>
    <row r="3103" spans="1:10" x14ac:dyDescent="0.25">
      <c r="A3103" s="1">
        <v>1990205</v>
      </c>
      <c r="B3103" s="2">
        <v>45200</v>
      </c>
      <c r="C3103">
        <v>23201100</v>
      </c>
      <c r="D3103" s="2">
        <v>25251</v>
      </c>
      <c r="E3103" t="s">
        <v>4</v>
      </c>
      <c r="F3103" s="2" t="s">
        <v>19</v>
      </c>
      <c r="G3103" t="s">
        <v>10</v>
      </c>
      <c r="H3103" t="s">
        <v>12</v>
      </c>
      <c r="I3103">
        <v>16</v>
      </c>
      <c r="J3103">
        <v>8554</v>
      </c>
    </row>
    <row r="3104" spans="1:10" x14ac:dyDescent="0.25">
      <c r="A3104" s="1">
        <v>2067382</v>
      </c>
      <c r="B3104" s="2">
        <v>45137</v>
      </c>
      <c r="C3104">
        <v>13107100</v>
      </c>
      <c r="D3104" s="2">
        <v>35884</v>
      </c>
      <c r="E3104" t="s">
        <v>4</v>
      </c>
      <c r="F3104" s="2" t="s">
        <v>19</v>
      </c>
      <c r="G3104" t="s">
        <v>9</v>
      </c>
      <c r="H3104" t="s">
        <v>12</v>
      </c>
      <c r="I3104">
        <v>12</v>
      </c>
      <c r="J3104">
        <v>0</v>
      </c>
    </row>
    <row r="3105" spans="1:10" x14ac:dyDescent="0.25">
      <c r="A3105" s="1">
        <v>2077104</v>
      </c>
      <c r="B3105" s="2">
        <v>45186</v>
      </c>
      <c r="C3105">
        <v>11307100</v>
      </c>
      <c r="D3105" s="2">
        <v>36383</v>
      </c>
      <c r="E3105" t="s">
        <v>4</v>
      </c>
      <c r="F3105" s="2" t="s">
        <v>19</v>
      </c>
      <c r="G3105" t="s">
        <v>10</v>
      </c>
      <c r="H3105" t="s">
        <v>15</v>
      </c>
      <c r="I3105">
        <v>12</v>
      </c>
      <c r="J3105">
        <v>10395</v>
      </c>
    </row>
    <row r="3106" spans="1:10" x14ac:dyDescent="0.25">
      <c r="A3106" s="1">
        <v>1329708</v>
      </c>
      <c r="B3106" s="2">
        <v>45123</v>
      </c>
      <c r="C3106">
        <v>15124400</v>
      </c>
      <c r="D3106" s="2">
        <v>32545</v>
      </c>
      <c r="E3106" t="s">
        <v>3</v>
      </c>
      <c r="F3106" s="2" t="s">
        <v>19</v>
      </c>
      <c r="G3106" t="s">
        <v>10</v>
      </c>
      <c r="H3106" t="s">
        <v>12</v>
      </c>
      <c r="I3106">
        <v>16</v>
      </c>
      <c r="J3106">
        <v>18512</v>
      </c>
    </row>
    <row r="3107" spans="1:10" x14ac:dyDescent="0.25">
      <c r="A3107" s="1">
        <v>1022655</v>
      </c>
      <c r="B3107" s="2">
        <v>45221</v>
      </c>
      <c r="C3107">
        <v>27401200</v>
      </c>
      <c r="D3107" s="2">
        <v>27166</v>
      </c>
      <c r="E3107" t="s">
        <v>4</v>
      </c>
      <c r="F3107" s="2" t="s">
        <v>21</v>
      </c>
      <c r="G3107" t="s">
        <v>10</v>
      </c>
      <c r="H3107" t="s">
        <v>16</v>
      </c>
      <c r="I3107">
        <v>12</v>
      </c>
      <c r="J3107">
        <v>0</v>
      </c>
    </row>
    <row r="3108" spans="1:10" x14ac:dyDescent="0.25">
      <c r="A3108" s="1">
        <v>2073024</v>
      </c>
      <c r="B3108" s="2">
        <v>45165</v>
      </c>
      <c r="C3108">
        <v>11101100</v>
      </c>
      <c r="D3108" s="2">
        <v>27335</v>
      </c>
      <c r="E3108" t="s">
        <v>3</v>
      </c>
      <c r="F3108" s="2" t="s">
        <v>19</v>
      </c>
      <c r="G3108" t="s">
        <v>10</v>
      </c>
      <c r="H3108" t="s">
        <v>12</v>
      </c>
      <c r="I3108">
        <v>19</v>
      </c>
      <c r="J3108">
        <v>0</v>
      </c>
    </row>
    <row r="3109" spans="1:10" x14ac:dyDescent="0.25">
      <c r="A3109" s="1">
        <v>1062527</v>
      </c>
      <c r="B3109" s="2">
        <v>45123</v>
      </c>
      <c r="C3109">
        <v>51904100</v>
      </c>
      <c r="D3109" s="2">
        <v>30062</v>
      </c>
      <c r="E3109" t="s">
        <v>3</v>
      </c>
      <c r="F3109" s="2" t="s">
        <v>19</v>
      </c>
      <c r="G3109" t="s">
        <v>10</v>
      </c>
      <c r="H3109" t="s">
        <v>14</v>
      </c>
      <c r="I3109">
        <v>12</v>
      </c>
      <c r="J3109">
        <v>3780</v>
      </c>
    </row>
    <row r="3110" spans="1:10" x14ac:dyDescent="0.25">
      <c r="A3110" s="1">
        <v>1382208</v>
      </c>
      <c r="B3110" s="2">
        <v>45193</v>
      </c>
      <c r="C3110">
        <v>41101100</v>
      </c>
      <c r="D3110" s="2">
        <v>36102</v>
      </c>
      <c r="E3110" t="s">
        <v>4</v>
      </c>
      <c r="F3110" s="2" t="s">
        <v>19</v>
      </c>
      <c r="G3110" t="s">
        <v>10</v>
      </c>
      <c r="H3110" t="s">
        <v>12</v>
      </c>
      <c r="I3110">
        <v>12</v>
      </c>
      <c r="J3110">
        <v>1740</v>
      </c>
    </row>
    <row r="3111" spans="1:10" x14ac:dyDescent="0.25">
      <c r="A3111" s="1">
        <v>1651294</v>
      </c>
      <c r="B3111" s="2">
        <v>45207</v>
      </c>
      <c r="C3111">
        <v>29201104</v>
      </c>
      <c r="D3111" s="2">
        <v>30017</v>
      </c>
      <c r="E3111" t="s">
        <v>4</v>
      </c>
      <c r="F3111" t="s">
        <v>19</v>
      </c>
      <c r="G3111" t="s">
        <v>10</v>
      </c>
      <c r="H3111" t="s">
        <v>16</v>
      </c>
      <c r="I3111">
        <v>18</v>
      </c>
      <c r="J3111">
        <v>0</v>
      </c>
    </row>
    <row r="3112" spans="1:10" x14ac:dyDescent="0.25">
      <c r="A3112" s="1">
        <v>2076640</v>
      </c>
      <c r="B3112" s="2">
        <v>45186</v>
      </c>
      <c r="C3112">
        <v>43417100</v>
      </c>
      <c r="D3112" s="2">
        <v>36217</v>
      </c>
      <c r="E3112" t="s">
        <v>4</v>
      </c>
      <c r="F3112" s="2" t="s">
        <v>19</v>
      </c>
      <c r="G3112" t="s">
        <v>9</v>
      </c>
      <c r="H3112" t="s">
        <v>12</v>
      </c>
      <c r="I3112">
        <v>11</v>
      </c>
      <c r="J3112">
        <v>0</v>
      </c>
    </row>
    <row r="3113" spans="1:10" x14ac:dyDescent="0.25">
      <c r="A3113" s="1">
        <v>1826070</v>
      </c>
      <c r="B3113" s="2">
        <v>45207</v>
      </c>
      <c r="C3113">
        <v>47211100</v>
      </c>
      <c r="D3113" s="2">
        <v>34729</v>
      </c>
      <c r="E3113" t="s">
        <v>3</v>
      </c>
      <c r="F3113" t="s">
        <v>19</v>
      </c>
      <c r="G3113" t="s">
        <v>10</v>
      </c>
      <c r="H3113" t="s">
        <v>12</v>
      </c>
      <c r="I3113">
        <v>17</v>
      </c>
      <c r="J3113">
        <v>0</v>
      </c>
    </row>
    <row r="3114" spans="1:10" x14ac:dyDescent="0.25">
      <c r="A3114" s="1">
        <v>1572334</v>
      </c>
      <c r="B3114" s="2">
        <v>45228</v>
      </c>
      <c r="C3114">
        <v>31909600</v>
      </c>
      <c r="D3114" s="2">
        <v>17336</v>
      </c>
      <c r="E3114" t="s">
        <v>4</v>
      </c>
      <c r="F3114" s="2" t="s">
        <v>19</v>
      </c>
      <c r="G3114" t="s">
        <v>10</v>
      </c>
      <c r="H3114" t="s">
        <v>16</v>
      </c>
      <c r="I3114">
        <v>15</v>
      </c>
      <c r="J3114">
        <v>0</v>
      </c>
    </row>
    <row r="3115" spans="1:10" x14ac:dyDescent="0.25">
      <c r="A3115" s="1">
        <v>2067650</v>
      </c>
      <c r="B3115" s="2">
        <v>45144</v>
      </c>
      <c r="C3115">
        <v>53706200</v>
      </c>
      <c r="D3115" s="2">
        <v>37755</v>
      </c>
      <c r="E3115" t="s">
        <v>3</v>
      </c>
      <c r="F3115" s="2" t="s">
        <v>19</v>
      </c>
      <c r="G3115" t="s">
        <v>10</v>
      </c>
      <c r="H3115" t="s">
        <v>12</v>
      </c>
      <c r="I3115">
        <v>13</v>
      </c>
      <c r="J3115">
        <v>3283</v>
      </c>
    </row>
    <row r="3116" spans="1:10" x14ac:dyDescent="0.25">
      <c r="A3116" s="1">
        <v>2079306</v>
      </c>
      <c r="B3116" s="2">
        <v>45200</v>
      </c>
      <c r="C3116">
        <v>51405100</v>
      </c>
      <c r="D3116" s="2">
        <v>37146</v>
      </c>
      <c r="E3116" t="s">
        <v>3</v>
      </c>
      <c r="F3116" s="2" t="s">
        <v>19</v>
      </c>
      <c r="G3116" t="s">
        <v>10</v>
      </c>
      <c r="H3116" t="s">
        <v>13</v>
      </c>
      <c r="I3116">
        <v>12</v>
      </c>
      <c r="J3116">
        <v>0</v>
      </c>
    </row>
    <row r="3117" spans="1:10" x14ac:dyDescent="0.25">
      <c r="A3117" s="1">
        <v>2087152</v>
      </c>
      <c r="B3117" s="2">
        <v>45228</v>
      </c>
      <c r="C3117">
        <v>15123200</v>
      </c>
      <c r="D3117" s="2">
        <v>37360</v>
      </c>
      <c r="E3117" t="s">
        <v>3</v>
      </c>
      <c r="F3117" s="2" t="s">
        <v>21</v>
      </c>
      <c r="G3117" t="s">
        <v>9</v>
      </c>
      <c r="H3117" t="s">
        <v>12</v>
      </c>
      <c r="I3117">
        <v>13</v>
      </c>
      <c r="J3117">
        <v>0</v>
      </c>
    </row>
    <row r="3118" spans="1:10" x14ac:dyDescent="0.25">
      <c r="A3118" s="1">
        <v>2064178</v>
      </c>
      <c r="B3118" s="2">
        <v>45130</v>
      </c>
      <c r="C3118">
        <v>47101100</v>
      </c>
      <c r="D3118" s="2">
        <v>30166</v>
      </c>
      <c r="E3118" t="s">
        <v>3</v>
      </c>
      <c r="F3118" s="2" t="s">
        <v>19</v>
      </c>
      <c r="G3118" t="s">
        <v>10</v>
      </c>
      <c r="H3118" t="s">
        <v>12</v>
      </c>
      <c r="I3118">
        <v>12</v>
      </c>
      <c r="J3118">
        <v>2660</v>
      </c>
    </row>
    <row r="3119" spans="1:10" x14ac:dyDescent="0.25">
      <c r="A3119" s="1">
        <v>1390838</v>
      </c>
      <c r="B3119" s="2">
        <v>45144</v>
      </c>
      <c r="C3119">
        <v>11102100</v>
      </c>
      <c r="D3119" s="2">
        <v>22019</v>
      </c>
      <c r="E3119" t="s">
        <v>3</v>
      </c>
      <c r="F3119" s="2" t="s">
        <v>19</v>
      </c>
      <c r="G3119" t="s">
        <v>10</v>
      </c>
      <c r="H3119" t="s">
        <v>12</v>
      </c>
      <c r="I3119">
        <v>12</v>
      </c>
      <c r="J3119">
        <v>11392</v>
      </c>
    </row>
    <row r="3120" spans="1:10" x14ac:dyDescent="0.25">
      <c r="A3120" s="1">
        <v>2070434</v>
      </c>
      <c r="B3120" s="2">
        <v>45158</v>
      </c>
      <c r="C3120">
        <v>11202100</v>
      </c>
      <c r="D3120" s="2">
        <v>31921</v>
      </c>
      <c r="E3120" t="s">
        <v>3</v>
      </c>
      <c r="F3120" s="2" t="s">
        <v>19</v>
      </c>
      <c r="G3120" t="s">
        <v>10</v>
      </c>
      <c r="H3120" t="s">
        <v>12</v>
      </c>
      <c r="I3120">
        <v>17</v>
      </c>
      <c r="J3120">
        <v>0</v>
      </c>
    </row>
    <row r="3121" spans="1:10" x14ac:dyDescent="0.25">
      <c r="A3121" s="1">
        <v>2078378</v>
      </c>
      <c r="B3121" s="2">
        <v>45193</v>
      </c>
      <c r="C3121">
        <v>47214100</v>
      </c>
      <c r="D3121" s="2">
        <v>38072</v>
      </c>
      <c r="E3121" t="s">
        <v>3</v>
      </c>
      <c r="F3121" s="2" t="s">
        <v>19</v>
      </c>
      <c r="G3121" t="s">
        <v>9</v>
      </c>
      <c r="H3121" t="s">
        <v>11</v>
      </c>
      <c r="I3121">
        <v>11</v>
      </c>
      <c r="J3121">
        <v>0</v>
      </c>
    </row>
    <row r="3122" spans="1:10" x14ac:dyDescent="0.25">
      <c r="A3122" s="1">
        <v>2087307</v>
      </c>
      <c r="B3122" s="2">
        <v>45228</v>
      </c>
      <c r="C3122">
        <v>25202100</v>
      </c>
      <c r="D3122" s="2">
        <v>18821</v>
      </c>
      <c r="E3122" t="s">
        <v>4</v>
      </c>
      <c r="F3122" s="2" t="s">
        <v>19</v>
      </c>
      <c r="G3122" t="s">
        <v>11</v>
      </c>
      <c r="H3122" t="s">
        <v>11</v>
      </c>
      <c r="I3122">
        <v>14</v>
      </c>
      <c r="J3122">
        <v>0</v>
      </c>
    </row>
    <row r="3123" spans="1:10" x14ac:dyDescent="0.25">
      <c r="A3123" s="1">
        <v>1246418</v>
      </c>
      <c r="B3123" s="2">
        <v>45123</v>
      </c>
      <c r="C3123">
        <v>13205100</v>
      </c>
      <c r="D3123" s="2">
        <v>34557</v>
      </c>
      <c r="E3123" t="s">
        <v>3</v>
      </c>
      <c r="F3123" s="2" t="s">
        <v>19</v>
      </c>
      <c r="G3123" t="s">
        <v>10</v>
      </c>
      <c r="H3123" t="s">
        <v>12</v>
      </c>
      <c r="I3123">
        <v>13</v>
      </c>
      <c r="J3123">
        <v>13175</v>
      </c>
    </row>
    <row r="3124" spans="1:10" x14ac:dyDescent="0.25">
      <c r="A3124" s="1">
        <v>2040874</v>
      </c>
      <c r="B3124" s="2">
        <v>45158</v>
      </c>
      <c r="C3124">
        <v>41101200</v>
      </c>
      <c r="D3124" s="2">
        <v>34264</v>
      </c>
      <c r="E3124" t="s">
        <v>4</v>
      </c>
      <c r="F3124" s="2" t="s">
        <v>19</v>
      </c>
      <c r="G3124" t="s">
        <v>10</v>
      </c>
      <c r="H3124" t="s">
        <v>12</v>
      </c>
      <c r="I3124">
        <v>12</v>
      </c>
      <c r="J3124">
        <v>7832</v>
      </c>
    </row>
    <row r="3125" spans="1:10" x14ac:dyDescent="0.25">
      <c r="A3125" s="1">
        <v>2483</v>
      </c>
      <c r="B3125" s="2">
        <v>45207</v>
      </c>
      <c r="C3125">
        <v>27304200</v>
      </c>
      <c r="D3125" s="2">
        <v>23069</v>
      </c>
      <c r="E3125" t="s">
        <v>4</v>
      </c>
      <c r="F3125" s="2" t="s">
        <v>19</v>
      </c>
      <c r="G3125" t="s">
        <v>10</v>
      </c>
      <c r="H3125" t="s">
        <v>11</v>
      </c>
      <c r="I3125">
        <v>20</v>
      </c>
      <c r="J3125">
        <v>0</v>
      </c>
    </row>
    <row r="3126" spans="1:10" x14ac:dyDescent="0.25">
      <c r="A3126" s="1">
        <v>2085157</v>
      </c>
      <c r="B3126" s="2">
        <v>45221</v>
      </c>
      <c r="C3126">
        <v>29114100</v>
      </c>
      <c r="D3126" s="2">
        <v>35693</v>
      </c>
      <c r="E3126" t="s">
        <v>4</v>
      </c>
      <c r="F3126" s="2" t="s">
        <v>19</v>
      </c>
      <c r="G3126" t="s">
        <v>10</v>
      </c>
      <c r="H3126" t="s">
        <v>13</v>
      </c>
      <c r="I3126">
        <v>12</v>
      </c>
      <c r="J3126">
        <v>946</v>
      </c>
    </row>
    <row r="3127" spans="1:10" x14ac:dyDescent="0.25">
      <c r="A3127" s="1">
        <v>1603435</v>
      </c>
      <c r="B3127" s="2">
        <v>45228</v>
      </c>
      <c r="C3127">
        <v>41401100</v>
      </c>
      <c r="D3127" s="2">
        <v>34184</v>
      </c>
      <c r="E3127" t="s">
        <v>3</v>
      </c>
      <c r="F3127" s="2" t="s">
        <v>19</v>
      </c>
      <c r="G3127" t="s">
        <v>11</v>
      </c>
      <c r="H3127" t="s">
        <v>11</v>
      </c>
      <c r="I3127">
        <v>14</v>
      </c>
      <c r="J3127">
        <v>6060</v>
      </c>
    </row>
    <row r="3128" spans="1:10" x14ac:dyDescent="0.25">
      <c r="A3128" s="1">
        <v>921828</v>
      </c>
      <c r="B3128" s="2">
        <v>45228</v>
      </c>
      <c r="C3128">
        <v>49101100</v>
      </c>
      <c r="D3128" s="2">
        <v>26030</v>
      </c>
      <c r="E3128" t="s">
        <v>4</v>
      </c>
      <c r="F3128" s="2" t="s">
        <v>19</v>
      </c>
      <c r="G3128" t="s">
        <v>10</v>
      </c>
      <c r="H3128" t="s">
        <v>15</v>
      </c>
      <c r="I3128">
        <v>12</v>
      </c>
      <c r="J3128">
        <v>5409</v>
      </c>
    </row>
    <row r="3129" spans="1:10" x14ac:dyDescent="0.25">
      <c r="A3129" s="1">
        <v>82336</v>
      </c>
      <c r="B3129" s="2">
        <v>45193</v>
      </c>
      <c r="C3129">
        <v>53303300</v>
      </c>
      <c r="D3129" s="2">
        <v>23570</v>
      </c>
      <c r="E3129" t="s">
        <v>3</v>
      </c>
      <c r="F3129" s="2" t="s">
        <v>19</v>
      </c>
      <c r="G3129" t="s">
        <v>10</v>
      </c>
      <c r="H3129" t="s">
        <v>12</v>
      </c>
      <c r="I3129">
        <v>12</v>
      </c>
      <c r="J3129">
        <v>0</v>
      </c>
    </row>
    <row r="3130" spans="1:10" x14ac:dyDescent="0.25">
      <c r="A3130" s="1">
        <v>1093338</v>
      </c>
      <c r="B3130" s="2">
        <v>45144</v>
      </c>
      <c r="C3130">
        <v>47215200</v>
      </c>
      <c r="D3130" s="2">
        <v>25780</v>
      </c>
      <c r="E3130" t="s">
        <v>3</v>
      </c>
      <c r="F3130" s="2" t="s">
        <v>19</v>
      </c>
      <c r="G3130" t="s">
        <v>10</v>
      </c>
      <c r="H3130" t="s">
        <v>12</v>
      </c>
      <c r="I3130">
        <v>12</v>
      </c>
      <c r="J3130">
        <v>712</v>
      </c>
    </row>
    <row r="3131" spans="1:10" x14ac:dyDescent="0.25">
      <c r="A3131" s="1">
        <v>2064613</v>
      </c>
      <c r="B3131" s="2">
        <v>45130</v>
      </c>
      <c r="C3131">
        <v>35201400</v>
      </c>
      <c r="D3131" s="2">
        <v>37315</v>
      </c>
      <c r="E3131" t="s">
        <v>3</v>
      </c>
      <c r="F3131" s="2" t="s">
        <v>19</v>
      </c>
      <c r="G3131" t="s">
        <v>10</v>
      </c>
      <c r="H3131" t="s">
        <v>12</v>
      </c>
      <c r="I3131">
        <v>11</v>
      </c>
      <c r="J3131">
        <v>0</v>
      </c>
    </row>
    <row r="3132" spans="1:10" x14ac:dyDescent="0.25">
      <c r="A3132" s="1">
        <v>745885</v>
      </c>
      <c r="B3132" s="2">
        <v>45165</v>
      </c>
      <c r="C3132">
        <v>51412100</v>
      </c>
      <c r="D3132" s="2">
        <v>29497</v>
      </c>
      <c r="E3132" t="s">
        <v>3</v>
      </c>
      <c r="F3132" s="2" t="s">
        <v>19</v>
      </c>
      <c r="G3132" t="s">
        <v>10</v>
      </c>
      <c r="H3132" t="s">
        <v>15</v>
      </c>
      <c r="I3132">
        <v>12</v>
      </c>
      <c r="J3132">
        <v>17588</v>
      </c>
    </row>
    <row r="3133" spans="1:10" x14ac:dyDescent="0.25">
      <c r="A3133" s="1">
        <v>2077885</v>
      </c>
      <c r="B3133" s="2">
        <v>45193</v>
      </c>
      <c r="C3133">
        <v>41302100</v>
      </c>
      <c r="D3133" s="2">
        <v>35753</v>
      </c>
      <c r="E3133" t="s">
        <v>3</v>
      </c>
      <c r="F3133" s="2" t="s">
        <v>19</v>
      </c>
      <c r="G3133" t="s">
        <v>10</v>
      </c>
      <c r="H3133" t="s">
        <v>12</v>
      </c>
      <c r="I3133">
        <v>12</v>
      </c>
      <c r="J3133">
        <v>0</v>
      </c>
    </row>
    <row r="3134" spans="1:10" x14ac:dyDescent="0.25">
      <c r="A3134" s="1">
        <v>2071658</v>
      </c>
      <c r="B3134" s="2">
        <v>45158</v>
      </c>
      <c r="C3134">
        <v>11102100</v>
      </c>
      <c r="D3134" s="2">
        <v>28876</v>
      </c>
      <c r="E3134" t="s">
        <v>4</v>
      </c>
      <c r="F3134" s="2" t="s">
        <v>19</v>
      </c>
      <c r="G3134" t="s">
        <v>10</v>
      </c>
      <c r="H3134" t="s">
        <v>12</v>
      </c>
      <c r="I3134">
        <v>12</v>
      </c>
      <c r="J3134">
        <v>0</v>
      </c>
    </row>
    <row r="3135" spans="1:10" x14ac:dyDescent="0.25">
      <c r="A3135" s="1">
        <v>828272</v>
      </c>
      <c r="B3135" s="2">
        <v>45158</v>
      </c>
      <c r="C3135">
        <v>41401200</v>
      </c>
      <c r="D3135" s="2">
        <v>24871</v>
      </c>
      <c r="E3135" t="s">
        <v>3</v>
      </c>
      <c r="F3135" s="2" t="s">
        <v>21</v>
      </c>
      <c r="G3135" t="s">
        <v>10</v>
      </c>
      <c r="H3135" t="s">
        <v>12</v>
      </c>
      <c r="I3135">
        <v>18</v>
      </c>
      <c r="J3135">
        <v>0</v>
      </c>
    </row>
    <row r="3136" spans="1:10" x14ac:dyDescent="0.25">
      <c r="A3136" s="1">
        <v>2062195</v>
      </c>
      <c r="B3136" s="2">
        <v>45116</v>
      </c>
      <c r="C3136">
        <v>29121500</v>
      </c>
      <c r="D3136" s="2">
        <v>29557</v>
      </c>
      <c r="E3136" t="s">
        <v>4</v>
      </c>
      <c r="F3136" s="2" t="s">
        <v>19</v>
      </c>
      <c r="G3136" t="s">
        <v>9</v>
      </c>
      <c r="H3136" t="s">
        <v>12</v>
      </c>
      <c r="I3136">
        <v>12</v>
      </c>
      <c r="J3136">
        <v>1424</v>
      </c>
    </row>
    <row r="3137" spans="1:10" x14ac:dyDescent="0.25">
      <c r="A3137" s="1">
        <v>1547335</v>
      </c>
      <c r="B3137" s="2">
        <v>45200</v>
      </c>
      <c r="C3137">
        <v>29114104</v>
      </c>
      <c r="D3137" s="2">
        <v>29025</v>
      </c>
      <c r="E3137" t="s">
        <v>3</v>
      </c>
      <c r="F3137" s="2" t="s">
        <v>19</v>
      </c>
      <c r="G3137" t="s">
        <v>10</v>
      </c>
      <c r="H3137" t="s">
        <v>12</v>
      </c>
      <c r="I3137">
        <v>17</v>
      </c>
      <c r="J3137">
        <v>7120</v>
      </c>
    </row>
    <row r="3138" spans="1:10" x14ac:dyDescent="0.25">
      <c r="A3138" s="1">
        <v>2078249</v>
      </c>
      <c r="B3138" s="2">
        <v>45193</v>
      </c>
      <c r="C3138">
        <v>47206100</v>
      </c>
      <c r="D3138" s="2">
        <v>35373</v>
      </c>
      <c r="E3138" t="s">
        <v>3</v>
      </c>
      <c r="F3138" s="2" t="s">
        <v>19</v>
      </c>
      <c r="G3138" t="s">
        <v>9</v>
      </c>
      <c r="H3138" t="s">
        <v>12</v>
      </c>
      <c r="I3138">
        <v>12</v>
      </c>
      <c r="J3138">
        <v>12516</v>
      </c>
    </row>
    <row r="3139" spans="1:10" x14ac:dyDescent="0.25">
      <c r="A3139" s="1">
        <v>155918</v>
      </c>
      <c r="B3139" s="2">
        <v>45144</v>
      </c>
      <c r="C3139">
        <v>41902200</v>
      </c>
      <c r="D3139" s="2">
        <v>21130</v>
      </c>
      <c r="E3139" t="s">
        <v>4</v>
      </c>
      <c r="F3139" s="2" t="s">
        <v>19</v>
      </c>
      <c r="G3139" t="s">
        <v>10</v>
      </c>
      <c r="H3139" t="s">
        <v>12</v>
      </c>
      <c r="I3139">
        <v>12</v>
      </c>
      <c r="J3139">
        <v>0</v>
      </c>
    </row>
    <row r="3140" spans="1:10" x14ac:dyDescent="0.25">
      <c r="A3140" s="1">
        <v>1315457</v>
      </c>
      <c r="B3140" s="2">
        <v>45200</v>
      </c>
      <c r="C3140">
        <v>47215200</v>
      </c>
      <c r="D3140" s="2">
        <v>34225</v>
      </c>
      <c r="E3140" t="s">
        <v>3</v>
      </c>
      <c r="F3140" s="2" t="s">
        <v>19</v>
      </c>
      <c r="G3140" t="s">
        <v>10</v>
      </c>
      <c r="H3140" t="s">
        <v>15</v>
      </c>
      <c r="I3140">
        <v>12</v>
      </c>
      <c r="J3140">
        <v>0</v>
      </c>
    </row>
    <row r="3141" spans="1:10" x14ac:dyDescent="0.25">
      <c r="A3141" s="1">
        <v>142789</v>
      </c>
      <c r="B3141" s="2">
        <v>45158</v>
      </c>
      <c r="C3141">
        <v>13108200</v>
      </c>
      <c r="D3141" s="2">
        <v>31429</v>
      </c>
      <c r="E3141" t="s">
        <v>3</v>
      </c>
      <c r="F3141" s="2" t="s">
        <v>19</v>
      </c>
      <c r="G3141" t="s">
        <v>11</v>
      </c>
      <c r="H3141" t="s">
        <v>11</v>
      </c>
      <c r="I3141">
        <v>18</v>
      </c>
      <c r="J3141">
        <v>18512</v>
      </c>
    </row>
    <row r="3142" spans="1:10" x14ac:dyDescent="0.25">
      <c r="A3142" s="1">
        <v>2064150</v>
      </c>
      <c r="B3142" s="2">
        <v>45130</v>
      </c>
      <c r="C3142">
        <v>25201100</v>
      </c>
      <c r="D3142" s="2">
        <v>37197</v>
      </c>
      <c r="E3142" t="s">
        <v>4</v>
      </c>
      <c r="F3142" s="2" t="s">
        <v>19</v>
      </c>
      <c r="G3142" t="s">
        <v>10</v>
      </c>
      <c r="H3142" t="s">
        <v>12</v>
      </c>
      <c r="I3142">
        <v>13</v>
      </c>
      <c r="J3142">
        <v>0</v>
      </c>
    </row>
    <row r="3143" spans="1:10" x14ac:dyDescent="0.25">
      <c r="A3143" s="1">
        <v>2064210</v>
      </c>
      <c r="B3143" s="2">
        <v>45130</v>
      </c>
      <c r="C3143">
        <v>35201400</v>
      </c>
      <c r="D3143" s="2">
        <v>33378</v>
      </c>
      <c r="E3143" t="s">
        <v>4</v>
      </c>
      <c r="F3143" s="2" t="s">
        <v>19</v>
      </c>
      <c r="G3143" t="s">
        <v>10</v>
      </c>
      <c r="H3143" t="s">
        <v>12</v>
      </c>
      <c r="I3143">
        <v>12</v>
      </c>
      <c r="J3143">
        <v>0</v>
      </c>
    </row>
    <row r="3144" spans="1:10" x14ac:dyDescent="0.25">
      <c r="A3144" s="1">
        <v>2076482</v>
      </c>
      <c r="B3144" s="2">
        <v>45186</v>
      </c>
      <c r="C3144">
        <v>15125200</v>
      </c>
      <c r="D3144" s="2">
        <v>35235</v>
      </c>
      <c r="E3144" t="s">
        <v>3</v>
      </c>
      <c r="F3144" s="2" t="s">
        <v>19</v>
      </c>
      <c r="G3144" t="s">
        <v>10</v>
      </c>
      <c r="H3144" t="s">
        <v>12</v>
      </c>
      <c r="I3144">
        <v>16</v>
      </c>
      <c r="J3144">
        <v>4984</v>
      </c>
    </row>
    <row r="3145" spans="1:10" x14ac:dyDescent="0.25">
      <c r="A3145" s="1">
        <v>2080866</v>
      </c>
      <c r="B3145" s="2">
        <v>45207</v>
      </c>
      <c r="C3145">
        <v>41201100</v>
      </c>
      <c r="D3145" s="2">
        <v>24196</v>
      </c>
      <c r="E3145" t="s">
        <v>4</v>
      </c>
      <c r="F3145" t="s">
        <v>19</v>
      </c>
      <c r="G3145" t="s">
        <v>10</v>
      </c>
      <c r="H3145" t="s">
        <v>12</v>
      </c>
      <c r="I3145">
        <v>12</v>
      </c>
      <c r="J3145">
        <v>2475</v>
      </c>
    </row>
    <row r="3146" spans="1:10" x14ac:dyDescent="0.25">
      <c r="A3146" s="1">
        <v>312760</v>
      </c>
      <c r="B3146" s="2">
        <v>45123</v>
      </c>
      <c r="C3146">
        <v>41401200</v>
      </c>
      <c r="D3146" s="2">
        <v>25533</v>
      </c>
      <c r="E3146" t="s">
        <v>3</v>
      </c>
      <c r="F3146" s="2" t="s">
        <v>19</v>
      </c>
      <c r="G3146" t="s">
        <v>10</v>
      </c>
      <c r="H3146" t="s">
        <v>12</v>
      </c>
      <c r="I3146">
        <v>12</v>
      </c>
      <c r="J3146">
        <v>16376</v>
      </c>
    </row>
    <row r="3147" spans="1:10" x14ac:dyDescent="0.25">
      <c r="A3147" s="1">
        <v>2075596</v>
      </c>
      <c r="B3147" s="2">
        <v>45179</v>
      </c>
      <c r="C3147">
        <v>11303100</v>
      </c>
      <c r="D3147" s="2">
        <v>25492</v>
      </c>
      <c r="E3147" t="s">
        <v>4</v>
      </c>
      <c r="F3147" s="2" t="s">
        <v>19</v>
      </c>
      <c r="G3147" t="s">
        <v>9</v>
      </c>
      <c r="H3147" t="s">
        <v>12</v>
      </c>
      <c r="I3147">
        <v>12</v>
      </c>
      <c r="J3147">
        <v>0</v>
      </c>
    </row>
    <row r="3148" spans="1:10" x14ac:dyDescent="0.25">
      <c r="A3148" s="1">
        <v>1001687</v>
      </c>
      <c r="B3148" s="2">
        <v>45158</v>
      </c>
      <c r="C3148">
        <v>43405100</v>
      </c>
      <c r="D3148" s="2">
        <v>27688</v>
      </c>
      <c r="E3148" t="s">
        <v>3</v>
      </c>
      <c r="F3148" s="2" t="s">
        <v>19</v>
      </c>
      <c r="G3148" t="s">
        <v>11</v>
      </c>
      <c r="H3148" t="s">
        <v>11</v>
      </c>
      <c r="I3148">
        <v>12</v>
      </c>
      <c r="J3148">
        <v>3598</v>
      </c>
    </row>
    <row r="3149" spans="1:10" x14ac:dyDescent="0.25">
      <c r="A3149" s="1">
        <v>2080271</v>
      </c>
      <c r="B3149" s="2">
        <v>45200</v>
      </c>
      <c r="C3149">
        <v>15125200</v>
      </c>
      <c r="D3149" s="2">
        <v>32830</v>
      </c>
      <c r="E3149" t="s">
        <v>3</v>
      </c>
      <c r="F3149" s="2" t="s">
        <v>19</v>
      </c>
      <c r="G3149" t="s">
        <v>10</v>
      </c>
      <c r="H3149" t="s">
        <v>11</v>
      </c>
      <c r="I3149">
        <v>16</v>
      </c>
      <c r="J3149">
        <v>7120</v>
      </c>
    </row>
    <row r="3150" spans="1:10" x14ac:dyDescent="0.25">
      <c r="A3150" s="1">
        <v>2074801</v>
      </c>
      <c r="B3150" s="2">
        <v>45179</v>
      </c>
      <c r="C3150">
        <v>11312100</v>
      </c>
      <c r="D3150" s="2">
        <v>30774</v>
      </c>
      <c r="E3150" t="s">
        <v>3</v>
      </c>
      <c r="F3150" s="2" t="s">
        <v>19</v>
      </c>
      <c r="G3150" t="s">
        <v>10</v>
      </c>
      <c r="H3150" t="s">
        <v>11</v>
      </c>
      <c r="I3150">
        <v>18</v>
      </c>
      <c r="J3150">
        <v>4272</v>
      </c>
    </row>
    <row r="3151" spans="1:10" x14ac:dyDescent="0.25">
      <c r="A3151" s="1">
        <v>302691</v>
      </c>
      <c r="B3151" s="2">
        <v>45123</v>
      </c>
      <c r="C3151">
        <v>15123200</v>
      </c>
      <c r="D3151" s="2">
        <v>31546</v>
      </c>
      <c r="E3151" t="s">
        <v>4</v>
      </c>
      <c r="F3151" s="2" t="s">
        <v>19</v>
      </c>
      <c r="G3151" t="s">
        <v>9</v>
      </c>
      <c r="H3151" t="s">
        <v>12</v>
      </c>
      <c r="I3151">
        <v>12</v>
      </c>
      <c r="J3151">
        <v>9074</v>
      </c>
    </row>
    <row r="3152" spans="1:10" x14ac:dyDescent="0.25">
      <c r="A3152" s="1">
        <v>2074180</v>
      </c>
      <c r="B3152" s="2">
        <v>45172</v>
      </c>
      <c r="C3152">
        <v>43405100</v>
      </c>
      <c r="D3152" s="2">
        <v>35959</v>
      </c>
      <c r="E3152" t="s">
        <v>4</v>
      </c>
      <c r="F3152" s="2" t="s">
        <v>19</v>
      </c>
      <c r="G3152" t="s">
        <v>9</v>
      </c>
      <c r="H3152" t="s">
        <v>11</v>
      </c>
      <c r="I3152">
        <v>12</v>
      </c>
      <c r="J3152">
        <v>0</v>
      </c>
    </row>
    <row r="3153" spans="1:10" x14ac:dyDescent="0.25">
      <c r="A3153" s="1">
        <v>1295987</v>
      </c>
      <c r="B3153" s="2">
        <v>45165</v>
      </c>
      <c r="C3153">
        <v>51412100</v>
      </c>
      <c r="D3153" s="2">
        <v>34326</v>
      </c>
      <c r="E3153" t="s">
        <v>3</v>
      </c>
      <c r="F3153" s="2" t="s">
        <v>19</v>
      </c>
      <c r="G3153" t="s">
        <v>10</v>
      </c>
      <c r="H3153" t="s">
        <v>12</v>
      </c>
      <c r="I3153">
        <v>12</v>
      </c>
      <c r="J3153">
        <v>0</v>
      </c>
    </row>
    <row r="3154" spans="1:10" x14ac:dyDescent="0.25">
      <c r="A3154" s="1">
        <v>780107</v>
      </c>
      <c r="B3154" s="2">
        <v>45144</v>
      </c>
      <c r="C3154">
        <v>47205100</v>
      </c>
      <c r="D3154" s="2">
        <v>22693</v>
      </c>
      <c r="E3154" t="s">
        <v>3</v>
      </c>
      <c r="F3154" s="2" t="s">
        <v>21</v>
      </c>
      <c r="G3154" t="s">
        <v>10</v>
      </c>
      <c r="H3154" t="s">
        <v>12</v>
      </c>
      <c r="I3154">
        <v>14</v>
      </c>
      <c r="J3154">
        <v>0</v>
      </c>
    </row>
    <row r="3155" spans="1:10" x14ac:dyDescent="0.25">
      <c r="A3155" s="1">
        <v>2082427</v>
      </c>
      <c r="B3155" s="2">
        <v>45214</v>
      </c>
      <c r="C3155">
        <v>15123200</v>
      </c>
      <c r="D3155" s="2">
        <v>37488</v>
      </c>
      <c r="E3155" t="s">
        <v>4</v>
      </c>
      <c r="F3155" s="2" t="s">
        <v>19</v>
      </c>
      <c r="G3155" t="s">
        <v>10</v>
      </c>
      <c r="H3155" t="s">
        <v>12</v>
      </c>
      <c r="I3155">
        <v>12</v>
      </c>
      <c r="J3155">
        <v>2466</v>
      </c>
    </row>
    <row r="3156" spans="1:10" x14ac:dyDescent="0.25">
      <c r="A3156" s="1">
        <v>1604434</v>
      </c>
      <c r="B3156" s="2">
        <v>45214</v>
      </c>
      <c r="C3156">
        <v>43413100</v>
      </c>
      <c r="D3156" s="2">
        <v>34588</v>
      </c>
      <c r="E3156" t="s">
        <v>4</v>
      </c>
      <c r="F3156" s="2" t="s">
        <v>19</v>
      </c>
      <c r="G3156" t="s">
        <v>10</v>
      </c>
      <c r="H3156" t="s">
        <v>12</v>
      </c>
      <c r="I3156">
        <v>16</v>
      </c>
      <c r="J3156">
        <v>0</v>
      </c>
    </row>
    <row r="3157" spans="1:10" x14ac:dyDescent="0.25">
      <c r="A3157" s="1">
        <v>1011522</v>
      </c>
      <c r="B3157" s="2">
        <v>45221</v>
      </c>
      <c r="C3157">
        <v>51101100</v>
      </c>
      <c r="D3157" s="2">
        <v>20457</v>
      </c>
      <c r="E3157" t="s">
        <v>3</v>
      </c>
      <c r="F3157" s="2" t="s">
        <v>19</v>
      </c>
      <c r="G3157" t="s">
        <v>11</v>
      </c>
      <c r="H3157" t="s">
        <v>11</v>
      </c>
      <c r="I3157">
        <v>10</v>
      </c>
      <c r="J3157">
        <v>0</v>
      </c>
    </row>
    <row r="3158" spans="1:10" x14ac:dyDescent="0.25">
      <c r="A3158" s="1">
        <v>85148</v>
      </c>
      <c r="B3158" s="2">
        <v>45172</v>
      </c>
      <c r="C3158">
        <v>53303300</v>
      </c>
      <c r="D3158" s="2">
        <v>29173</v>
      </c>
      <c r="E3158" t="s">
        <v>3</v>
      </c>
      <c r="F3158" s="2" t="s">
        <v>19</v>
      </c>
      <c r="G3158" t="s">
        <v>10</v>
      </c>
      <c r="H3158" t="s">
        <v>15</v>
      </c>
      <c r="I3158">
        <v>10</v>
      </c>
      <c r="J3158">
        <v>0</v>
      </c>
    </row>
    <row r="3159" spans="1:10" x14ac:dyDescent="0.25">
      <c r="A3159" s="1">
        <v>2066576</v>
      </c>
      <c r="B3159" s="2">
        <v>45137</v>
      </c>
      <c r="C3159">
        <v>19409901</v>
      </c>
      <c r="D3159" s="2">
        <v>22355</v>
      </c>
      <c r="E3159" t="s">
        <v>3</v>
      </c>
      <c r="F3159" s="2" t="s">
        <v>19</v>
      </c>
      <c r="G3159" t="s">
        <v>9</v>
      </c>
      <c r="H3159" t="s">
        <v>11</v>
      </c>
      <c r="I3159">
        <v>15</v>
      </c>
      <c r="J3159">
        <v>0</v>
      </c>
    </row>
    <row r="3160" spans="1:10" x14ac:dyDescent="0.25">
      <c r="A3160" s="1">
        <v>2075667</v>
      </c>
      <c r="B3160" s="2">
        <v>45179</v>
      </c>
      <c r="C3160">
        <v>53706400</v>
      </c>
      <c r="D3160" s="2">
        <v>33530</v>
      </c>
      <c r="E3160" t="s">
        <v>3</v>
      </c>
      <c r="F3160" s="2" t="s">
        <v>19</v>
      </c>
      <c r="G3160" t="s">
        <v>9</v>
      </c>
      <c r="H3160" t="s">
        <v>11</v>
      </c>
      <c r="I3160">
        <v>12</v>
      </c>
      <c r="J3160">
        <v>0</v>
      </c>
    </row>
    <row r="3161" spans="1:10" x14ac:dyDescent="0.25">
      <c r="A3161" s="1">
        <v>2077830</v>
      </c>
      <c r="B3161" s="2">
        <v>45186</v>
      </c>
      <c r="C3161">
        <v>41201100</v>
      </c>
      <c r="D3161" s="2">
        <v>32030</v>
      </c>
      <c r="E3161" t="s">
        <v>4</v>
      </c>
      <c r="F3161" s="2" t="s">
        <v>19</v>
      </c>
      <c r="G3161" t="s">
        <v>10</v>
      </c>
      <c r="H3161" t="s">
        <v>12</v>
      </c>
      <c r="I3161">
        <v>12</v>
      </c>
      <c r="J3161">
        <v>0</v>
      </c>
    </row>
    <row r="3162" spans="1:10" x14ac:dyDescent="0.25">
      <c r="A3162" s="1">
        <v>2077200</v>
      </c>
      <c r="B3162" s="2">
        <v>45186</v>
      </c>
      <c r="C3162">
        <v>11102100</v>
      </c>
      <c r="D3162" s="2">
        <v>24127</v>
      </c>
      <c r="E3162" t="s">
        <v>3</v>
      </c>
      <c r="F3162" s="2" t="s">
        <v>19</v>
      </c>
      <c r="G3162" t="s">
        <v>10</v>
      </c>
      <c r="H3162" t="s">
        <v>13</v>
      </c>
      <c r="I3162">
        <v>12</v>
      </c>
      <c r="J3162">
        <v>15457</v>
      </c>
    </row>
    <row r="3163" spans="1:10" x14ac:dyDescent="0.25">
      <c r="A3163" s="1">
        <v>2081967</v>
      </c>
      <c r="B3163" s="2">
        <v>45207</v>
      </c>
      <c r="C3163">
        <v>41101100</v>
      </c>
      <c r="D3163" s="2">
        <v>32787</v>
      </c>
      <c r="E3163" t="s">
        <v>3</v>
      </c>
      <c r="F3163" s="2" t="s">
        <v>19</v>
      </c>
      <c r="G3163" t="s">
        <v>9</v>
      </c>
      <c r="H3163" t="s">
        <v>12</v>
      </c>
      <c r="I3163">
        <v>14</v>
      </c>
      <c r="J3163">
        <v>0</v>
      </c>
    </row>
    <row r="3164" spans="1:10" x14ac:dyDescent="0.25">
      <c r="A3164" s="1">
        <v>1181096</v>
      </c>
      <c r="B3164" s="2">
        <v>45200</v>
      </c>
      <c r="C3164">
        <v>41201100</v>
      </c>
      <c r="D3164" s="2">
        <v>29527</v>
      </c>
      <c r="E3164" t="s">
        <v>4</v>
      </c>
      <c r="F3164" s="2" t="s">
        <v>19</v>
      </c>
      <c r="G3164" t="s">
        <v>9</v>
      </c>
      <c r="H3164" t="s">
        <v>12</v>
      </c>
      <c r="I3164">
        <v>12</v>
      </c>
      <c r="J3164">
        <v>0</v>
      </c>
    </row>
    <row r="3165" spans="1:10" x14ac:dyDescent="0.25">
      <c r="A3165" s="1">
        <v>1969405</v>
      </c>
      <c r="B3165" s="2">
        <v>45193</v>
      </c>
      <c r="C3165">
        <v>51801300</v>
      </c>
      <c r="D3165" s="2">
        <v>32428</v>
      </c>
      <c r="E3165" t="s">
        <v>3</v>
      </c>
      <c r="F3165" s="2" t="s">
        <v>19</v>
      </c>
      <c r="G3165" t="s">
        <v>10</v>
      </c>
      <c r="H3165" t="s">
        <v>13</v>
      </c>
      <c r="I3165">
        <v>12</v>
      </c>
      <c r="J3165">
        <v>3822</v>
      </c>
    </row>
    <row r="3166" spans="1:10" x14ac:dyDescent="0.25">
      <c r="A3166" s="1">
        <v>2072782</v>
      </c>
      <c r="B3166" s="2">
        <v>45165</v>
      </c>
      <c r="C3166">
        <v>47301100</v>
      </c>
      <c r="D3166" s="2">
        <v>35885</v>
      </c>
      <c r="E3166" t="s">
        <v>3</v>
      </c>
      <c r="F3166" s="2" t="s">
        <v>19</v>
      </c>
      <c r="G3166" t="s">
        <v>9</v>
      </c>
      <c r="H3166" t="s">
        <v>11</v>
      </c>
      <c r="I3166">
        <v>12</v>
      </c>
      <c r="J3166">
        <v>6883</v>
      </c>
    </row>
    <row r="3167" spans="1:10" x14ac:dyDescent="0.25">
      <c r="A3167" s="1">
        <v>2071303</v>
      </c>
      <c r="B3167" s="2">
        <v>45158</v>
      </c>
      <c r="C3167">
        <v>43506100</v>
      </c>
      <c r="D3167" s="2">
        <v>25181</v>
      </c>
      <c r="E3167" t="s">
        <v>3</v>
      </c>
      <c r="F3167" s="2" t="s">
        <v>21</v>
      </c>
      <c r="G3167" t="s">
        <v>10</v>
      </c>
      <c r="H3167" t="s">
        <v>12</v>
      </c>
      <c r="I3167">
        <v>12</v>
      </c>
      <c r="J3167">
        <v>0</v>
      </c>
    </row>
    <row r="3168" spans="1:10" x14ac:dyDescent="0.25">
      <c r="A3168" s="1">
        <v>2067185</v>
      </c>
      <c r="B3168" s="2">
        <v>45137</v>
      </c>
      <c r="C3168">
        <v>29104100</v>
      </c>
      <c r="D3168" s="2">
        <v>29931</v>
      </c>
      <c r="E3168" t="s">
        <v>3</v>
      </c>
      <c r="F3168" s="2" t="s">
        <v>19</v>
      </c>
      <c r="G3168" t="s">
        <v>10</v>
      </c>
      <c r="H3168" t="s">
        <v>12</v>
      </c>
      <c r="I3168">
        <v>21</v>
      </c>
      <c r="J3168">
        <v>0</v>
      </c>
    </row>
    <row r="3169" spans="1:10" x14ac:dyDescent="0.25">
      <c r="A3169" s="1">
        <v>2068157</v>
      </c>
      <c r="B3169" s="2">
        <v>45144</v>
      </c>
      <c r="C3169">
        <v>11303100</v>
      </c>
      <c r="D3169" s="2">
        <v>24545</v>
      </c>
      <c r="E3169" t="s">
        <v>3</v>
      </c>
      <c r="F3169" s="2" t="s">
        <v>19</v>
      </c>
      <c r="G3169" t="s">
        <v>10</v>
      </c>
      <c r="H3169" t="s">
        <v>12</v>
      </c>
      <c r="I3169">
        <v>16</v>
      </c>
      <c r="J3169">
        <v>0</v>
      </c>
    </row>
    <row r="3170" spans="1:10" x14ac:dyDescent="0.25">
      <c r="A3170" s="1">
        <v>938773</v>
      </c>
      <c r="B3170" s="2">
        <v>45214</v>
      </c>
      <c r="C3170">
        <v>13104107</v>
      </c>
      <c r="D3170" s="2">
        <v>29642</v>
      </c>
      <c r="E3170" t="s">
        <v>3</v>
      </c>
      <c r="F3170" s="2" t="s">
        <v>19</v>
      </c>
      <c r="G3170" t="s">
        <v>10</v>
      </c>
      <c r="H3170" t="s">
        <v>12</v>
      </c>
      <c r="I3170">
        <v>12</v>
      </c>
      <c r="J3170">
        <v>0</v>
      </c>
    </row>
    <row r="3171" spans="1:10" x14ac:dyDescent="0.25">
      <c r="A3171" s="1">
        <v>1139106</v>
      </c>
      <c r="B3171" s="2">
        <v>45228</v>
      </c>
      <c r="C3171">
        <v>53104300</v>
      </c>
      <c r="D3171" s="2">
        <v>27283</v>
      </c>
      <c r="E3171" t="s">
        <v>3</v>
      </c>
      <c r="F3171" s="2" t="s">
        <v>19</v>
      </c>
      <c r="G3171" t="s">
        <v>10</v>
      </c>
      <c r="H3171" t="s">
        <v>12</v>
      </c>
      <c r="I3171">
        <v>12</v>
      </c>
      <c r="J3171">
        <v>10680</v>
      </c>
    </row>
    <row r="3172" spans="1:10" x14ac:dyDescent="0.25">
      <c r="A3172" s="1">
        <v>2084637</v>
      </c>
      <c r="B3172" s="2">
        <v>45221</v>
      </c>
      <c r="C3172">
        <v>11202200</v>
      </c>
      <c r="D3172" s="2">
        <v>29797</v>
      </c>
      <c r="E3172" t="s">
        <v>3</v>
      </c>
      <c r="F3172" s="2" t="s">
        <v>19</v>
      </c>
      <c r="G3172" t="s">
        <v>10</v>
      </c>
      <c r="H3172" t="s">
        <v>12</v>
      </c>
      <c r="I3172">
        <v>6</v>
      </c>
      <c r="J3172">
        <v>0</v>
      </c>
    </row>
    <row r="3173" spans="1:10" x14ac:dyDescent="0.25">
      <c r="A3173" s="1">
        <v>782291</v>
      </c>
      <c r="B3173" s="2">
        <v>45193</v>
      </c>
      <c r="C3173">
        <v>47204400</v>
      </c>
      <c r="D3173" s="2">
        <v>31240</v>
      </c>
      <c r="E3173" t="s">
        <v>3</v>
      </c>
      <c r="F3173" s="2" t="s">
        <v>19</v>
      </c>
      <c r="G3173" t="s">
        <v>10</v>
      </c>
      <c r="H3173" t="s">
        <v>11</v>
      </c>
      <c r="I3173">
        <v>12</v>
      </c>
      <c r="J3173">
        <v>0</v>
      </c>
    </row>
    <row r="3174" spans="1:10" x14ac:dyDescent="0.25">
      <c r="A3174" s="1">
        <v>926278</v>
      </c>
      <c r="B3174" s="2">
        <v>45151</v>
      </c>
      <c r="C3174">
        <v>13111100</v>
      </c>
      <c r="D3174" s="2">
        <v>27617</v>
      </c>
      <c r="E3174" t="s">
        <v>4</v>
      </c>
      <c r="F3174" s="2" t="s">
        <v>19</v>
      </c>
      <c r="G3174" t="s">
        <v>9</v>
      </c>
      <c r="H3174" t="s">
        <v>11</v>
      </c>
      <c r="I3174">
        <v>12</v>
      </c>
      <c r="J3174">
        <v>10764</v>
      </c>
    </row>
    <row r="3175" spans="1:10" x14ac:dyDescent="0.25">
      <c r="A3175" s="1">
        <v>723582</v>
      </c>
      <c r="B3175" s="2">
        <v>45137</v>
      </c>
      <c r="C3175">
        <v>11102100</v>
      </c>
      <c r="D3175" s="2">
        <v>24163</v>
      </c>
      <c r="E3175" t="s">
        <v>4</v>
      </c>
      <c r="F3175" s="2" t="s">
        <v>21</v>
      </c>
      <c r="G3175" t="s">
        <v>10</v>
      </c>
      <c r="H3175" t="s">
        <v>12</v>
      </c>
      <c r="I3175">
        <v>12</v>
      </c>
      <c r="J3175">
        <v>18512</v>
      </c>
    </row>
    <row r="3176" spans="1:10" x14ac:dyDescent="0.25">
      <c r="A3176" s="1">
        <v>2082210</v>
      </c>
      <c r="B3176" s="2">
        <v>45214</v>
      </c>
      <c r="C3176">
        <v>51903200</v>
      </c>
      <c r="D3176" s="2">
        <v>29426</v>
      </c>
      <c r="E3176" t="s">
        <v>4</v>
      </c>
      <c r="F3176" s="2" t="s">
        <v>19</v>
      </c>
      <c r="G3176" t="s">
        <v>10</v>
      </c>
      <c r="H3176" t="s">
        <v>11</v>
      </c>
      <c r="I3176">
        <v>14</v>
      </c>
      <c r="J3176">
        <v>7663</v>
      </c>
    </row>
    <row r="3177" spans="1:10" x14ac:dyDescent="0.25">
      <c r="A3177" s="1">
        <v>1700547</v>
      </c>
      <c r="B3177" s="2">
        <v>45200</v>
      </c>
      <c r="C3177">
        <v>17211200</v>
      </c>
      <c r="D3177" s="2">
        <v>33589</v>
      </c>
      <c r="E3177" t="s">
        <v>3</v>
      </c>
      <c r="F3177" s="2" t="s">
        <v>19</v>
      </c>
      <c r="G3177" t="s">
        <v>10</v>
      </c>
      <c r="H3177" t="s">
        <v>11</v>
      </c>
      <c r="I3177">
        <v>16</v>
      </c>
      <c r="J3177">
        <v>17800</v>
      </c>
    </row>
    <row r="3178" spans="1:10" x14ac:dyDescent="0.25">
      <c r="A3178" s="1">
        <v>2076696</v>
      </c>
      <c r="B3178" s="2">
        <v>45186</v>
      </c>
      <c r="C3178">
        <v>11903300</v>
      </c>
      <c r="D3178" s="2">
        <v>28398</v>
      </c>
      <c r="E3178" t="s">
        <v>3</v>
      </c>
      <c r="F3178" s="2" t="s">
        <v>19</v>
      </c>
      <c r="G3178" t="s">
        <v>10</v>
      </c>
      <c r="H3178" t="s">
        <v>12</v>
      </c>
      <c r="I3178">
        <v>25</v>
      </c>
      <c r="J3178">
        <v>0</v>
      </c>
    </row>
    <row r="3179" spans="1:10" x14ac:dyDescent="0.25">
      <c r="A3179" s="1">
        <v>2072097</v>
      </c>
      <c r="B3179" s="2">
        <v>45165</v>
      </c>
      <c r="C3179">
        <v>43405100</v>
      </c>
      <c r="D3179" s="2">
        <v>34292</v>
      </c>
      <c r="E3179" t="s">
        <v>4</v>
      </c>
      <c r="F3179" s="2" t="s">
        <v>19</v>
      </c>
      <c r="G3179" t="s">
        <v>9</v>
      </c>
      <c r="H3179" t="s">
        <v>11</v>
      </c>
      <c r="I3179">
        <v>12</v>
      </c>
      <c r="J3179">
        <v>0</v>
      </c>
    </row>
    <row r="3180" spans="1:10" x14ac:dyDescent="0.25">
      <c r="A3180" s="1">
        <v>2080250</v>
      </c>
      <c r="B3180" s="2">
        <v>45200</v>
      </c>
      <c r="C3180">
        <v>31112100</v>
      </c>
      <c r="D3180" s="2">
        <v>30523</v>
      </c>
      <c r="E3180" t="s">
        <v>4</v>
      </c>
      <c r="F3180" t="s">
        <v>19</v>
      </c>
      <c r="G3180" t="s">
        <v>10</v>
      </c>
      <c r="H3180" t="s">
        <v>12</v>
      </c>
      <c r="I3180">
        <v>10</v>
      </c>
      <c r="J3180">
        <v>0</v>
      </c>
    </row>
    <row r="3181" spans="1:10" x14ac:dyDescent="0.25">
      <c r="A3181" s="1">
        <v>1481065</v>
      </c>
      <c r="B3181" s="2">
        <v>45144</v>
      </c>
      <c r="C3181">
        <v>41101100</v>
      </c>
      <c r="D3181" s="2">
        <v>34059</v>
      </c>
      <c r="E3181" t="s">
        <v>3</v>
      </c>
      <c r="F3181" s="2" t="s">
        <v>19</v>
      </c>
      <c r="G3181" t="s">
        <v>10</v>
      </c>
      <c r="H3181" t="s">
        <v>12</v>
      </c>
      <c r="I3181">
        <v>12</v>
      </c>
      <c r="J3181">
        <v>0</v>
      </c>
    </row>
    <row r="3182" spans="1:10" x14ac:dyDescent="0.25">
      <c r="A3182" s="1">
        <v>2069221</v>
      </c>
      <c r="B3182" s="2">
        <v>45151</v>
      </c>
      <c r="C3182">
        <v>43101100</v>
      </c>
      <c r="D3182" s="2">
        <v>30637</v>
      </c>
      <c r="E3182" t="s">
        <v>4</v>
      </c>
      <c r="F3182" s="2" t="s">
        <v>19</v>
      </c>
      <c r="G3182" t="s">
        <v>10</v>
      </c>
      <c r="H3182" t="s">
        <v>12</v>
      </c>
      <c r="I3182">
        <v>12</v>
      </c>
      <c r="J3182">
        <v>0</v>
      </c>
    </row>
    <row r="3183" spans="1:10" x14ac:dyDescent="0.25">
      <c r="A3183" s="1">
        <v>2069654</v>
      </c>
      <c r="B3183" s="2">
        <v>45151</v>
      </c>
      <c r="C3183">
        <v>39901100</v>
      </c>
      <c r="D3183" s="2">
        <v>37341</v>
      </c>
      <c r="E3183" t="s">
        <v>4</v>
      </c>
      <c r="F3183" s="2" t="s">
        <v>19</v>
      </c>
      <c r="G3183" t="s">
        <v>11</v>
      </c>
      <c r="H3183" t="s">
        <v>11</v>
      </c>
      <c r="I3183">
        <v>16</v>
      </c>
      <c r="J3183">
        <v>0</v>
      </c>
    </row>
    <row r="3184" spans="1:10" x14ac:dyDescent="0.25">
      <c r="A3184" s="1">
        <v>2065496</v>
      </c>
      <c r="B3184" s="2">
        <v>45130</v>
      </c>
      <c r="C3184">
        <v>53706100</v>
      </c>
      <c r="D3184" s="2">
        <v>35600</v>
      </c>
      <c r="E3184" t="s">
        <v>3</v>
      </c>
      <c r="F3184" s="2" t="s">
        <v>19</v>
      </c>
      <c r="G3184" t="s">
        <v>9</v>
      </c>
      <c r="H3184" t="s">
        <v>12</v>
      </c>
      <c r="I3184">
        <v>16</v>
      </c>
      <c r="J3184">
        <v>0</v>
      </c>
    </row>
    <row r="3185" spans="1:10" x14ac:dyDescent="0.25">
      <c r="A3185" s="1">
        <v>1038398</v>
      </c>
      <c r="B3185" s="2">
        <v>45207</v>
      </c>
      <c r="C3185">
        <v>13101100</v>
      </c>
      <c r="D3185" s="2">
        <v>22504</v>
      </c>
      <c r="E3185" t="s">
        <v>3</v>
      </c>
      <c r="F3185" s="2" t="s">
        <v>19</v>
      </c>
      <c r="G3185" t="s">
        <v>10</v>
      </c>
      <c r="H3185" t="s">
        <v>12</v>
      </c>
      <c r="I3185">
        <v>19</v>
      </c>
      <c r="J3185">
        <v>0</v>
      </c>
    </row>
    <row r="3186" spans="1:10" x14ac:dyDescent="0.25">
      <c r="A3186" s="1">
        <v>2083000</v>
      </c>
      <c r="B3186" s="2">
        <v>45214</v>
      </c>
      <c r="C3186">
        <v>17211200</v>
      </c>
      <c r="D3186" s="2">
        <v>32593</v>
      </c>
      <c r="E3186" t="s">
        <v>3</v>
      </c>
      <c r="F3186" s="2" t="s">
        <v>19</v>
      </c>
      <c r="G3186" t="s">
        <v>10</v>
      </c>
      <c r="H3186" t="s">
        <v>12</v>
      </c>
      <c r="I3186">
        <v>16</v>
      </c>
      <c r="J3186">
        <v>0</v>
      </c>
    </row>
    <row r="3187" spans="1:10" x14ac:dyDescent="0.25">
      <c r="A3187" s="1">
        <v>1694329</v>
      </c>
      <c r="B3187" s="2">
        <v>45200</v>
      </c>
      <c r="C3187">
        <v>11201100</v>
      </c>
      <c r="D3187" s="2">
        <v>31312</v>
      </c>
      <c r="E3187" t="s">
        <v>4</v>
      </c>
      <c r="F3187" s="2" t="s">
        <v>19</v>
      </c>
      <c r="G3187" t="s">
        <v>10</v>
      </c>
      <c r="H3187" t="s">
        <v>11</v>
      </c>
      <c r="I3187">
        <v>16</v>
      </c>
      <c r="J3187">
        <v>1397</v>
      </c>
    </row>
    <row r="3188" spans="1:10" x14ac:dyDescent="0.25">
      <c r="A3188" s="1">
        <v>1403573</v>
      </c>
      <c r="B3188" s="2">
        <v>45207</v>
      </c>
      <c r="C3188">
        <v>43405100</v>
      </c>
      <c r="D3188" s="2">
        <v>35546</v>
      </c>
      <c r="E3188" t="s">
        <v>3</v>
      </c>
      <c r="F3188" s="2" t="s">
        <v>19</v>
      </c>
      <c r="G3188" t="s">
        <v>10</v>
      </c>
      <c r="H3188" t="s">
        <v>12</v>
      </c>
      <c r="I3188">
        <v>12</v>
      </c>
      <c r="J3188">
        <v>0</v>
      </c>
    </row>
    <row r="3189" spans="1:10" x14ac:dyDescent="0.25">
      <c r="A3189" s="1">
        <v>1067776</v>
      </c>
      <c r="B3189" s="2">
        <v>45123</v>
      </c>
      <c r="C3189">
        <v>43601100</v>
      </c>
      <c r="D3189" s="2">
        <v>27909</v>
      </c>
      <c r="E3189" t="s">
        <v>3</v>
      </c>
      <c r="F3189" s="2" t="s">
        <v>19</v>
      </c>
      <c r="G3189" t="s">
        <v>10</v>
      </c>
      <c r="H3189" t="s">
        <v>12</v>
      </c>
      <c r="I3189">
        <v>12</v>
      </c>
      <c r="J3189">
        <v>3560</v>
      </c>
    </row>
    <row r="3190" spans="1:10" x14ac:dyDescent="0.25">
      <c r="A3190" s="1">
        <v>40657</v>
      </c>
      <c r="B3190" s="2">
        <v>45165</v>
      </c>
      <c r="C3190">
        <v>33109900</v>
      </c>
      <c r="D3190" s="2">
        <v>21368</v>
      </c>
      <c r="E3190" t="s">
        <v>3</v>
      </c>
      <c r="F3190" s="2" t="s">
        <v>19</v>
      </c>
      <c r="G3190" t="s">
        <v>9</v>
      </c>
      <c r="H3190" t="s">
        <v>11</v>
      </c>
      <c r="I3190">
        <v>18</v>
      </c>
      <c r="J3190">
        <v>3335</v>
      </c>
    </row>
    <row r="3191" spans="1:10" x14ac:dyDescent="0.25">
      <c r="A3191" s="1">
        <v>2064073</v>
      </c>
      <c r="B3191" s="2">
        <v>45130</v>
      </c>
      <c r="C3191">
        <v>11102100</v>
      </c>
      <c r="D3191" s="2">
        <v>19872</v>
      </c>
      <c r="E3191" t="s">
        <v>3</v>
      </c>
      <c r="F3191" s="2" t="s">
        <v>19</v>
      </c>
      <c r="G3191" t="s">
        <v>10</v>
      </c>
      <c r="H3191" t="s">
        <v>12</v>
      </c>
      <c r="I3191">
        <v>18</v>
      </c>
      <c r="J3191">
        <v>0</v>
      </c>
    </row>
    <row r="3192" spans="1:10" x14ac:dyDescent="0.25">
      <c r="A3192" s="1">
        <v>926417</v>
      </c>
      <c r="B3192" s="2">
        <v>45179</v>
      </c>
      <c r="C3192">
        <v>53706200</v>
      </c>
      <c r="D3192" s="2">
        <v>33588</v>
      </c>
      <c r="E3192" t="s">
        <v>4</v>
      </c>
      <c r="F3192" s="2" t="s">
        <v>19</v>
      </c>
      <c r="G3192" t="s">
        <v>9</v>
      </c>
      <c r="H3192" t="s">
        <v>12</v>
      </c>
      <c r="I3192">
        <v>12</v>
      </c>
      <c r="J3192">
        <v>806</v>
      </c>
    </row>
    <row r="3193" spans="1:10" x14ac:dyDescent="0.25">
      <c r="A3193" s="1">
        <v>2080012</v>
      </c>
      <c r="B3193" s="2">
        <v>45200</v>
      </c>
      <c r="C3193">
        <v>11202100</v>
      </c>
      <c r="D3193" s="2">
        <v>31090</v>
      </c>
      <c r="E3193" t="s">
        <v>3</v>
      </c>
      <c r="F3193" s="2" t="s">
        <v>19</v>
      </c>
      <c r="G3193" t="s">
        <v>10</v>
      </c>
      <c r="H3193" t="s">
        <v>12</v>
      </c>
      <c r="I3193">
        <v>18</v>
      </c>
      <c r="J3193">
        <v>0</v>
      </c>
    </row>
    <row r="3194" spans="1:10" x14ac:dyDescent="0.25">
      <c r="A3194" s="1">
        <v>2071966</v>
      </c>
      <c r="B3194" s="2">
        <v>45165</v>
      </c>
      <c r="C3194">
        <v>31909600</v>
      </c>
      <c r="D3194" s="2">
        <v>36433</v>
      </c>
      <c r="E3194" t="s">
        <v>4</v>
      </c>
      <c r="F3194" s="2" t="s">
        <v>19</v>
      </c>
      <c r="G3194" t="s">
        <v>10</v>
      </c>
      <c r="H3194" t="s">
        <v>12</v>
      </c>
      <c r="I3194">
        <v>2</v>
      </c>
      <c r="J3194">
        <v>0</v>
      </c>
    </row>
    <row r="3195" spans="1:10" x14ac:dyDescent="0.25">
      <c r="A3195" s="1">
        <v>1706423</v>
      </c>
      <c r="B3195" s="2">
        <v>45123</v>
      </c>
      <c r="C3195">
        <v>11202100</v>
      </c>
      <c r="D3195" s="2">
        <v>32498</v>
      </c>
      <c r="E3195" t="s">
        <v>3</v>
      </c>
      <c r="F3195" s="2" t="s">
        <v>19</v>
      </c>
      <c r="G3195" t="s">
        <v>10</v>
      </c>
      <c r="H3195" t="s">
        <v>12</v>
      </c>
      <c r="I3195">
        <v>16</v>
      </c>
      <c r="J3195">
        <v>4984</v>
      </c>
    </row>
    <row r="3196" spans="1:10" x14ac:dyDescent="0.25">
      <c r="A3196" s="1">
        <v>777283</v>
      </c>
      <c r="B3196" s="2">
        <v>45221</v>
      </c>
      <c r="C3196">
        <v>41201100</v>
      </c>
      <c r="D3196" s="2">
        <v>31221</v>
      </c>
      <c r="E3196" t="s">
        <v>4</v>
      </c>
      <c r="F3196" s="2" t="s">
        <v>19</v>
      </c>
      <c r="G3196" t="s">
        <v>10</v>
      </c>
      <c r="H3196" t="s">
        <v>11</v>
      </c>
      <c r="I3196">
        <v>11</v>
      </c>
      <c r="J3196">
        <v>0</v>
      </c>
    </row>
    <row r="3197" spans="1:10" x14ac:dyDescent="0.25">
      <c r="A3197" s="1">
        <v>2084161</v>
      </c>
      <c r="B3197" s="2">
        <v>45221</v>
      </c>
      <c r="C3197">
        <v>29105100</v>
      </c>
      <c r="D3197" s="2">
        <v>36370</v>
      </c>
      <c r="E3197" t="s">
        <v>4</v>
      </c>
      <c r="F3197" s="2" t="s">
        <v>19</v>
      </c>
      <c r="G3197" t="s">
        <v>9</v>
      </c>
      <c r="H3197" t="s">
        <v>15</v>
      </c>
      <c r="I3197">
        <v>12</v>
      </c>
      <c r="J3197">
        <v>7216</v>
      </c>
    </row>
    <row r="3198" spans="1:10" x14ac:dyDescent="0.25">
      <c r="A3198" s="1">
        <v>2002514</v>
      </c>
      <c r="B3198" s="2">
        <v>45228</v>
      </c>
      <c r="C3198">
        <v>15125500</v>
      </c>
      <c r="D3198" s="2">
        <v>30230</v>
      </c>
      <c r="E3198" t="s">
        <v>3</v>
      </c>
      <c r="F3198" s="2" t="s">
        <v>19</v>
      </c>
      <c r="G3198" t="s">
        <v>10</v>
      </c>
      <c r="H3198" t="s">
        <v>12</v>
      </c>
      <c r="I3198">
        <v>17</v>
      </c>
      <c r="J3198">
        <v>12816</v>
      </c>
    </row>
    <row r="3199" spans="1:10" x14ac:dyDescent="0.25">
      <c r="A3199" s="1">
        <v>1550229</v>
      </c>
      <c r="B3199" s="2">
        <v>45151</v>
      </c>
      <c r="C3199">
        <v>41101100</v>
      </c>
      <c r="D3199" s="2">
        <v>34162</v>
      </c>
      <c r="E3199" t="s">
        <v>4</v>
      </c>
      <c r="F3199" s="2" t="s">
        <v>19</v>
      </c>
      <c r="G3199" t="s">
        <v>10</v>
      </c>
      <c r="H3199" t="s">
        <v>12</v>
      </c>
      <c r="I3199">
        <v>11</v>
      </c>
      <c r="J3199">
        <v>1271</v>
      </c>
    </row>
    <row r="3200" spans="1:10" x14ac:dyDescent="0.25">
      <c r="A3200" s="1">
        <v>1602699</v>
      </c>
      <c r="B3200" s="2">
        <v>45130</v>
      </c>
      <c r="C3200">
        <v>53706200</v>
      </c>
      <c r="D3200" s="2">
        <v>29192</v>
      </c>
      <c r="E3200" t="s">
        <v>3</v>
      </c>
      <c r="F3200" s="2" t="s">
        <v>19</v>
      </c>
      <c r="G3200" t="s">
        <v>10</v>
      </c>
      <c r="H3200" t="s">
        <v>12</v>
      </c>
      <c r="I3200">
        <v>13</v>
      </c>
      <c r="J3200">
        <v>2025</v>
      </c>
    </row>
    <row r="3201" spans="1:10" x14ac:dyDescent="0.25">
      <c r="A3201" s="1">
        <v>1570348</v>
      </c>
      <c r="B3201" s="2">
        <v>45130</v>
      </c>
      <c r="C3201">
        <v>29203100</v>
      </c>
      <c r="D3201" s="2">
        <v>26495</v>
      </c>
      <c r="E3201" t="s">
        <v>4</v>
      </c>
      <c r="F3201" s="2" t="s">
        <v>19</v>
      </c>
      <c r="G3201" t="s">
        <v>10</v>
      </c>
      <c r="H3201" t="s">
        <v>12</v>
      </c>
      <c r="I3201">
        <v>14</v>
      </c>
      <c r="J3201">
        <v>10023</v>
      </c>
    </row>
    <row r="3202" spans="1:10" x14ac:dyDescent="0.25">
      <c r="A3202" s="1">
        <v>2076983</v>
      </c>
      <c r="B3202" s="2">
        <v>45186</v>
      </c>
      <c r="C3202">
        <v>43417100</v>
      </c>
      <c r="D3202" s="2">
        <v>36726</v>
      </c>
      <c r="E3202" t="s">
        <v>4</v>
      </c>
      <c r="F3202" s="2" t="s">
        <v>19</v>
      </c>
      <c r="G3202" t="s">
        <v>10</v>
      </c>
      <c r="H3202" t="s">
        <v>12</v>
      </c>
      <c r="I3202">
        <v>12</v>
      </c>
      <c r="J3202">
        <v>2235</v>
      </c>
    </row>
    <row r="3203" spans="1:10" x14ac:dyDescent="0.25">
      <c r="A3203" s="1">
        <v>2069639</v>
      </c>
      <c r="B3203" s="2">
        <v>45151</v>
      </c>
      <c r="C3203">
        <v>11102100</v>
      </c>
      <c r="D3203" s="2">
        <v>28357</v>
      </c>
      <c r="E3203" t="s">
        <v>3</v>
      </c>
      <c r="F3203" s="2" t="s">
        <v>19</v>
      </c>
      <c r="G3203" t="s">
        <v>10</v>
      </c>
      <c r="H3203" t="s">
        <v>12</v>
      </c>
      <c r="I3203">
        <v>18</v>
      </c>
      <c r="J3203">
        <v>14240</v>
      </c>
    </row>
    <row r="3204" spans="1:10" x14ac:dyDescent="0.25">
      <c r="A3204" s="1">
        <v>2084021</v>
      </c>
      <c r="B3204" s="2">
        <v>45221</v>
      </c>
      <c r="C3204">
        <v>11202100</v>
      </c>
      <c r="D3204" s="2">
        <v>32030</v>
      </c>
      <c r="E3204" t="s">
        <v>4</v>
      </c>
      <c r="F3204" s="2" t="s">
        <v>19</v>
      </c>
      <c r="G3204" t="s">
        <v>10</v>
      </c>
      <c r="H3204" t="s">
        <v>11</v>
      </c>
      <c r="I3204">
        <v>16</v>
      </c>
      <c r="J3204">
        <v>10680</v>
      </c>
    </row>
    <row r="3205" spans="1:10" x14ac:dyDescent="0.25">
      <c r="A3205" s="1">
        <v>2079322</v>
      </c>
      <c r="B3205" s="2">
        <v>45200</v>
      </c>
      <c r="C3205">
        <v>51101100</v>
      </c>
      <c r="D3205" s="2">
        <v>35734</v>
      </c>
      <c r="E3205" t="s">
        <v>3</v>
      </c>
      <c r="F3205" s="2" t="s">
        <v>19</v>
      </c>
      <c r="G3205" t="s">
        <v>9</v>
      </c>
      <c r="H3205" t="s">
        <v>12</v>
      </c>
      <c r="I3205">
        <v>15</v>
      </c>
      <c r="J3205">
        <v>0</v>
      </c>
    </row>
    <row r="3206" spans="1:10" x14ac:dyDescent="0.25">
      <c r="A3206" s="1">
        <v>2077036</v>
      </c>
      <c r="B3206" s="2">
        <v>45186</v>
      </c>
      <c r="C3206">
        <v>35202100</v>
      </c>
      <c r="D3206" s="2">
        <v>38742</v>
      </c>
      <c r="E3206" t="s">
        <v>3</v>
      </c>
      <c r="F3206" s="2" t="s">
        <v>19</v>
      </c>
      <c r="G3206" t="s">
        <v>10</v>
      </c>
      <c r="H3206" t="s">
        <v>12</v>
      </c>
      <c r="I3206">
        <v>12</v>
      </c>
      <c r="J3206">
        <v>0</v>
      </c>
    </row>
    <row r="3207" spans="1:10" x14ac:dyDescent="0.25">
      <c r="A3207" s="1">
        <v>2080207</v>
      </c>
      <c r="B3207" s="2">
        <v>45200</v>
      </c>
      <c r="C3207">
        <v>43101100</v>
      </c>
      <c r="D3207" s="2">
        <v>35114</v>
      </c>
      <c r="E3207" t="s">
        <v>4</v>
      </c>
      <c r="F3207" s="2" t="s">
        <v>19</v>
      </c>
      <c r="G3207" t="s">
        <v>10</v>
      </c>
      <c r="H3207" t="s">
        <v>12</v>
      </c>
      <c r="I3207">
        <v>12</v>
      </c>
      <c r="J3207">
        <v>3982</v>
      </c>
    </row>
    <row r="3208" spans="1:10" x14ac:dyDescent="0.25">
      <c r="A3208" s="1">
        <v>2071547</v>
      </c>
      <c r="B3208" s="2">
        <v>45158</v>
      </c>
      <c r="C3208">
        <v>13119900</v>
      </c>
      <c r="D3208" s="2">
        <v>35864</v>
      </c>
      <c r="E3208" t="s">
        <v>3</v>
      </c>
      <c r="F3208" s="2" t="s">
        <v>19</v>
      </c>
      <c r="G3208" t="s">
        <v>10</v>
      </c>
      <c r="H3208" t="s">
        <v>12</v>
      </c>
      <c r="I3208">
        <v>13</v>
      </c>
      <c r="J3208">
        <v>3636</v>
      </c>
    </row>
    <row r="3209" spans="1:10" x14ac:dyDescent="0.25">
      <c r="A3209" s="1">
        <v>2063258</v>
      </c>
      <c r="B3209" s="2">
        <v>45123</v>
      </c>
      <c r="C3209">
        <v>11102100</v>
      </c>
      <c r="D3209" s="2">
        <v>35554</v>
      </c>
      <c r="E3209" t="s">
        <v>3</v>
      </c>
      <c r="F3209" s="2" t="s">
        <v>19</v>
      </c>
      <c r="G3209" t="s">
        <v>10</v>
      </c>
      <c r="H3209" t="s">
        <v>12</v>
      </c>
      <c r="I3209">
        <v>12</v>
      </c>
      <c r="J3209">
        <v>19224</v>
      </c>
    </row>
    <row r="3210" spans="1:10" x14ac:dyDescent="0.25">
      <c r="A3210" s="1">
        <v>1982354</v>
      </c>
      <c r="B3210" s="2">
        <v>45144</v>
      </c>
      <c r="C3210">
        <v>53706200</v>
      </c>
      <c r="D3210" s="2">
        <v>30026</v>
      </c>
      <c r="E3210" t="s">
        <v>3</v>
      </c>
      <c r="F3210" s="2" t="s">
        <v>19</v>
      </c>
      <c r="G3210" t="s">
        <v>10</v>
      </c>
      <c r="H3210" t="s">
        <v>13</v>
      </c>
      <c r="I3210">
        <v>12</v>
      </c>
      <c r="J3210">
        <v>4086</v>
      </c>
    </row>
    <row r="3211" spans="1:10" x14ac:dyDescent="0.25">
      <c r="A3211" s="1">
        <v>2078562</v>
      </c>
      <c r="B3211" s="2">
        <v>45193</v>
      </c>
      <c r="C3211">
        <v>11202200</v>
      </c>
      <c r="D3211" s="2">
        <v>30400</v>
      </c>
      <c r="E3211" t="s">
        <v>3</v>
      </c>
      <c r="F3211" s="2" t="s">
        <v>19</v>
      </c>
      <c r="G3211" t="s">
        <v>10</v>
      </c>
      <c r="H3211" t="s">
        <v>12</v>
      </c>
      <c r="I3211">
        <v>16</v>
      </c>
      <c r="J3211">
        <v>2136</v>
      </c>
    </row>
    <row r="3212" spans="1:10" x14ac:dyDescent="0.25">
      <c r="A3212" s="1">
        <v>35777</v>
      </c>
      <c r="B3212" s="2">
        <v>45151</v>
      </c>
      <c r="C3212">
        <v>11102100</v>
      </c>
      <c r="D3212" s="2">
        <v>25246</v>
      </c>
      <c r="E3212" t="s">
        <v>4</v>
      </c>
      <c r="F3212" s="2" t="s">
        <v>19</v>
      </c>
      <c r="G3212" t="s">
        <v>10</v>
      </c>
      <c r="H3212" t="s">
        <v>12</v>
      </c>
      <c r="I3212">
        <v>12</v>
      </c>
      <c r="J3212">
        <v>747</v>
      </c>
    </row>
    <row r="3213" spans="1:10" x14ac:dyDescent="0.25">
      <c r="A3213" s="1">
        <v>2085074</v>
      </c>
      <c r="B3213" s="2">
        <v>45228</v>
      </c>
      <c r="C3213">
        <v>45209300</v>
      </c>
      <c r="D3213" s="2">
        <v>32029</v>
      </c>
      <c r="E3213" t="s">
        <v>3</v>
      </c>
      <c r="F3213" s="2" t="s">
        <v>19</v>
      </c>
      <c r="G3213" t="s">
        <v>10</v>
      </c>
      <c r="H3213" t="s">
        <v>12</v>
      </c>
      <c r="I3213">
        <v>12</v>
      </c>
      <c r="J3213">
        <v>0</v>
      </c>
    </row>
    <row r="3214" spans="1:10" x14ac:dyDescent="0.25">
      <c r="A3214" s="1">
        <v>994581</v>
      </c>
      <c r="B3214" s="2">
        <v>45228</v>
      </c>
      <c r="C3214">
        <v>13205200</v>
      </c>
      <c r="D3214" s="2">
        <v>28927</v>
      </c>
      <c r="E3214" t="s">
        <v>3</v>
      </c>
      <c r="F3214" s="2" t="s">
        <v>21</v>
      </c>
      <c r="G3214" t="s">
        <v>10</v>
      </c>
      <c r="H3214" t="s">
        <v>12</v>
      </c>
      <c r="I3214">
        <v>16</v>
      </c>
      <c r="J3214">
        <v>0</v>
      </c>
    </row>
    <row r="3215" spans="1:10" x14ac:dyDescent="0.25">
      <c r="A3215" s="1">
        <v>2086259</v>
      </c>
      <c r="B3215" s="2">
        <v>45228</v>
      </c>
      <c r="C3215">
        <v>27102400</v>
      </c>
      <c r="D3215" s="2">
        <v>26110</v>
      </c>
      <c r="E3215" t="s">
        <v>4</v>
      </c>
      <c r="F3215" s="2" t="s">
        <v>21</v>
      </c>
      <c r="G3215" t="s">
        <v>10</v>
      </c>
      <c r="H3215" t="s">
        <v>12</v>
      </c>
      <c r="I3215">
        <v>16</v>
      </c>
      <c r="J3215">
        <v>18756</v>
      </c>
    </row>
    <row r="3216" spans="1:10" x14ac:dyDescent="0.25">
      <c r="A3216" s="1">
        <v>2080223</v>
      </c>
      <c r="B3216" s="2">
        <v>45200</v>
      </c>
      <c r="C3216">
        <v>13108102</v>
      </c>
      <c r="D3216" s="2">
        <v>36626</v>
      </c>
      <c r="E3216" t="s">
        <v>3</v>
      </c>
      <c r="F3216" s="2" t="s">
        <v>19</v>
      </c>
      <c r="G3216" t="s">
        <v>10</v>
      </c>
      <c r="H3216" t="s">
        <v>12</v>
      </c>
      <c r="I3216">
        <v>17</v>
      </c>
      <c r="J3216">
        <v>4020</v>
      </c>
    </row>
    <row r="3217" spans="1:10" x14ac:dyDescent="0.25">
      <c r="A3217" s="1">
        <v>906574</v>
      </c>
      <c r="B3217" s="2">
        <v>45151</v>
      </c>
      <c r="C3217">
        <v>43405100</v>
      </c>
      <c r="D3217" s="2">
        <v>31266</v>
      </c>
      <c r="E3217" t="s">
        <v>3</v>
      </c>
      <c r="F3217" s="2" t="s">
        <v>21</v>
      </c>
      <c r="G3217" t="s">
        <v>10</v>
      </c>
      <c r="H3217" t="s">
        <v>12</v>
      </c>
      <c r="I3217">
        <v>12</v>
      </c>
      <c r="J3217">
        <v>0</v>
      </c>
    </row>
    <row r="3218" spans="1:10" x14ac:dyDescent="0.25">
      <c r="A3218" s="1">
        <v>1747071</v>
      </c>
      <c r="B3218" s="2">
        <v>45123</v>
      </c>
      <c r="C3218">
        <v>33903200</v>
      </c>
      <c r="D3218" s="2">
        <v>37481</v>
      </c>
      <c r="E3218" t="s">
        <v>3</v>
      </c>
      <c r="F3218" s="2" t="s">
        <v>19</v>
      </c>
      <c r="G3218" t="s">
        <v>10</v>
      </c>
      <c r="H3218" t="s">
        <v>12</v>
      </c>
      <c r="I3218">
        <v>14</v>
      </c>
      <c r="J3218">
        <v>2870</v>
      </c>
    </row>
    <row r="3219" spans="1:10" x14ac:dyDescent="0.25">
      <c r="A3219" s="1">
        <v>2084803</v>
      </c>
      <c r="B3219" s="2">
        <v>45221</v>
      </c>
      <c r="C3219">
        <v>53706100</v>
      </c>
      <c r="D3219" s="2">
        <v>37492</v>
      </c>
      <c r="E3219" t="s">
        <v>3</v>
      </c>
      <c r="F3219" s="2" t="s">
        <v>19</v>
      </c>
      <c r="G3219" t="s">
        <v>10</v>
      </c>
      <c r="H3219" t="s">
        <v>12</v>
      </c>
      <c r="I3219">
        <v>12</v>
      </c>
      <c r="J3219">
        <v>0</v>
      </c>
    </row>
    <row r="3220" spans="1:10" x14ac:dyDescent="0.25">
      <c r="A3220" s="1">
        <v>1062243</v>
      </c>
      <c r="B3220" s="2">
        <v>45130</v>
      </c>
      <c r="C3220">
        <v>27204100</v>
      </c>
      <c r="D3220" s="2">
        <v>29618</v>
      </c>
      <c r="E3220" t="s">
        <v>3</v>
      </c>
      <c r="F3220" s="2" t="s">
        <v>19</v>
      </c>
      <c r="G3220" t="s">
        <v>10</v>
      </c>
      <c r="H3220" t="s">
        <v>12</v>
      </c>
      <c r="I3220">
        <v>12</v>
      </c>
      <c r="J3220">
        <v>0</v>
      </c>
    </row>
    <row r="3221" spans="1:10" x14ac:dyDescent="0.25">
      <c r="A3221" s="1">
        <v>2080014</v>
      </c>
      <c r="B3221" s="2">
        <v>45200</v>
      </c>
      <c r="C3221">
        <v>53303300</v>
      </c>
      <c r="D3221" s="2">
        <v>35139</v>
      </c>
      <c r="E3221" t="s">
        <v>3</v>
      </c>
      <c r="F3221" s="2" t="s">
        <v>19</v>
      </c>
      <c r="G3221" t="s">
        <v>10</v>
      </c>
      <c r="H3221" t="s">
        <v>12</v>
      </c>
      <c r="I3221">
        <v>13</v>
      </c>
      <c r="J3221">
        <v>0</v>
      </c>
    </row>
    <row r="3222" spans="1:10" x14ac:dyDescent="0.25">
      <c r="A3222" s="1">
        <v>2062849</v>
      </c>
      <c r="B3222" s="2">
        <v>45123</v>
      </c>
      <c r="C3222">
        <v>47211100</v>
      </c>
      <c r="D3222" s="2">
        <v>36435</v>
      </c>
      <c r="E3222" t="s">
        <v>3</v>
      </c>
      <c r="F3222" s="2" t="s">
        <v>19</v>
      </c>
      <c r="G3222" t="s">
        <v>9</v>
      </c>
      <c r="H3222" t="s">
        <v>12</v>
      </c>
      <c r="I3222">
        <v>10</v>
      </c>
      <c r="J3222">
        <v>5390</v>
      </c>
    </row>
    <row r="3223" spans="1:10" x14ac:dyDescent="0.25">
      <c r="A3223" s="1">
        <v>1979502</v>
      </c>
      <c r="B3223" s="2">
        <v>45172</v>
      </c>
      <c r="C3223">
        <v>41909900</v>
      </c>
      <c r="D3223" s="2">
        <v>29838</v>
      </c>
      <c r="E3223" t="s">
        <v>4</v>
      </c>
      <c r="F3223" s="2" t="s">
        <v>19</v>
      </c>
      <c r="G3223" t="s">
        <v>9</v>
      </c>
      <c r="H3223" t="s">
        <v>12</v>
      </c>
      <c r="I3223">
        <v>19</v>
      </c>
      <c r="J3223">
        <v>0</v>
      </c>
    </row>
    <row r="3224" spans="1:10" x14ac:dyDescent="0.25">
      <c r="A3224" s="1">
        <v>2069820</v>
      </c>
      <c r="B3224" s="2">
        <v>45151</v>
      </c>
      <c r="C3224">
        <v>27201203</v>
      </c>
      <c r="D3224" s="2">
        <v>34817</v>
      </c>
      <c r="E3224" t="s">
        <v>4</v>
      </c>
      <c r="F3224" s="2" t="s">
        <v>19</v>
      </c>
      <c r="G3224" t="s">
        <v>10</v>
      </c>
      <c r="H3224" t="s">
        <v>12</v>
      </c>
      <c r="I3224">
        <v>14</v>
      </c>
      <c r="J3224">
        <v>0</v>
      </c>
    </row>
    <row r="3225" spans="1:10" x14ac:dyDescent="0.25">
      <c r="A3225" s="1">
        <v>1367016</v>
      </c>
      <c r="B3225" s="2">
        <v>45200</v>
      </c>
      <c r="C3225">
        <v>99999900</v>
      </c>
      <c r="D3225" s="2">
        <v>33897</v>
      </c>
      <c r="E3225" t="s">
        <v>4</v>
      </c>
      <c r="F3225" s="2" t="s">
        <v>19</v>
      </c>
      <c r="G3225" t="s">
        <v>10</v>
      </c>
      <c r="H3225" t="s">
        <v>13</v>
      </c>
      <c r="I3225">
        <v>12</v>
      </c>
      <c r="J3225">
        <v>16848</v>
      </c>
    </row>
    <row r="3226" spans="1:10" x14ac:dyDescent="0.25">
      <c r="A3226" s="1">
        <v>2079072</v>
      </c>
      <c r="B3226" s="2">
        <v>45193</v>
      </c>
      <c r="C3226">
        <v>29209908</v>
      </c>
      <c r="D3226" s="2">
        <v>32842</v>
      </c>
      <c r="E3226" t="s">
        <v>4</v>
      </c>
      <c r="F3226" s="2" t="s">
        <v>19</v>
      </c>
      <c r="G3226" t="s">
        <v>9</v>
      </c>
      <c r="H3226" t="s">
        <v>12</v>
      </c>
      <c r="I3226">
        <v>12</v>
      </c>
      <c r="J3226">
        <v>1656</v>
      </c>
    </row>
    <row r="3227" spans="1:10" x14ac:dyDescent="0.25">
      <c r="A3227" s="1">
        <v>1400173</v>
      </c>
      <c r="B3227" s="2">
        <v>45200</v>
      </c>
      <c r="C3227">
        <v>43405100</v>
      </c>
      <c r="D3227" s="2">
        <v>33080</v>
      </c>
      <c r="E3227" t="s">
        <v>4</v>
      </c>
      <c r="F3227" s="2" t="s">
        <v>19</v>
      </c>
      <c r="G3227" t="s">
        <v>9</v>
      </c>
      <c r="H3227" t="s">
        <v>11</v>
      </c>
      <c r="I3227">
        <v>12</v>
      </c>
      <c r="J3227">
        <v>0</v>
      </c>
    </row>
    <row r="3228" spans="1:10" x14ac:dyDescent="0.25">
      <c r="A3228" s="1">
        <v>1658432</v>
      </c>
      <c r="B3228" s="2">
        <v>45123</v>
      </c>
      <c r="C3228">
        <v>13208200</v>
      </c>
      <c r="D3228" s="2">
        <v>30183</v>
      </c>
      <c r="E3228" t="s">
        <v>4</v>
      </c>
      <c r="F3228" s="2" t="s">
        <v>19</v>
      </c>
      <c r="G3228" t="s">
        <v>9</v>
      </c>
      <c r="H3228" t="s">
        <v>11</v>
      </c>
      <c r="I3228">
        <v>12</v>
      </c>
      <c r="J3228">
        <v>10901</v>
      </c>
    </row>
    <row r="3229" spans="1:10" x14ac:dyDescent="0.25">
      <c r="A3229" s="1">
        <v>2084018</v>
      </c>
      <c r="B3229" s="2">
        <v>45221</v>
      </c>
      <c r="C3229">
        <v>11903300</v>
      </c>
      <c r="D3229" s="2">
        <v>31640</v>
      </c>
      <c r="E3229" t="s">
        <v>4</v>
      </c>
      <c r="F3229" s="2" t="s">
        <v>19</v>
      </c>
      <c r="G3229" t="s">
        <v>9</v>
      </c>
      <c r="H3229" t="s">
        <v>12</v>
      </c>
      <c r="I3229">
        <v>16</v>
      </c>
      <c r="J3229">
        <v>1177</v>
      </c>
    </row>
    <row r="3230" spans="1:10" x14ac:dyDescent="0.25">
      <c r="A3230" s="1">
        <v>2078863</v>
      </c>
      <c r="B3230" s="2">
        <v>45193</v>
      </c>
      <c r="C3230">
        <v>35302300</v>
      </c>
      <c r="D3230" s="2">
        <v>36507</v>
      </c>
      <c r="E3230" t="s">
        <v>4</v>
      </c>
      <c r="F3230" s="2" t="s">
        <v>19</v>
      </c>
      <c r="G3230" t="s">
        <v>9</v>
      </c>
      <c r="H3230" t="s">
        <v>12</v>
      </c>
      <c r="I3230">
        <v>12</v>
      </c>
      <c r="J3230">
        <v>548</v>
      </c>
    </row>
    <row r="3231" spans="1:10" x14ac:dyDescent="0.25">
      <c r="A3231" s="1">
        <v>1575168</v>
      </c>
      <c r="B3231" s="2">
        <v>45151</v>
      </c>
      <c r="C3231">
        <v>15129909</v>
      </c>
      <c r="D3231" s="2">
        <v>31155</v>
      </c>
      <c r="E3231" t="s">
        <v>4</v>
      </c>
      <c r="F3231" s="2" t="s">
        <v>19</v>
      </c>
      <c r="G3231" t="s">
        <v>9</v>
      </c>
      <c r="H3231" t="s">
        <v>12</v>
      </c>
      <c r="I3231">
        <v>16</v>
      </c>
      <c r="J3231">
        <v>7756</v>
      </c>
    </row>
    <row r="3232" spans="1:10" x14ac:dyDescent="0.25">
      <c r="A3232" s="1">
        <v>961552</v>
      </c>
      <c r="B3232" s="2">
        <v>45158</v>
      </c>
      <c r="C3232">
        <v>43405100</v>
      </c>
      <c r="D3232" s="2">
        <v>33495</v>
      </c>
      <c r="E3232" t="s">
        <v>4</v>
      </c>
      <c r="F3232" s="2" t="s">
        <v>19</v>
      </c>
      <c r="G3232" t="s">
        <v>9</v>
      </c>
      <c r="H3232" t="s">
        <v>11</v>
      </c>
      <c r="I3232">
        <v>12</v>
      </c>
      <c r="J3232">
        <v>0</v>
      </c>
    </row>
    <row r="3233" spans="1:10" x14ac:dyDescent="0.25">
      <c r="A3233" s="1">
        <v>2063457</v>
      </c>
      <c r="B3233" s="2">
        <v>45123</v>
      </c>
      <c r="C3233">
        <v>25904200</v>
      </c>
      <c r="D3233" s="2">
        <v>36273</v>
      </c>
      <c r="E3233" t="s">
        <v>4</v>
      </c>
      <c r="F3233" s="2" t="s">
        <v>19</v>
      </c>
      <c r="G3233" t="s">
        <v>10</v>
      </c>
      <c r="H3233" t="s">
        <v>12</v>
      </c>
      <c r="I3233">
        <v>17</v>
      </c>
      <c r="J3233">
        <v>0</v>
      </c>
    </row>
    <row r="3234" spans="1:10" x14ac:dyDescent="0.25">
      <c r="A3234" s="1">
        <v>659329</v>
      </c>
      <c r="B3234" s="2">
        <v>45165</v>
      </c>
      <c r="C3234">
        <v>47215200</v>
      </c>
      <c r="D3234" s="2">
        <v>32654</v>
      </c>
      <c r="E3234" t="s">
        <v>3</v>
      </c>
      <c r="F3234" s="2" t="s">
        <v>19</v>
      </c>
      <c r="G3234" t="s">
        <v>10</v>
      </c>
      <c r="H3234" t="s">
        <v>14</v>
      </c>
      <c r="I3234">
        <v>12</v>
      </c>
      <c r="J3234">
        <v>0</v>
      </c>
    </row>
    <row r="3235" spans="1:10" x14ac:dyDescent="0.25">
      <c r="A3235" s="1">
        <v>2078089</v>
      </c>
      <c r="B3235" s="2">
        <v>45200</v>
      </c>
      <c r="C3235">
        <v>15125500</v>
      </c>
      <c r="D3235" s="2">
        <v>33110</v>
      </c>
      <c r="E3235" t="s">
        <v>4</v>
      </c>
      <c r="F3235" s="2" t="s">
        <v>19</v>
      </c>
      <c r="G3235" t="s">
        <v>10</v>
      </c>
      <c r="H3235" t="s">
        <v>16</v>
      </c>
      <c r="I3235">
        <v>16</v>
      </c>
      <c r="J3235">
        <v>0</v>
      </c>
    </row>
    <row r="3236" spans="1:10" x14ac:dyDescent="0.25">
      <c r="A3236" s="1">
        <v>2071125</v>
      </c>
      <c r="B3236" s="2">
        <v>45158</v>
      </c>
      <c r="C3236">
        <v>51919900</v>
      </c>
      <c r="D3236" s="2">
        <v>37105</v>
      </c>
      <c r="E3236" t="s">
        <v>3</v>
      </c>
      <c r="F3236" s="2" t="s">
        <v>19</v>
      </c>
      <c r="G3236" t="s">
        <v>9</v>
      </c>
      <c r="H3236" t="s">
        <v>12</v>
      </c>
      <c r="I3236">
        <v>11</v>
      </c>
      <c r="J3236">
        <v>0</v>
      </c>
    </row>
    <row r="3237" spans="1:10" x14ac:dyDescent="0.25">
      <c r="A3237" s="1">
        <v>2063139</v>
      </c>
      <c r="B3237" s="2">
        <v>45123</v>
      </c>
      <c r="C3237">
        <v>35303100</v>
      </c>
      <c r="D3237" s="2">
        <v>34489</v>
      </c>
      <c r="E3237" t="s">
        <v>4</v>
      </c>
      <c r="F3237" s="2" t="s">
        <v>19</v>
      </c>
      <c r="G3237" t="s">
        <v>10</v>
      </c>
      <c r="H3237" t="s">
        <v>13</v>
      </c>
      <c r="I3237">
        <v>12</v>
      </c>
      <c r="J3237">
        <v>15664</v>
      </c>
    </row>
    <row r="3238" spans="1:10" x14ac:dyDescent="0.25">
      <c r="A3238" s="1">
        <v>2080632</v>
      </c>
      <c r="B3238" s="2">
        <v>45207</v>
      </c>
      <c r="C3238">
        <v>49302300</v>
      </c>
      <c r="D3238" s="2">
        <v>37932</v>
      </c>
      <c r="E3238" t="s">
        <v>3</v>
      </c>
      <c r="F3238" s="2" t="s">
        <v>19</v>
      </c>
      <c r="G3238" t="s">
        <v>10</v>
      </c>
      <c r="H3238" t="s">
        <v>12</v>
      </c>
      <c r="I3238">
        <v>11</v>
      </c>
      <c r="J3238">
        <v>5145</v>
      </c>
    </row>
    <row r="3239" spans="1:10" x14ac:dyDescent="0.25">
      <c r="A3239" s="1">
        <v>2074229</v>
      </c>
      <c r="B3239" s="2">
        <v>45172</v>
      </c>
      <c r="C3239">
        <v>11903300</v>
      </c>
      <c r="D3239" s="2">
        <v>31237</v>
      </c>
      <c r="E3239" t="s">
        <v>3</v>
      </c>
      <c r="F3239" s="2" t="s">
        <v>19</v>
      </c>
      <c r="G3239" t="s">
        <v>9</v>
      </c>
      <c r="H3239" t="s">
        <v>12</v>
      </c>
      <c r="I3239">
        <v>14</v>
      </c>
      <c r="J3239">
        <v>9945</v>
      </c>
    </row>
    <row r="3240" spans="1:10" x14ac:dyDescent="0.25">
      <c r="A3240" s="1">
        <v>237342</v>
      </c>
      <c r="B3240" s="2">
        <v>45172</v>
      </c>
      <c r="C3240">
        <v>43906100</v>
      </c>
      <c r="D3240" s="2">
        <v>31314</v>
      </c>
      <c r="E3240" t="s">
        <v>4</v>
      </c>
      <c r="F3240" s="2" t="s">
        <v>19</v>
      </c>
      <c r="G3240" t="s">
        <v>9</v>
      </c>
      <c r="H3240" t="s">
        <v>12</v>
      </c>
      <c r="I3240">
        <v>12</v>
      </c>
      <c r="J3240">
        <v>0</v>
      </c>
    </row>
    <row r="3241" spans="1:10" x14ac:dyDescent="0.25">
      <c r="A3241" s="1">
        <v>2064722</v>
      </c>
      <c r="B3241" s="2">
        <v>45130</v>
      </c>
      <c r="C3241">
        <v>43906100</v>
      </c>
      <c r="D3241" s="2">
        <v>20999</v>
      </c>
      <c r="E3241" t="s">
        <v>4</v>
      </c>
      <c r="F3241" s="2" t="s">
        <v>19</v>
      </c>
      <c r="G3241" t="s">
        <v>11</v>
      </c>
      <c r="H3241" t="s">
        <v>11</v>
      </c>
      <c r="I3241">
        <v>12</v>
      </c>
      <c r="J3241">
        <v>0</v>
      </c>
    </row>
    <row r="3242" spans="1:10" x14ac:dyDescent="0.25">
      <c r="A3242" s="1">
        <v>1412354</v>
      </c>
      <c r="B3242" s="2">
        <v>45123</v>
      </c>
      <c r="C3242">
        <v>11905100</v>
      </c>
      <c r="D3242" s="2">
        <v>25672</v>
      </c>
      <c r="E3242" t="s">
        <v>3</v>
      </c>
      <c r="F3242" s="2" t="s">
        <v>21</v>
      </c>
      <c r="G3242" t="s">
        <v>10</v>
      </c>
      <c r="H3242" t="s">
        <v>13</v>
      </c>
      <c r="I3242">
        <v>16</v>
      </c>
      <c r="J3242">
        <v>17088</v>
      </c>
    </row>
    <row r="3243" spans="1:10" x14ac:dyDescent="0.25">
      <c r="A3243" s="1">
        <v>1742336</v>
      </c>
      <c r="B3243" s="2">
        <v>45221</v>
      </c>
      <c r="C3243">
        <v>11312100</v>
      </c>
      <c r="D3243" s="2">
        <v>21967</v>
      </c>
      <c r="E3243" t="s">
        <v>4</v>
      </c>
      <c r="F3243" s="2" t="s">
        <v>19</v>
      </c>
      <c r="G3243" t="s">
        <v>10</v>
      </c>
      <c r="H3243" t="s">
        <v>16</v>
      </c>
      <c r="I3243">
        <v>9</v>
      </c>
      <c r="J3243">
        <v>0</v>
      </c>
    </row>
    <row r="3244" spans="1:10" x14ac:dyDescent="0.25">
      <c r="A3244" s="1">
        <v>2080010</v>
      </c>
      <c r="B3244" s="2">
        <v>45200</v>
      </c>
      <c r="C3244">
        <v>53702100</v>
      </c>
      <c r="D3244" s="2">
        <v>26586</v>
      </c>
      <c r="E3244" t="s">
        <v>3</v>
      </c>
      <c r="F3244" s="2" t="s">
        <v>19</v>
      </c>
      <c r="G3244" t="s">
        <v>10</v>
      </c>
      <c r="H3244" t="s">
        <v>12</v>
      </c>
      <c r="I3244">
        <v>12</v>
      </c>
      <c r="J3244">
        <v>0</v>
      </c>
    </row>
    <row r="3245" spans="1:10" x14ac:dyDescent="0.25">
      <c r="A3245" s="1">
        <v>1590477</v>
      </c>
      <c r="B3245" s="2">
        <v>45228</v>
      </c>
      <c r="C3245">
        <v>51101100</v>
      </c>
      <c r="D3245" s="2">
        <v>25042</v>
      </c>
      <c r="E3245" t="s">
        <v>3</v>
      </c>
      <c r="F3245" s="2" t="s">
        <v>19</v>
      </c>
      <c r="G3245" t="s">
        <v>10</v>
      </c>
      <c r="H3245" t="s">
        <v>12</v>
      </c>
      <c r="I3245">
        <v>13</v>
      </c>
      <c r="J3245">
        <v>0</v>
      </c>
    </row>
    <row r="3246" spans="1:10" x14ac:dyDescent="0.25">
      <c r="A3246" s="1">
        <v>2075657</v>
      </c>
      <c r="B3246" s="2">
        <v>45179</v>
      </c>
      <c r="C3246">
        <v>15205100</v>
      </c>
      <c r="D3246" s="2">
        <v>35320</v>
      </c>
      <c r="E3246" t="s">
        <v>4</v>
      </c>
      <c r="F3246" s="2" t="s">
        <v>19</v>
      </c>
      <c r="G3246" t="s">
        <v>10</v>
      </c>
      <c r="H3246" t="s">
        <v>12</v>
      </c>
      <c r="I3246">
        <v>18</v>
      </c>
      <c r="J3246">
        <v>18512</v>
      </c>
    </row>
    <row r="3247" spans="1:10" x14ac:dyDescent="0.25">
      <c r="A3247" s="1">
        <v>260216</v>
      </c>
      <c r="B3247" s="2">
        <v>45179</v>
      </c>
      <c r="C3247">
        <v>25904300</v>
      </c>
      <c r="D3247" s="2">
        <v>28799</v>
      </c>
      <c r="E3247" t="s">
        <v>4</v>
      </c>
      <c r="F3247" s="2" t="s">
        <v>19</v>
      </c>
      <c r="G3247" t="s">
        <v>9</v>
      </c>
      <c r="H3247" t="s">
        <v>11</v>
      </c>
      <c r="I3247">
        <v>16</v>
      </c>
      <c r="J3247">
        <v>0</v>
      </c>
    </row>
    <row r="3248" spans="1:10" x14ac:dyDescent="0.25">
      <c r="A3248" s="1">
        <v>2080999</v>
      </c>
      <c r="B3248" s="2">
        <v>45207</v>
      </c>
      <c r="C3248">
        <v>11102100</v>
      </c>
      <c r="D3248" s="2">
        <v>34222</v>
      </c>
      <c r="E3248" t="s">
        <v>3</v>
      </c>
      <c r="F3248" s="2" t="s">
        <v>19</v>
      </c>
      <c r="G3248" t="s">
        <v>9</v>
      </c>
      <c r="H3248" t="s">
        <v>12</v>
      </c>
      <c r="I3248">
        <v>12</v>
      </c>
      <c r="J3248">
        <v>0</v>
      </c>
    </row>
    <row r="3249" spans="1:10" x14ac:dyDescent="0.25">
      <c r="A3249" s="1">
        <v>2073322</v>
      </c>
      <c r="B3249" s="2">
        <v>45165</v>
      </c>
      <c r="C3249">
        <v>41203100</v>
      </c>
      <c r="D3249" s="2">
        <v>33081</v>
      </c>
      <c r="E3249" t="s">
        <v>4</v>
      </c>
      <c r="F3249" s="2" t="s">
        <v>19</v>
      </c>
      <c r="G3249" t="s">
        <v>10</v>
      </c>
      <c r="H3249" t="s">
        <v>12</v>
      </c>
      <c r="I3249">
        <v>14</v>
      </c>
      <c r="J3249">
        <v>0</v>
      </c>
    </row>
    <row r="3250" spans="1:10" x14ac:dyDescent="0.25">
      <c r="A3250" s="1">
        <v>1576392</v>
      </c>
      <c r="B3250" s="2">
        <v>45186</v>
      </c>
      <c r="C3250">
        <v>39501200</v>
      </c>
      <c r="D3250" s="2">
        <v>30076</v>
      </c>
      <c r="E3250" t="s">
        <v>4</v>
      </c>
      <c r="F3250" s="2" t="s">
        <v>19</v>
      </c>
      <c r="G3250" t="s">
        <v>10</v>
      </c>
      <c r="H3250" t="s">
        <v>12</v>
      </c>
      <c r="I3250">
        <v>15</v>
      </c>
      <c r="J3250">
        <v>0</v>
      </c>
    </row>
    <row r="3251" spans="1:10" x14ac:dyDescent="0.25">
      <c r="A3251" s="1">
        <v>2080792</v>
      </c>
      <c r="B3251" s="2">
        <v>45207</v>
      </c>
      <c r="C3251">
        <v>19303300</v>
      </c>
      <c r="D3251" s="2">
        <v>33552</v>
      </c>
      <c r="E3251" t="s">
        <v>4</v>
      </c>
      <c r="F3251" t="s">
        <v>21</v>
      </c>
      <c r="G3251" t="s">
        <v>10</v>
      </c>
      <c r="H3251" t="s">
        <v>12</v>
      </c>
      <c r="I3251">
        <v>18</v>
      </c>
      <c r="J3251">
        <v>18512</v>
      </c>
    </row>
    <row r="3252" spans="1:10" x14ac:dyDescent="0.25">
      <c r="A3252" s="1">
        <v>1754866</v>
      </c>
      <c r="B3252" s="2">
        <v>45158</v>
      </c>
      <c r="C3252">
        <v>17211200</v>
      </c>
      <c r="D3252" s="2">
        <v>36555</v>
      </c>
      <c r="E3252" t="s">
        <v>3</v>
      </c>
      <c r="F3252" s="2" t="s">
        <v>19</v>
      </c>
      <c r="G3252" t="s">
        <v>10</v>
      </c>
      <c r="H3252" t="s">
        <v>12</v>
      </c>
      <c r="I3252">
        <v>12</v>
      </c>
      <c r="J3252">
        <v>0</v>
      </c>
    </row>
    <row r="3253" spans="1:10" x14ac:dyDescent="0.25">
      <c r="A3253" s="1">
        <v>2066555</v>
      </c>
      <c r="B3253" s="2">
        <v>45137</v>
      </c>
      <c r="C3253">
        <v>49902100</v>
      </c>
      <c r="D3253" s="2">
        <v>31612</v>
      </c>
      <c r="E3253" t="s">
        <v>3</v>
      </c>
      <c r="F3253" s="2" t="s">
        <v>19</v>
      </c>
      <c r="G3253" t="s">
        <v>10</v>
      </c>
      <c r="H3253" t="s">
        <v>12</v>
      </c>
      <c r="I3253">
        <v>12</v>
      </c>
      <c r="J3253">
        <v>0</v>
      </c>
    </row>
    <row r="3254" spans="1:10" x14ac:dyDescent="0.25">
      <c r="A3254" s="1">
        <v>2068427</v>
      </c>
      <c r="B3254" s="2">
        <v>45144</v>
      </c>
      <c r="C3254">
        <v>11919901</v>
      </c>
      <c r="D3254" s="2">
        <v>29859</v>
      </c>
      <c r="E3254" t="s">
        <v>4</v>
      </c>
      <c r="F3254" s="2" t="s">
        <v>19</v>
      </c>
      <c r="G3254" t="s">
        <v>10</v>
      </c>
      <c r="H3254" t="s">
        <v>16</v>
      </c>
      <c r="I3254">
        <v>17</v>
      </c>
      <c r="J3254">
        <v>0</v>
      </c>
    </row>
    <row r="3255" spans="1:10" x14ac:dyDescent="0.25">
      <c r="A3255" s="1">
        <v>1443919</v>
      </c>
      <c r="B3255" s="2">
        <v>45172</v>
      </c>
      <c r="C3255">
        <v>17301100</v>
      </c>
      <c r="D3255" s="2">
        <v>34660</v>
      </c>
      <c r="E3255" t="s">
        <v>4</v>
      </c>
      <c r="F3255" s="2" t="s">
        <v>19</v>
      </c>
      <c r="G3255" t="s">
        <v>10</v>
      </c>
      <c r="H3255" t="s">
        <v>12</v>
      </c>
      <c r="I3255">
        <v>13</v>
      </c>
      <c r="J3255">
        <v>5134</v>
      </c>
    </row>
    <row r="3256" spans="1:10" x14ac:dyDescent="0.25">
      <c r="A3256" s="1">
        <v>956700</v>
      </c>
      <c r="B3256" s="2">
        <v>45158</v>
      </c>
      <c r="C3256">
        <v>53303200</v>
      </c>
      <c r="D3256" s="2">
        <v>32519</v>
      </c>
      <c r="E3256" t="s">
        <v>3</v>
      </c>
      <c r="F3256" s="2" t="s">
        <v>19</v>
      </c>
      <c r="G3256" t="s">
        <v>10</v>
      </c>
      <c r="H3256" t="s">
        <v>12</v>
      </c>
      <c r="I3256">
        <v>12</v>
      </c>
      <c r="J3256">
        <v>12816</v>
      </c>
    </row>
    <row r="3257" spans="1:10" x14ac:dyDescent="0.25">
      <c r="A3257" s="1">
        <v>2080895</v>
      </c>
      <c r="B3257" s="2">
        <v>45207</v>
      </c>
      <c r="C3257">
        <v>53303200</v>
      </c>
      <c r="D3257" s="2">
        <v>30062</v>
      </c>
      <c r="E3257" t="s">
        <v>3</v>
      </c>
      <c r="F3257" s="2" t="s">
        <v>19</v>
      </c>
      <c r="G3257" t="s">
        <v>9</v>
      </c>
      <c r="H3257" t="s">
        <v>15</v>
      </c>
      <c r="I3257">
        <v>12</v>
      </c>
      <c r="J3257">
        <v>0</v>
      </c>
    </row>
    <row r="3258" spans="1:10" x14ac:dyDescent="0.25">
      <c r="A3258" s="1">
        <v>2068189</v>
      </c>
      <c r="B3258" s="2">
        <v>45144</v>
      </c>
      <c r="C3258">
        <v>51911100</v>
      </c>
      <c r="D3258" s="2">
        <v>35159</v>
      </c>
      <c r="E3258" t="s">
        <v>3</v>
      </c>
      <c r="F3258" s="2" t="s">
        <v>19</v>
      </c>
      <c r="G3258" t="s">
        <v>10</v>
      </c>
      <c r="H3258" t="s">
        <v>14</v>
      </c>
      <c r="I3258">
        <v>12</v>
      </c>
      <c r="J3258">
        <v>0</v>
      </c>
    </row>
    <row r="3259" spans="1:10" x14ac:dyDescent="0.25">
      <c r="A3259" s="1">
        <v>901171</v>
      </c>
      <c r="B3259" s="2">
        <v>45193</v>
      </c>
      <c r="C3259">
        <v>13112100</v>
      </c>
      <c r="D3259" s="2">
        <v>26035</v>
      </c>
      <c r="E3259" t="s">
        <v>4</v>
      </c>
      <c r="F3259" s="2" t="s">
        <v>19</v>
      </c>
      <c r="G3259" t="s">
        <v>10</v>
      </c>
      <c r="H3259" t="s">
        <v>12</v>
      </c>
      <c r="I3259">
        <v>16</v>
      </c>
      <c r="J3259">
        <v>14100</v>
      </c>
    </row>
    <row r="3260" spans="1:10" x14ac:dyDescent="0.25">
      <c r="A3260" s="1">
        <v>2073892</v>
      </c>
      <c r="B3260" s="2">
        <v>45172</v>
      </c>
      <c r="C3260">
        <v>43405100</v>
      </c>
      <c r="D3260" s="2">
        <v>32146</v>
      </c>
      <c r="E3260" t="s">
        <v>3</v>
      </c>
      <c r="F3260" s="2" t="s">
        <v>19</v>
      </c>
      <c r="G3260" t="s">
        <v>10</v>
      </c>
      <c r="H3260" t="s">
        <v>12</v>
      </c>
      <c r="I3260">
        <v>19</v>
      </c>
      <c r="J3260">
        <v>0</v>
      </c>
    </row>
    <row r="3261" spans="1:10" x14ac:dyDescent="0.25">
      <c r="A3261" s="1">
        <v>2083755</v>
      </c>
      <c r="B3261" s="2">
        <v>45221</v>
      </c>
      <c r="C3261">
        <v>13104107</v>
      </c>
      <c r="D3261" s="2">
        <v>30604</v>
      </c>
      <c r="E3261" t="s">
        <v>4</v>
      </c>
      <c r="F3261" s="2" t="s">
        <v>19</v>
      </c>
      <c r="G3261" t="s">
        <v>10</v>
      </c>
      <c r="H3261" t="s">
        <v>16</v>
      </c>
      <c r="I3261">
        <v>12</v>
      </c>
      <c r="J3261">
        <v>0</v>
      </c>
    </row>
    <row r="3262" spans="1:10" x14ac:dyDescent="0.25">
      <c r="A3262" s="1">
        <v>1977</v>
      </c>
      <c r="B3262" s="2">
        <v>45151</v>
      </c>
      <c r="C3262">
        <v>51911100</v>
      </c>
      <c r="D3262" s="2">
        <v>31027</v>
      </c>
      <c r="E3262" t="s">
        <v>3</v>
      </c>
      <c r="F3262" s="2" t="s">
        <v>19</v>
      </c>
      <c r="G3262" t="s">
        <v>10</v>
      </c>
      <c r="H3262" t="s">
        <v>12</v>
      </c>
      <c r="I3262">
        <v>12</v>
      </c>
      <c r="J3262">
        <v>3184</v>
      </c>
    </row>
    <row r="3263" spans="1:10" x14ac:dyDescent="0.25">
      <c r="A3263" s="1">
        <v>2033791</v>
      </c>
      <c r="B3263" s="2">
        <v>45137</v>
      </c>
      <c r="C3263">
        <v>43101100</v>
      </c>
      <c r="D3263" s="2">
        <v>35500</v>
      </c>
      <c r="E3263" t="s">
        <v>4</v>
      </c>
      <c r="F3263" s="2" t="s">
        <v>19</v>
      </c>
      <c r="G3263" t="s">
        <v>10</v>
      </c>
      <c r="H3263" t="s">
        <v>12</v>
      </c>
      <c r="I3263">
        <v>13</v>
      </c>
      <c r="J3263">
        <v>1314</v>
      </c>
    </row>
    <row r="3264" spans="1:10" x14ac:dyDescent="0.25">
      <c r="A3264" s="1">
        <v>2069442</v>
      </c>
      <c r="B3264" s="2">
        <v>45151</v>
      </c>
      <c r="C3264">
        <v>27401100</v>
      </c>
      <c r="D3264" s="2">
        <v>27558</v>
      </c>
      <c r="E3264" t="s">
        <v>3</v>
      </c>
      <c r="F3264" s="2" t="s">
        <v>19</v>
      </c>
      <c r="G3264" t="s">
        <v>10</v>
      </c>
      <c r="H3264" t="s">
        <v>12</v>
      </c>
      <c r="I3264">
        <v>11</v>
      </c>
      <c r="J3264">
        <v>0</v>
      </c>
    </row>
    <row r="3265" spans="1:10" x14ac:dyDescent="0.25">
      <c r="A3265" s="1">
        <v>2066295</v>
      </c>
      <c r="B3265" s="2">
        <v>45137</v>
      </c>
      <c r="C3265">
        <v>53303200</v>
      </c>
      <c r="D3265" s="2">
        <v>28932</v>
      </c>
      <c r="E3265" t="s">
        <v>3</v>
      </c>
      <c r="F3265" s="2" t="s">
        <v>19</v>
      </c>
      <c r="G3265" t="s">
        <v>10</v>
      </c>
      <c r="H3265" t="s">
        <v>12</v>
      </c>
      <c r="I3265">
        <v>13</v>
      </c>
      <c r="J3265">
        <v>0</v>
      </c>
    </row>
    <row r="3266" spans="1:10" x14ac:dyDescent="0.25">
      <c r="A3266" s="1">
        <v>2069805</v>
      </c>
      <c r="B3266" s="2">
        <v>45151</v>
      </c>
      <c r="C3266">
        <v>43601400</v>
      </c>
      <c r="D3266" s="2">
        <v>33459</v>
      </c>
      <c r="E3266" t="s">
        <v>4</v>
      </c>
      <c r="F3266" s="2" t="s">
        <v>19</v>
      </c>
      <c r="G3266" t="s">
        <v>9</v>
      </c>
      <c r="H3266" t="s">
        <v>11</v>
      </c>
      <c r="I3266">
        <v>12</v>
      </c>
      <c r="J3266">
        <v>0</v>
      </c>
    </row>
    <row r="3267" spans="1:10" x14ac:dyDescent="0.25">
      <c r="A3267" s="1">
        <v>914797</v>
      </c>
      <c r="B3267" s="2">
        <v>45165</v>
      </c>
      <c r="C3267">
        <v>17211100</v>
      </c>
      <c r="D3267" s="2">
        <v>25252</v>
      </c>
      <c r="E3267" t="s">
        <v>3</v>
      </c>
      <c r="F3267" s="2" t="s">
        <v>21</v>
      </c>
      <c r="G3267" t="s">
        <v>10</v>
      </c>
      <c r="H3267" t="s">
        <v>12</v>
      </c>
      <c r="I3267">
        <v>16</v>
      </c>
      <c r="J3267">
        <v>0</v>
      </c>
    </row>
    <row r="3268" spans="1:10" x14ac:dyDescent="0.25">
      <c r="A3268" s="1">
        <v>1292381</v>
      </c>
      <c r="B3268" s="2">
        <v>45130</v>
      </c>
      <c r="C3268">
        <v>13107500</v>
      </c>
      <c r="D3268" s="2">
        <v>22541</v>
      </c>
      <c r="E3268" t="s">
        <v>3</v>
      </c>
      <c r="F3268" s="2" t="s">
        <v>19</v>
      </c>
      <c r="G3268" t="s">
        <v>10</v>
      </c>
      <c r="H3268" t="s">
        <v>11</v>
      </c>
      <c r="I3268">
        <v>16</v>
      </c>
      <c r="J3268">
        <v>9390</v>
      </c>
    </row>
    <row r="3269" spans="1:10" x14ac:dyDescent="0.25">
      <c r="A3269" s="1">
        <v>1482858</v>
      </c>
      <c r="B3269" s="2">
        <v>45200</v>
      </c>
      <c r="C3269">
        <v>19309400</v>
      </c>
      <c r="D3269" s="2">
        <v>28057</v>
      </c>
      <c r="E3269" t="s">
        <v>4</v>
      </c>
      <c r="F3269" s="2" t="s">
        <v>19</v>
      </c>
      <c r="G3269" t="s">
        <v>11</v>
      </c>
      <c r="H3269" t="s">
        <v>11</v>
      </c>
      <c r="I3269">
        <v>12</v>
      </c>
      <c r="J3269">
        <v>9798</v>
      </c>
    </row>
    <row r="3270" spans="1:10" x14ac:dyDescent="0.25">
      <c r="A3270" s="1">
        <v>1448562</v>
      </c>
      <c r="B3270" s="2">
        <v>45130</v>
      </c>
      <c r="C3270">
        <v>47215200</v>
      </c>
      <c r="D3270" s="2">
        <v>32364</v>
      </c>
      <c r="E3270" t="s">
        <v>3</v>
      </c>
      <c r="F3270" s="2" t="s">
        <v>21</v>
      </c>
      <c r="G3270" t="s">
        <v>10</v>
      </c>
      <c r="H3270" t="s">
        <v>11</v>
      </c>
      <c r="I3270">
        <v>14</v>
      </c>
      <c r="J3270">
        <v>0</v>
      </c>
    </row>
    <row r="3271" spans="1:10" x14ac:dyDescent="0.25">
      <c r="A3271" s="1">
        <v>1657852</v>
      </c>
      <c r="B3271" s="2">
        <v>45137</v>
      </c>
      <c r="C3271">
        <v>51916100</v>
      </c>
      <c r="D3271" s="2">
        <v>34897</v>
      </c>
      <c r="E3271" t="s">
        <v>3</v>
      </c>
      <c r="F3271" s="2" t="s">
        <v>19</v>
      </c>
      <c r="G3271" t="s">
        <v>10</v>
      </c>
      <c r="H3271" t="s">
        <v>12</v>
      </c>
      <c r="I3271">
        <v>12</v>
      </c>
      <c r="J3271">
        <v>12558</v>
      </c>
    </row>
    <row r="3272" spans="1:10" x14ac:dyDescent="0.25">
      <c r="A3272" s="1">
        <v>2074367</v>
      </c>
      <c r="B3272" s="2">
        <v>45172</v>
      </c>
      <c r="C3272">
        <v>15123200</v>
      </c>
      <c r="D3272" s="2">
        <v>26733</v>
      </c>
      <c r="E3272" t="s">
        <v>3</v>
      </c>
      <c r="F3272" s="2" t="s">
        <v>19</v>
      </c>
      <c r="G3272" t="s">
        <v>10</v>
      </c>
      <c r="H3272" t="s">
        <v>12</v>
      </c>
      <c r="I3272">
        <v>12</v>
      </c>
      <c r="J3272">
        <v>0</v>
      </c>
    </row>
    <row r="3273" spans="1:10" x14ac:dyDescent="0.25">
      <c r="A3273" s="1">
        <v>2080362</v>
      </c>
      <c r="B3273" s="2">
        <v>45200</v>
      </c>
      <c r="C3273">
        <v>11202200</v>
      </c>
      <c r="D3273" s="2">
        <v>35775</v>
      </c>
      <c r="E3273" t="s">
        <v>4</v>
      </c>
      <c r="F3273" s="2" t="s">
        <v>19</v>
      </c>
      <c r="G3273" t="s">
        <v>10</v>
      </c>
      <c r="H3273" t="s">
        <v>12</v>
      </c>
      <c r="I3273">
        <v>16</v>
      </c>
      <c r="J3273">
        <v>0</v>
      </c>
    </row>
    <row r="3274" spans="1:10" x14ac:dyDescent="0.25">
      <c r="A3274" s="1">
        <v>1750215</v>
      </c>
      <c r="B3274" s="2">
        <v>45207</v>
      </c>
      <c r="C3274">
        <v>15125200</v>
      </c>
      <c r="D3274" s="2">
        <v>33249</v>
      </c>
      <c r="E3274" t="s">
        <v>3</v>
      </c>
      <c r="F3274" s="2" t="s">
        <v>19</v>
      </c>
      <c r="G3274" t="s">
        <v>10</v>
      </c>
      <c r="H3274" t="s">
        <v>12</v>
      </c>
      <c r="I3274">
        <v>16</v>
      </c>
      <c r="J3274">
        <v>712</v>
      </c>
    </row>
    <row r="3275" spans="1:10" x14ac:dyDescent="0.25">
      <c r="A3275" s="1">
        <v>2066346</v>
      </c>
      <c r="B3275" s="2">
        <v>45137</v>
      </c>
      <c r="C3275">
        <v>53706500</v>
      </c>
      <c r="D3275" s="2">
        <v>32314</v>
      </c>
      <c r="E3275" t="s">
        <v>3</v>
      </c>
      <c r="F3275" s="2" t="s">
        <v>19</v>
      </c>
      <c r="G3275" t="s">
        <v>10</v>
      </c>
      <c r="H3275" t="s">
        <v>13</v>
      </c>
      <c r="I3275">
        <v>12</v>
      </c>
      <c r="J3275">
        <v>7832</v>
      </c>
    </row>
    <row r="3276" spans="1:10" x14ac:dyDescent="0.25">
      <c r="A3276" s="1">
        <v>2079289</v>
      </c>
      <c r="B3276" s="2">
        <v>45200</v>
      </c>
      <c r="C3276">
        <v>33903200</v>
      </c>
      <c r="D3276" s="2">
        <v>37411</v>
      </c>
      <c r="E3276" t="s">
        <v>4</v>
      </c>
      <c r="F3276" s="2" t="s">
        <v>19</v>
      </c>
      <c r="G3276" t="s">
        <v>10</v>
      </c>
      <c r="H3276" t="s">
        <v>12</v>
      </c>
      <c r="I3276">
        <v>14</v>
      </c>
      <c r="J3276">
        <v>0</v>
      </c>
    </row>
    <row r="3277" spans="1:10" x14ac:dyDescent="0.25">
      <c r="A3277" s="1">
        <v>2070316</v>
      </c>
      <c r="B3277" s="2">
        <v>45158</v>
      </c>
      <c r="C3277">
        <v>25201100</v>
      </c>
      <c r="D3277" s="2">
        <v>37327</v>
      </c>
      <c r="E3277" t="s">
        <v>4</v>
      </c>
      <c r="F3277" s="2" t="s">
        <v>19</v>
      </c>
      <c r="G3277" t="s">
        <v>10</v>
      </c>
      <c r="H3277" t="s">
        <v>12</v>
      </c>
      <c r="I3277">
        <v>12</v>
      </c>
      <c r="J3277">
        <v>0</v>
      </c>
    </row>
    <row r="3278" spans="1:10" x14ac:dyDescent="0.25">
      <c r="A3278" s="1">
        <v>2064758</v>
      </c>
      <c r="B3278" s="2">
        <v>45130</v>
      </c>
      <c r="C3278">
        <v>15125200</v>
      </c>
      <c r="D3278" s="2">
        <v>35711</v>
      </c>
      <c r="E3278" t="s">
        <v>3</v>
      </c>
      <c r="F3278" s="2" t="s">
        <v>19</v>
      </c>
      <c r="G3278" t="s">
        <v>10</v>
      </c>
      <c r="H3278" t="s">
        <v>12</v>
      </c>
      <c r="I3278">
        <v>16</v>
      </c>
      <c r="J3278">
        <v>7120</v>
      </c>
    </row>
    <row r="3279" spans="1:10" x14ac:dyDescent="0.25">
      <c r="A3279" s="1">
        <v>2069116</v>
      </c>
      <c r="B3279" s="2">
        <v>45151</v>
      </c>
      <c r="C3279">
        <v>37101200</v>
      </c>
      <c r="D3279" s="2">
        <v>25797</v>
      </c>
      <c r="E3279" t="s">
        <v>3</v>
      </c>
      <c r="F3279" s="2" t="s">
        <v>19</v>
      </c>
      <c r="G3279" t="s">
        <v>10</v>
      </c>
      <c r="H3279" t="s">
        <v>12</v>
      </c>
      <c r="I3279">
        <v>12</v>
      </c>
      <c r="J3279">
        <v>8925</v>
      </c>
    </row>
    <row r="3280" spans="1:10" x14ac:dyDescent="0.25">
      <c r="A3280" s="1">
        <v>2085078</v>
      </c>
      <c r="B3280" s="2">
        <v>45221</v>
      </c>
      <c r="C3280">
        <v>51902200</v>
      </c>
      <c r="D3280" s="2">
        <v>37147</v>
      </c>
      <c r="E3280" t="s">
        <v>4</v>
      </c>
      <c r="F3280" s="2" t="s">
        <v>19</v>
      </c>
      <c r="G3280" t="s">
        <v>9</v>
      </c>
      <c r="H3280" t="s">
        <v>12</v>
      </c>
      <c r="I3280">
        <v>12</v>
      </c>
      <c r="J3280">
        <v>0</v>
      </c>
    </row>
    <row r="3281" spans="1:10" x14ac:dyDescent="0.25">
      <c r="A3281" s="1">
        <v>1575699</v>
      </c>
      <c r="B3281" s="2">
        <v>45228</v>
      </c>
      <c r="C3281">
        <v>35201400</v>
      </c>
      <c r="D3281" s="2">
        <v>34950</v>
      </c>
      <c r="E3281" t="s">
        <v>4</v>
      </c>
      <c r="F3281" s="2" t="s">
        <v>19</v>
      </c>
      <c r="G3281" t="s">
        <v>10</v>
      </c>
      <c r="H3281" t="s">
        <v>11</v>
      </c>
      <c r="I3281">
        <v>12</v>
      </c>
      <c r="J3281">
        <v>11934</v>
      </c>
    </row>
    <row r="3282" spans="1:10" x14ac:dyDescent="0.25">
      <c r="A3282" s="1">
        <v>2080458</v>
      </c>
      <c r="B3282" s="2">
        <v>45207</v>
      </c>
      <c r="C3282">
        <v>19402100</v>
      </c>
      <c r="D3282" s="2">
        <v>36426</v>
      </c>
      <c r="E3282" t="s">
        <v>4</v>
      </c>
      <c r="F3282" t="s">
        <v>19</v>
      </c>
      <c r="G3282" t="s">
        <v>11</v>
      </c>
      <c r="H3282" t="s">
        <v>11</v>
      </c>
      <c r="I3282">
        <v>16</v>
      </c>
      <c r="J3282">
        <v>0</v>
      </c>
    </row>
    <row r="3283" spans="1:10" x14ac:dyDescent="0.25">
      <c r="A3283" s="1">
        <v>2066862</v>
      </c>
      <c r="B3283" s="2">
        <v>45137</v>
      </c>
      <c r="C3283">
        <v>11202100</v>
      </c>
      <c r="D3283" s="2">
        <v>28795</v>
      </c>
      <c r="E3283" t="s">
        <v>3</v>
      </c>
      <c r="F3283" s="2" t="s">
        <v>19</v>
      </c>
      <c r="G3283" t="s">
        <v>10</v>
      </c>
      <c r="H3283" t="s">
        <v>11</v>
      </c>
      <c r="I3283">
        <v>16</v>
      </c>
      <c r="J3283">
        <v>0</v>
      </c>
    </row>
    <row r="3284" spans="1:10" x14ac:dyDescent="0.25">
      <c r="A3284" s="1">
        <v>586855</v>
      </c>
      <c r="B3284" s="2">
        <v>45137</v>
      </c>
      <c r="C3284">
        <v>25201100</v>
      </c>
      <c r="D3284" s="2">
        <v>30957</v>
      </c>
      <c r="E3284" t="s">
        <v>4</v>
      </c>
      <c r="F3284" s="2" t="s">
        <v>19</v>
      </c>
      <c r="G3284" t="s">
        <v>10</v>
      </c>
      <c r="H3284" t="s">
        <v>12</v>
      </c>
      <c r="I3284">
        <v>15</v>
      </c>
      <c r="J3284">
        <v>0</v>
      </c>
    </row>
    <row r="3285" spans="1:10" x14ac:dyDescent="0.25">
      <c r="A3285" s="1">
        <v>1613271</v>
      </c>
      <c r="B3285" s="2">
        <v>45130</v>
      </c>
      <c r="C3285">
        <v>17302600</v>
      </c>
      <c r="D3285" s="2">
        <v>35426</v>
      </c>
      <c r="E3285" t="s">
        <v>4</v>
      </c>
      <c r="F3285" s="2" t="s">
        <v>19</v>
      </c>
      <c r="G3285" t="s">
        <v>9</v>
      </c>
      <c r="H3285" t="s">
        <v>11</v>
      </c>
      <c r="I3285">
        <v>12</v>
      </c>
      <c r="J3285">
        <v>0</v>
      </c>
    </row>
    <row r="3286" spans="1:10" x14ac:dyDescent="0.25">
      <c r="A3286" s="1">
        <v>2080006</v>
      </c>
      <c r="B3286" s="2">
        <v>45200</v>
      </c>
      <c r="C3286">
        <v>11914100</v>
      </c>
      <c r="D3286" s="2">
        <v>27667</v>
      </c>
      <c r="E3286" t="s">
        <v>3</v>
      </c>
      <c r="F3286" t="s">
        <v>19</v>
      </c>
      <c r="G3286" t="s">
        <v>9</v>
      </c>
      <c r="H3286" t="s">
        <v>12</v>
      </c>
      <c r="I3286">
        <v>15</v>
      </c>
      <c r="J3286">
        <v>3390</v>
      </c>
    </row>
    <row r="3287" spans="1:10" x14ac:dyDescent="0.25">
      <c r="A3287" s="1">
        <v>703759</v>
      </c>
      <c r="B3287" s="2">
        <v>45158</v>
      </c>
      <c r="C3287">
        <v>13119900</v>
      </c>
      <c r="D3287" s="2">
        <v>23471</v>
      </c>
      <c r="E3287" t="s">
        <v>4</v>
      </c>
      <c r="F3287" s="2" t="s">
        <v>19</v>
      </c>
      <c r="G3287" t="s">
        <v>10</v>
      </c>
      <c r="H3287" t="s">
        <v>12</v>
      </c>
      <c r="I3287">
        <v>17</v>
      </c>
      <c r="J3287">
        <v>18512</v>
      </c>
    </row>
    <row r="3288" spans="1:10" x14ac:dyDescent="0.25">
      <c r="A3288" s="1">
        <v>931581</v>
      </c>
      <c r="B3288" s="2">
        <v>45151</v>
      </c>
      <c r="C3288">
        <v>41201100</v>
      </c>
      <c r="D3288" s="2">
        <v>31980</v>
      </c>
      <c r="E3288" t="s">
        <v>4</v>
      </c>
      <c r="F3288" s="2" t="s">
        <v>19</v>
      </c>
      <c r="G3288" t="s">
        <v>10</v>
      </c>
      <c r="H3288" t="s">
        <v>12</v>
      </c>
      <c r="I3288">
        <v>12</v>
      </c>
      <c r="J3288">
        <v>0</v>
      </c>
    </row>
    <row r="3289" spans="1:10" x14ac:dyDescent="0.25">
      <c r="A3289" s="1">
        <v>1888419</v>
      </c>
      <c r="B3289" s="2">
        <v>45193</v>
      </c>
      <c r="C3289">
        <v>13108200</v>
      </c>
      <c r="D3289" s="2">
        <v>36789</v>
      </c>
      <c r="E3289" t="s">
        <v>3</v>
      </c>
      <c r="F3289" s="2" t="s">
        <v>19</v>
      </c>
      <c r="G3289" t="s">
        <v>10</v>
      </c>
      <c r="H3289" t="s">
        <v>13</v>
      </c>
      <c r="I3289">
        <v>12</v>
      </c>
      <c r="J3289">
        <v>2730</v>
      </c>
    </row>
    <row r="3290" spans="1:10" x14ac:dyDescent="0.25">
      <c r="A3290" s="1">
        <v>35777</v>
      </c>
      <c r="B3290" s="2">
        <v>45151</v>
      </c>
      <c r="C3290">
        <v>11102100</v>
      </c>
      <c r="D3290" s="2">
        <v>25246</v>
      </c>
      <c r="E3290" t="s">
        <v>4</v>
      </c>
      <c r="F3290" s="2" t="s">
        <v>19</v>
      </c>
      <c r="G3290" t="s">
        <v>10</v>
      </c>
      <c r="H3290" t="s">
        <v>12</v>
      </c>
      <c r="I3290">
        <v>12</v>
      </c>
      <c r="J3290">
        <v>747</v>
      </c>
    </row>
    <row r="3291" spans="1:10" x14ac:dyDescent="0.25">
      <c r="A3291" s="1">
        <v>2066644</v>
      </c>
      <c r="B3291" s="2">
        <v>45137</v>
      </c>
      <c r="C3291">
        <v>43601400</v>
      </c>
      <c r="D3291" s="2">
        <v>19899</v>
      </c>
      <c r="E3291" t="s">
        <v>4</v>
      </c>
      <c r="F3291" s="2" t="s">
        <v>19</v>
      </c>
      <c r="G3291" t="s">
        <v>11</v>
      </c>
      <c r="H3291" t="s">
        <v>12</v>
      </c>
      <c r="I3291">
        <v>15</v>
      </c>
      <c r="J3291">
        <v>0</v>
      </c>
    </row>
    <row r="3292" spans="1:10" x14ac:dyDescent="0.25">
      <c r="A3292" s="1">
        <v>2084470</v>
      </c>
      <c r="B3292" s="2">
        <v>45221</v>
      </c>
      <c r="C3292">
        <v>11305101</v>
      </c>
      <c r="D3292" s="2">
        <v>20657</v>
      </c>
      <c r="E3292" t="s">
        <v>3</v>
      </c>
      <c r="F3292" s="2" t="s">
        <v>19</v>
      </c>
      <c r="G3292" t="s">
        <v>10</v>
      </c>
      <c r="H3292" t="s">
        <v>12</v>
      </c>
      <c r="I3292">
        <v>18</v>
      </c>
      <c r="J3292">
        <v>0</v>
      </c>
    </row>
    <row r="3293" spans="1:10" x14ac:dyDescent="0.25">
      <c r="A3293" s="1">
        <v>2084464</v>
      </c>
      <c r="B3293" s="2">
        <v>45221</v>
      </c>
      <c r="C3293">
        <v>15123200</v>
      </c>
      <c r="D3293" s="2">
        <v>35282</v>
      </c>
      <c r="E3293" t="s">
        <v>4</v>
      </c>
      <c r="F3293" s="2" t="s">
        <v>19</v>
      </c>
      <c r="G3293" t="s">
        <v>10</v>
      </c>
      <c r="H3293" t="s">
        <v>12</v>
      </c>
      <c r="I3293">
        <v>16</v>
      </c>
      <c r="J3293">
        <v>3185</v>
      </c>
    </row>
    <row r="3294" spans="1:10" x14ac:dyDescent="0.25">
      <c r="A3294" s="1">
        <v>1425718</v>
      </c>
      <c r="B3294" s="2">
        <v>45165</v>
      </c>
      <c r="C3294">
        <v>53104300</v>
      </c>
      <c r="D3294" s="2">
        <v>28933</v>
      </c>
      <c r="E3294" t="s">
        <v>3</v>
      </c>
      <c r="F3294" s="2" t="s">
        <v>19</v>
      </c>
      <c r="G3294" t="s">
        <v>10</v>
      </c>
      <c r="H3294" t="s">
        <v>12</v>
      </c>
      <c r="I3294">
        <v>12</v>
      </c>
      <c r="J3294">
        <v>18512</v>
      </c>
    </row>
    <row r="3295" spans="1:10" x14ac:dyDescent="0.25">
      <c r="A3295" s="1">
        <v>2070182</v>
      </c>
      <c r="B3295" s="2">
        <v>45151</v>
      </c>
      <c r="C3295">
        <v>31113100</v>
      </c>
      <c r="D3295" s="2">
        <v>29095</v>
      </c>
      <c r="E3295" t="s">
        <v>3</v>
      </c>
      <c r="F3295" s="2" t="s">
        <v>19</v>
      </c>
      <c r="G3295" t="s">
        <v>10</v>
      </c>
      <c r="H3295" t="s">
        <v>12</v>
      </c>
      <c r="I3295">
        <v>12</v>
      </c>
      <c r="J3295">
        <v>0</v>
      </c>
    </row>
    <row r="3296" spans="1:10" x14ac:dyDescent="0.25">
      <c r="A3296" s="1">
        <v>1534315</v>
      </c>
      <c r="B3296" s="2">
        <v>45193</v>
      </c>
      <c r="C3296">
        <v>43906100</v>
      </c>
      <c r="D3296" s="2">
        <v>36086</v>
      </c>
      <c r="E3296" t="s">
        <v>3</v>
      </c>
      <c r="F3296" s="2" t="s">
        <v>19</v>
      </c>
      <c r="G3296" t="s">
        <v>10</v>
      </c>
      <c r="H3296" t="s">
        <v>12</v>
      </c>
      <c r="I3296">
        <v>14</v>
      </c>
      <c r="J3296">
        <v>1844</v>
      </c>
    </row>
    <row r="3297" spans="1:10" x14ac:dyDescent="0.25">
      <c r="A3297" s="1">
        <v>1469143</v>
      </c>
      <c r="B3297" s="2">
        <v>45207</v>
      </c>
      <c r="C3297">
        <v>47211100</v>
      </c>
      <c r="D3297" s="2">
        <v>30124</v>
      </c>
      <c r="E3297" t="s">
        <v>3</v>
      </c>
      <c r="F3297" t="s">
        <v>19</v>
      </c>
      <c r="G3297" t="s">
        <v>11</v>
      </c>
      <c r="H3297" t="s">
        <v>11</v>
      </c>
      <c r="I3297">
        <v>20</v>
      </c>
      <c r="J3297">
        <v>3480</v>
      </c>
    </row>
    <row r="3298" spans="1:10" x14ac:dyDescent="0.25">
      <c r="A3298" s="1">
        <v>2082453</v>
      </c>
      <c r="B3298" s="2">
        <v>45214</v>
      </c>
      <c r="C3298">
        <v>41203100</v>
      </c>
      <c r="D3298" s="2">
        <v>32742</v>
      </c>
      <c r="E3298" t="s">
        <v>4</v>
      </c>
      <c r="F3298" s="2" t="s">
        <v>19</v>
      </c>
      <c r="G3298" t="s">
        <v>10</v>
      </c>
      <c r="H3298" t="s">
        <v>12</v>
      </c>
      <c r="I3298">
        <v>16</v>
      </c>
      <c r="J3298">
        <v>1228</v>
      </c>
    </row>
    <row r="3299" spans="1:10" x14ac:dyDescent="0.25">
      <c r="A3299" s="1">
        <v>1591334</v>
      </c>
      <c r="B3299" s="2">
        <v>45123</v>
      </c>
      <c r="C3299">
        <v>39903100</v>
      </c>
      <c r="D3299" s="2">
        <v>33005</v>
      </c>
      <c r="E3299" t="s">
        <v>4</v>
      </c>
      <c r="F3299" s="2" t="s">
        <v>19</v>
      </c>
      <c r="G3299" t="s">
        <v>10</v>
      </c>
      <c r="H3299" t="s">
        <v>12</v>
      </c>
      <c r="I3299">
        <v>11</v>
      </c>
      <c r="J3299">
        <v>2270</v>
      </c>
    </row>
    <row r="3300" spans="1:10" x14ac:dyDescent="0.25">
      <c r="A3300" s="1">
        <v>2080865</v>
      </c>
      <c r="B3300" s="2">
        <v>45207</v>
      </c>
      <c r="C3300">
        <v>35101200</v>
      </c>
      <c r="D3300" s="2">
        <v>28164</v>
      </c>
      <c r="E3300" t="s">
        <v>4</v>
      </c>
      <c r="F3300" s="2" t="s">
        <v>19</v>
      </c>
      <c r="G3300" t="s">
        <v>10</v>
      </c>
      <c r="H3300" t="s">
        <v>16</v>
      </c>
      <c r="I3300">
        <v>12</v>
      </c>
      <c r="J3300">
        <v>0</v>
      </c>
    </row>
    <row r="3301" spans="1:10" x14ac:dyDescent="0.25">
      <c r="A3301" s="1">
        <v>2079787</v>
      </c>
      <c r="B3301" s="2">
        <v>45200</v>
      </c>
      <c r="C3301">
        <v>47206100</v>
      </c>
      <c r="D3301" s="2">
        <v>33359</v>
      </c>
      <c r="E3301" t="s">
        <v>3</v>
      </c>
      <c r="F3301" s="2" t="s">
        <v>19</v>
      </c>
      <c r="G3301" t="s">
        <v>9</v>
      </c>
      <c r="H3301" t="s">
        <v>11</v>
      </c>
      <c r="I3301">
        <v>11</v>
      </c>
      <c r="J3301">
        <v>6645</v>
      </c>
    </row>
    <row r="3302" spans="1:10" x14ac:dyDescent="0.25">
      <c r="A3302" s="1">
        <v>2080546</v>
      </c>
      <c r="B3302" s="2">
        <v>45200</v>
      </c>
      <c r="C3302">
        <v>49101100</v>
      </c>
      <c r="D3302" s="2">
        <v>36354</v>
      </c>
      <c r="E3302" t="s">
        <v>3</v>
      </c>
      <c r="F3302" s="2" t="s">
        <v>19</v>
      </c>
      <c r="G3302" t="s">
        <v>10</v>
      </c>
      <c r="H3302" t="s">
        <v>12</v>
      </c>
      <c r="I3302">
        <v>16</v>
      </c>
      <c r="J3302">
        <v>2885</v>
      </c>
    </row>
    <row r="3303" spans="1:10" x14ac:dyDescent="0.25">
      <c r="A3303" s="1">
        <v>921895</v>
      </c>
      <c r="B3303" s="2">
        <v>45151</v>
      </c>
      <c r="C3303">
        <v>23209300</v>
      </c>
      <c r="D3303" s="2">
        <v>28129</v>
      </c>
      <c r="E3303" t="s">
        <v>4</v>
      </c>
      <c r="F3303" s="2" t="s">
        <v>19</v>
      </c>
      <c r="G3303" t="s">
        <v>10</v>
      </c>
      <c r="H3303" t="s">
        <v>12</v>
      </c>
      <c r="I3303">
        <v>12</v>
      </c>
      <c r="J3303">
        <v>6122</v>
      </c>
    </row>
    <row r="3304" spans="1:10" x14ac:dyDescent="0.25">
      <c r="A3304" s="1">
        <v>2062272</v>
      </c>
      <c r="B3304" s="2">
        <v>45123</v>
      </c>
      <c r="C3304">
        <v>49904100</v>
      </c>
      <c r="D3304" s="2">
        <v>33148</v>
      </c>
      <c r="E3304" t="s">
        <v>3</v>
      </c>
      <c r="F3304" s="2" t="s">
        <v>19</v>
      </c>
      <c r="G3304" t="s">
        <v>10</v>
      </c>
      <c r="H3304" t="s">
        <v>13</v>
      </c>
      <c r="I3304">
        <v>12</v>
      </c>
      <c r="J3304">
        <v>2848</v>
      </c>
    </row>
    <row r="3305" spans="1:10" x14ac:dyDescent="0.25">
      <c r="A3305" s="1">
        <v>2080771</v>
      </c>
      <c r="B3305" s="2">
        <v>45207</v>
      </c>
      <c r="C3305">
        <v>19407100</v>
      </c>
      <c r="D3305" s="2">
        <v>35066</v>
      </c>
      <c r="E3305" t="s">
        <v>3</v>
      </c>
      <c r="F3305" t="s">
        <v>19</v>
      </c>
      <c r="G3305" t="s">
        <v>10</v>
      </c>
      <c r="H3305" t="s">
        <v>12</v>
      </c>
      <c r="I3305">
        <v>18</v>
      </c>
      <c r="J3305">
        <v>13528</v>
      </c>
    </row>
    <row r="3306" spans="1:10" x14ac:dyDescent="0.25">
      <c r="A3306" s="1">
        <v>2083286</v>
      </c>
      <c r="B3306" s="2">
        <v>45214</v>
      </c>
      <c r="C3306">
        <v>13201100</v>
      </c>
      <c r="D3306" s="2">
        <v>27148</v>
      </c>
      <c r="E3306" t="s">
        <v>4</v>
      </c>
      <c r="F3306" s="2" t="s">
        <v>19</v>
      </c>
      <c r="G3306" t="s">
        <v>10</v>
      </c>
      <c r="H3306" t="s">
        <v>12</v>
      </c>
      <c r="I3306">
        <v>16</v>
      </c>
      <c r="J3306">
        <v>5696</v>
      </c>
    </row>
    <row r="3307" spans="1:10" x14ac:dyDescent="0.25">
      <c r="A3307" s="1">
        <v>2080015</v>
      </c>
      <c r="B3307" s="2">
        <v>45200</v>
      </c>
      <c r="C3307">
        <v>43601300</v>
      </c>
      <c r="D3307" s="2">
        <v>35852</v>
      </c>
      <c r="E3307" t="s">
        <v>4</v>
      </c>
      <c r="F3307" s="2" t="s">
        <v>19</v>
      </c>
      <c r="G3307" t="s">
        <v>9</v>
      </c>
      <c r="H3307" t="s">
        <v>12</v>
      </c>
      <c r="I3307">
        <v>12</v>
      </c>
      <c r="J3307">
        <v>0</v>
      </c>
    </row>
    <row r="3308" spans="1:10" x14ac:dyDescent="0.25">
      <c r="A3308" s="1">
        <v>1220535</v>
      </c>
      <c r="B3308" s="2">
        <v>45221</v>
      </c>
      <c r="C3308">
        <v>11102100</v>
      </c>
      <c r="D3308" s="2">
        <v>21144</v>
      </c>
      <c r="E3308" t="s">
        <v>4</v>
      </c>
      <c r="F3308" s="2" t="s">
        <v>19</v>
      </c>
      <c r="G3308" t="s">
        <v>10</v>
      </c>
      <c r="H3308" t="s">
        <v>12</v>
      </c>
      <c r="I3308">
        <v>12</v>
      </c>
      <c r="J3308">
        <v>4818</v>
      </c>
    </row>
    <row r="3309" spans="1:10" x14ac:dyDescent="0.25">
      <c r="A3309" s="1">
        <v>2063490</v>
      </c>
      <c r="B3309" s="2">
        <v>45123</v>
      </c>
      <c r="C3309">
        <v>33902100</v>
      </c>
      <c r="D3309" s="2">
        <v>36594</v>
      </c>
      <c r="E3309" t="s">
        <v>3</v>
      </c>
      <c r="F3309" s="2" t="s">
        <v>19</v>
      </c>
      <c r="G3309" t="s">
        <v>10</v>
      </c>
      <c r="H3309" t="s">
        <v>11</v>
      </c>
      <c r="I3309">
        <v>16</v>
      </c>
      <c r="J3309">
        <v>0</v>
      </c>
    </row>
    <row r="3310" spans="1:10" x14ac:dyDescent="0.25">
      <c r="A3310" s="1">
        <v>2063095</v>
      </c>
      <c r="B3310" s="2">
        <v>45123</v>
      </c>
      <c r="C3310">
        <v>11903300</v>
      </c>
      <c r="D3310" s="2">
        <v>30357</v>
      </c>
      <c r="E3310" t="s">
        <v>3</v>
      </c>
      <c r="F3310" s="2" t="s">
        <v>19</v>
      </c>
      <c r="G3310" t="s">
        <v>10</v>
      </c>
      <c r="H3310" t="s">
        <v>12</v>
      </c>
      <c r="I3310">
        <v>16</v>
      </c>
      <c r="J3310">
        <v>13780</v>
      </c>
    </row>
    <row r="3311" spans="1:10" x14ac:dyDescent="0.25">
      <c r="A3311" s="1">
        <v>1234711</v>
      </c>
      <c r="B3311" s="2">
        <v>45228</v>
      </c>
      <c r="C3311">
        <v>11202100</v>
      </c>
      <c r="D3311" s="2">
        <v>28421</v>
      </c>
      <c r="E3311" t="s">
        <v>4</v>
      </c>
      <c r="F3311" s="2" t="s">
        <v>19</v>
      </c>
      <c r="G3311" t="s">
        <v>10</v>
      </c>
      <c r="H3311" t="s">
        <v>12</v>
      </c>
      <c r="I3311">
        <v>16</v>
      </c>
      <c r="J3311">
        <v>13528</v>
      </c>
    </row>
    <row r="3312" spans="1:10" x14ac:dyDescent="0.25">
      <c r="A3312" s="1">
        <v>979411</v>
      </c>
      <c r="B3312" s="2">
        <v>45137</v>
      </c>
      <c r="C3312">
        <v>49209100</v>
      </c>
      <c r="D3312" s="2">
        <v>27324</v>
      </c>
      <c r="E3312" t="s">
        <v>3</v>
      </c>
      <c r="F3312" s="2" t="s">
        <v>19</v>
      </c>
      <c r="G3312" t="s">
        <v>10</v>
      </c>
      <c r="H3312" t="s">
        <v>12</v>
      </c>
      <c r="I3312">
        <v>12</v>
      </c>
      <c r="J3312">
        <v>712</v>
      </c>
    </row>
    <row r="3313" spans="1:10" x14ac:dyDescent="0.25">
      <c r="A3313" s="1">
        <v>81510</v>
      </c>
      <c r="B3313" s="2">
        <v>45123</v>
      </c>
      <c r="C3313">
        <v>35201400</v>
      </c>
      <c r="D3313" s="2">
        <v>28773</v>
      </c>
      <c r="E3313" t="s">
        <v>3</v>
      </c>
      <c r="F3313" s="2" t="s">
        <v>19</v>
      </c>
      <c r="G3313" t="s">
        <v>10</v>
      </c>
      <c r="H3313" t="s">
        <v>12</v>
      </c>
      <c r="I3313">
        <v>12</v>
      </c>
      <c r="J3313">
        <v>0</v>
      </c>
    </row>
    <row r="3314" spans="1:10" x14ac:dyDescent="0.25">
      <c r="A3314" s="1">
        <v>265234</v>
      </c>
      <c r="B3314" s="2">
        <v>45151</v>
      </c>
      <c r="C3314">
        <v>11915100</v>
      </c>
      <c r="D3314" s="2">
        <v>19087</v>
      </c>
      <c r="E3314" t="s">
        <v>4</v>
      </c>
      <c r="F3314" s="2" t="s">
        <v>19</v>
      </c>
      <c r="G3314" t="s">
        <v>10</v>
      </c>
      <c r="H3314" t="s">
        <v>14</v>
      </c>
      <c r="I3314">
        <v>20</v>
      </c>
      <c r="J3314">
        <v>9995</v>
      </c>
    </row>
    <row r="3315" spans="1:10" x14ac:dyDescent="0.25">
      <c r="A3315" s="1">
        <v>1688292</v>
      </c>
      <c r="B3315" s="2">
        <v>45137</v>
      </c>
      <c r="C3315">
        <v>41203100</v>
      </c>
      <c r="D3315" s="2">
        <v>25199</v>
      </c>
      <c r="E3315" t="s">
        <v>3</v>
      </c>
      <c r="F3315" s="2" t="s">
        <v>19</v>
      </c>
      <c r="G3315" t="s">
        <v>10</v>
      </c>
      <c r="H3315" t="s">
        <v>11</v>
      </c>
      <c r="I3315">
        <v>20</v>
      </c>
      <c r="J3315">
        <v>4794</v>
      </c>
    </row>
    <row r="3316" spans="1:10" x14ac:dyDescent="0.25">
      <c r="A3316" s="1">
        <v>2074283</v>
      </c>
      <c r="B3316" s="2">
        <v>45172</v>
      </c>
      <c r="C3316">
        <v>51511200</v>
      </c>
      <c r="D3316" s="2">
        <v>24319</v>
      </c>
      <c r="E3316" t="s">
        <v>3</v>
      </c>
      <c r="F3316" s="2" t="s">
        <v>19</v>
      </c>
      <c r="G3316" t="s">
        <v>9</v>
      </c>
      <c r="H3316" t="s">
        <v>12</v>
      </c>
      <c r="I3316">
        <v>4</v>
      </c>
      <c r="J3316">
        <v>18226</v>
      </c>
    </row>
    <row r="3317" spans="1:10" x14ac:dyDescent="0.25">
      <c r="A3317" s="1">
        <v>1699454</v>
      </c>
      <c r="B3317" s="2">
        <v>45193</v>
      </c>
      <c r="C3317">
        <v>13201100</v>
      </c>
      <c r="D3317" s="2">
        <v>33586</v>
      </c>
      <c r="E3317" t="s">
        <v>3</v>
      </c>
      <c r="F3317" s="2" t="s">
        <v>19</v>
      </c>
      <c r="G3317" t="s">
        <v>10</v>
      </c>
      <c r="H3317" t="s">
        <v>12</v>
      </c>
      <c r="I3317">
        <v>16</v>
      </c>
      <c r="J3317">
        <v>0</v>
      </c>
    </row>
    <row r="3318" spans="1:10" x14ac:dyDescent="0.25">
      <c r="A3318" s="1">
        <v>2063918</v>
      </c>
      <c r="B3318" s="2">
        <v>45123</v>
      </c>
      <c r="C3318">
        <v>51919800</v>
      </c>
      <c r="D3318" s="2">
        <v>32839</v>
      </c>
      <c r="E3318" t="s">
        <v>4</v>
      </c>
      <c r="F3318" s="2" t="s">
        <v>19</v>
      </c>
      <c r="G3318" t="s">
        <v>10</v>
      </c>
      <c r="H3318" t="s">
        <v>13</v>
      </c>
      <c r="I3318">
        <v>12</v>
      </c>
      <c r="J3318">
        <v>4984</v>
      </c>
    </row>
    <row r="3319" spans="1:10" x14ac:dyDescent="0.25">
      <c r="A3319" s="1">
        <v>2083086</v>
      </c>
      <c r="B3319" s="2">
        <v>45214</v>
      </c>
      <c r="C3319">
        <v>17211200</v>
      </c>
      <c r="D3319" s="2">
        <v>17904</v>
      </c>
      <c r="E3319" t="s">
        <v>4</v>
      </c>
      <c r="F3319" s="2" t="s">
        <v>19</v>
      </c>
      <c r="G3319" t="s">
        <v>10</v>
      </c>
      <c r="H3319" t="s">
        <v>12</v>
      </c>
      <c r="I3319">
        <v>10</v>
      </c>
      <c r="J3319">
        <v>0</v>
      </c>
    </row>
    <row r="3320" spans="1:10" x14ac:dyDescent="0.25">
      <c r="A3320" s="1">
        <v>572253</v>
      </c>
      <c r="B3320" s="2">
        <v>45165</v>
      </c>
      <c r="C3320">
        <v>41902200</v>
      </c>
      <c r="D3320" s="2">
        <v>16534</v>
      </c>
      <c r="E3320" t="s">
        <v>3</v>
      </c>
      <c r="F3320" s="2" t="s">
        <v>19</v>
      </c>
      <c r="G3320" t="s">
        <v>9</v>
      </c>
      <c r="H3320" t="s">
        <v>12</v>
      </c>
      <c r="I3320">
        <v>7</v>
      </c>
      <c r="J3320">
        <v>0</v>
      </c>
    </row>
    <row r="3321" spans="1:10" x14ac:dyDescent="0.25">
      <c r="A3321" s="1">
        <v>1871106</v>
      </c>
      <c r="B3321" s="2">
        <v>45172</v>
      </c>
      <c r="C3321">
        <v>53303200</v>
      </c>
      <c r="D3321" s="2">
        <v>35633</v>
      </c>
      <c r="E3321" t="s">
        <v>3</v>
      </c>
      <c r="F3321" s="2" t="s">
        <v>19</v>
      </c>
      <c r="G3321" t="s">
        <v>10</v>
      </c>
      <c r="H3321" t="s">
        <v>12</v>
      </c>
      <c r="I3321">
        <v>12</v>
      </c>
      <c r="J3321">
        <v>0</v>
      </c>
    </row>
    <row r="3322" spans="1:10" x14ac:dyDescent="0.25">
      <c r="A3322" s="1">
        <v>2065058</v>
      </c>
      <c r="B3322" s="2">
        <v>45130</v>
      </c>
      <c r="C3322">
        <v>17211200</v>
      </c>
      <c r="D3322" s="2">
        <v>34711</v>
      </c>
      <c r="E3322" t="s">
        <v>3</v>
      </c>
      <c r="F3322" s="2" t="s">
        <v>19</v>
      </c>
      <c r="G3322" t="s">
        <v>10</v>
      </c>
      <c r="H3322" t="s">
        <v>12</v>
      </c>
      <c r="I3322">
        <v>7</v>
      </c>
      <c r="J3322">
        <v>0</v>
      </c>
    </row>
    <row r="3323" spans="1:10" x14ac:dyDescent="0.25">
      <c r="A3323" s="1">
        <v>678059</v>
      </c>
      <c r="B3323" s="2">
        <v>45130</v>
      </c>
      <c r="C3323">
        <v>35202100</v>
      </c>
      <c r="D3323" s="2">
        <v>32626</v>
      </c>
      <c r="E3323" t="s">
        <v>4</v>
      </c>
      <c r="F3323" s="2" t="s">
        <v>19</v>
      </c>
      <c r="G3323" t="s">
        <v>10</v>
      </c>
      <c r="H3323" t="s">
        <v>12</v>
      </c>
      <c r="I3323">
        <v>12</v>
      </c>
      <c r="J3323">
        <v>237</v>
      </c>
    </row>
    <row r="3324" spans="1:10" x14ac:dyDescent="0.25">
      <c r="A3324" s="1">
        <v>2066180</v>
      </c>
      <c r="B3324" s="2">
        <v>45137</v>
      </c>
      <c r="C3324">
        <v>27101100</v>
      </c>
      <c r="D3324" s="2">
        <v>33674</v>
      </c>
      <c r="E3324" t="s">
        <v>3</v>
      </c>
      <c r="F3324" s="2" t="s">
        <v>19</v>
      </c>
      <c r="G3324" t="s">
        <v>10</v>
      </c>
      <c r="H3324" t="s">
        <v>12</v>
      </c>
      <c r="I3324">
        <v>17</v>
      </c>
      <c r="J3324">
        <v>18512</v>
      </c>
    </row>
    <row r="3325" spans="1:10" x14ac:dyDescent="0.25">
      <c r="A3325" s="1">
        <v>2086346</v>
      </c>
      <c r="B3325" s="2">
        <v>45228</v>
      </c>
      <c r="C3325">
        <v>41401200</v>
      </c>
      <c r="D3325" s="2">
        <v>34708</v>
      </c>
      <c r="E3325" t="s">
        <v>3</v>
      </c>
      <c r="F3325" s="2" t="s">
        <v>19</v>
      </c>
      <c r="G3325" t="s">
        <v>10</v>
      </c>
      <c r="H3325" t="s">
        <v>12</v>
      </c>
      <c r="I3325">
        <v>16</v>
      </c>
      <c r="J3325">
        <v>0</v>
      </c>
    </row>
    <row r="3326" spans="1:10" x14ac:dyDescent="0.25">
      <c r="A3326" s="1">
        <v>1021560</v>
      </c>
      <c r="B3326" s="2">
        <v>45200</v>
      </c>
      <c r="C3326">
        <v>17301100</v>
      </c>
      <c r="D3326" s="2">
        <v>28269</v>
      </c>
      <c r="E3326" t="s">
        <v>3</v>
      </c>
      <c r="F3326" s="2" t="s">
        <v>19</v>
      </c>
      <c r="G3326" t="s">
        <v>10</v>
      </c>
      <c r="H3326" t="s">
        <v>12</v>
      </c>
      <c r="I3326">
        <v>12</v>
      </c>
      <c r="J3326">
        <v>661</v>
      </c>
    </row>
    <row r="3327" spans="1:10" x14ac:dyDescent="0.25">
      <c r="A3327" s="1">
        <v>2075753</v>
      </c>
      <c r="B3327" s="2">
        <v>45179</v>
      </c>
      <c r="C3327">
        <v>11102100</v>
      </c>
      <c r="D3327" s="2">
        <v>29025</v>
      </c>
      <c r="E3327" t="s">
        <v>4</v>
      </c>
      <c r="F3327" s="2" t="s">
        <v>21</v>
      </c>
      <c r="G3327" t="s">
        <v>10</v>
      </c>
      <c r="H3327" t="s">
        <v>12</v>
      </c>
      <c r="I3327">
        <v>14</v>
      </c>
      <c r="J3327">
        <v>18512</v>
      </c>
    </row>
    <row r="3328" spans="1:10" x14ac:dyDescent="0.25">
      <c r="A3328" s="1">
        <v>2083464</v>
      </c>
      <c r="B3328" s="2">
        <v>45214</v>
      </c>
      <c r="C3328">
        <v>43405100</v>
      </c>
      <c r="D3328" s="2">
        <v>24727</v>
      </c>
      <c r="E3328" t="s">
        <v>4</v>
      </c>
      <c r="F3328" s="2" t="s">
        <v>19</v>
      </c>
      <c r="G3328" t="s">
        <v>10</v>
      </c>
      <c r="H3328" t="s">
        <v>12</v>
      </c>
      <c r="I3328">
        <v>12</v>
      </c>
      <c r="J3328">
        <v>0</v>
      </c>
    </row>
    <row r="3329" spans="1:10" x14ac:dyDescent="0.25">
      <c r="A3329" s="1">
        <v>980451</v>
      </c>
      <c r="B3329" s="2">
        <v>45158</v>
      </c>
      <c r="C3329">
        <v>43101100</v>
      </c>
      <c r="D3329" s="2">
        <v>29977</v>
      </c>
      <c r="E3329" t="s">
        <v>3</v>
      </c>
      <c r="F3329" s="2" t="s">
        <v>19</v>
      </c>
      <c r="G3329" t="s">
        <v>10</v>
      </c>
      <c r="H3329" t="s">
        <v>14</v>
      </c>
      <c r="I3329">
        <v>12</v>
      </c>
      <c r="J3329">
        <v>13797</v>
      </c>
    </row>
    <row r="3330" spans="1:10" x14ac:dyDescent="0.25">
      <c r="A3330" s="1">
        <v>2073965</v>
      </c>
      <c r="B3330" s="2">
        <v>45172</v>
      </c>
      <c r="C3330">
        <v>51907100</v>
      </c>
      <c r="D3330" s="2">
        <v>36335</v>
      </c>
      <c r="E3330" t="s">
        <v>3</v>
      </c>
      <c r="F3330" s="2" t="s">
        <v>19</v>
      </c>
      <c r="G3330" t="s">
        <v>9</v>
      </c>
      <c r="H3330" t="s">
        <v>15</v>
      </c>
      <c r="I3330">
        <v>12</v>
      </c>
      <c r="J3330">
        <v>0</v>
      </c>
    </row>
    <row r="3331" spans="1:10" x14ac:dyDescent="0.25">
      <c r="A3331" s="1">
        <v>2085404</v>
      </c>
      <c r="B3331" s="2">
        <v>45228</v>
      </c>
      <c r="C3331">
        <v>11901300</v>
      </c>
      <c r="D3331" s="2">
        <v>21100</v>
      </c>
      <c r="E3331" t="s">
        <v>3</v>
      </c>
      <c r="F3331" s="2" t="s">
        <v>19</v>
      </c>
      <c r="G3331" t="s">
        <v>9</v>
      </c>
      <c r="H3331" t="s">
        <v>12</v>
      </c>
      <c r="I3331">
        <v>12</v>
      </c>
      <c r="J3331">
        <v>0</v>
      </c>
    </row>
    <row r="3332" spans="1:10" x14ac:dyDescent="0.25">
      <c r="A3332" s="1">
        <v>2085468</v>
      </c>
      <c r="B3332" s="2">
        <v>45228</v>
      </c>
      <c r="C3332">
        <v>11905100</v>
      </c>
      <c r="D3332" s="2">
        <v>17019</v>
      </c>
      <c r="E3332" t="s">
        <v>4</v>
      </c>
      <c r="F3332" s="2" t="s">
        <v>19</v>
      </c>
      <c r="G3332" t="s">
        <v>10</v>
      </c>
      <c r="H3332" t="s">
        <v>12</v>
      </c>
      <c r="I3332">
        <v>9</v>
      </c>
      <c r="J3332">
        <v>0</v>
      </c>
    </row>
    <row r="3333" spans="1:10" x14ac:dyDescent="0.25">
      <c r="A3333" s="1">
        <v>571029</v>
      </c>
      <c r="B3333" s="2">
        <v>45214</v>
      </c>
      <c r="C3333">
        <v>11202100</v>
      </c>
      <c r="D3333" s="2">
        <v>32113</v>
      </c>
      <c r="E3333" t="s">
        <v>4</v>
      </c>
      <c r="F3333" s="2" t="s">
        <v>19</v>
      </c>
      <c r="G3333" t="s">
        <v>10</v>
      </c>
      <c r="H3333" t="s">
        <v>12</v>
      </c>
      <c r="I3333">
        <v>12</v>
      </c>
      <c r="J3333">
        <v>4984</v>
      </c>
    </row>
    <row r="3334" spans="1:10" x14ac:dyDescent="0.25">
      <c r="A3334" s="1">
        <v>581395</v>
      </c>
      <c r="B3334" s="2">
        <v>45172</v>
      </c>
      <c r="C3334">
        <v>53706200</v>
      </c>
      <c r="D3334" s="2">
        <v>27200</v>
      </c>
      <c r="E3334" t="s">
        <v>4</v>
      </c>
      <c r="F3334" s="2" t="s">
        <v>19</v>
      </c>
      <c r="G3334" t="s">
        <v>9</v>
      </c>
      <c r="H3334" t="s">
        <v>12</v>
      </c>
      <c r="I3334">
        <v>12</v>
      </c>
      <c r="J3334">
        <v>0</v>
      </c>
    </row>
    <row r="3335" spans="1:10" x14ac:dyDescent="0.25">
      <c r="A3335" s="1">
        <v>1440914</v>
      </c>
      <c r="B3335" s="2">
        <v>45200</v>
      </c>
      <c r="C3335">
        <v>29122300</v>
      </c>
      <c r="D3335" s="2">
        <v>31032</v>
      </c>
      <c r="E3335" t="s">
        <v>4</v>
      </c>
      <c r="F3335" t="s">
        <v>19</v>
      </c>
      <c r="G3335" t="s">
        <v>10</v>
      </c>
      <c r="H3335" t="s">
        <v>12</v>
      </c>
      <c r="I3335">
        <v>12</v>
      </c>
      <c r="J3335">
        <v>9792</v>
      </c>
    </row>
    <row r="3336" spans="1:10" x14ac:dyDescent="0.25">
      <c r="A3336" s="1">
        <v>2062344</v>
      </c>
      <c r="B3336" s="2">
        <v>45123</v>
      </c>
      <c r="C3336">
        <v>99999900</v>
      </c>
      <c r="D3336" s="2">
        <v>31320</v>
      </c>
      <c r="E3336" t="s">
        <v>4</v>
      </c>
      <c r="F3336" s="2" t="s">
        <v>19</v>
      </c>
      <c r="G3336" t="s">
        <v>10</v>
      </c>
      <c r="H3336" t="s">
        <v>12</v>
      </c>
      <c r="I3336">
        <v>12</v>
      </c>
      <c r="J3336">
        <v>3913</v>
      </c>
    </row>
    <row r="3337" spans="1:10" x14ac:dyDescent="0.25">
      <c r="A3337" s="1">
        <v>2069626</v>
      </c>
      <c r="B3337" s="2">
        <v>45151</v>
      </c>
      <c r="C3337">
        <v>51101100</v>
      </c>
      <c r="D3337" s="2">
        <v>21279</v>
      </c>
      <c r="E3337" t="s">
        <v>3</v>
      </c>
      <c r="F3337" s="2" t="s">
        <v>19</v>
      </c>
      <c r="G3337" t="s">
        <v>10</v>
      </c>
      <c r="H3337" t="s">
        <v>12</v>
      </c>
      <c r="I3337">
        <v>12</v>
      </c>
      <c r="J3337">
        <v>0</v>
      </c>
    </row>
    <row r="3338" spans="1:10" x14ac:dyDescent="0.25">
      <c r="A3338" s="1">
        <v>1622477</v>
      </c>
      <c r="B3338" s="2">
        <v>45186</v>
      </c>
      <c r="C3338">
        <v>51919800</v>
      </c>
      <c r="D3338" s="2">
        <v>34664</v>
      </c>
      <c r="E3338" t="s">
        <v>4</v>
      </c>
      <c r="F3338" s="2" t="s">
        <v>19</v>
      </c>
      <c r="G3338" t="s">
        <v>10</v>
      </c>
      <c r="H3338" t="s">
        <v>15</v>
      </c>
      <c r="I3338">
        <v>12</v>
      </c>
      <c r="J3338">
        <v>0</v>
      </c>
    </row>
    <row r="3339" spans="1:10" x14ac:dyDescent="0.25">
      <c r="A3339" s="1">
        <v>2065957</v>
      </c>
      <c r="B3339" s="2">
        <v>45137</v>
      </c>
      <c r="C3339">
        <v>13107100</v>
      </c>
      <c r="D3339" s="2">
        <v>35931</v>
      </c>
      <c r="E3339" t="s">
        <v>4</v>
      </c>
      <c r="F3339" s="2" t="s">
        <v>19</v>
      </c>
      <c r="G3339" t="s">
        <v>10</v>
      </c>
      <c r="H3339" t="s">
        <v>13</v>
      </c>
      <c r="I3339">
        <v>12</v>
      </c>
      <c r="J3339">
        <v>7776</v>
      </c>
    </row>
    <row r="3340" spans="1:10" x14ac:dyDescent="0.25">
      <c r="A3340" s="1">
        <v>2071699</v>
      </c>
      <c r="B3340" s="2">
        <v>45165</v>
      </c>
      <c r="C3340">
        <v>41203100</v>
      </c>
      <c r="D3340" s="2">
        <v>27927</v>
      </c>
      <c r="E3340" t="s">
        <v>3</v>
      </c>
      <c r="F3340" s="2" t="s">
        <v>19</v>
      </c>
      <c r="G3340" t="s">
        <v>10</v>
      </c>
      <c r="H3340" t="s">
        <v>11</v>
      </c>
      <c r="I3340">
        <v>17</v>
      </c>
      <c r="J3340">
        <v>0</v>
      </c>
    </row>
    <row r="3341" spans="1:10" x14ac:dyDescent="0.25">
      <c r="A3341" s="1">
        <v>577572</v>
      </c>
      <c r="B3341" s="2">
        <v>45130</v>
      </c>
      <c r="C3341">
        <v>11201100</v>
      </c>
      <c r="D3341" s="2">
        <v>25783</v>
      </c>
      <c r="E3341" t="s">
        <v>3</v>
      </c>
      <c r="F3341" s="2" t="s">
        <v>19</v>
      </c>
      <c r="G3341" t="s">
        <v>10</v>
      </c>
      <c r="H3341" t="s">
        <v>12</v>
      </c>
      <c r="I3341">
        <v>11</v>
      </c>
      <c r="J3341">
        <v>7628</v>
      </c>
    </row>
    <row r="3342" spans="1:10" x14ac:dyDescent="0.25">
      <c r="A3342" s="1">
        <v>1629691</v>
      </c>
      <c r="B3342" s="2">
        <v>45193</v>
      </c>
      <c r="C3342">
        <v>43902100</v>
      </c>
      <c r="D3342" s="2">
        <v>36877</v>
      </c>
      <c r="E3342" t="s">
        <v>4</v>
      </c>
      <c r="F3342" s="2" t="s">
        <v>19</v>
      </c>
      <c r="G3342" t="s">
        <v>10</v>
      </c>
      <c r="H3342" t="s">
        <v>12</v>
      </c>
      <c r="I3342">
        <v>14</v>
      </c>
      <c r="J3342">
        <v>5203</v>
      </c>
    </row>
    <row r="3343" spans="1:10" x14ac:dyDescent="0.25">
      <c r="A3343" s="1">
        <v>985299</v>
      </c>
      <c r="B3343" s="2">
        <v>45144</v>
      </c>
      <c r="C3343">
        <v>53706200</v>
      </c>
      <c r="D3343" s="2">
        <v>33118</v>
      </c>
      <c r="E3343" t="s">
        <v>3</v>
      </c>
      <c r="F3343" s="2" t="s">
        <v>19</v>
      </c>
      <c r="G3343" t="s">
        <v>9</v>
      </c>
      <c r="H3343" t="s">
        <v>11</v>
      </c>
      <c r="I3343">
        <v>12</v>
      </c>
      <c r="J3343">
        <v>3804</v>
      </c>
    </row>
    <row r="3344" spans="1:10" x14ac:dyDescent="0.25">
      <c r="A3344" s="1">
        <v>961496</v>
      </c>
      <c r="B3344" s="2">
        <v>45172</v>
      </c>
      <c r="C3344">
        <v>43919900</v>
      </c>
      <c r="D3344" s="2">
        <v>29117</v>
      </c>
      <c r="E3344" t="s">
        <v>4</v>
      </c>
      <c r="F3344" s="2" t="s">
        <v>19</v>
      </c>
      <c r="G3344" t="s">
        <v>10</v>
      </c>
      <c r="H3344" t="s">
        <v>12</v>
      </c>
      <c r="I3344">
        <v>12</v>
      </c>
      <c r="J3344">
        <v>4861</v>
      </c>
    </row>
    <row r="3345" spans="1:10" x14ac:dyDescent="0.25">
      <c r="A3345" s="1">
        <v>1763231</v>
      </c>
      <c r="B3345" s="2">
        <v>45158</v>
      </c>
      <c r="C3345">
        <v>43601400</v>
      </c>
      <c r="D3345" s="2">
        <v>34915</v>
      </c>
      <c r="E3345" t="s">
        <v>4</v>
      </c>
      <c r="F3345" s="2" t="s">
        <v>19</v>
      </c>
      <c r="G3345" t="s">
        <v>10</v>
      </c>
      <c r="H3345" t="s">
        <v>12</v>
      </c>
      <c r="I3345">
        <v>12</v>
      </c>
      <c r="J3345">
        <v>2419</v>
      </c>
    </row>
    <row r="3346" spans="1:10" x14ac:dyDescent="0.25">
      <c r="A3346" s="1">
        <v>2067584</v>
      </c>
      <c r="B3346" s="2">
        <v>45144</v>
      </c>
      <c r="C3346">
        <v>31909600</v>
      </c>
      <c r="D3346" s="2">
        <v>37951</v>
      </c>
      <c r="E3346" t="s">
        <v>4</v>
      </c>
      <c r="F3346" s="2" t="s">
        <v>19</v>
      </c>
      <c r="G3346" t="s">
        <v>10</v>
      </c>
      <c r="H3346" t="s">
        <v>12</v>
      </c>
      <c r="I3346">
        <v>12</v>
      </c>
      <c r="J3346">
        <v>0</v>
      </c>
    </row>
    <row r="3347" spans="1:10" x14ac:dyDescent="0.25">
      <c r="A3347" s="1">
        <v>1030893</v>
      </c>
      <c r="B3347" s="2">
        <v>45214</v>
      </c>
      <c r="C3347">
        <v>43507100</v>
      </c>
      <c r="D3347" s="2">
        <v>27015</v>
      </c>
      <c r="E3347" t="s">
        <v>3</v>
      </c>
      <c r="F3347" s="2" t="s">
        <v>19</v>
      </c>
      <c r="G3347" t="s">
        <v>10</v>
      </c>
      <c r="H3347" t="s">
        <v>12</v>
      </c>
      <c r="I3347">
        <v>12</v>
      </c>
      <c r="J3347">
        <v>2300</v>
      </c>
    </row>
    <row r="3348" spans="1:10" x14ac:dyDescent="0.25">
      <c r="A3348" s="1">
        <v>617268</v>
      </c>
      <c r="B3348" s="2">
        <v>45228</v>
      </c>
      <c r="C3348">
        <v>43405100</v>
      </c>
      <c r="D3348" s="2">
        <v>26485</v>
      </c>
      <c r="E3348" t="s">
        <v>4</v>
      </c>
      <c r="F3348" s="2" t="s">
        <v>19</v>
      </c>
      <c r="G3348" t="s">
        <v>9</v>
      </c>
      <c r="H3348" t="s">
        <v>11</v>
      </c>
      <c r="I3348">
        <v>12</v>
      </c>
      <c r="J3348">
        <v>16376</v>
      </c>
    </row>
    <row r="3349" spans="1:10" x14ac:dyDescent="0.25">
      <c r="A3349" s="1">
        <v>2073709</v>
      </c>
      <c r="B3349" s="2">
        <v>45172</v>
      </c>
      <c r="C3349">
        <v>43405100</v>
      </c>
      <c r="D3349" s="2">
        <v>37199</v>
      </c>
      <c r="E3349" t="s">
        <v>4</v>
      </c>
      <c r="F3349" s="2" t="s">
        <v>19</v>
      </c>
      <c r="G3349" t="s">
        <v>10</v>
      </c>
      <c r="H3349" t="s">
        <v>14</v>
      </c>
      <c r="I3349">
        <v>12</v>
      </c>
      <c r="J3349">
        <v>0</v>
      </c>
    </row>
    <row r="3350" spans="1:10" x14ac:dyDescent="0.25">
      <c r="A3350" s="1">
        <v>2077967</v>
      </c>
      <c r="B3350" s="2">
        <v>45193</v>
      </c>
      <c r="C3350">
        <v>11102100</v>
      </c>
      <c r="D3350" s="2">
        <v>30163</v>
      </c>
      <c r="E3350" t="s">
        <v>4</v>
      </c>
      <c r="F3350" s="2" t="s">
        <v>19</v>
      </c>
      <c r="G3350" t="s">
        <v>9</v>
      </c>
      <c r="H3350" t="s">
        <v>12</v>
      </c>
      <c r="I3350">
        <v>12</v>
      </c>
      <c r="J3350">
        <v>2136</v>
      </c>
    </row>
    <row r="3351" spans="1:10" x14ac:dyDescent="0.25">
      <c r="A3351" s="1">
        <v>1519896</v>
      </c>
      <c r="B3351" s="2">
        <v>45158</v>
      </c>
      <c r="C3351">
        <v>51302200</v>
      </c>
      <c r="D3351" s="2">
        <v>35502</v>
      </c>
      <c r="E3351" t="s">
        <v>3</v>
      </c>
      <c r="F3351" s="2" t="s">
        <v>19</v>
      </c>
      <c r="G3351" t="s">
        <v>10</v>
      </c>
      <c r="H3351" t="s">
        <v>11</v>
      </c>
      <c r="I3351">
        <v>12</v>
      </c>
      <c r="J3351">
        <v>3024</v>
      </c>
    </row>
    <row r="3352" spans="1:10" x14ac:dyDescent="0.25">
      <c r="A3352" s="1">
        <v>1022668</v>
      </c>
      <c r="B3352" s="2">
        <v>45214</v>
      </c>
      <c r="C3352">
        <v>11101100</v>
      </c>
      <c r="D3352" s="2">
        <v>29651</v>
      </c>
      <c r="E3352" t="s">
        <v>4</v>
      </c>
      <c r="F3352" s="2" t="s">
        <v>19</v>
      </c>
      <c r="G3352" t="s">
        <v>10</v>
      </c>
      <c r="H3352" t="s">
        <v>12</v>
      </c>
      <c r="I3352">
        <v>16</v>
      </c>
      <c r="J3352">
        <v>10021</v>
      </c>
    </row>
    <row r="3353" spans="1:10" x14ac:dyDescent="0.25">
      <c r="A3353" s="1">
        <v>130376</v>
      </c>
      <c r="B3353" s="2">
        <v>45179</v>
      </c>
      <c r="C3353">
        <v>33903200</v>
      </c>
      <c r="D3353" s="2">
        <v>23147</v>
      </c>
      <c r="E3353" t="s">
        <v>4</v>
      </c>
      <c r="F3353" s="2" t="s">
        <v>19</v>
      </c>
      <c r="G3353" t="s">
        <v>10</v>
      </c>
      <c r="H3353" t="s">
        <v>12</v>
      </c>
      <c r="I3353">
        <v>14</v>
      </c>
      <c r="J3353">
        <v>9750</v>
      </c>
    </row>
    <row r="3354" spans="1:10" x14ac:dyDescent="0.25">
      <c r="A3354" s="1">
        <v>2070393</v>
      </c>
      <c r="B3354" s="2">
        <v>45158</v>
      </c>
      <c r="C3354">
        <v>43302100</v>
      </c>
      <c r="D3354" s="2">
        <v>24784</v>
      </c>
      <c r="E3354" t="s">
        <v>4</v>
      </c>
      <c r="F3354" s="2" t="s">
        <v>19</v>
      </c>
      <c r="G3354" t="s">
        <v>9</v>
      </c>
      <c r="H3354" t="s">
        <v>11</v>
      </c>
      <c r="I3354">
        <v>12</v>
      </c>
      <c r="J3354">
        <v>12012</v>
      </c>
    </row>
    <row r="3355" spans="1:10" x14ac:dyDescent="0.25">
      <c r="A3355" s="1">
        <v>2085116</v>
      </c>
      <c r="B3355" s="2">
        <v>45221</v>
      </c>
      <c r="C3355">
        <v>53706500</v>
      </c>
      <c r="D3355" s="2">
        <v>36097</v>
      </c>
      <c r="E3355" t="s">
        <v>4</v>
      </c>
      <c r="F3355" s="2" t="s">
        <v>19</v>
      </c>
      <c r="G3355" t="s">
        <v>9</v>
      </c>
      <c r="H3355" t="s">
        <v>11</v>
      </c>
      <c r="I3355">
        <v>12</v>
      </c>
      <c r="J3355">
        <v>10557</v>
      </c>
    </row>
    <row r="3356" spans="1:10" x14ac:dyDescent="0.25">
      <c r="A3356" s="1">
        <v>2080764</v>
      </c>
      <c r="B3356" s="2">
        <v>45207</v>
      </c>
      <c r="C3356">
        <v>41401200</v>
      </c>
      <c r="D3356" s="2">
        <v>34493</v>
      </c>
      <c r="E3356" t="s">
        <v>3</v>
      </c>
      <c r="F3356" s="2" t="s">
        <v>19</v>
      </c>
      <c r="G3356" t="s">
        <v>10</v>
      </c>
      <c r="H3356" t="s">
        <v>11</v>
      </c>
      <c r="I3356">
        <v>13</v>
      </c>
      <c r="J3356">
        <v>4272</v>
      </c>
    </row>
    <row r="3357" spans="1:10" x14ac:dyDescent="0.25">
      <c r="A3357" s="1">
        <v>2076609</v>
      </c>
      <c r="B3357" s="2">
        <v>45186</v>
      </c>
      <c r="C3357">
        <v>11102100</v>
      </c>
      <c r="D3357" s="2">
        <v>28118</v>
      </c>
      <c r="E3357" t="s">
        <v>3</v>
      </c>
      <c r="F3357" s="2" t="s">
        <v>19</v>
      </c>
      <c r="G3357" t="s">
        <v>10</v>
      </c>
      <c r="H3357" t="s">
        <v>12</v>
      </c>
      <c r="I3357">
        <v>16</v>
      </c>
      <c r="J3357">
        <v>0</v>
      </c>
    </row>
    <row r="3358" spans="1:10" x14ac:dyDescent="0.25">
      <c r="A3358" s="1">
        <v>1336020</v>
      </c>
      <c r="B3358" s="2">
        <v>45137</v>
      </c>
      <c r="C3358">
        <v>43601300</v>
      </c>
      <c r="D3358" s="2">
        <v>21371</v>
      </c>
      <c r="E3358" t="s">
        <v>4</v>
      </c>
      <c r="F3358" s="2" t="s">
        <v>19</v>
      </c>
      <c r="G3358" t="s">
        <v>10</v>
      </c>
      <c r="H3358" t="s">
        <v>12</v>
      </c>
      <c r="I3358">
        <v>14</v>
      </c>
      <c r="J3358">
        <v>0</v>
      </c>
    </row>
    <row r="3359" spans="1:10" x14ac:dyDescent="0.25">
      <c r="A3359" s="1">
        <v>2079417</v>
      </c>
      <c r="B3359" s="2">
        <v>45200</v>
      </c>
      <c r="C3359">
        <v>35201400</v>
      </c>
      <c r="D3359" s="2">
        <v>36579</v>
      </c>
      <c r="E3359" t="s">
        <v>4</v>
      </c>
      <c r="F3359" s="2" t="s">
        <v>19</v>
      </c>
      <c r="G3359" t="s">
        <v>10</v>
      </c>
      <c r="H3359" t="s">
        <v>12</v>
      </c>
      <c r="I3359">
        <v>12</v>
      </c>
      <c r="J3359">
        <v>0</v>
      </c>
    </row>
    <row r="3360" spans="1:10" x14ac:dyDescent="0.25">
      <c r="A3360" s="1">
        <v>2072133</v>
      </c>
      <c r="B3360" s="2">
        <v>45165</v>
      </c>
      <c r="C3360">
        <v>43417100</v>
      </c>
      <c r="D3360" s="2">
        <v>28595</v>
      </c>
      <c r="E3360" t="s">
        <v>4</v>
      </c>
      <c r="F3360" s="2" t="s">
        <v>19</v>
      </c>
      <c r="G3360" t="s">
        <v>10</v>
      </c>
      <c r="H3360" t="s">
        <v>12</v>
      </c>
      <c r="I3360">
        <v>15</v>
      </c>
      <c r="J3360">
        <v>259</v>
      </c>
    </row>
    <row r="3361" spans="1:10" x14ac:dyDescent="0.25">
      <c r="A3361" s="1">
        <v>685541</v>
      </c>
      <c r="B3361" s="2">
        <v>45130</v>
      </c>
      <c r="C3361">
        <v>35902100</v>
      </c>
      <c r="D3361" s="2">
        <v>29815</v>
      </c>
      <c r="E3361" t="s">
        <v>4</v>
      </c>
      <c r="F3361" s="2" t="s">
        <v>19</v>
      </c>
      <c r="G3361" t="s">
        <v>10</v>
      </c>
      <c r="H3361" t="s">
        <v>12</v>
      </c>
      <c r="I3361">
        <v>12</v>
      </c>
      <c r="J3361">
        <v>155</v>
      </c>
    </row>
    <row r="3362" spans="1:10" x14ac:dyDescent="0.25">
      <c r="A3362" s="1">
        <v>1977626</v>
      </c>
      <c r="B3362" s="2">
        <v>45207</v>
      </c>
      <c r="C3362">
        <v>27101100</v>
      </c>
      <c r="D3362" s="2">
        <v>30006</v>
      </c>
      <c r="E3362" t="s">
        <v>3</v>
      </c>
      <c r="F3362" s="2" t="s">
        <v>19</v>
      </c>
      <c r="G3362" t="s">
        <v>10</v>
      </c>
      <c r="H3362" t="s">
        <v>12</v>
      </c>
      <c r="I3362">
        <v>16</v>
      </c>
      <c r="J3362">
        <v>0</v>
      </c>
    </row>
    <row r="3363" spans="1:10" x14ac:dyDescent="0.25">
      <c r="A3363" s="1">
        <v>2067627</v>
      </c>
      <c r="B3363" s="2">
        <v>45144</v>
      </c>
      <c r="C3363">
        <v>39501200</v>
      </c>
      <c r="D3363" s="2">
        <v>37128</v>
      </c>
      <c r="E3363" t="s">
        <v>4</v>
      </c>
      <c r="F3363" s="2" t="s">
        <v>19</v>
      </c>
      <c r="G3363" t="s">
        <v>10</v>
      </c>
      <c r="H3363" t="s">
        <v>13</v>
      </c>
      <c r="I3363">
        <v>12</v>
      </c>
      <c r="J3363">
        <v>0</v>
      </c>
    </row>
    <row r="3364" spans="1:10" x14ac:dyDescent="0.25">
      <c r="A3364" s="1">
        <v>2083772</v>
      </c>
      <c r="B3364" s="2">
        <v>45221</v>
      </c>
      <c r="C3364">
        <v>43414100</v>
      </c>
      <c r="D3364" s="2">
        <v>32918</v>
      </c>
      <c r="E3364" t="s">
        <v>3</v>
      </c>
      <c r="F3364" s="2" t="s">
        <v>19</v>
      </c>
      <c r="G3364" t="s">
        <v>10</v>
      </c>
      <c r="H3364" t="s">
        <v>12</v>
      </c>
      <c r="I3364">
        <v>14</v>
      </c>
      <c r="J3364">
        <v>578</v>
      </c>
    </row>
    <row r="3365" spans="1:10" x14ac:dyDescent="0.25">
      <c r="A3365" s="1">
        <v>1529811</v>
      </c>
      <c r="B3365" s="2">
        <v>45144</v>
      </c>
      <c r="C3365">
        <v>47203100</v>
      </c>
      <c r="D3365" s="2">
        <v>36012</v>
      </c>
      <c r="E3365" t="s">
        <v>3</v>
      </c>
      <c r="F3365" s="2" t="s">
        <v>19</v>
      </c>
      <c r="G3365" t="s">
        <v>10</v>
      </c>
      <c r="H3365" t="s">
        <v>12</v>
      </c>
      <c r="I3365">
        <v>12</v>
      </c>
      <c r="J3365">
        <v>1823</v>
      </c>
    </row>
    <row r="3366" spans="1:10" x14ac:dyDescent="0.25">
      <c r="A3366" s="1">
        <v>2067423</v>
      </c>
      <c r="B3366" s="2">
        <v>45144</v>
      </c>
      <c r="C3366">
        <v>41101100</v>
      </c>
      <c r="D3366" s="2">
        <v>32215</v>
      </c>
      <c r="E3366" t="s">
        <v>4</v>
      </c>
      <c r="F3366" s="2" t="s">
        <v>19</v>
      </c>
      <c r="G3366" t="s">
        <v>10</v>
      </c>
      <c r="H3366" t="s">
        <v>12</v>
      </c>
      <c r="I3366">
        <v>12</v>
      </c>
      <c r="J3366">
        <v>0</v>
      </c>
    </row>
    <row r="3367" spans="1:10" x14ac:dyDescent="0.25">
      <c r="A3367" s="1">
        <v>2084069</v>
      </c>
      <c r="B3367" s="2">
        <v>45221</v>
      </c>
      <c r="C3367">
        <v>11202200</v>
      </c>
      <c r="D3367" s="2">
        <v>31678</v>
      </c>
      <c r="E3367" t="s">
        <v>3</v>
      </c>
      <c r="F3367" s="2" t="s">
        <v>19</v>
      </c>
      <c r="G3367" t="s">
        <v>10</v>
      </c>
      <c r="H3367" t="s">
        <v>12</v>
      </c>
      <c r="I3367">
        <v>16</v>
      </c>
      <c r="J3367">
        <v>0</v>
      </c>
    </row>
    <row r="3368" spans="1:10" x14ac:dyDescent="0.25">
      <c r="A3368" s="1">
        <v>1689609</v>
      </c>
      <c r="B3368" s="2">
        <v>45207</v>
      </c>
      <c r="C3368">
        <v>13112100</v>
      </c>
      <c r="D3368" s="2">
        <v>34045</v>
      </c>
      <c r="E3368" t="s">
        <v>4</v>
      </c>
      <c r="F3368" t="s">
        <v>19</v>
      </c>
      <c r="G3368" t="s">
        <v>11</v>
      </c>
      <c r="H3368" t="s">
        <v>11</v>
      </c>
      <c r="I3368">
        <v>16</v>
      </c>
      <c r="J3368">
        <v>7005</v>
      </c>
    </row>
    <row r="3369" spans="1:10" x14ac:dyDescent="0.25">
      <c r="A3369" s="1">
        <v>2078347</v>
      </c>
      <c r="B3369" s="2">
        <v>45193</v>
      </c>
      <c r="C3369">
        <v>51911100</v>
      </c>
      <c r="D3369" s="2">
        <v>36428</v>
      </c>
      <c r="E3369" t="s">
        <v>3</v>
      </c>
      <c r="F3369" s="2" t="s">
        <v>19</v>
      </c>
      <c r="G3369" t="s">
        <v>11</v>
      </c>
      <c r="H3369" t="s">
        <v>12</v>
      </c>
      <c r="I3369">
        <v>12</v>
      </c>
      <c r="J3369">
        <v>0</v>
      </c>
    </row>
    <row r="3370" spans="1:10" x14ac:dyDescent="0.25">
      <c r="A3370" s="1">
        <v>878246</v>
      </c>
      <c r="B3370" s="2">
        <v>45221</v>
      </c>
      <c r="C3370">
        <v>17214100</v>
      </c>
      <c r="D3370" s="2">
        <v>30798</v>
      </c>
      <c r="E3370" t="s">
        <v>3</v>
      </c>
      <c r="F3370" s="2" t="s">
        <v>19</v>
      </c>
      <c r="G3370" t="s">
        <v>10</v>
      </c>
      <c r="H3370" t="s">
        <v>12</v>
      </c>
      <c r="I3370">
        <v>17</v>
      </c>
      <c r="J3370">
        <v>0</v>
      </c>
    </row>
    <row r="3371" spans="1:10" x14ac:dyDescent="0.25">
      <c r="A3371" s="1">
        <v>2072605</v>
      </c>
      <c r="B3371" s="2">
        <v>45165</v>
      </c>
      <c r="C3371">
        <v>53303300</v>
      </c>
      <c r="D3371" s="2">
        <v>25317</v>
      </c>
      <c r="E3371" t="s">
        <v>3</v>
      </c>
      <c r="F3371" s="2" t="s">
        <v>19</v>
      </c>
      <c r="G3371" t="s">
        <v>10</v>
      </c>
      <c r="H3371" t="s">
        <v>12</v>
      </c>
      <c r="I3371">
        <v>12</v>
      </c>
      <c r="J3371">
        <v>0</v>
      </c>
    </row>
    <row r="3372" spans="1:10" x14ac:dyDescent="0.25">
      <c r="A3372" s="1">
        <v>1716350</v>
      </c>
      <c r="B3372" s="2">
        <v>45144</v>
      </c>
      <c r="C3372">
        <v>47215200</v>
      </c>
      <c r="D3372" s="2">
        <v>26233</v>
      </c>
      <c r="E3372" t="s">
        <v>3</v>
      </c>
      <c r="F3372" s="2" t="s">
        <v>21</v>
      </c>
      <c r="G3372" t="s">
        <v>10</v>
      </c>
      <c r="H3372" t="s">
        <v>15</v>
      </c>
      <c r="I3372">
        <v>12</v>
      </c>
      <c r="J3372">
        <v>0</v>
      </c>
    </row>
    <row r="3373" spans="1:10" x14ac:dyDescent="0.25">
      <c r="A3373" s="1">
        <v>2083953</v>
      </c>
      <c r="B3373" s="2">
        <v>45221</v>
      </c>
      <c r="C3373">
        <v>41201100</v>
      </c>
      <c r="D3373" s="2">
        <v>20766</v>
      </c>
      <c r="E3373" t="s">
        <v>3</v>
      </c>
      <c r="F3373" s="2" t="s">
        <v>19</v>
      </c>
      <c r="G3373" t="s">
        <v>10</v>
      </c>
      <c r="H3373" t="s">
        <v>12</v>
      </c>
      <c r="I3373">
        <v>8</v>
      </c>
      <c r="J3373">
        <v>0</v>
      </c>
    </row>
    <row r="3374" spans="1:10" x14ac:dyDescent="0.25">
      <c r="A3374" s="1">
        <v>2078120</v>
      </c>
      <c r="B3374" s="2">
        <v>45193</v>
      </c>
      <c r="C3374">
        <v>31113100</v>
      </c>
      <c r="D3374" s="2">
        <v>36742</v>
      </c>
      <c r="E3374" t="s">
        <v>4</v>
      </c>
      <c r="F3374" s="2" t="s">
        <v>19</v>
      </c>
      <c r="G3374" t="s">
        <v>10</v>
      </c>
      <c r="H3374" t="s">
        <v>12</v>
      </c>
      <c r="I3374">
        <v>16</v>
      </c>
      <c r="J3374">
        <v>0</v>
      </c>
    </row>
    <row r="3375" spans="1:10" x14ac:dyDescent="0.25">
      <c r="A3375" s="1">
        <v>908006</v>
      </c>
      <c r="B3375" s="2">
        <v>45130</v>
      </c>
      <c r="C3375">
        <v>43101100</v>
      </c>
      <c r="D3375" s="2">
        <v>30194</v>
      </c>
      <c r="E3375" t="s">
        <v>3</v>
      </c>
      <c r="F3375" s="2" t="s">
        <v>19</v>
      </c>
      <c r="G3375" t="s">
        <v>10</v>
      </c>
      <c r="H3375" t="s">
        <v>12</v>
      </c>
      <c r="I3375">
        <v>12</v>
      </c>
      <c r="J3375">
        <v>0</v>
      </c>
    </row>
    <row r="3376" spans="1:10" x14ac:dyDescent="0.25">
      <c r="A3376" s="1">
        <v>2079940</v>
      </c>
      <c r="B3376" s="2">
        <v>45200</v>
      </c>
      <c r="C3376">
        <v>43405100</v>
      </c>
      <c r="D3376" s="2">
        <v>26869</v>
      </c>
      <c r="E3376" t="s">
        <v>4</v>
      </c>
      <c r="F3376" s="2" t="s">
        <v>19</v>
      </c>
      <c r="G3376" t="s">
        <v>10</v>
      </c>
      <c r="H3376" t="s">
        <v>12</v>
      </c>
      <c r="I3376">
        <v>12</v>
      </c>
      <c r="J3376">
        <v>10950</v>
      </c>
    </row>
    <row r="3377" spans="1:10" x14ac:dyDescent="0.25">
      <c r="A3377" s="1">
        <v>2085461</v>
      </c>
      <c r="B3377" s="2">
        <v>45228</v>
      </c>
      <c r="C3377">
        <v>53303200</v>
      </c>
      <c r="D3377" s="2">
        <v>23841</v>
      </c>
      <c r="E3377" t="s">
        <v>3</v>
      </c>
      <c r="F3377" s="2" t="s">
        <v>19</v>
      </c>
      <c r="G3377" t="s">
        <v>10</v>
      </c>
      <c r="H3377" t="s">
        <v>12</v>
      </c>
      <c r="I3377">
        <v>12</v>
      </c>
      <c r="J3377">
        <v>0</v>
      </c>
    </row>
    <row r="3378" spans="1:10" x14ac:dyDescent="0.25">
      <c r="A3378" s="1">
        <v>837178</v>
      </c>
      <c r="B3378" s="2">
        <v>45158</v>
      </c>
      <c r="C3378">
        <v>11312100</v>
      </c>
      <c r="D3378" s="2">
        <v>27140</v>
      </c>
      <c r="E3378" t="s">
        <v>4</v>
      </c>
      <c r="F3378" s="2" t="s">
        <v>19</v>
      </c>
      <c r="G3378" t="s">
        <v>10</v>
      </c>
      <c r="H3378" t="s">
        <v>12</v>
      </c>
      <c r="I3378">
        <v>16</v>
      </c>
      <c r="J3378">
        <v>0</v>
      </c>
    </row>
    <row r="3379" spans="1:10" x14ac:dyDescent="0.25">
      <c r="A3379" s="1">
        <v>2085897</v>
      </c>
      <c r="B3379" s="2">
        <v>45228</v>
      </c>
      <c r="C3379">
        <v>13108200</v>
      </c>
      <c r="D3379" s="2">
        <v>30607</v>
      </c>
      <c r="E3379" t="s">
        <v>3</v>
      </c>
      <c r="F3379" s="2" t="s">
        <v>19</v>
      </c>
      <c r="G3379" t="s">
        <v>10</v>
      </c>
      <c r="H3379" t="s">
        <v>12</v>
      </c>
      <c r="I3379">
        <v>12</v>
      </c>
      <c r="J3379">
        <v>0</v>
      </c>
    </row>
    <row r="3380" spans="1:10" x14ac:dyDescent="0.25">
      <c r="A3380" s="1">
        <v>1028826</v>
      </c>
      <c r="B3380" s="2">
        <v>45130</v>
      </c>
      <c r="C3380">
        <v>19409901</v>
      </c>
      <c r="D3380" s="2">
        <v>27088</v>
      </c>
      <c r="E3380" t="s">
        <v>4</v>
      </c>
      <c r="F3380" s="2" t="s">
        <v>19</v>
      </c>
      <c r="G3380" t="s">
        <v>10</v>
      </c>
      <c r="H3380" t="s">
        <v>11</v>
      </c>
      <c r="I3380">
        <v>12</v>
      </c>
      <c r="J3380">
        <v>10244</v>
      </c>
    </row>
    <row r="3381" spans="1:10" x14ac:dyDescent="0.25">
      <c r="A3381" s="1">
        <v>2073022</v>
      </c>
      <c r="B3381" s="2">
        <v>45165</v>
      </c>
      <c r="C3381">
        <v>11202100</v>
      </c>
      <c r="D3381" s="2">
        <v>33100</v>
      </c>
      <c r="E3381" t="s">
        <v>4</v>
      </c>
      <c r="F3381" s="2" t="s">
        <v>19</v>
      </c>
      <c r="G3381" t="s">
        <v>10</v>
      </c>
      <c r="H3381" t="s">
        <v>12</v>
      </c>
      <c r="I3381">
        <v>16</v>
      </c>
      <c r="J3381">
        <v>18512</v>
      </c>
    </row>
    <row r="3382" spans="1:10" x14ac:dyDescent="0.25">
      <c r="A3382" s="1">
        <v>1023907</v>
      </c>
      <c r="B3382" s="2">
        <v>45172</v>
      </c>
      <c r="C3382">
        <v>41201100</v>
      </c>
      <c r="D3382" s="2">
        <v>25461</v>
      </c>
      <c r="E3382" t="s">
        <v>4</v>
      </c>
      <c r="F3382" s="2" t="s">
        <v>19</v>
      </c>
      <c r="G3382" t="s">
        <v>10</v>
      </c>
      <c r="H3382" t="s">
        <v>12</v>
      </c>
      <c r="I3382">
        <v>12</v>
      </c>
      <c r="J3382">
        <v>0</v>
      </c>
    </row>
    <row r="3383" spans="1:10" x14ac:dyDescent="0.25">
      <c r="A3383" s="1">
        <v>2081603</v>
      </c>
      <c r="B3383" s="2">
        <v>45207</v>
      </c>
      <c r="C3383">
        <v>35303100</v>
      </c>
      <c r="D3383" s="2">
        <v>37087</v>
      </c>
      <c r="E3383" t="s">
        <v>4</v>
      </c>
      <c r="F3383" s="2" t="s">
        <v>19</v>
      </c>
      <c r="G3383" t="s">
        <v>10</v>
      </c>
      <c r="H3383" t="s">
        <v>12</v>
      </c>
      <c r="I3383">
        <v>15</v>
      </c>
      <c r="J3383">
        <v>0</v>
      </c>
    </row>
    <row r="3384" spans="1:10" x14ac:dyDescent="0.25">
      <c r="A3384" s="1">
        <v>2082481</v>
      </c>
      <c r="B3384" s="2">
        <v>45214</v>
      </c>
      <c r="C3384">
        <v>15125300</v>
      </c>
      <c r="D3384" s="2">
        <v>29860</v>
      </c>
      <c r="E3384" t="s">
        <v>3</v>
      </c>
      <c r="F3384" s="2" t="s">
        <v>19</v>
      </c>
      <c r="G3384" t="s">
        <v>10</v>
      </c>
      <c r="H3384" t="s">
        <v>12</v>
      </c>
      <c r="I3384">
        <v>16</v>
      </c>
      <c r="J3384">
        <v>12816</v>
      </c>
    </row>
    <row r="3385" spans="1:10" x14ac:dyDescent="0.25">
      <c r="A3385" s="1">
        <v>2085169</v>
      </c>
      <c r="B3385" s="2">
        <v>45228</v>
      </c>
      <c r="C3385">
        <v>37301100</v>
      </c>
      <c r="D3385" s="2">
        <v>37756</v>
      </c>
      <c r="E3385" t="s">
        <v>3</v>
      </c>
      <c r="F3385" s="2" t="s">
        <v>19</v>
      </c>
      <c r="G3385" t="s">
        <v>10</v>
      </c>
      <c r="H3385" t="s">
        <v>12</v>
      </c>
      <c r="I3385">
        <v>12</v>
      </c>
      <c r="J3385">
        <v>7775</v>
      </c>
    </row>
    <row r="3386" spans="1:10" x14ac:dyDescent="0.25">
      <c r="A3386" s="1">
        <v>1756412</v>
      </c>
      <c r="B3386" s="2">
        <v>45158</v>
      </c>
      <c r="C3386">
        <v>25903100</v>
      </c>
      <c r="D3386" s="2">
        <v>34887</v>
      </c>
      <c r="E3386" t="s">
        <v>4</v>
      </c>
      <c r="F3386" s="2" t="s">
        <v>19</v>
      </c>
      <c r="G3386" t="s">
        <v>10</v>
      </c>
      <c r="H3386" t="s">
        <v>12</v>
      </c>
      <c r="I3386">
        <v>16</v>
      </c>
      <c r="J3386">
        <v>1424</v>
      </c>
    </row>
    <row r="3387" spans="1:10" x14ac:dyDescent="0.25">
      <c r="A3387" s="1">
        <v>1574956</v>
      </c>
      <c r="B3387" s="2">
        <v>45151</v>
      </c>
      <c r="C3387">
        <v>13115100</v>
      </c>
      <c r="D3387" s="2">
        <v>34929</v>
      </c>
      <c r="E3387" t="s">
        <v>4</v>
      </c>
      <c r="F3387" s="2" t="s">
        <v>19</v>
      </c>
      <c r="G3387" t="s">
        <v>10</v>
      </c>
      <c r="H3387" t="s">
        <v>12</v>
      </c>
      <c r="I3387">
        <v>14</v>
      </c>
      <c r="J3387">
        <v>0</v>
      </c>
    </row>
    <row r="3388" spans="1:10" x14ac:dyDescent="0.25">
      <c r="A3388" s="1">
        <v>2071349</v>
      </c>
      <c r="B3388" s="2">
        <v>45158</v>
      </c>
      <c r="C3388">
        <v>41203100</v>
      </c>
      <c r="D3388" s="2">
        <v>32212</v>
      </c>
      <c r="E3388" t="s">
        <v>3</v>
      </c>
      <c r="F3388" s="2" t="s">
        <v>19</v>
      </c>
      <c r="G3388" t="s">
        <v>10</v>
      </c>
      <c r="H3388" t="s">
        <v>12</v>
      </c>
      <c r="I3388">
        <v>17</v>
      </c>
      <c r="J3388">
        <v>0</v>
      </c>
    </row>
    <row r="3389" spans="1:10" x14ac:dyDescent="0.25">
      <c r="A3389" s="1">
        <v>2075000</v>
      </c>
      <c r="B3389" s="2">
        <v>45179</v>
      </c>
      <c r="C3389">
        <v>41201100</v>
      </c>
      <c r="D3389" s="2">
        <v>32537</v>
      </c>
      <c r="E3389" t="s">
        <v>4</v>
      </c>
      <c r="F3389" s="2" t="s">
        <v>19</v>
      </c>
      <c r="G3389" t="s">
        <v>10</v>
      </c>
      <c r="H3389" t="s">
        <v>12</v>
      </c>
      <c r="I3389">
        <v>12</v>
      </c>
      <c r="J3389">
        <v>3426</v>
      </c>
    </row>
    <row r="3390" spans="1:10" x14ac:dyDescent="0.25">
      <c r="A3390" s="1">
        <v>1215928</v>
      </c>
      <c r="B3390" s="2">
        <v>45207</v>
      </c>
      <c r="C3390">
        <v>53303200</v>
      </c>
      <c r="D3390" s="2">
        <v>33562</v>
      </c>
      <c r="E3390" t="s">
        <v>3</v>
      </c>
      <c r="F3390" s="2" t="s">
        <v>19</v>
      </c>
      <c r="G3390" t="s">
        <v>9</v>
      </c>
      <c r="H3390" t="s">
        <v>15</v>
      </c>
      <c r="I3390">
        <v>17</v>
      </c>
      <c r="J3390">
        <v>2882</v>
      </c>
    </row>
    <row r="3391" spans="1:10" x14ac:dyDescent="0.25">
      <c r="A3391" s="1">
        <v>979597</v>
      </c>
      <c r="B3391" s="2">
        <v>45165</v>
      </c>
      <c r="C3391">
        <v>11307100</v>
      </c>
      <c r="D3391" s="2">
        <v>25192</v>
      </c>
      <c r="E3391" t="s">
        <v>4</v>
      </c>
      <c r="F3391" s="2" t="s">
        <v>19</v>
      </c>
      <c r="G3391" t="s">
        <v>10</v>
      </c>
      <c r="H3391" t="s">
        <v>12</v>
      </c>
      <c r="I3391">
        <v>12</v>
      </c>
      <c r="J3391">
        <v>0</v>
      </c>
    </row>
    <row r="3392" spans="1:10" x14ac:dyDescent="0.25">
      <c r="A3392" s="1">
        <v>1990981</v>
      </c>
      <c r="B3392" s="2">
        <v>45221</v>
      </c>
      <c r="C3392">
        <v>13116100</v>
      </c>
      <c r="D3392" s="2">
        <v>34925</v>
      </c>
      <c r="E3392" t="s">
        <v>3</v>
      </c>
      <c r="F3392" s="2" t="s">
        <v>21</v>
      </c>
      <c r="G3392" t="s">
        <v>9</v>
      </c>
      <c r="H3392" t="s">
        <v>11</v>
      </c>
      <c r="I3392">
        <v>16</v>
      </c>
      <c r="J3392">
        <v>0</v>
      </c>
    </row>
    <row r="3393" spans="1:10" x14ac:dyDescent="0.25">
      <c r="A3393" s="1">
        <v>2069821</v>
      </c>
      <c r="B3393" s="2">
        <v>45151</v>
      </c>
      <c r="C3393">
        <v>47504900</v>
      </c>
      <c r="D3393" s="2">
        <v>33588</v>
      </c>
      <c r="E3393" t="s">
        <v>3</v>
      </c>
      <c r="F3393" s="2" t="s">
        <v>19</v>
      </c>
      <c r="G3393" t="s">
        <v>10</v>
      </c>
      <c r="H3393" t="s">
        <v>12</v>
      </c>
      <c r="I3393">
        <v>12</v>
      </c>
      <c r="J3393">
        <v>0</v>
      </c>
    </row>
    <row r="3394" spans="1:10" x14ac:dyDescent="0.25">
      <c r="A3394" s="1">
        <v>2085984</v>
      </c>
      <c r="B3394" s="2">
        <v>45228</v>
      </c>
      <c r="C3394">
        <v>11102100</v>
      </c>
      <c r="D3394" s="2">
        <v>23896</v>
      </c>
      <c r="E3394" t="s">
        <v>4</v>
      </c>
      <c r="F3394" s="2" t="s">
        <v>19</v>
      </c>
      <c r="G3394" t="s">
        <v>10</v>
      </c>
      <c r="H3394" t="s">
        <v>12</v>
      </c>
      <c r="I3394">
        <v>12</v>
      </c>
      <c r="J3394">
        <v>0</v>
      </c>
    </row>
    <row r="3395" spans="1:10" x14ac:dyDescent="0.25">
      <c r="A3395" s="1">
        <v>2080681</v>
      </c>
      <c r="B3395" s="2">
        <v>45207</v>
      </c>
      <c r="C3395">
        <v>13111100</v>
      </c>
      <c r="D3395" s="2">
        <v>36341</v>
      </c>
      <c r="E3395" t="s">
        <v>4</v>
      </c>
      <c r="F3395" s="2" t="s">
        <v>19</v>
      </c>
      <c r="G3395" t="s">
        <v>10</v>
      </c>
      <c r="H3395" t="s">
        <v>16</v>
      </c>
      <c r="I3395">
        <v>16</v>
      </c>
      <c r="J3395">
        <v>0</v>
      </c>
    </row>
    <row r="3396" spans="1:10" x14ac:dyDescent="0.25">
      <c r="A3396" s="1">
        <v>2079052</v>
      </c>
      <c r="B3396" s="2">
        <v>45193</v>
      </c>
      <c r="C3396">
        <v>35201400</v>
      </c>
      <c r="D3396" s="2">
        <v>37129</v>
      </c>
      <c r="E3396" t="s">
        <v>4</v>
      </c>
      <c r="F3396" s="2" t="s">
        <v>19</v>
      </c>
      <c r="G3396" t="s">
        <v>10</v>
      </c>
      <c r="H3396" t="s">
        <v>12</v>
      </c>
      <c r="I3396">
        <v>12</v>
      </c>
      <c r="J3396">
        <v>0</v>
      </c>
    </row>
    <row r="3397" spans="1:10" x14ac:dyDescent="0.25">
      <c r="A3397" s="1">
        <v>1459818</v>
      </c>
      <c r="B3397" s="2">
        <v>45172</v>
      </c>
      <c r="C3397">
        <v>43101100</v>
      </c>
      <c r="D3397" s="2">
        <v>33178</v>
      </c>
      <c r="E3397" t="s">
        <v>4</v>
      </c>
      <c r="F3397" s="2" t="s">
        <v>19</v>
      </c>
      <c r="G3397" t="s">
        <v>10</v>
      </c>
      <c r="H3397" t="s">
        <v>12</v>
      </c>
      <c r="I3397">
        <v>14</v>
      </c>
      <c r="J3397">
        <v>0</v>
      </c>
    </row>
    <row r="3398" spans="1:10" x14ac:dyDescent="0.25">
      <c r="A3398" s="1">
        <v>690803</v>
      </c>
      <c r="B3398" s="2">
        <v>45193</v>
      </c>
      <c r="C3398">
        <v>41201100</v>
      </c>
      <c r="D3398" s="2">
        <v>24150</v>
      </c>
      <c r="E3398" t="s">
        <v>4</v>
      </c>
      <c r="F3398" s="2" t="s">
        <v>19</v>
      </c>
      <c r="G3398" t="s">
        <v>10</v>
      </c>
      <c r="H3398" t="s">
        <v>12</v>
      </c>
      <c r="I3398">
        <v>12</v>
      </c>
      <c r="J3398">
        <v>3600</v>
      </c>
    </row>
    <row r="3399" spans="1:10" x14ac:dyDescent="0.25">
      <c r="A3399" s="1">
        <v>1967474</v>
      </c>
      <c r="B3399" s="2">
        <v>45207</v>
      </c>
      <c r="C3399">
        <v>37201200</v>
      </c>
      <c r="D3399" s="2">
        <v>34965</v>
      </c>
      <c r="E3399" t="s">
        <v>4</v>
      </c>
      <c r="F3399" s="2" t="s">
        <v>19</v>
      </c>
      <c r="G3399" t="s">
        <v>9</v>
      </c>
      <c r="H3399" t="s">
        <v>12</v>
      </c>
      <c r="I3399">
        <v>12</v>
      </c>
      <c r="J3399">
        <v>0</v>
      </c>
    </row>
    <row r="3400" spans="1:10" x14ac:dyDescent="0.25">
      <c r="A3400" s="1">
        <v>2079299</v>
      </c>
      <c r="B3400" s="2">
        <v>45200</v>
      </c>
      <c r="C3400">
        <v>43101100</v>
      </c>
      <c r="D3400" s="2">
        <v>28088</v>
      </c>
      <c r="E3400" t="s">
        <v>4</v>
      </c>
      <c r="F3400" s="2" t="s">
        <v>19</v>
      </c>
      <c r="G3400" t="s">
        <v>10</v>
      </c>
      <c r="H3400" t="s">
        <v>12</v>
      </c>
      <c r="I3400">
        <v>12</v>
      </c>
      <c r="J3400">
        <v>1580</v>
      </c>
    </row>
    <row r="3401" spans="1:10" x14ac:dyDescent="0.25">
      <c r="A3401" s="1">
        <v>1186068</v>
      </c>
      <c r="B3401" s="2">
        <v>45221</v>
      </c>
      <c r="C3401">
        <v>25401100</v>
      </c>
      <c r="D3401" s="2">
        <v>34308</v>
      </c>
      <c r="E3401" t="s">
        <v>3</v>
      </c>
      <c r="F3401" s="2" t="s">
        <v>19</v>
      </c>
      <c r="G3401" t="s">
        <v>11</v>
      </c>
      <c r="H3401" t="s">
        <v>11</v>
      </c>
      <c r="I3401">
        <v>14</v>
      </c>
      <c r="J3401">
        <v>1946</v>
      </c>
    </row>
    <row r="3402" spans="1:10" x14ac:dyDescent="0.25">
      <c r="A3402" s="1">
        <v>683249</v>
      </c>
      <c r="B3402" s="2">
        <v>45179</v>
      </c>
      <c r="C3402">
        <v>53705100</v>
      </c>
      <c r="D3402" s="2">
        <v>30066</v>
      </c>
      <c r="E3402" t="s">
        <v>4</v>
      </c>
      <c r="F3402" s="2" t="s">
        <v>19</v>
      </c>
      <c r="G3402" t="s">
        <v>10</v>
      </c>
      <c r="H3402" t="s">
        <v>12</v>
      </c>
      <c r="I3402">
        <v>12</v>
      </c>
      <c r="J3402">
        <v>5831</v>
      </c>
    </row>
    <row r="3403" spans="1:10" x14ac:dyDescent="0.25">
      <c r="A3403" s="1">
        <v>2077116</v>
      </c>
      <c r="B3403" s="2">
        <v>45186</v>
      </c>
      <c r="C3403">
        <v>43407100</v>
      </c>
      <c r="D3403" s="2">
        <v>37227</v>
      </c>
      <c r="E3403" t="s">
        <v>3</v>
      </c>
      <c r="F3403" s="2" t="s">
        <v>19</v>
      </c>
      <c r="G3403" t="s">
        <v>10</v>
      </c>
      <c r="H3403" t="s">
        <v>12</v>
      </c>
      <c r="I3403">
        <v>12</v>
      </c>
      <c r="J3403">
        <v>0</v>
      </c>
    </row>
    <row r="3404" spans="1:10" x14ac:dyDescent="0.25">
      <c r="A3404" s="1">
        <v>2085737</v>
      </c>
      <c r="B3404" s="2">
        <v>45228</v>
      </c>
      <c r="C3404">
        <v>11202100</v>
      </c>
      <c r="D3404" s="2">
        <v>33164</v>
      </c>
      <c r="E3404" t="s">
        <v>3</v>
      </c>
      <c r="F3404" s="2" t="s">
        <v>19</v>
      </c>
      <c r="G3404" t="s">
        <v>10</v>
      </c>
      <c r="H3404" t="s">
        <v>12</v>
      </c>
      <c r="I3404">
        <v>16</v>
      </c>
      <c r="J3404">
        <v>0</v>
      </c>
    </row>
    <row r="3405" spans="1:10" x14ac:dyDescent="0.25">
      <c r="A3405" s="1">
        <v>2002368</v>
      </c>
      <c r="B3405" s="2">
        <v>45228</v>
      </c>
      <c r="C3405">
        <v>15125200</v>
      </c>
      <c r="D3405" s="2">
        <v>33603</v>
      </c>
      <c r="E3405" t="s">
        <v>3</v>
      </c>
      <c r="F3405" s="2" t="s">
        <v>19</v>
      </c>
      <c r="G3405" t="s">
        <v>10</v>
      </c>
      <c r="H3405" t="s">
        <v>13</v>
      </c>
      <c r="I3405">
        <v>17</v>
      </c>
      <c r="J3405">
        <v>17088</v>
      </c>
    </row>
    <row r="3406" spans="1:10" x14ac:dyDescent="0.25">
      <c r="A3406" s="1">
        <v>2085964</v>
      </c>
      <c r="B3406" s="2">
        <v>45228</v>
      </c>
      <c r="C3406">
        <v>11102100</v>
      </c>
      <c r="D3406" s="2">
        <v>34247</v>
      </c>
      <c r="E3406" t="s">
        <v>3</v>
      </c>
      <c r="F3406" s="2" t="s">
        <v>19</v>
      </c>
      <c r="G3406" t="s">
        <v>10</v>
      </c>
      <c r="H3406" t="s">
        <v>12</v>
      </c>
      <c r="I3406">
        <v>15</v>
      </c>
      <c r="J3406">
        <v>0</v>
      </c>
    </row>
    <row r="3407" spans="1:10" x14ac:dyDescent="0.25">
      <c r="A3407" s="1">
        <v>2083659</v>
      </c>
      <c r="B3407" s="2">
        <v>45221</v>
      </c>
      <c r="C3407">
        <v>17211200</v>
      </c>
      <c r="D3407" s="2">
        <v>26025</v>
      </c>
      <c r="E3407" t="s">
        <v>3</v>
      </c>
      <c r="F3407" s="2" t="s">
        <v>19</v>
      </c>
      <c r="G3407" t="s">
        <v>10</v>
      </c>
      <c r="H3407" t="s">
        <v>12</v>
      </c>
      <c r="I3407">
        <v>12</v>
      </c>
      <c r="J3407">
        <v>0</v>
      </c>
    </row>
    <row r="3408" spans="1:10" x14ac:dyDescent="0.25">
      <c r="A3408" s="1">
        <v>1705529</v>
      </c>
      <c r="B3408" s="2">
        <v>45207</v>
      </c>
      <c r="C3408">
        <v>17207200</v>
      </c>
      <c r="D3408" s="2">
        <v>36067</v>
      </c>
      <c r="E3408" t="s">
        <v>3</v>
      </c>
      <c r="F3408" s="2" t="s">
        <v>19</v>
      </c>
      <c r="G3408" t="s">
        <v>10</v>
      </c>
      <c r="H3408" t="s">
        <v>12</v>
      </c>
      <c r="I3408">
        <v>17</v>
      </c>
      <c r="J3408">
        <v>2848</v>
      </c>
    </row>
    <row r="3409" spans="1:10" x14ac:dyDescent="0.25">
      <c r="A3409" s="1">
        <v>1713087</v>
      </c>
      <c r="B3409" s="2">
        <v>45179</v>
      </c>
      <c r="C3409">
        <v>11303101</v>
      </c>
      <c r="D3409" s="2">
        <v>36384</v>
      </c>
      <c r="E3409" t="s">
        <v>3</v>
      </c>
      <c r="F3409" s="2" t="s">
        <v>19</v>
      </c>
      <c r="G3409" t="s">
        <v>9</v>
      </c>
      <c r="H3409" t="s">
        <v>12</v>
      </c>
      <c r="I3409">
        <v>14</v>
      </c>
      <c r="J3409">
        <v>0</v>
      </c>
    </row>
    <row r="3410" spans="1:10" x14ac:dyDescent="0.25">
      <c r="A3410" s="1">
        <v>772031</v>
      </c>
      <c r="B3410" s="2">
        <v>45172</v>
      </c>
      <c r="C3410">
        <v>51919800</v>
      </c>
      <c r="D3410" s="2">
        <v>32301</v>
      </c>
      <c r="E3410" t="s">
        <v>4</v>
      </c>
      <c r="F3410" s="2" t="s">
        <v>19</v>
      </c>
      <c r="G3410" t="s">
        <v>10</v>
      </c>
      <c r="H3410" t="s">
        <v>13</v>
      </c>
      <c r="I3410">
        <v>12</v>
      </c>
      <c r="J3410">
        <v>0</v>
      </c>
    </row>
    <row r="3411" spans="1:10" x14ac:dyDescent="0.25">
      <c r="A3411" s="1">
        <v>2062508</v>
      </c>
      <c r="B3411" s="2">
        <v>45123</v>
      </c>
      <c r="C3411">
        <v>53303200</v>
      </c>
      <c r="D3411" s="2">
        <v>30609</v>
      </c>
      <c r="E3411" t="s">
        <v>3</v>
      </c>
      <c r="F3411" s="2" t="s">
        <v>19</v>
      </c>
      <c r="G3411" t="s">
        <v>10</v>
      </c>
      <c r="H3411" t="s">
        <v>12</v>
      </c>
      <c r="I3411">
        <v>14</v>
      </c>
      <c r="J3411">
        <v>6292</v>
      </c>
    </row>
    <row r="3412" spans="1:10" x14ac:dyDescent="0.25">
      <c r="A3412" s="1">
        <v>1625439</v>
      </c>
      <c r="B3412" s="2">
        <v>45200</v>
      </c>
      <c r="C3412">
        <v>13208100</v>
      </c>
      <c r="D3412" s="2">
        <v>35313</v>
      </c>
      <c r="E3412" t="s">
        <v>3</v>
      </c>
      <c r="F3412" t="s">
        <v>19</v>
      </c>
      <c r="G3412" t="s">
        <v>10</v>
      </c>
      <c r="H3412" t="s">
        <v>13</v>
      </c>
      <c r="I3412">
        <v>14</v>
      </c>
      <c r="J3412">
        <v>7119</v>
      </c>
    </row>
    <row r="3413" spans="1:10" x14ac:dyDescent="0.25">
      <c r="A3413" s="1">
        <v>2086894</v>
      </c>
      <c r="B3413" s="2">
        <v>45228</v>
      </c>
      <c r="C3413">
        <v>27303100</v>
      </c>
      <c r="D3413" s="2">
        <v>35897</v>
      </c>
      <c r="E3413" t="s">
        <v>4</v>
      </c>
      <c r="F3413" s="2" t="s">
        <v>19</v>
      </c>
      <c r="G3413" t="s">
        <v>10</v>
      </c>
      <c r="H3413" t="s">
        <v>11</v>
      </c>
      <c r="I3413">
        <v>16</v>
      </c>
      <c r="J3413">
        <v>0</v>
      </c>
    </row>
    <row r="3414" spans="1:10" x14ac:dyDescent="0.25">
      <c r="A3414" s="1">
        <v>961327</v>
      </c>
      <c r="B3414" s="2">
        <v>45158</v>
      </c>
      <c r="C3414">
        <v>41101200</v>
      </c>
      <c r="D3414" s="2">
        <v>30106</v>
      </c>
      <c r="E3414" t="s">
        <v>4</v>
      </c>
      <c r="F3414" s="2" t="s">
        <v>19</v>
      </c>
      <c r="G3414" t="s">
        <v>10</v>
      </c>
      <c r="H3414" t="s">
        <v>11</v>
      </c>
      <c r="I3414">
        <v>12</v>
      </c>
      <c r="J3414">
        <v>0</v>
      </c>
    </row>
    <row r="3415" spans="1:10" x14ac:dyDescent="0.25">
      <c r="A3415" s="1">
        <v>2067799</v>
      </c>
      <c r="B3415" s="2">
        <v>45144</v>
      </c>
      <c r="C3415">
        <v>13108200</v>
      </c>
      <c r="D3415" s="2">
        <v>34152</v>
      </c>
      <c r="E3415" t="s">
        <v>4</v>
      </c>
      <c r="F3415" s="2" t="s">
        <v>19</v>
      </c>
      <c r="G3415" t="s">
        <v>10</v>
      </c>
      <c r="H3415" t="s">
        <v>12</v>
      </c>
      <c r="I3415">
        <v>17</v>
      </c>
      <c r="J3415">
        <v>1424</v>
      </c>
    </row>
    <row r="3416" spans="1:10" x14ac:dyDescent="0.25">
      <c r="A3416" s="1">
        <v>2070674</v>
      </c>
      <c r="B3416" s="2">
        <v>45158</v>
      </c>
      <c r="C3416">
        <v>11902100</v>
      </c>
      <c r="D3416" s="2">
        <v>33635</v>
      </c>
      <c r="E3416" t="s">
        <v>3</v>
      </c>
      <c r="F3416" s="2" t="s">
        <v>19</v>
      </c>
      <c r="G3416" t="s">
        <v>10</v>
      </c>
      <c r="H3416" t="s">
        <v>12</v>
      </c>
      <c r="I3416">
        <v>12</v>
      </c>
      <c r="J3416">
        <v>0</v>
      </c>
    </row>
    <row r="3417" spans="1:10" x14ac:dyDescent="0.25">
      <c r="A3417" s="1">
        <v>1386943</v>
      </c>
      <c r="B3417" s="2">
        <v>45158</v>
      </c>
      <c r="C3417">
        <v>13201100</v>
      </c>
      <c r="D3417" s="2">
        <v>28950</v>
      </c>
      <c r="E3417" t="s">
        <v>4</v>
      </c>
      <c r="F3417" s="2" t="s">
        <v>19</v>
      </c>
      <c r="G3417" t="s">
        <v>10</v>
      </c>
      <c r="H3417" t="s">
        <v>12</v>
      </c>
      <c r="I3417">
        <v>15</v>
      </c>
      <c r="J3417">
        <v>0</v>
      </c>
    </row>
    <row r="3418" spans="1:10" x14ac:dyDescent="0.25">
      <c r="A3418" s="1">
        <v>2073035</v>
      </c>
      <c r="B3418" s="2">
        <v>45165</v>
      </c>
      <c r="C3418">
        <v>13119900</v>
      </c>
      <c r="D3418" s="2">
        <v>34938</v>
      </c>
      <c r="E3418" t="s">
        <v>4</v>
      </c>
      <c r="F3418" s="2" t="s">
        <v>19</v>
      </c>
      <c r="G3418" t="s">
        <v>10</v>
      </c>
      <c r="H3418" t="s">
        <v>12</v>
      </c>
      <c r="I3418">
        <v>17</v>
      </c>
      <c r="J3418">
        <v>0</v>
      </c>
    </row>
    <row r="3419" spans="1:10" x14ac:dyDescent="0.25">
      <c r="A3419" s="1">
        <v>95789</v>
      </c>
      <c r="B3419" s="2">
        <v>45165</v>
      </c>
      <c r="C3419">
        <v>47211100</v>
      </c>
      <c r="D3419" s="2">
        <v>31141</v>
      </c>
      <c r="E3419" t="s">
        <v>3</v>
      </c>
      <c r="F3419" s="2" t="s">
        <v>19</v>
      </c>
      <c r="G3419" t="s">
        <v>11</v>
      </c>
      <c r="H3419" t="s">
        <v>11</v>
      </c>
      <c r="I3419">
        <v>12</v>
      </c>
      <c r="J3419">
        <v>8218</v>
      </c>
    </row>
    <row r="3420" spans="1:10" x14ac:dyDescent="0.25">
      <c r="A3420" s="1">
        <v>2079455</v>
      </c>
      <c r="B3420" s="2">
        <v>45200</v>
      </c>
      <c r="C3420">
        <v>53303200</v>
      </c>
      <c r="D3420" s="2">
        <v>22027</v>
      </c>
      <c r="E3420" t="s">
        <v>3</v>
      </c>
      <c r="F3420" s="2" t="s">
        <v>19</v>
      </c>
      <c r="G3420" t="s">
        <v>10</v>
      </c>
      <c r="H3420" t="s">
        <v>12</v>
      </c>
      <c r="I3420">
        <v>12</v>
      </c>
      <c r="J3420">
        <v>0</v>
      </c>
    </row>
    <row r="3421" spans="1:10" x14ac:dyDescent="0.25">
      <c r="A3421" s="1">
        <v>1161522</v>
      </c>
      <c r="B3421" s="2">
        <v>45200</v>
      </c>
      <c r="C3421">
        <v>37201100</v>
      </c>
      <c r="D3421" s="2">
        <v>27136</v>
      </c>
      <c r="E3421" t="s">
        <v>4</v>
      </c>
      <c r="F3421" t="s">
        <v>19</v>
      </c>
      <c r="G3421" t="s">
        <v>9</v>
      </c>
      <c r="H3421" t="s">
        <v>11</v>
      </c>
      <c r="I3421">
        <v>11</v>
      </c>
      <c r="J3421">
        <v>10270</v>
      </c>
    </row>
    <row r="3422" spans="1:10" x14ac:dyDescent="0.25">
      <c r="A3422" s="1">
        <v>2063280</v>
      </c>
      <c r="B3422" s="2">
        <v>45123</v>
      </c>
      <c r="C3422">
        <v>37201200</v>
      </c>
      <c r="D3422" s="2">
        <v>36417</v>
      </c>
      <c r="E3422" t="s">
        <v>3</v>
      </c>
      <c r="F3422" s="2" t="s">
        <v>19</v>
      </c>
      <c r="G3422" t="s">
        <v>10</v>
      </c>
      <c r="H3422" t="s">
        <v>12</v>
      </c>
      <c r="I3422">
        <v>13</v>
      </c>
      <c r="J3422">
        <v>11711</v>
      </c>
    </row>
    <row r="3423" spans="1:10" x14ac:dyDescent="0.25">
      <c r="A3423" s="1">
        <v>2070248</v>
      </c>
      <c r="B3423" s="2">
        <v>45158</v>
      </c>
      <c r="C3423">
        <v>15125400</v>
      </c>
      <c r="D3423" s="2">
        <v>13381</v>
      </c>
      <c r="E3423" t="s">
        <v>4</v>
      </c>
      <c r="F3423" s="2" t="s">
        <v>19</v>
      </c>
      <c r="G3423" t="s">
        <v>10</v>
      </c>
      <c r="H3423" t="s">
        <v>12</v>
      </c>
      <c r="I3423">
        <v>12</v>
      </c>
      <c r="J3423">
        <v>0</v>
      </c>
    </row>
    <row r="3424" spans="1:10" x14ac:dyDescent="0.25">
      <c r="A3424" s="1">
        <v>2065332</v>
      </c>
      <c r="B3424" s="2">
        <v>45130</v>
      </c>
      <c r="C3424">
        <v>11307100</v>
      </c>
      <c r="D3424" s="2">
        <v>30016</v>
      </c>
      <c r="E3424" t="s">
        <v>4</v>
      </c>
      <c r="F3424" s="2" t="s">
        <v>19</v>
      </c>
      <c r="G3424" t="s">
        <v>10</v>
      </c>
      <c r="H3424" t="s">
        <v>12</v>
      </c>
      <c r="I3424">
        <v>12</v>
      </c>
      <c r="J3424">
        <v>0</v>
      </c>
    </row>
    <row r="3425" spans="1:10" x14ac:dyDescent="0.25">
      <c r="A3425" s="1">
        <v>65170</v>
      </c>
      <c r="B3425" s="2">
        <v>45179</v>
      </c>
      <c r="C3425">
        <v>11101100</v>
      </c>
      <c r="D3425" s="2">
        <v>27886</v>
      </c>
      <c r="E3425" t="s">
        <v>4</v>
      </c>
      <c r="F3425" s="2" t="s">
        <v>21</v>
      </c>
      <c r="G3425" t="s">
        <v>9</v>
      </c>
      <c r="H3425" t="s">
        <v>11</v>
      </c>
      <c r="I3425">
        <v>12</v>
      </c>
      <c r="J3425">
        <v>18512</v>
      </c>
    </row>
    <row r="3426" spans="1:10" x14ac:dyDescent="0.25">
      <c r="A3426" s="1">
        <v>2070389</v>
      </c>
      <c r="B3426" s="2">
        <v>45158</v>
      </c>
      <c r="C3426">
        <v>41203100</v>
      </c>
      <c r="D3426" s="2">
        <v>33954</v>
      </c>
      <c r="E3426" t="s">
        <v>4</v>
      </c>
      <c r="F3426" s="2" t="s">
        <v>19</v>
      </c>
      <c r="G3426" t="s">
        <v>9</v>
      </c>
      <c r="H3426" t="s">
        <v>11</v>
      </c>
      <c r="I3426">
        <v>12</v>
      </c>
      <c r="J3426">
        <v>0</v>
      </c>
    </row>
    <row r="3427" spans="1:10" x14ac:dyDescent="0.25">
      <c r="A3427" s="1">
        <v>2062092</v>
      </c>
      <c r="B3427" s="2">
        <v>45116</v>
      </c>
      <c r="C3427">
        <v>41902200</v>
      </c>
      <c r="D3427" s="2">
        <v>31233</v>
      </c>
      <c r="E3427" t="s">
        <v>3</v>
      </c>
      <c r="F3427" s="2" t="s">
        <v>19</v>
      </c>
      <c r="G3427" t="s">
        <v>11</v>
      </c>
      <c r="H3427" t="s">
        <v>12</v>
      </c>
      <c r="I3427">
        <v>12</v>
      </c>
      <c r="J3427">
        <v>656</v>
      </c>
    </row>
    <row r="3428" spans="1:10" x14ac:dyDescent="0.25">
      <c r="A3428" s="1">
        <v>1163369</v>
      </c>
      <c r="B3428" s="2">
        <v>45137</v>
      </c>
      <c r="C3428">
        <v>53303300</v>
      </c>
      <c r="D3428" s="2">
        <v>33770</v>
      </c>
      <c r="E3428" t="s">
        <v>3</v>
      </c>
      <c r="F3428" s="2" t="s">
        <v>19</v>
      </c>
      <c r="G3428" t="s">
        <v>10</v>
      </c>
      <c r="H3428" t="s">
        <v>13</v>
      </c>
      <c r="I3428">
        <v>12</v>
      </c>
      <c r="J3428">
        <v>1245</v>
      </c>
    </row>
    <row r="3429" spans="1:10" x14ac:dyDescent="0.25">
      <c r="A3429" s="1">
        <v>92234</v>
      </c>
      <c r="B3429" s="2">
        <v>45200</v>
      </c>
      <c r="C3429">
        <v>13104101</v>
      </c>
      <c r="D3429" s="2">
        <v>26127</v>
      </c>
      <c r="E3429" t="s">
        <v>3</v>
      </c>
      <c r="F3429" s="2" t="s">
        <v>19</v>
      </c>
      <c r="G3429" t="s">
        <v>10</v>
      </c>
      <c r="H3429" t="s">
        <v>12</v>
      </c>
      <c r="I3429">
        <v>14</v>
      </c>
      <c r="J3429">
        <v>0</v>
      </c>
    </row>
    <row r="3430" spans="1:10" x14ac:dyDescent="0.25">
      <c r="A3430" s="1">
        <v>2079212</v>
      </c>
      <c r="B3430" s="2">
        <v>45200</v>
      </c>
      <c r="C3430">
        <v>11302100</v>
      </c>
      <c r="D3430" s="2">
        <v>27720</v>
      </c>
      <c r="E3430" t="s">
        <v>3</v>
      </c>
      <c r="F3430" s="2" t="s">
        <v>21</v>
      </c>
      <c r="G3430" t="s">
        <v>10</v>
      </c>
      <c r="H3430" t="s">
        <v>12</v>
      </c>
      <c r="I3430">
        <v>13</v>
      </c>
      <c r="J3430">
        <v>0</v>
      </c>
    </row>
    <row r="3431" spans="1:10" x14ac:dyDescent="0.25">
      <c r="A3431" s="1">
        <v>2067525</v>
      </c>
      <c r="B3431" s="2">
        <v>45144</v>
      </c>
      <c r="C3431">
        <v>27402100</v>
      </c>
      <c r="D3431" s="2">
        <v>32488</v>
      </c>
      <c r="E3431" t="s">
        <v>4</v>
      </c>
      <c r="F3431" s="2" t="s">
        <v>19</v>
      </c>
      <c r="G3431" t="s">
        <v>10</v>
      </c>
      <c r="H3431" t="s">
        <v>12</v>
      </c>
      <c r="I3431">
        <v>16</v>
      </c>
      <c r="J3431">
        <v>0</v>
      </c>
    </row>
    <row r="3432" spans="1:10" x14ac:dyDescent="0.25">
      <c r="A3432" s="1">
        <v>2082061</v>
      </c>
      <c r="B3432" s="2">
        <v>45214</v>
      </c>
      <c r="C3432">
        <v>29112200</v>
      </c>
      <c r="D3432" s="2">
        <v>25769</v>
      </c>
      <c r="E3432" t="s">
        <v>4</v>
      </c>
      <c r="F3432" s="2" t="s">
        <v>19</v>
      </c>
      <c r="G3432" t="s">
        <v>10</v>
      </c>
      <c r="H3432" t="s">
        <v>12</v>
      </c>
      <c r="I3432">
        <v>12</v>
      </c>
      <c r="J3432">
        <v>0</v>
      </c>
    </row>
    <row r="3433" spans="1:10" x14ac:dyDescent="0.25">
      <c r="A3433" s="1">
        <v>2081867</v>
      </c>
      <c r="B3433" s="2">
        <v>45207</v>
      </c>
      <c r="C3433">
        <v>35302300</v>
      </c>
      <c r="D3433" s="2">
        <v>38104</v>
      </c>
      <c r="E3433" t="s">
        <v>4</v>
      </c>
      <c r="F3433" s="2" t="s">
        <v>19</v>
      </c>
      <c r="G3433" t="s">
        <v>10</v>
      </c>
      <c r="H3433" t="s">
        <v>12</v>
      </c>
      <c r="I3433">
        <v>12</v>
      </c>
      <c r="J3433">
        <v>0</v>
      </c>
    </row>
    <row r="3434" spans="1:10" x14ac:dyDescent="0.25">
      <c r="A3434" s="1">
        <v>2082817</v>
      </c>
      <c r="B3434" s="2">
        <v>45214</v>
      </c>
      <c r="C3434">
        <v>43405100</v>
      </c>
      <c r="D3434" s="2">
        <v>35842</v>
      </c>
      <c r="E3434" t="s">
        <v>4</v>
      </c>
      <c r="F3434" s="2" t="s">
        <v>19</v>
      </c>
      <c r="G3434" t="s">
        <v>10</v>
      </c>
      <c r="H3434" t="s">
        <v>12</v>
      </c>
      <c r="I3434">
        <v>14</v>
      </c>
      <c r="J3434">
        <v>3660</v>
      </c>
    </row>
    <row r="3435" spans="1:10" x14ac:dyDescent="0.25">
      <c r="A3435" s="1">
        <v>2069901</v>
      </c>
      <c r="B3435" s="2">
        <v>45151</v>
      </c>
      <c r="C3435">
        <v>41201100</v>
      </c>
      <c r="D3435" s="2">
        <v>37957</v>
      </c>
      <c r="E3435" t="s">
        <v>4</v>
      </c>
      <c r="F3435" s="2" t="s">
        <v>19</v>
      </c>
      <c r="G3435" t="s">
        <v>10</v>
      </c>
      <c r="H3435" t="s">
        <v>12</v>
      </c>
      <c r="I3435">
        <v>12</v>
      </c>
      <c r="J3435">
        <v>0</v>
      </c>
    </row>
    <row r="3436" spans="1:10" x14ac:dyDescent="0.25">
      <c r="A3436" s="1">
        <v>2086409</v>
      </c>
      <c r="B3436" s="2">
        <v>45228</v>
      </c>
      <c r="C3436">
        <v>13205300</v>
      </c>
      <c r="D3436" s="2">
        <v>32835</v>
      </c>
      <c r="E3436" t="s">
        <v>3</v>
      </c>
      <c r="F3436" s="2" t="s">
        <v>19</v>
      </c>
      <c r="G3436" t="s">
        <v>10</v>
      </c>
      <c r="H3436" t="s">
        <v>14</v>
      </c>
      <c r="I3436">
        <v>16</v>
      </c>
      <c r="J3436">
        <v>0</v>
      </c>
    </row>
    <row r="3437" spans="1:10" x14ac:dyDescent="0.25">
      <c r="A3437" s="1">
        <v>1448227</v>
      </c>
      <c r="B3437" s="2">
        <v>45151</v>
      </c>
      <c r="C3437">
        <v>47211100</v>
      </c>
      <c r="D3437" s="2">
        <v>33116</v>
      </c>
      <c r="E3437" t="s">
        <v>3</v>
      </c>
      <c r="F3437" s="2" t="s">
        <v>19</v>
      </c>
      <c r="G3437" t="s">
        <v>11</v>
      </c>
      <c r="H3437" t="s">
        <v>11</v>
      </c>
      <c r="I3437">
        <v>10</v>
      </c>
      <c r="J3437">
        <v>4062</v>
      </c>
    </row>
    <row r="3438" spans="1:10" x14ac:dyDescent="0.25">
      <c r="A3438" s="1">
        <v>2084511</v>
      </c>
      <c r="B3438" s="2">
        <v>45228</v>
      </c>
      <c r="C3438">
        <v>37201200</v>
      </c>
      <c r="D3438" s="2">
        <v>35516</v>
      </c>
      <c r="E3438" t="s">
        <v>4</v>
      </c>
      <c r="F3438" s="2" t="s">
        <v>19</v>
      </c>
      <c r="G3438" t="s">
        <v>10</v>
      </c>
      <c r="H3438" t="s">
        <v>11</v>
      </c>
      <c r="I3438">
        <v>12</v>
      </c>
      <c r="J3438">
        <v>3471</v>
      </c>
    </row>
    <row r="3439" spans="1:10" x14ac:dyDescent="0.25">
      <c r="A3439" s="1">
        <v>1627916</v>
      </c>
      <c r="B3439" s="2">
        <v>45144</v>
      </c>
      <c r="C3439">
        <v>49309100</v>
      </c>
      <c r="D3439" s="2">
        <v>36361</v>
      </c>
      <c r="E3439" t="s">
        <v>3</v>
      </c>
      <c r="F3439" s="2" t="s">
        <v>19</v>
      </c>
      <c r="G3439" t="s">
        <v>10</v>
      </c>
      <c r="H3439" t="s">
        <v>12</v>
      </c>
      <c r="I3439">
        <v>12</v>
      </c>
      <c r="J3439">
        <v>0</v>
      </c>
    </row>
    <row r="3440" spans="1:10" x14ac:dyDescent="0.25">
      <c r="A3440" s="1">
        <v>283056</v>
      </c>
      <c r="B3440" s="2">
        <v>45179</v>
      </c>
      <c r="C3440">
        <v>53706500</v>
      </c>
      <c r="D3440" s="2">
        <v>20648</v>
      </c>
      <c r="E3440" t="s">
        <v>4</v>
      </c>
      <c r="F3440" s="2" t="s">
        <v>19</v>
      </c>
      <c r="G3440" t="s">
        <v>10</v>
      </c>
      <c r="H3440" t="s">
        <v>12</v>
      </c>
      <c r="I3440">
        <v>12</v>
      </c>
      <c r="J3440">
        <v>5202</v>
      </c>
    </row>
    <row r="3441" spans="1:10" x14ac:dyDescent="0.25">
      <c r="A3441" s="1">
        <v>1422235</v>
      </c>
      <c r="B3441" s="2">
        <v>45221</v>
      </c>
      <c r="C3441">
        <v>53303200</v>
      </c>
      <c r="D3441" s="2">
        <v>27754</v>
      </c>
      <c r="E3441" t="s">
        <v>4</v>
      </c>
      <c r="F3441" s="2" t="s">
        <v>19</v>
      </c>
      <c r="G3441" t="s">
        <v>10</v>
      </c>
      <c r="H3441" t="s">
        <v>12</v>
      </c>
      <c r="I3441">
        <v>12</v>
      </c>
      <c r="J3441">
        <v>1751</v>
      </c>
    </row>
    <row r="3442" spans="1:10" x14ac:dyDescent="0.25">
      <c r="A3442" s="1">
        <v>2062521</v>
      </c>
      <c r="B3442" s="2">
        <v>45123</v>
      </c>
      <c r="C3442">
        <v>23201100</v>
      </c>
      <c r="D3442" s="2">
        <v>36626</v>
      </c>
      <c r="E3442" t="s">
        <v>3</v>
      </c>
      <c r="F3442" s="2" t="s">
        <v>19</v>
      </c>
      <c r="G3442" t="s">
        <v>10</v>
      </c>
      <c r="H3442" t="s">
        <v>12</v>
      </c>
      <c r="I3442">
        <v>15</v>
      </c>
      <c r="J3442">
        <v>6720</v>
      </c>
    </row>
    <row r="3443" spans="1:10" x14ac:dyDescent="0.25">
      <c r="A3443" s="1">
        <v>1982627</v>
      </c>
      <c r="B3443" s="2">
        <v>45193</v>
      </c>
      <c r="C3443">
        <v>43919900</v>
      </c>
      <c r="D3443" s="2">
        <v>30849</v>
      </c>
      <c r="E3443" t="s">
        <v>4</v>
      </c>
      <c r="F3443" s="2" t="s">
        <v>19</v>
      </c>
      <c r="G3443" t="s">
        <v>10</v>
      </c>
      <c r="H3443" t="s">
        <v>12</v>
      </c>
      <c r="I3443">
        <v>12</v>
      </c>
      <c r="J3443">
        <v>0</v>
      </c>
    </row>
    <row r="3444" spans="1:10" x14ac:dyDescent="0.25">
      <c r="A3444" s="1">
        <v>1597978</v>
      </c>
      <c r="B3444" s="2">
        <v>45228</v>
      </c>
      <c r="C3444">
        <v>51919800</v>
      </c>
      <c r="D3444" s="2">
        <v>31378</v>
      </c>
      <c r="E3444" t="s">
        <v>4</v>
      </c>
      <c r="F3444" s="2" t="s">
        <v>19</v>
      </c>
      <c r="G3444" t="s">
        <v>9</v>
      </c>
      <c r="H3444" t="s">
        <v>12</v>
      </c>
      <c r="I3444">
        <v>12</v>
      </c>
      <c r="J3444">
        <v>3814</v>
      </c>
    </row>
    <row r="3445" spans="1:10" x14ac:dyDescent="0.25">
      <c r="A3445" s="1">
        <v>1459155</v>
      </c>
      <c r="B3445" s="2">
        <v>45200</v>
      </c>
      <c r="C3445">
        <v>35902100</v>
      </c>
      <c r="D3445" s="2">
        <v>21190</v>
      </c>
      <c r="E3445" t="s">
        <v>3</v>
      </c>
      <c r="F3445" t="s">
        <v>19</v>
      </c>
      <c r="G3445" t="s">
        <v>9</v>
      </c>
      <c r="H3445" t="s">
        <v>11</v>
      </c>
      <c r="I3445">
        <v>3</v>
      </c>
      <c r="J3445">
        <v>0</v>
      </c>
    </row>
    <row r="3446" spans="1:10" x14ac:dyDescent="0.25">
      <c r="A3446" s="1">
        <v>2062593</v>
      </c>
      <c r="B3446" s="2">
        <v>45123</v>
      </c>
      <c r="C3446">
        <v>49902100</v>
      </c>
      <c r="D3446" s="2">
        <v>37008</v>
      </c>
      <c r="E3446" t="s">
        <v>3</v>
      </c>
      <c r="F3446" s="2" t="s">
        <v>19</v>
      </c>
      <c r="G3446" t="s">
        <v>10</v>
      </c>
      <c r="H3446" t="s">
        <v>12</v>
      </c>
      <c r="I3446">
        <v>12</v>
      </c>
      <c r="J3446">
        <v>1550</v>
      </c>
    </row>
    <row r="3447" spans="1:10" x14ac:dyDescent="0.25">
      <c r="A3447" s="1">
        <v>2062432</v>
      </c>
      <c r="B3447" s="2">
        <v>45123</v>
      </c>
      <c r="C3447">
        <v>15121200</v>
      </c>
      <c r="D3447" s="2">
        <v>36979</v>
      </c>
      <c r="E3447" t="s">
        <v>3</v>
      </c>
      <c r="F3447" s="2" t="s">
        <v>19</v>
      </c>
      <c r="G3447" t="s">
        <v>10</v>
      </c>
      <c r="H3447" t="s">
        <v>12</v>
      </c>
      <c r="I3447">
        <v>15</v>
      </c>
      <c r="J3447">
        <v>515</v>
      </c>
    </row>
    <row r="3448" spans="1:10" x14ac:dyDescent="0.25">
      <c r="A3448" s="1">
        <v>931581</v>
      </c>
      <c r="B3448" s="2">
        <v>45151</v>
      </c>
      <c r="C3448">
        <v>41201100</v>
      </c>
      <c r="D3448" s="2">
        <v>31980</v>
      </c>
      <c r="E3448" t="s">
        <v>4</v>
      </c>
      <c r="F3448" s="2" t="s">
        <v>19</v>
      </c>
      <c r="G3448" t="s">
        <v>10</v>
      </c>
      <c r="H3448" t="s">
        <v>12</v>
      </c>
      <c r="I3448">
        <v>12</v>
      </c>
      <c r="J3448">
        <v>0</v>
      </c>
    </row>
    <row r="3449" spans="1:10" x14ac:dyDescent="0.25">
      <c r="A3449" s="1">
        <v>1068709</v>
      </c>
      <c r="B3449" s="2">
        <v>45165</v>
      </c>
      <c r="C3449">
        <v>47203100</v>
      </c>
      <c r="D3449" s="2">
        <v>22251</v>
      </c>
      <c r="E3449" t="s">
        <v>3</v>
      </c>
      <c r="F3449" s="2" t="s">
        <v>19</v>
      </c>
      <c r="G3449" t="s">
        <v>11</v>
      </c>
      <c r="H3449" t="s">
        <v>11</v>
      </c>
      <c r="I3449">
        <v>11</v>
      </c>
      <c r="J3449">
        <v>3591</v>
      </c>
    </row>
    <row r="3450" spans="1:10" x14ac:dyDescent="0.25">
      <c r="A3450" s="1">
        <v>1030416</v>
      </c>
      <c r="B3450" s="2">
        <v>45151</v>
      </c>
      <c r="C3450">
        <v>43305100</v>
      </c>
      <c r="D3450" s="2">
        <v>27499</v>
      </c>
      <c r="E3450" t="s">
        <v>4</v>
      </c>
      <c r="F3450" s="2" t="s">
        <v>19</v>
      </c>
      <c r="G3450" t="s">
        <v>10</v>
      </c>
      <c r="H3450" t="s">
        <v>14</v>
      </c>
      <c r="I3450">
        <v>12</v>
      </c>
      <c r="J3450">
        <v>7120</v>
      </c>
    </row>
    <row r="3451" spans="1:10" x14ac:dyDescent="0.25">
      <c r="A3451" s="1">
        <v>959859</v>
      </c>
      <c r="B3451" s="2">
        <v>45214</v>
      </c>
      <c r="C3451">
        <v>43101100</v>
      </c>
      <c r="D3451" s="2">
        <v>24720</v>
      </c>
      <c r="E3451" t="s">
        <v>4</v>
      </c>
      <c r="F3451" s="2" t="s">
        <v>19</v>
      </c>
      <c r="G3451" t="s">
        <v>11</v>
      </c>
      <c r="H3451" t="s">
        <v>11</v>
      </c>
      <c r="I3451">
        <v>12</v>
      </c>
      <c r="J3451">
        <v>4984</v>
      </c>
    </row>
    <row r="3452" spans="1:10" x14ac:dyDescent="0.25">
      <c r="A3452" s="1">
        <v>1798518</v>
      </c>
      <c r="B3452" s="2">
        <v>45172</v>
      </c>
      <c r="C3452">
        <v>33909902</v>
      </c>
      <c r="D3452" s="2">
        <v>34851</v>
      </c>
      <c r="E3452" t="s">
        <v>4</v>
      </c>
      <c r="F3452" s="2" t="s">
        <v>19</v>
      </c>
      <c r="G3452" t="s">
        <v>10</v>
      </c>
      <c r="H3452" t="s">
        <v>11</v>
      </c>
      <c r="I3452">
        <v>16</v>
      </c>
      <c r="J3452">
        <v>3910</v>
      </c>
    </row>
    <row r="3453" spans="1:10" x14ac:dyDescent="0.25">
      <c r="A3453" s="1">
        <v>1741231</v>
      </c>
      <c r="B3453" s="2">
        <v>45200</v>
      </c>
      <c r="C3453">
        <v>41101100</v>
      </c>
      <c r="D3453" s="2">
        <v>34623</v>
      </c>
      <c r="E3453" t="s">
        <v>4</v>
      </c>
      <c r="F3453" s="2" t="s">
        <v>19</v>
      </c>
      <c r="G3453" t="s">
        <v>9</v>
      </c>
      <c r="H3453" t="s">
        <v>12</v>
      </c>
      <c r="I3453">
        <v>12</v>
      </c>
      <c r="J3453">
        <v>3710</v>
      </c>
    </row>
    <row r="3454" spans="1:10" x14ac:dyDescent="0.25">
      <c r="A3454" s="1">
        <v>663299</v>
      </c>
      <c r="B3454" s="2">
        <v>45214</v>
      </c>
      <c r="C3454">
        <v>43101100</v>
      </c>
      <c r="D3454" s="2">
        <v>24675</v>
      </c>
      <c r="E3454" t="s">
        <v>4</v>
      </c>
      <c r="F3454" s="2" t="s">
        <v>19</v>
      </c>
      <c r="G3454" t="s">
        <v>10</v>
      </c>
      <c r="H3454" t="s">
        <v>12</v>
      </c>
      <c r="I3454">
        <v>12</v>
      </c>
      <c r="J3454">
        <v>0</v>
      </c>
    </row>
    <row r="3455" spans="1:10" x14ac:dyDescent="0.25">
      <c r="A3455" s="1">
        <v>2087661</v>
      </c>
      <c r="B3455" s="2">
        <v>45228</v>
      </c>
      <c r="C3455">
        <v>47211100</v>
      </c>
      <c r="D3455" s="2">
        <v>33088</v>
      </c>
      <c r="E3455" t="s">
        <v>3</v>
      </c>
      <c r="F3455" s="2" t="s">
        <v>19</v>
      </c>
      <c r="G3455" t="s">
        <v>10</v>
      </c>
      <c r="H3455" t="s">
        <v>12</v>
      </c>
      <c r="I3455">
        <v>14</v>
      </c>
      <c r="J3455">
        <v>2232</v>
      </c>
    </row>
    <row r="3456" spans="1:10" x14ac:dyDescent="0.25">
      <c r="A3456" s="1">
        <v>2080580</v>
      </c>
      <c r="B3456" s="2">
        <v>45200</v>
      </c>
      <c r="C3456">
        <v>25104300</v>
      </c>
      <c r="D3456" s="2">
        <v>34739</v>
      </c>
      <c r="E3456" t="s">
        <v>3</v>
      </c>
      <c r="F3456" t="s">
        <v>19</v>
      </c>
      <c r="G3456" t="s">
        <v>10</v>
      </c>
      <c r="H3456" t="s">
        <v>12</v>
      </c>
      <c r="I3456">
        <v>18</v>
      </c>
      <c r="J3456">
        <v>0</v>
      </c>
    </row>
    <row r="3457" spans="1:10" x14ac:dyDescent="0.25">
      <c r="A3457" s="1">
        <v>2075837</v>
      </c>
      <c r="B3457" s="2">
        <v>45179</v>
      </c>
      <c r="C3457">
        <v>37101100</v>
      </c>
      <c r="D3457" s="2">
        <v>29506</v>
      </c>
      <c r="E3457" t="s">
        <v>4</v>
      </c>
      <c r="F3457" s="2" t="s">
        <v>19</v>
      </c>
      <c r="G3457" t="s">
        <v>10</v>
      </c>
      <c r="H3457" t="s">
        <v>15</v>
      </c>
      <c r="I3457">
        <v>12</v>
      </c>
      <c r="J3457">
        <v>3648</v>
      </c>
    </row>
    <row r="3458" spans="1:10" x14ac:dyDescent="0.25">
      <c r="A3458" s="1">
        <v>1209695</v>
      </c>
      <c r="B3458" s="2">
        <v>45228</v>
      </c>
      <c r="C3458">
        <v>51404100</v>
      </c>
      <c r="D3458" s="2">
        <v>30104</v>
      </c>
      <c r="E3458" t="s">
        <v>3</v>
      </c>
      <c r="F3458" s="2" t="s">
        <v>19</v>
      </c>
      <c r="G3458" t="s">
        <v>10</v>
      </c>
      <c r="H3458" t="s">
        <v>12</v>
      </c>
      <c r="I3458">
        <v>12</v>
      </c>
      <c r="J3458">
        <v>14725</v>
      </c>
    </row>
    <row r="3459" spans="1:10" x14ac:dyDescent="0.25">
      <c r="A3459" s="1">
        <v>1781446</v>
      </c>
      <c r="B3459" s="2">
        <v>45207</v>
      </c>
      <c r="C3459">
        <v>47211100</v>
      </c>
      <c r="D3459" s="2">
        <v>35476</v>
      </c>
      <c r="E3459" t="s">
        <v>3</v>
      </c>
      <c r="F3459" t="s">
        <v>19</v>
      </c>
      <c r="G3459" t="s">
        <v>10</v>
      </c>
      <c r="H3459" t="s">
        <v>12</v>
      </c>
      <c r="I3459">
        <v>13</v>
      </c>
      <c r="J3459">
        <v>1719</v>
      </c>
    </row>
    <row r="3460" spans="1:10" x14ac:dyDescent="0.25">
      <c r="A3460" s="1">
        <v>2082518</v>
      </c>
      <c r="B3460" s="2">
        <v>45214</v>
      </c>
      <c r="C3460">
        <v>11919902</v>
      </c>
      <c r="D3460" s="2">
        <v>26747</v>
      </c>
      <c r="E3460" t="s">
        <v>4</v>
      </c>
      <c r="F3460" s="2" t="s">
        <v>19</v>
      </c>
      <c r="G3460" t="s">
        <v>10</v>
      </c>
      <c r="H3460" t="s">
        <v>12</v>
      </c>
      <c r="I3460">
        <v>17</v>
      </c>
      <c r="J3460">
        <v>0</v>
      </c>
    </row>
    <row r="3461" spans="1:10" x14ac:dyDescent="0.25">
      <c r="A3461" s="1">
        <v>2063255</v>
      </c>
      <c r="B3461" s="2">
        <v>45123</v>
      </c>
      <c r="C3461">
        <v>43405100</v>
      </c>
      <c r="D3461" s="2">
        <v>37776</v>
      </c>
      <c r="E3461" t="s">
        <v>4</v>
      </c>
      <c r="F3461" s="2" t="s">
        <v>19</v>
      </c>
      <c r="G3461" t="s">
        <v>9</v>
      </c>
      <c r="H3461" t="s">
        <v>11</v>
      </c>
      <c r="I3461">
        <v>13</v>
      </c>
      <c r="J3461">
        <v>18512</v>
      </c>
    </row>
    <row r="3462" spans="1:10" x14ac:dyDescent="0.25">
      <c r="A3462" s="1">
        <v>2066129</v>
      </c>
      <c r="B3462" s="2">
        <v>45137</v>
      </c>
      <c r="C3462">
        <v>11102100</v>
      </c>
      <c r="D3462" s="2">
        <v>29327</v>
      </c>
      <c r="E3462" t="s">
        <v>3</v>
      </c>
      <c r="F3462" s="2" t="s">
        <v>19</v>
      </c>
      <c r="G3462" t="s">
        <v>11</v>
      </c>
      <c r="H3462" t="s">
        <v>12</v>
      </c>
      <c r="I3462">
        <v>12</v>
      </c>
      <c r="J3462">
        <v>0</v>
      </c>
    </row>
    <row r="3463" spans="1:10" x14ac:dyDescent="0.25">
      <c r="A3463" s="1">
        <v>87084</v>
      </c>
      <c r="B3463" s="2">
        <v>45221</v>
      </c>
      <c r="C3463">
        <v>53303300</v>
      </c>
      <c r="D3463" s="2">
        <v>21449</v>
      </c>
      <c r="E3463" t="s">
        <v>3</v>
      </c>
      <c r="F3463" s="2" t="s">
        <v>19</v>
      </c>
      <c r="G3463" t="s">
        <v>10</v>
      </c>
      <c r="H3463" t="s">
        <v>11</v>
      </c>
      <c r="I3463">
        <v>12</v>
      </c>
      <c r="J3463">
        <v>3560</v>
      </c>
    </row>
    <row r="3464" spans="1:10" x14ac:dyDescent="0.25">
      <c r="A3464" s="1">
        <v>1448227</v>
      </c>
      <c r="B3464" s="2">
        <v>45151</v>
      </c>
      <c r="C3464">
        <v>47211100</v>
      </c>
      <c r="D3464" s="2">
        <v>33116</v>
      </c>
      <c r="E3464" t="s">
        <v>3</v>
      </c>
      <c r="F3464" s="2" t="s">
        <v>19</v>
      </c>
      <c r="G3464" t="s">
        <v>11</v>
      </c>
      <c r="H3464" t="s">
        <v>11</v>
      </c>
      <c r="I3464">
        <v>10</v>
      </c>
      <c r="J3464">
        <v>4062</v>
      </c>
    </row>
    <row r="3465" spans="1:10" x14ac:dyDescent="0.25">
      <c r="A3465" s="1">
        <v>2082152</v>
      </c>
      <c r="B3465" s="2">
        <v>45214</v>
      </c>
      <c r="C3465">
        <v>17214100</v>
      </c>
      <c r="D3465" s="2">
        <v>34207</v>
      </c>
      <c r="E3465" t="s">
        <v>3</v>
      </c>
      <c r="F3465" s="2" t="s">
        <v>19</v>
      </c>
      <c r="G3465" t="s">
        <v>9</v>
      </c>
      <c r="H3465" t="s">
        <v>11</v>
      </c>
      <c r="I3465">
        <v>12</v>
      </c>
      <c r="J3465">
        <v>0</v>
      </c>
    </row>
    <row r="3466" spans="1:10" x14ac:dyDescent="0.25">
      <c r="A3466" s="1">
        <v>2070037</v>
      </c>
      <c r="B3466" s="2">
        <v>45151</v>
      </c>
      <c r="C3466">
        <v>35101200</v>
      </c>
      <c r="D3466" s="2">
        <v>27380</v>
      </c>
      <c r="E3466" t="s">
        <v>4</v>
      </c>
      <c r="F3466" s="2" t="s">
        <v>19</v>
      </c>
      <c r="G3466" t="s">
        <v>9</v>
      </c>
      <c r="H3466" t="s">
        <v>11</v>
      </c>
      <c r="I3466">
        <v>10</v>
      </c>
      <c r="J3466">
        <v>15912</v>
      </c>
    </row>
    <row r="3467" spans="1:10" x14ac:dyDescent="0.25">
      <c r="A3467" s="1">
        <v>2081698</v>
      </c>
      <c r="B3467" s="2">
        <v>45207</v>
      </c>
      <c r="C3467">
        <v>53303200</v>
      </c>
      <c r="D3467" s="2">
        <v>36580</v>
      </c>
      <c r="E3467" t="s">
        <v>3</v>
      </c>
      <c r="F3467" s="2" t="s">
        <v>19</v>
      </c>
      <c r="G3467" t="s">
        <v>10</v>
      </c>
      <c r="H3467" t="s">
        <v>12</v>
      </c>
      <c r="I3467">
        <v>11</v>
      </c>
      <c r="J3467">
        <v>0</v>
      </c>
    </row>
    <row r="3468" spans="1:10" x14ac:dyDescent="0.25">
      <c r="A3468" s="1">
        <v>2084844</v>
      </c>
      <c r="B3468" s="2">
        <v>45221</v>
      </c>
      <c r="C3468">
        <v>99999900</v>
      </c>
      <c r="D3468" s="2">
        <v>36997</v>
      </c>
      <c r="E3468" t="s">
        <v>3</v>
      </c>
      <c r="F3468" s="2" t="s">
        <v>19</v>
      </c>
      <c r="G3468" t="s">
        <v>10</v>
      </c>
      <c r="H3468" t="s">
        <v>12</v>
      </c>
      <c r="I3468">
        <v>12</v>
      </c>
      <c r="J3468">
        <v>853</v>
      </c>
    </row>
    <row r="3469" spans="1:10" x14ac:dyDescent="0.25">
      <c r="A3469" s="1">
        <v>2069862</v>
      </c>
      <c r="B3469" s="2">
        <v>45151</v>
      </c>
      <c r="C3469">
        <v>43405100</v>
      </c>
      <c r="D3469" s="2">
        <v>20787</v>
      </c>
      <c r="E3469" t="s">
        <v>4</v>
      </c>
      <c r="F3469" s="2" t="s">
        <v>19</v>
      </c>
      <c r="G3469" t="s">
        <v>10</v>
      </c>
      <c r="H3469" t="s">
        <v>12</v>
      </c>
      <c r="I3469">
        <v>12</v>
      </c>
      <c r="J3469">
        <v>9570</v>
      </c>
    </row>
    <row r="3470" spans="1:10" x14ac:dyDescent="0.25">
      <c r="A3470" s="1">
        <v>1913403</v>
      </c>
      <c r="B3470" s="2">
        <v>45193</v>
      </c>
      <c r="C3470">
        <v>31112100</v>
      </c>
      <c r="D3470" s="2">
        <v>29078</v>
      </c>
      <c r="E3470" t="s">
        <v>4</v>
      </c>
      <c r="F3470" s="2" t="s">
        <v>19</v>
      </c>
      <c r="G3470" t="s">
        <v>11</v>
      </c>
      <c r="H3470" t="s">
        <v>11</v>
      </c>
      <c r="I3470">
        <v>16</v>
      </c>
      <c r="J3470">
        <v>0</v>
      </c>
    </row>
    <row r="3471" spans="1:10" x14ac:dyDescent="0.25">
      <c r="A3471" s="1">
        <v>1345907</v>
      </c>
      <c r="B3471" s="2">
        <v>45228</v>
      </c>
      <c r="C3471">
        <v>11202200</v>
      </c>
      <c r="D3471" s="2">
        <v>27047</v>
      </c>
      <c r="E3471" t="s">
        <v>3</v>
      </c>
      <c r="F3471" s="2" t="s">
        <v>19</v>
      </c>
      <c r="G3471" t="s">
        <v>10</v>
      </c>
      <c r="H3471" t="s">
        <v>12</v>
      </c>
      <c r="I3471">
        <v>16</v>
      </c>
      <c r="J3471">
        <v>0</v>
      </c>
    </row>
    <row r="3472" spans="1:10" x14ac:dyDescent="0.25">
      <c r="A3472" s="1">
        <v>61886</v>
      </c>
      <c r="B3472" s="2">
        <v>45221</v>
      </c>
      <c r="C3472">
        <v>35303100</v>
      </c>
      <c r="D3472" s="2">
        <v>29018</v>
      </c>
      <c r="E3472" t="s">
        <v>4</v>
      </c>
      <c r="F3472" s="2" t="s">
        <v>19</v>
      </c>
      <c r="G3472" t="s">
        <v>11</v>
      </c>
      <c r="H3472" t="s">
        <v>11</v>
      </c>
      <c r="I3472">
        <v>10</v>
      </c>
      <c r="J3472">
        <v>0</v>
      </c>
    </row>
    <row r="3473" spans="1:10" x14ac:dyDescent="0.25">
      <c r="A3473" s="1">
        <v>1161917</v>
      </c>
      <c r="B3473" s="2">
        <v>45214</v>
      </c>
      <c r="C3473">
        <v>51209900</v>
      </c>
      <c r="D3473" s="2">
        <v>30058</v>
      </c>
      <c r="E3473" t="s">
        <v>3</v>
      </c>
      <c r="F3473" s="2" t="s">
        <v>19</v>
      </c>
      <c r="G3473" t="s">
        <v>10</v>
      </c>
      <c r="H3473" t="s">
        <v>12</v>
      </c>
      <c r="I3473">
        <v>12</v>
      </c>
      <c r="J3473">
        <v>0</v>
      </c>
    </row>
    <row r="3474" spans="1:10" x14ac:dyDescent="0.25">
      <c r="A3474" s="1">
        <v>2080799</v>
      </c>
      <c r="B3474" s="2">
        <v>45207</v>
      </c>
      <c r="C3474">
        <v>49902100</v>
      </c>
      <c r="D3474" s="2">
        <v>33107</v>
      </c>
      <c r="E3474" t="s">
        <v>3</v>
      </c>
      <c r="F3474" t="s">
        <v>19</v>
      </c>
      <c r="G3474" t="s">
        <v>10</v>
      </c>
      <c r="H3474" t="s">
        <v>12</v>
      </c>
      <c r="I3474">
        <v>16</v>
      </c>
      <c r="J3474">
        <v>8656</v>
      </c>
    </row>
    <row r="3475" spans="1:10" x14ac:dyDescent="0.25">
      <c r="A3475" s="1">
        <v>2079639</v>
      </c>
      <c r="B3475" s="2">
        <v>45200</v>
      </c>
      <c r="C3475">
        <v>11302100</v>
      </c>
      <c r="D3475" s="2">
        <v>27033</v>
      </c>
      <c r="E3475" t="s">
        <v>4</v>
      </c>
      <c r="F3475" s="2" t="s">
        <v>19</v>
      </c>
      <c r="G3475" t="s">
        <v>10</v>
      </c>
      <c r="H3475" t="s">
        <v>12</v>
      </c>
      <c r="I3475">
        <v>12</v>
      </c>
      <c r="J3475">
        <v>10360</v>
      </c>
    </row>
    <row r="3476" spans="1:10" x14ac:dyDescent="0.25">
      <c r="A3476" s="1">
        <v>1926069</v>
      </c>
      <c r="B3476" s="2">
        <v>45228</v>
      </c>
      <c r="C3476">
        <v>53706200</v>
      </c>
      <c r="D3476" s="2">
        <v>35472</v>
      </c>
      <c r="E3476" t="s">
        <v>3</v>
      </c>
      <c r="F3476" s="2" t="s">
        <v>19</v>
      </c>
      <c r="G3476" t="s">
        <v>10</v>
      </c>
      <c r="H3476" t="s">
        <v>16</v>
      </c>
      <c r="I3476">
        <v>12</v>
      </c>
      <c r="J3476">
        <v>0</v>
      </c>
    </row>
    <row r="3477" spans="1:10" x14ac:dyDescent="0.25">
      <c r="A3477" s="1">
        <v>1011118</v>
      </c>
      <c r="B3477" s="2">
        <v>45179</v>
      </c>
      <c r="C3477">
        <v>13108200</v>
      </c>
      <c r="D3477" s="2">
        <v>31911</v>
      </c>
      <c r="E3477" t="s">
        <v>4</v>
      </c>
      <c r="F3477" s="2" t="s">
        <v>21</v>
      </c>
      <c r="G3477" t="s">
        <v>10</v>
      </c>
      <c r="H3477" t="s">
        <v>12</v>
      </c>
      <c r="I3477">
        <v>12</v>
      </c>
      <c r="J3477">
        <v>18512</v>
      </c>
    </row>
    <row r="3478" spans="1:10" x14ac:dyDescent="0.25">
      <c r="A3478" s="1">
        <v>1631126</v>
      </c>
      <c r="B3478" s="2">
        <v>45116</v>
      </c>
      <c r="C3478">
        <v>39901101</v>
      </c>
      <c r="D3478" s="2">
        <v>34632</v>
      </c>
      <c r="E3478" t="s">
        <v>4</v>
      </c>
      <c r="F3478" s="2" t="s">
        <v>19</v>
      </c>
      <c r="G3478" t="s">
        <v>10</v>
      </c>
      <c r="H3478" t="s">
        <v>12</v>
      </c>
      <c r="I3478">
        <v>16</v>
      </c>
      <c r="J3478">
        <v>12104</v>
      </c>
    </row>
    <row r="3479" spans="1:10" x14ac:dyDescent="0.25">
      <c r="A3479" s="1">
        <v>1409935</v>
      </c>
      <c r="B3479" s="2">
        <v>45172</v>
      </c>
      <c r="C3479">
        <v>49303100</v>
      </c>
      <c r="D3479" s="2">
        <v>24859</v>
      </c>
      <c r="E3479" t="s">
        <v>3</v>
      </c>
      <c r="F3479" s="2" t="s">
        <v>19</v>
      </c>
      <c r="G3479" t="s">
        <v>10</v>
      </c>
      <c r="H3479" t="s">
        <v>12</v>
      </c>
      <c r="I3479">
        <v>20</v>
      </c>
      <c r="J3479">
        <v>0</v>
      </c>
    </row>
    <row r="3480" spans="1:10" x14ac:dyDescent="0.25">
      <c r="A3480" s="1">
        <v>2072745</v>
      </c>
      <c r="B3480" s="2">
        <v>45165</v>
      </c>
      <c r="C3480">
        <v>21101100</v>
      </c>
      <c r="D3480" s="2">
        <v>33583</v>
      </c>
      <c r="E3480" t="s">
        <v>4</v>
      </c>
      <c r="F3480" s="2" t="s">
        <v>19</v>
      </c>
      <c r="G3480" t="s">
        <v>9</v>
      </c>
      <c r="H3480" t="s">
        <v>15</v>
      </c>
      <c r="I3480">
        <v>11</v>
      </c>
      <c r="J3480">
        <v>0</v>
      </c>
    </row>
    <row r="3481" spans="1:10" x14ac:dyDescent="0.25">
      <c r="A3481" s="1">
        <v>1524287</v>
      </c>
      <c r="B3481" s="2">
        <v>45228</v>
      </c>
      <c r="C3481">
        <v>43416100</v>
      </c>
      <c r="D3481" s="2">
        <v>31860</v>
      </c>
      <c r="E3481" t="s">
        <v>4</v>
      </c>
      <c r="F3481" s="2" t="s">
        <v>19</v>
      </c>
      <c r="G3481" t="s">
        <v>10</v>
      </c>
      <c r="H3481" t="s">
        <v>12</v>
      </c>
      <c r="I3481">
        <v>14</v>
      </c>
      <c r="J3481">
        <v>15664</v>
      </c>
    </row>
    <row r="3482" spans="1:10" x14ac:dyDescent="0.25">
      <c r="A3482" s="1">
        <v>442471</v>
      </c>
      <c r="B3482" s="2">
        <v>45144</v>
      </c>
      <c r="C3482">
        <v>41201100</v>
      </c>
      <c r="D3482" s="2">
        <v>23209</v>
      </c>
      <c r="E3482" t="s">
        <v>4</v>
      </c>
      <c r="F3482" s="2" t="s">
        <v>19</v>
      </c>
      <c r="G3482" t="s">
        <v>10</v>
      </c>
      <c r="H3482" t="s">
        <v>12</v>
      </c>
      <c r="I3482">
        <v>12</v>
      </c>
      <c r="J3482">
        <v>1650</v>
      </c>
    </row>
    <row r="3483" spans="1:10" x14ac:dyDescent="0.25">
      <c r="A3483" s="1">
        <v>2078545</v>
      </c>
      <c r="B3483" s="2">
        <v>45193</v>
      </c>
      <c r="C3483">
        <v>49209100</v>
      </c>
      <c r="D3483" s="2">
        <v>30624</v>
      </c>
      <c r="E3483" t="s">
        <v>4</v>
      </c>
      <c r="F3483" s="2" t="s">
        <v>19</v>
      </c>
      <c r="G3483" t="s">
        <v>9</v>
      </c>
      <c r="H3483" t="s">
        <v>12</v>
      </c>
      <c r="I3483">
        <v>14</v>
      </c>
      <c r="J3483">
        <v>0</v>
      </c>
    </row>
    <row r="3484" spans="1:10" x14ac:dyDescent="0.25">
      <c r="A3484" s="1">
        <v>2069576</v>
      </c>
      <c r="B3484" s="2">
        <v>44815</v>
      </c>
      <c r="C3484">
        <v>31201100</v>
      </c>
      <c r="D3484" s="2">
        <v>24216</v>
      </c>
      <c r="E3484" t="s">
        <v>4</v>
      </c>
      <c r="F3484" s="2" t="s">
        <v>19</v>
      </c>
      <c r="G3484" t="s">
        <v>11</v>
      </c>
      <c r="H3484" t="s">
        <v>11</v>
      </c>
      <c r="I3484">
        <v>14</v>
      </c>
      <c r="J3484">
        <v>0</v>
      </c>
    </row>
    <row r="3485" spans="1:10" x14ac:dyDescent="0.25">
      <c r="A3485" s="1">
        <v>117638</v>
      </c>
      <c r="B3485" s="2">
        <v>45193</v>
      </c>
      <c r="C3485">
        <v>49902100</v>
      </c>
      <c r="D3485" s="2">
        <v>30561</v>
      </c>
      <c r="E3485" t="s">
        <v>3</v>
      </c>
      <c r="F3485" s="2" t="s">
        <v>19</v>
      </c>
      <c r="G3485" t="s">
        <v>10</v>
      </c>
      <c r="H3485" t="s">
        <v>12</v>
      </c>
      <c r="I3485">
        <v>12</v>
      </c>
      <c r="J3485">
        <v>0</v>
      </c>
    </row>
    <row r="3486" spans="1:10" x14ac:dyDescent="0.25">
      <c r="A3486" s="1">
        <v>2067926</v>
      </c>
      <c r="B3486" s="2">
        <v>45144</v>
      </c>
      <c r="C3486">
        <v>13119900</v>
      </c>
      <c r="D3486" s="2">
        <v>28871</v>
      </c>
      <c r="E3486" t="s">
        <v>3</v>
      </c>
      <c r="F3486" s="2" t="s">
        <v>19</v>
      </c>
      <c r="G3486" t="s">
        <v>10</v>
      </c>
      <c r="H3486" t="s">
        <v>12</v>
      </c>
      <c r="I3486">
        <v>12</v>
      </c>
      <c r="J3486">
        <v>7668</v>
      </c>
    </row>
    <row r="3487" spans="1:10" x14ac:dyDescent="0.25">
      <c r="A3487" s="1">
        <v>1024966</v>
      </c>
      <c r="B3487" s="2">
        <v>45137</v>
      </c>
      <c r="C3487">
        <v>49303100</v>
      </c>
      <c r="D3487" s="2">
        <v>27456</v>
      </c>
      <c r="E3487" t="s">
        <v>3</v>
      </c>
      <c r="F3487" s="2" t="s">
        <v>19</v>
      </c>
      <c r="G3487" t="s">
        <v>11</v>
      </c>
      <c r="H3487" t="s">
        <v>12</v>
      </c>
      <c r="I3487">
        <v>12</v>
      </c>
      <c r="J3487">
        <v>604</v>
      </c>
    </row>
    <row r="3488" spans="1:10" x14ac:dyDescent="0.25">
      <c r="A3488" s="1">
        <v>2085679</v>
      </c>
      <c r="B3488" s="2">
        <v>45228</v>
      </c>
      <c r="C3488">
        <v>53303200</v>
      </c>
      <c r="D3488" s="2">
        <v>28576</v>
      </c>
      <c r="E3488" t="s">
        <v>3</v>
      </c>
      <c r="F3488" s="2" t="s">
        <v>19</v>
      </c>
      <c r="G3488" t="s">
        <v>10</v>
      </c>
      <c r="H3488" t="s">
        <v>12</v>
      </c>
      <c r="I3488">
        <v>12</v>
      </c>
      <c r="J3488">
        <v>0</v>
      </c>
    </row>
    <row r="3489" spans="1:10" x14ac:dyDescent="0.25">
      <c r="A3489" s="1">
        <v>301520</v>
      </c>
      <c r="B3489" s="2">
        <v>45179</v>
      </c>
      <c r="C3489">
        <v>99999900</v>
      </c>
      <c r="D3489" s="2">
        <v>32842</v>
      </c>
      <c r="E3489" t="s">
        <v>3</v>
      </c>
      <c r="F3489" s="2" t="s">
        <v>19</v>
      </c>
      <c r="G3489" t="s">
        <v>10</v>
      </c>
      <c r="H3489" t="s">
        <v>12</v>
      </c>
      <c r="I3489">
        <v>12</v>
      </c>
      <c r="J3489">
        <v>1068</v>
      </c>
    </row>
    <row r="3490" spans="1:10" x14ac:dyDescent="0.25">
      <c r="A3490" s="1">
        <v>2070194</v>
      </c>
      <c r="B3490" s="2">
        <v>45158</v>
      </c>
      <c r="C3490">
        <v>49303100</v>
      </c>
      <c r="D3490" s="2">
        <v>20200</v>
      </c>
      <c r="E3490" t="s">
        <v>3</v>
      </c>
      <c r="F3490" s="2" t="s">
        <v>19</v>
      </c>
      <c r="G3490" t="s">
        <v>10</v>
      </c>
      <c r="H3490" t="s">
        <v>12</v>
      </c>
      <c r="I3490">
        <v>13</v>
      </c>
      <c r="J3490">
        <v>14498</v>
      </c>
    </row>
    <row r="3491" spans="1:10" x14ac:dyDescent="0.25">
      <c r="A3491" s="1">
        <v>2065808</v>
      </c>
      <c r="B3491" s="2">
        <v>45137</v>
      </c>
      <c r="C3491">
        <v>47206100</v>
      </c>
      <c r="D3491" s="2">
        <v>35943</v>
      </c>
      <c r="E3491" t="s">
        <v>3</v>
      </c>
      <c r="F3491" s="2" t="s">
        <v>19</v>
      </c>
      <c r="G3491" t="s">
        <v>10</v>
      </c>
      <c r="H3491" t="s">
        <v>13</v>
      </c>
      <c r="I3491">
        <v>13</v>
      </c>
      <c r="J3491">
        <v>322</v>
      </c>
    </row>
    <row r="3492" spans="1:10" x14ac:dyDescent="0.25">
      <c r="A3492" s="1">
        <v>2078889</v>
      </c>
      <c r="B3492" s="2">
        <v>45193</v>
      </c>
      <c r="C3492">
        <v>17211102</v>
      </c>
      <c r="D3492" s="2">
        <v>35387</v>
      </c>
      <c r="E3492" t="s">
        <v>4</v>
      </c>
      <c r="F3492" s="2" t="s">
        <v>19</v>
      </c>
      <c r="G3492" t="s">
        <v>10</v>
      </c>
      <c r="H3492" t="s">
        <v>12</v>
      </c>
      <c r="I3492">
        <v>16</v>
      </c>
      <c r="J3492">
        <v>0</v>
      </c>
    </row>
    <row r="3493" spans="1:10" x14ac:dyDescent="0.25">
      <c r="A3493" s="1">
        <v>2075842</v>
      </c>
      <c r="B3493" s="2">
        <v>45179</v>
      </c>
      <c r="C3493">
        <v>51602100</v>
      </c>
      <c r="D3493" s="2">
        <v>38057</v>
      </c>
      <c r="E3493" t="s">
        <v>3</v>
      </c>
      <c r="F3493" s="2" t="s">
        <v>19</v>
      </c>
      <c r="G3493" t="s">
        <v>10</v>
      </c>
      <c r="H3493" t="s">
        <v>12</v>
      </c>
      <c r="I3493">
        <v>12</v>
      </c>
      <c r="J3493">
        <v>752</v>
      </c>
    </row>
    <row r="3494" spans="1:10" x14ac:dyDescent="0.25">
      <c r="A3494" s="1">
        <v>512835</v>
      </c>
      <c r="B3494" s="2">
        <v>45158</v>
      </c>
      <c r="C3494">
        <v>43303100</v>
      </c>
      <c r="D3494" s="2">
        <v>28243</v>
      </c>
      <c r="E3494" t="s">
        <v>4</v>
      </c>
      <c r="F3494" s="2" t="s">
        <v>19</v>
      </c>
      <c r="G3494" t="s">
        <v>10</v>
      </c>
      <c r="H3494" t="s">
        <v>12</v>
      </c>
      <c r="I3494">
        <v>14</v>
      </c>
      <c r="J3494">
        <v>0</v>
      </c>
    </row>
    <row r="3495" spans="1:10" x14ac:dyDescent="0.25">
      <c r="A3495" s="1">
        <v>931581</v>
      </c>
      <c r="B3495" s="2">
        <v>45151</v>
      </c>
      <c r="C3495">
        <v>41201100</v>
      </c>
      <c r="D3495" s="2">
        <v>31980</v>
      </c>
      <c r="E3495" t="s">
        <v>4</v>
      </c>
      <c r="F3495" s="2" t="s">
        <v>19</v>
      </c>
      <c r="G3495" t="s">
        <v>10</v>
      </c>
      <c r="H3495" t="s">
        <v>12</v>
      </c>
      <c r="I3495">
        <v>12</v>
      </c>
      <c r="J3495">
        <v>0</v>
      </c>
    </row>
    <row r="3496" spans="1:10" x14ac:dyDescent="0.25">
      <c r="A3496" s="1">
        <v>2079800</v>
      </c>
      <c r="B3496" s="2">
        <v>45200</v>
      </c>
      <c r="C3496">
        <v>53706400</v>
      </c>
      <c r="D3496" s="2">
        <v>37845</v>
      </c>
      <c r="E3496" t="s">
        <v>3</v>
      </c>
      <c r="F3496" s="2" t="s">
        <v>19</v>
      </c>
      <c r="G3496" t="s">
        <v>10</v>
      </c>
      <c r="H3496" t="s">
        <v>12</v>
      </c>
      <c r="I3496">
        <v>12</v>
      </c>
      <c r="J3496">
        <v>9539</v>
      </c>
    </row>
    <row r="3497" spans="1:10" x14ac:dyDescent="0.25">
      <c r="A3497" s="1">
        <v>889174</v>
      </c>
      <c r="B3497" s="2">
        <v>45151</v>
      </c>
      <c r="C3497">
        <v>15123200</v>
      </c>
      <c r="D3497" s="2">
        <v>27002</v>
      </c>
      <c r="E3497" t="s">
        <v>3</v>
      </c>
      <c r="F3497" s="2" t="s">
        <v>19</v>
      </c>
      <c r="G3497" t="s">
        <v>10</v>
      </c>
      <c r="H3497" t="s">
        <v>12</v>
      </c>
      <c r="I3497">
        <v>14</v>
      </c>
      <c r="J3497">
        <v>18512</v>
      </c>
    </row>
    <row r="3498" spans="1:10" x14ac:dyDescent="0.25">
      <c r="A3498" s="1">
        <v>2068244</v>
      </c>
      <c r="B3498" s="2">
        <v>45144</v>
      </c>
      <c r="C3498">
        <v>17214100</v>
      </c>
      <c r="D3498" s="2">
        <v>23723</v>
      </c>
      <c r="E3498" t="s">
        <v>4</v>
      </c>
      <c r="F3498" s="2" t="s">
        <v>19</v>
      </c>
      <c r="G3498" t="s">
        <v>10</v>
      </c>
      <c r="H3498" t="s">
        <v>12</v>
      </c>
      <c r="I3498">
        <v>12</v>
      </c>
      <c r="J3498">
        <v>0</v>
      </c>
    </row>
    <row r="3499" spans="1:10" x14ac:dyDescent="0.25">
      <c r="A3499" s="1">
        <v>2080636</v>
      </c>
      <c r="B3499" s="2">
        <v>45207</v>
      </c>
      <c r="C3499">
        <v>35302300</v>
      </c>
      <c r="D3499" s="2">
        <v>35381</v>
      </c>
      <c r="E3499" t="s">
        <v>4</v>
      </c>
      <c r="F3499" t="s">
        <v>19</v>
      </c>
      <c r="G3499" t="s">
        <v>10</v>
      </c>
      <c r="H3499" t="s">
        <v>12</v>
      </c>
      <c r="I3499">
        <v>12</v>
      </c>
      <c r="J3499">
        <v>360</v>
      </c>
    </row>
    <row r="3500" spans="1:10" x14ac:dyDescent="0.25">
      <c r="A3500" s="1">
        <v>2080970</v>
      </c>
      <c r="B3500" s="2">
        <v>45207</v>
      </c>
      <c r="C3500">
        <v>11102100</v>
      </c>
      <c r="D3500" s="2">
        <v>26224</v>
      </c>
      <c r="E3500" t="s">
        <v>3</v>
      </c>
      <c r="F3500" s="2" t="s">
        <v>19</v>
      </c>
      <c r="G3500" t="s">
        <v>11</v>
      </c>
      <c r="H3500" t="s">
        <v>15</v>
      </c>
      <c r="I3500">
        <v>27</v>
      </c>
      <c r="J3500">
        <v>0</v>
      </c>
    </row>
    <row r="3501" spans="1:10" x14ac:dyDescent="0.25">
      <c r="A3501" s="1">
        <v>2082487</v>
      </c>
      <c r="B3501" s="2">
        <v>45214</v>
      </c>
      <c r="C3501">
        <v>15125200</v>
      </c>
      <c r="D3501" s="2">
        <v>31864</v>
      </c>
      <c r="E3501" t="s">
        <v>3</v>
      </c>
      <c r="F3501" s="2" t="s">
        <v>19</v>
      </c>
      <c r="G3501" t="s">
        <v>10</v>
      </c>
      <c r="H3501" t="s">
        <v>12</v>
      </c>
      <c r="I3501">
        <v>16</v>
      </c>
      <c r="J3501">
        <v>712</v>
      </c>
    </row>
    <row r="3502" spans="1:10" x14ac:dyDescent="0.25">
      <c r="A3502" s="1">
        <v>2073909</v>
      </c>
      <c r="B3502" s="2">
        <v>45172</v>
      </c>
      <c r="C3502">
        <v>53706100</v>
      </c>
      <c r="D3502" s="2">
        <v>24363</v>
      </c>
      <c r="E3502" t="s">
        <v>4</v>
      </c>
      <c r="F3502" s="2" t="s">
        <v>19</v>
      </c>
      <c r="G3502" t="s">
        <v>10</v>
      </c>
      <c r="H3502" t="s">
        <v>12</v>
      </c>
      <c r="I3502">
        <v>12</v>
      </c>
      <c r="J3502">
        <v>0</v>
      </c>
    </row>
    <row r="3503" spans="1:10" x14ac:dyDescent="0.25">
      <c r="A3503" s="1">
        <v>2073581</v>
      </c>
      <c r="B3503" s="2">
        <v>45172</v>
      </c>
      <c r="C3503">
        <v>11102100</v>
      </c>
      <c r="D3503" s="2">
        <v>35243</v>
      </c>
      <c r="E3503" t="s">
        <v>4</v>
      </c>
      <c r="F3503" s="2" t="s">
        <v>19</v>
      </c>
      <c r="G3503" t="s">
        <v>10</v>
      </c>
      <c r="H3503" t="s">
        <v>12</v>
      </c>
      <c r="I3503">
        <v>12</v>
      </c>
      <c r="J3503">
        <v>0</v>
      </c>
    </row>
    <row r="3504" spans="1:10" x14ac:dyDescent="0.25">
      <c r="A3504" s="1">
        <v>1860848</v>
      </c>
      <c r="B3504" s="2">
        <v>45228</v>
      </c>
      <c r="C3504">
        <v>53706500</v>
      </c>
      <c r="D3504" s="2">
        <v>36800</v>
      </c>
      <c r="E3504" t="s">
        <v>3</v>
      </c>
      <c r="F3504" s="2" t="s">
        <v>19</v>
      </c>
      <c r="G3504" t="s">
        <v>10</v>
      </c>
      <c r="H3504" t="s">
        <v>12</v>
      </c>
      <c r="I3504">
        <v>12</v>
      </c>
      <c r="J3504">
        <v>0</v>
      </c>
    </row>
    <row r="3505" spans="1:10" x14ac:dyDescent="0.25">
      <c r="A3505" s="1">
        <v>2083084</v>
      </c>
      <c r="B3505" s="2">
        <v>45214</v>
      </c>
      <c r="C3505">
        <v>53706200</v>
      </c>
      <c r="D3505" s="2">
        <v>37425</v>
      </c>
      <c r="E3505" t="s">
        <v>4</v>
      </c>
      <c r="F3505" s="2" t="s">
        <v>19</v>
      </c>
      <c r="G3505" t="s">
        <v>10</v>
      </c>
      <c r="H3505" t="s">
        <v>12</v>
      </c>
      <c r="I3505">
        <v>11</v>
      </c>
      <c r="J3505">
        <v>0</v>
      </c>
    </row>
    <row r="3506" spans="1:10" x14ac:dyDescent="0.25">
      <c r="A3506" s="1">
        <v>958482</v>
      </c>
      <c r="B3506" s="2">
        <v>45158</v>
      </c>
      <c r="C3506">
        <v>47207300</v>
      </c>
      <c r="D3506" s="2">
        <v>27585</v>
      </c>
      <c r="E3506" t="s">
        <v>3</v>
      </c>
      <c r="F3506" s="2" t="s">
        <v>19</v>
      </c>
      <c r="G3506" t="s">
        <v>10</v>
      </c>
      <c r="H3506" t="s">
        <v>12</v>
      </c>
      <c r="I3506">
        <v>12</v>
      </c>
      <c r="J3506">
        <v>0</v>
      </c>
    </row>
    <row r="3507" spans="1:10" x14ac:dyDescent="0.25">
      <c r="A3507" s="1">
        <v>2076436</v>
      </c>
      <c r="B3507" s="2">
        <v>45186</v>
      </c>
      <c r="C3507">
        <v>51101100</v>
      </c>
      <c r="D3507" s="2">
        <v>34221</v>
      </c>
      <c r="E3507" t="s">
        <v>3</v>
      </c>
      <c r="F3507" s="2" t="s">
        <v>19</v>
      </c>
      <c r="G3507" t="s">
        <v>10</v>
      </c>
      <c r="H3507" t="s">
        <v>11</v>
      </c>
      <c r="I3507">
        <v>15</v>
      </c>
      <c r="J3507">
        <v>2502</v>
      </c>
    </row>
    <row r="3508" spans="1:10" x14ac:dyDescent="0.25">
      <c r="A3508" s="1">
        <v>2074216</v>
      </c>
      <c r="B3508" s="2">
        <v>45172</v>
      </c>
      <c r="C3508">
        <v>11202200</v>
      </c>
      <c r="D3508" s="2">
        <v>31209</v>
      </c>
      <c r="E3508" t="s">
        <v>4</v>
      </c>
      <c r="F3508" s="2" t="s">
        <v>19</v>
      </c>
      <c r="G3508" t="s">
        <v>10</v>
      </c>
      <c r="H3508" t="s">
        <v>12</v>
      </c>
      <c r="I3508">
        <v>19</v>
      </c>
      <c r="J3508">
        <v>7832</v>
      </c>
    </row>
    <row r="3509" spans="1:10" x14ac:dyDescent="0.25">
      <c r="A3509" s="1">
        <v>1500728</v>
      </c>
      <c r="B3509" s="2">
        <v>45179</v>
      </c>
      <c r="C3509">
        <v>53104300</v>
      </c>
      <c r="D3509" s="2">
        <v>28060</v>
      </c>
      <c r="E3509" t="s">
        <v>4</v>
      </c>
      <c r="F3509" s="2" t="s">
        <v>19</v>
      </c>
      <c r="G3509" t="s">
        <v>10</v>
      </c>
      <c r="H3509" t="s">
        <v>12</v>
      </c>
      <c r="I3509">
        <v>12</v>
      </c>
      <c r="J3509">
        <v>0</v>
      </c>
    </row>
    <row r="3510" spans="1:10" x14ac:dyDescent="0.25">
      <c r="A3510" s="1">
        <v>2083258</v>
      </c>
      <c r="B3510" s="2">
        <v>45214</v>
      </c>
      <c r="C3510">
        <v>33909900</v>
      </c>
      <c r="D3510" s="2">
        <v>31479</v>
      </c>
      <c r="E3510" t="s">
        <v>3</v>
      </c>
      <c r="F3510" s="2" t="s">
        <v>19</v>
      </c>
      <c r="G3510" t="s">
        <v>11</v>
      </c>
      <c r="H3510" t="s">
        <v>11</v>
      </c>
      <c r="I3510">
        <v>12</v>
      </c>
      <c r="J3510">
        <v>0</v>
      </c>
    </row>
    <row r="3511" spans="1:10" x14ac:dyDescent="0.25">
      <c r="A3511" s="1">
        <v>694335</v>
      </c>
      <c r="B3511" s="2">
        <v>45214</v>
      </c>
      <c r="C3511">
        <v>51919900</v>
      </c>
      <c r="D3511" s="2">
        <v>31631</v>
      </c>
      <c r="E3511" t="s">
        <v>3</v>
      </c>
      <c r="F3511" s="2" t="s">
        <v>19</v>
      </c>
      <c r="G3511" t="s">
        <v>9</v>
      </c>
      <c r="H3511" t="s">
        <v>12</v>
      </c>
      <c r="I3511">
        <v>12</v>
      </c>
      <c r="J3511">
        <v>0</v>
      </c>
    </row>
    <row r="3512" spans="1:10" x14ac:dyDescent="0.25">
      <c r="A3512" s="1">
        <v>2070493</v>
      </c>
      <c r="B3512" s="2">
        <v>45158</v>
      </c>
      <c r="C3512">
        <v>15125400</v>
      </c>
      <c r="D3512" s="2">
        <v>34645</v>
      </c>
      <c r="E3512" t="s">
        <v>3</v>
      </c>
      <c r="F3512" s="2" t="s">
        <v>19</v>
      </c>
      <c r="G3512" t="s">
        <v>10</v>
      </c>
      <c r="H3512" t="s">
        <v>11</v>
      </c>
      <c r="I3512">
        <v>16</v>
      </c>
      <c r="J3512">
        <v>7532</v>
      </c>
    </row>
    <row r="3513" spans="1:10" x14ac:dyDescent="0.25">
      <c r="A3513" s="1">
        <v>2068683</v>
      </c>
      <c r="B3513" s="2">
        <v>45144</v>
      </c>
      <c r="C3513">
        <v>15125200</v>
      </c>
      <c r="D3513" s="2">
        <v>29661</v>
      </c>
      <c r="E3513" t="s">
        <v>3</v>
      </c>
      <c r="F3513" s="2" t="s">
        <v>19</v>
      </c>
      <c r="G3513" t="s">
        <v>10</v>
      </c>
      <c r="H3513" t="s">
        <v>12</v>
      </c>
      <c r="I3513">
        <v>12</v>
      </c>
      <c r="J3513">
        <v>15664</v>
      </c>
    </row>
    <row r="3514" spans="1:10" x14ac:dyDescent="0.25">
      <c r="A3514" s="1">
        <v>1040903</v>
      </c>
      <c r="B3514" s="2">
        <v>45214</v>
      </c>
      <c r="C3514">
        <v>51101100</v>
      </c>
      <c r="D3514" s="2">
        <v>29903</v>
      </c>
      <c r="E3514" t="s">
        <v>4</v>
      </c>
      <c r="F3514" s="2" t="s">
        <v>19</v>
      </c>
      <c r="G3514" t="s">
        <v>9</v>
      </c>
      <c r="H3514" t="s">
        <v>11</v>
      </c>
      <c r="I3514">
        <v>12</v>
      </c>
      <c r="J3514">
        <v>0</v>
      </c>
    </row>
    <row r="3515" spans="1:10" x14ac:dyDescent="0.25">
      <c r="A3515" s="1">
        <v>2082437</v>
      </c>
      <c r="B3515" s="2">
        <v>45214</v>
      </c>
      <c r="C3515">
        <v>25903100</v>
      </c>
      <c r="D3515" s="2">
        <v>30595</v>
      </c>
      <c r="E3515" t="s">
        <v>4</v>
      </c>
      <c r="F3515" s="2" t="s">
        <v>19</v>
      </c>
      <c r="G3515" t="s">
        <v>10</v>
      </c>
      <c r="H3515" t="s">
        <v>12</v>
      </c>
      <c r="I3515">
        <v>18</v>
      </c>
      <c r="J3515">
        <v>0</v>
      </c>
    </row>
    <row r="3516" spans="1:10" x14ac:dyDescent="0.25">
      <c r="A3516" s="1">
        <v>2084528</v>
      </c>
      <c r="B3516" s="2">
        <v>45221</v>
      </c>
      <c r="C3516">
        <v>47207100</v>
      </c>
      <c r="D3516" s="2">
        <v>29839</v>
      </c>
      <c r="E3516" t="s">
        <v>3</v>
      </c>
      <c r="F3516" s="2" t="s">
        <v>19</v>
      </c>
      <c r="G3516" t="s">
        <v>9</v>
      </c>
      <c r="H3516" t="s">
        <v>11</v>
      </c>
      <c r="I3516">
        <v>12</v>
      </c>
      <c r="J3516">
        <v>14240</v>
      </c>
    </row>
    <row r="3517" spans="1:10" x14ac:dyDescent="0.25">
      <c r="A3517" s="1">
        <v>1058169</v>
      </c>
      <c r="B3517" s="2">
        <v>45193</v>
      </c>
      <c r="C3517">
        <v>13107100</v>
      </c>
      <c r="D3517" s="2">
        <v>33435</v>
      </c>
      <c r="E3517" t="s">
        <v>4</v>
      </c>
      <c r="F3517" s="2" t="s">
        <v>19</v>
      </c>
      <c r="G3517" t="s">
        <v>11</v>
      </c>
      <c r="H3517" t="s">
        <v>11</v>
      </c>
      <c r="I3517">
        <v>12</v>
      </c>
      <c r="J3517">
        <v>18512</v>
      </c>
    </row>
    <row r="3518" spans="1:10" x14ac:dyDescent="0.25">
      <c r="A3518" s="1">
        <v>2068855</v>
      </c>
      <c r="B3518" s="2">
        <v>45144</v>
      </c>
      <c r="C3518">
        <v>43408100</v>
      </c>
      <c r="D3518" s="2">
        <v>35680</v>
      </c>
      <c r="E3518" t="s">
        <v>3</v>
      </c>
      <c r="F3518" s="2" t="s">
        <v>19</v>
      </c>
      <c r="G3518" t="s">
        <v>10</v>
      </c>
      <c r="H3518" t="s">
        <v>12</v>
      </c>
      <c r="I3518">
        <v>12</v>
      </c>
      <c r="J3518">
        <v>0</v>
      </c>
    </row>
    <row r="3519" spans="1:10" x14ac:dyDescent="0.25">
      <c r="A3519" s="1">
        <v>2065626</v>
      </c>
      <c r="B3519" s="2">
        <v>45137</v>
      </c>
      <c r="C3519">
        <v>15125300</v>
      </c>
      <c r="D3519" s="2">
        <v>30544</v>
      </c>
      <c r="E3519" t="s">
        <v>3</v>
      </c>
      <c r="F3519" s="2" t="s">
        <v>19</v>
      </c>
      <c r="G3519" t="s">
        <v>10</v>
      </c>
      <c r="H3519" t="s">
        <v>16</v>
      </c>
      <c r="I3519">
        <v>18</v>
      </c>
      <c r="J3519">
        <v>0</v>
      </c>
    </row>
    <row r="3520" spans="1:10" x14ac:dyDescent="0.25">
      <c r="A3520" s="1">
        <v>2072373</v>
      </c>
      <c r="B3520" s="2">
        <v>45165</v>
      </c>
      <c r="C3520">
        <v>41203100</v>
      </c>
      <c r="D3520" s="2">
        <v>34944</v>
      </c>
      <c r="E3520" t="s">
        <v>3</v>
      </c>
      <c r="F3520" s="2" t="s">
        <v>19</v>
      </c>
      <c r="G3520" t="s">
        <v>10</v>
      </c>
      <c r="H3520" t="s">
        <v>11</v>
      </c>
      <c r="I3520">
        <v>12</v>
      </c>
      <c r="J3520">
        <v>0</v>
      </c>
    </row>
    <row r="3521" spans="1:10" x14ac:dyDescent="0.25">
      <c r="A3521" s="1">
        <v>2080545</v>
      </c>
      <c r="B3521" s="2">
        <v>45200</v>
      </c>
      <c r="C3521">
        <v>51919900</v>
      </c>
      <c r="D3521" s="2">
        <v>36777</v>
      </c>
      <c r="E3521" t="s">
        <v>4</v>
      </c>
      <c r="F3521" t="s">
        <v>19</v>
      </c>
      <c r="G3521" t="s">
        <v>11</v>
      </c>
      <c r="H3521" t="s">
        <v>12</v>
      </c>
      <c r="I3521">
        <v>13</v>
      </c>
      <c r="J3521">
        <v>0</v>
      </c>
    </row>
    <row r="3522" spans="1:10" x14ac:dyDescent="0.25">
      <c r="A3522" s="1">
        <v>1828506</v>
      </c>
      <c r="B3522" s="2">
        <v>45151</v>
      </c>
      <c r="C3522">
        <v>41401200</v>
      </c>
      <c r="D3522" s="2">
        <v>22634</v>
      </c>
      <c r="E3522" t="s">
        <v>3</v>
      </c>
      <c r="F3522" s="2" t="s">
        <v>19</v>
      </c>
      <c r="G3522" t="s">
        <v>10</v>
      </c>
      <c r="H3522" t="s">
        <v>12</v>
      </c>
      <c r="I3522">
        <v>16</v>
      </c>
      <c r="J3522">
        <v>0</v>
      </c>
    </row>
    <row r="3523" spans="1:10" x14ac:dyDescent="0.25">
      <c r="A3523" s="1">
        <v>309311</v>
      </c>
      <c r="B3523" s="2">
        <v>45186</v>
      </c>
      <c r="C3523">
        <v>49101100</v>
      </c>
      <c r="D3523" s="2">
        <v>27165</v>
      </c>
      <c r="E3523" t="s">
        <v>3</v>
      </c>
      <c r="F3523" s="2" t="s">
        <v>19</v>
      </c>
      <c r="G3523" t="s">
        <v>10</v>
      </c>
      <c r="H3523" t="s">
        <v>12</v>
      </c>
      <c r="I3523">
        <v>17</v>
      </c>
      <c r="J3523">
        <v>0</v>
      </c>
    </row>
    <row r="3524" spans="1:10" x14ac:dyDescent="0.25">
      <c r="A3524" s="1">
        <v>2065697</v>
      </c>
      <c r="B3524" s="2">
        <v>45137</v>
      </c>
      <c r="C3524">
        <v>11102100</v>
      </c>
      <c r="D3524" s="2">
        <v>32000</v>
      </c>
      <c r="E3524" t="s">
        <v>3</v>
      </c>
      <c r="F3524" s="2" t="s">
        <v>19</v>
      </c>
      <c r="G3524" t="s">
        <v>10</v>
      </c>
      <c r="H3524" t="s">
        <v>12</v>
      </c>
      <c r="I3524">
        <v>20</v>
      </c>
      <c r="J3524">
        <v>13528</v>
      </c>
    </row>
    <row r="3525" spans="1:10" x14ac:dyDescent="0.25">
      <c r="A3525" s="1">
        <v>2063981</v>
      </c>
      <c r="B3525" s="2">
        <v>45130</v>
      </c>
      <c r="C3525">
        <v>11202200</v>
      </c>
      <c r="D3525" s="2">
        <v>22457</v>
      </c>
      <c r="E3525" t="s">
        <v>4</v>
      </c>
      <c r="F3525" s="2" t="s">
        <v>19</v>
      </c>
      <c r="G3525" t="s">
        <v>10</v>
      </c>
      <c r="H3525" t="s">
        <v>11</v>
      </c>
      <c r="I3525">
        <v>12</v>
      </c>
      <c r="J3525">
        <v>0</v>
      </c>
    </row>
    <row r="3526" spans="1:10" x14ac:dyDescent="0.25">
      <c r="A3526" s="1">
        <v>1538582</v>
      </c>
      <c r="B3526" s="2">
        <v>45214</v>
      </c>
      <c r="C3526">
        <v>53705100</v>
      </c>
      <c r="D3526" s="2">
        <v>36639</v>
      </c>
      <c r="E3526" t="s">
        <v>4</v>
      </c>
      <c r="F3526" s="2" t="s">
        <v>19</v>
      </c>
      <c r="G3526" t="s">
        <v>10</v>
      </c>
      <c r="H3526" t="s">
        <v>12</v>
      </c>
      <c r="I3526">
        <v>12</v>
      </c>
      <c r="J3526">
        <v>4017</v>
      </c>
    </row>
    <row r="3527" spans="1:10" x14ac:dyDescent="0.25">
      <c r="A3527" s="1">
        <v>1096250</v>
      </c>
      <c r="B3527" s="2">
        <v>45158</v>
      </c>
      <c r="C3527">
        <v>33109100</v>
      </c>
      <c r="D3527" s="2">
        <v>20500</v>
      </c>
      <c r="E3527" t="s">
        <v>4</v>
      </c>
      <c r="F3527" s="2" t="s">
        <v>21</v>
      </c>
      <c r="G3527" t="s">
        <v>10</v>
      </c>
      <c r="H3527" t="s">
        <v>11</v>
      </c>
      <c r="I3527">
        <v>15</v>
      </c>
      <c r="J3527">
        <v>18512</v>
      </c>
    </row>
    <row r="3528" spans="1:10" x14ac:dyDescent="0.25">
      <c r="A3528" s="1">
        <v>129663</v>
      </c>
      <c r="B3528" s="2">
        <v>45221</v>
      </c>
      <c r="C3528">
        <v>53403100</v>
      </c>
      <c r="D3528" s="2">
        <v>24451</v>
      </c>
      <c r="E3528" t="s">
        <v>3</v>
      </c>
      <c r="F3528" s="2" t="s">
        <v>19</v>
      </c>
      <c r="G3528" t="s">
        <v>10</v>
      </c>
      <c r="H3528" t="s">
        <v>12</v>
      </c>
      <c r="I3528">
        <v>16</v>
      </c>
      <c r="J3528">
        <v>6402</v>
      </c>
    </row>
    <row r="3529" spans="1:10" x14ac:dyDescent="0.25">
      <c r="A3529" s="1">
        <v>1744619</v>
      </c>
      <c r="B3529" s="2">
        <v>45193</v>
      </c>
      <c r="C3529">
        <v>15123200</v>
      </c>
      <c r="D3529" s="2">
        <v>32483</v>
      </c>
      <c r="E3529" t="s">
        <v>3</v>
      </c>
      <c r="F3529" s="2" t="s">
        <v>19</v>
      </c>
      <c r="G3529" t="s">
        <v>9</v>
      </c>
      <c r="H3529" t="s">
        <v>15</v>
      </c>
      <c r="I3529">
        <v>14</v>
      </c>
      <c r="J3529">
        <v>9890</v>
      </c>
    </row>
    <row r="3530" spans="1:10" x14ac:dyDescent="0.25">
      <c r="A3530" s="1">
        <v>2076342</v>
      </c>
      <c r="B3530" s="2">
        <v>45207</v>
      </c>
      <c r="C3530">
        <v>27102400</v>
      </c>
      <c r="D3530" s="2">
        <v>35281</v>
      </c>
      <c r="E3530" t="s">
        <v>4</v>
      </c>
      <c r="F3530" s="2" t="s">
        <v>19</v>
      </c>
      <c r="G3530" t="s">
        <v>9</v>
      </c>
      <c r="H3530" t="s">
        <v>12</v>
      </c>
      <c r="I3530">
        <v>16</v>
      </c>
      <c r="J3530">
        <v>8650</v>
      </c>
    </row>
    <row r="3531" spans="1:10" x14ac:dyDescent="0.25">
      <c r="A3531" s="1">
        <v>2071256</v>
      </c>
      <c r="B3531" s="2">
        <v>45158</v>
      </c>
      <c r="C3531">
        <v>47101100</v>
      </c>
      <c r="D3531" s="2">
        <v>37186</v>
      </c>
      <c r="E3531" t="s">
        <v>4</v>
      </c>
      <c r="F3531" s="2" t="s">
        <v>19</v>
      </c>
      <c r="G3531" t="s">
        <v>10</v>
      </c>
      <c r="H3531" t="s">
        <v>16</v>
      </c>
      <c r="I3531">
        <v>14</v>
      </c>
      <c r="J3531">
        <v>0</v>
      </c>
    </row>
    <row r="3532" spans="1:10" x14ac:dyDescent="0.25">
      <c r="A3532" s="1">
        <v>2079679</v>
      </c>
      <c r="B3532" s="2">
        <v>45200</v>
      </c>
      <c r="C3532">
        <v>41902100</v>
      </c>
      <c r="D3532" s="2">
        <v>20451</v>
      </c>
      <c r="E3532" t="s">
        <v>3</v>
      </c>
      <c r="F3532" s="2" t="s">
        <v>19</v>
      </c>
      <c r="G3532" t="s">
        <v>10</v>
      </c>
      <c r="H3532" t="s">
        <v>12</v>
      </c>
      <c r="I3532">
        <v>12</v>
      </c>
      <c r="J3532">
        <v>0</v>
      </c>
    </row>
    <row r="3533" spans="1:10" x14ac:dyDescent="0.25">
      <c r="A3533" s="1">
        <v>2080779</v>
      </c>
      <c r="B3533" s="2">
        <v>45207</v>
      </c>
      <c r="C3533">
        <v>41901100</v>
      </c>
      <c r="D3533" s="2">
        <v>30007</v>
      </c>
      <c r="E3533" t="s">
        <v>4</v>
      </c>
      <c r="F3533" t="s">
        <v>19</v>
      </c>
      <c r="G3533" t="s">
        <v>11</v>
      </c>
      <c r="H3533" t="s">
        <v>11</v>
      </c>
      <c r="I3533">
        <v>14</v>
      </c>
      <c r="J3533">
        <v>0</v>
      </c>
    </row>
    <row r="3534" spans="1:10" x14ac:dyDescent="0.25">
      <c r="A3534" s="1">
        <v>2079939</v>
      </c>
      <c r="B3534" s="2">
        <v>45200</v>
      </c>
      <c r="C3534">
        <v>47206100</v>
      </c>
      <c r="D3534" s="2">
        <v>36274</v>
      </c>
      <c r="E3534" t="s">
        <v>3</v>
      </c>
      <c r="F3534" s="2" t="s">
        <v>19</v>
      </c>
      <c r="G3534" t="s">
        <v>10</v>
      </c>
      <c r="H3534" t="s">
        <v>12</v>
      </c>
      <c r="I3534">
        <v>12</v>
      </c>
      <c r="J3534">
        <v>0</v>
      </c>
    </row>
    <row r="3535" spans="1:10" x14ac:dyDescent="0.25">
      <c r="A3535" s="1">
        <v>2011898</v>
      </c>
      <c r="B3535" s="2">
        <v>45130</v>
      </c>
      <c r="C3535">
        <v>51101100</v>
      </c>
      <c r="D3535" s="2">
        <v>36916</v>
      </c>
      <c r="E3535" t="s">
        <v>3</v>
      </c>
      <c r="F3535" s="2" t="s">
        <v>19</v>
      </c>
      <c r="G3535" t="s">
        <v>10</v>
      </c>
      <c r="H3535" t="s">
        <v>12</v>
      </c>
      <c r="I3535">
        <v>11</v>
      </c>
      <c r="J3535">
        <v>712</v>
      </c>
    </row>
    <row r="3536" spans="1:10" x14ac:dyDescent="0.25">
      <c r="A3536" s="1">
        <v>2064205</v>
      </c>
      <c r="B3536" s="2">
        <v>45130</v>
      </c>
      <c r="C3536">
        <v>21109200</v>
      </c>
      <c r="D3536" s="2">
        <v>24980</v>
      </c>
      <c r="E3536" t="s">
        <v>4</v>
      </c>
      <c r="F3536" s="2" t="s">
        <v>19</v>
      </c>
      <c r="G3536" t="s">
        <v>10</v>
      </c>
      <c r="H3536" t="s">
        <v>12</v>
      </c>
      <c r="I3536">
        <v>16</v>
      </c>
      <c r="J3536">
        <v>0</v>
      </c>
    </row>
    <row r="3537" spans="1:10" x14ac:dyDescent="0.25">
      <c r="A3537" s="1">
        <v>2084454</v>
      </c>
      <c r="B3537" s="2">
        <v>45221</v>
      </c>
      <c r="C3537">
        <v>19407100</v>
      </c>
      <c r="D3537" s="2">
        <v>37440</v>
      </c>
      <c r="E3537" t="s">
        <v>3</v>
      </c>
      <c r="F3537" s="2" t="s">
        <v>19</v>
      </c>
      <c r="G3537" t="s">
        <v>10</v>
      </c>
      <c r="H3537" t="s">
        <v>12</v>
      </c>
      <c r="I3537">
        <v>13</v>
      </c>
      <c r="J3537">
        <v>13528</v>
      </c>
    </row>
    <row r="3538" spans="1:10" x14ac:dyDescent="0.25">
      <c r="A3538" s="1">
        <v>1490668</v>
      </c>
      <c r="B3538" s="2">
        <v>45214</v>
      </c>
      <c r="C3538">
        <v>53303200</v>
      </c>
      <c r="D3538" s="2">
        <v>35211</v>
      </c>
      <c r="E3538" t="s">
        <v>3</v>
      </c>
      <c r="F3538" s="2" t="s">
        <v>19</v>
      </c>
      <c r="G3538" t="s">
        <v>9</v>
      </c>
      <c r="H3538" t="s">
        <v>12</v>
      </c>
      <c r="I3538">
        <v>12</v>
      </c>
      <c r="J3538">
        <v>8048</v>
      </c>
    </row>
    <row r="3539" spans="1:10" x14ac:dyDescent="0.25">
      <c r="A3539" s="1">
        <v>2085590</v>
      </c>
      <c r="B3539" s="2">
        <v>45228</v>
      </c>
      <c r="C3539">
        <v>35301100</v>
      </c>
      <c r="D3539" s="2">
        <v>36292</v>
      </c>
      <c r="E3539" t="s">
        <v>4</v>
      </c>
      <c r="F3539" s="2" t="s">
        <v>19</v>
      </c>
      <c r="G3539" t="s">
        <v>10</v>
      </c>
      <c r="H3539" t="s">
        <v>12</v>
      </c>
      <c r="I3539">
        <v>12</v>
      </c>
      <c r="J3539">
        <v>0</v>
      </c>
    </row>
    <row r="3540" spans="1:10" x14ac:dyDescent="0.25">
      <c r="A3540" s="1">
        <v>2070806</v>
      </c>
      <c r="B3540" s="2">
        <v>45158</v>
      </c>
      <c r="C3540">
        <v>47222100</v>
      </c>
      <c r="D3540" s="2">
        <v>26415</v>
      </c>
      <c r="E3540" t="s">
        <v>3</v>
      </c>
      <c r="F3540" s="2" t="s">
        <v>19</v>
      </c>
      <c r="G3540" t="s">
        <v>10</v>
      </c>
      <c r="H3540" t="s">
        <v>15</v>
      </c>
      <c r="I3540">
        <v>13</v>
      </c>
      <c r="J3540">
        <v>3560</v>
      </c>
    </row>
    <row r="3541" spans="1:10" x14ac:dyDescent="0.25">
      <c r="A3541" s="1">
        <v>2065818</v>
      </c>
      <c r="B3541" s="2">
        <v>45137</v>
      </c>
      <c r="C3541">
        <v>43906100</v>
      </c>
      <c r="D3541" s="2">
        <v>36099</v>
      </c>
      <c r="E3541" t="s">
        <v>4</v>
      </c>
      <c r="F3541" s="2" t="s">
        <v>19</v>
      </c>
      <c r="G3541" t="s">
        <v>10</v>
      </c>
      <c r="H3541" t="s">
        <v>12</v>
      </c>
      <c r="I3541">
        <v>15</v>
      </c>
      <c r="J3541">
        <v>0</v>
      </c>
    </row>
    <row r="3542" spans="1:10" x14ac:dyDescent="0.25">
      <c r="A3542" s="1">
        <v>1882476</v>
      </c>
      <c r="B3542" s="2">
        <v>45193</v>
      </c>
      <c r="C3542">
        <v>43301100</v>
      </c>
      <c r="D3542" s="2">
        <v>33736</v>
      </c>
      <c r="E3542" t="s">
        <v>3</v>
      </c>
      <c r="F3542" s="2" t="s">
        <v>19</v>
      </c>
      <c r="G3542" t="s">
        <v>10</v>
      </c>
      <c r="H3542" t="s">
        <v>14</v>
      </c>
      <c r="I3542">
        <v>14</v>
      </c>
      <c r="J3542">
        <v>0</v>
      </c>
    </row>
    <row r="3543" spans="1:10" x14ac:dyDescent="0.25">
      <c r="A3543" s="1">
        <v>2079492</v>
      </c>
      <c r="B3543" s="2">
        <v>45200</v>
      </c>
      <c r="C3543">
        <v>11102100</v>
      </c>
      <c r="D3543" s="2">
        <v>28681</v>
      </c>
      <c r="E3543" t="s">
        <v>4</v>
      </c>
      <c r="F3543" s="2" t="s">
        <v>19</v>
      </c>
      <c r="G3543" t="s">
        <v>10</v>
      </c>
      <c r="H3543" t="s">
        <v>11</v>
      </c>
      <c r="I3543">
        <v>12</v>
      </c>
      <c r="J3543">
        <v>0</v>
      </c>
    </row>
    <row r="3544" spans="1:10" x14ac:dyDescent="0.25">
      <c r="A3544" s="1">
        <v>1166084</v>
      </c>
      <c r="B3544" s="2">
        <v>45151</v>
      </c>
      <c r="C3544">
        <v>37201100</v>
      </c>
      <c r="D3544" s="2">
        <v>30332</v>
      </c>
      <c r="E3544" t="s">
        <v>4</v>
      </c>
      <c r="F3544" s="2" t="s">
        <v>19</v>
      </c>
      <c r="G3544" t="s">
        <v>10</v>
      </c>
      <c r="H3544" t="s">
        <v>12</v>
      </c>
      <c r="I3544">
        <v>14</v>
      </c>
      <c r="J3544">
        <v>0</v>
      </c>
    </row>
    <row r="3545" spans="1:10" x14ac:dyDescent="0.25">
      <c r="A3545" s="1">
        <v>1070706</v>
      </c>
      <c r="B3545" s="2">
        <v>45179</v>
      </c>
      <c r="C3545">
        <v>35101100</v>
      </c>
      <c r="D3545" s="2">
        <v>31222</v>
      </c>
      <c r="E3545" t="s">
        <v>4</v>
      </c>
      <c r="F3545" s="2" t="s">
        <v>19</v>
      </c>
      <c r="G3545" t="s">
        <v>10</v>
      </c>
      <c r="H3545" t="s">
        <v>12</v>
      </c>
      <c r="I3545">
        <v>14</v>
      </c>
      <c r="J3545">
        <v>399</v>
      </c>
    </row>
    <row r="3546" spans="1:10" x14ac:dyDescent="0.25">
      <c r="A3546" s="1">
        <v>2069753</v>
      </c>
      <c r="B3546" s="2">
        <v>45151</v>
      </c>
      <c r="C3546">
        <v>11202200</v>
      </c>
      <c r="D3546" s="2">
        <v>21922</v>
      </c>
      <c r="E3546" t="s">
        <v>4</v>
      </c>
      <c r="F3546" s="2" t="s">
        <v>19</v>
      </c>
      <c r="G3546" t="s">
        <v>10</v>
      </c>
      <c r="H3546" t="s">
        <v>12</v>
      </c>
      <c r="I3546">
        <v>12</v>
      </c>
      <c r="J3546">
        <v>0</v>
      </c>
    </row>
    <row r="3547" spans="1:10" x14ac:dyDescent="0.25">
      <c r="A3547" s="1">
        <v>2074794</v>
      </c>
      <c r="B3547" s="2">
        <v>45179</v>
      </c>
      <c r="C3547">
        <v>35303100</v>
      </c>
      <c r="D3547" s="2">
        <v>36573</v>
      </c>
      <c r="E3547" t="s">
        <v>4</v>
      </c>
      <c r="F3547" s="2" t="s">
        <v>19</v>
      </c>
      <c r="G3547" t="s">
        <v>9</v>
      </c>
      <c r="H3547" t="s">
        <v>11</v>
      </c>
      <c r="I3547">
        <v>12</v>
      </c>
      <c r="J3547">
        <v>0</v>
      </c>
    </row>
    <row r="3548" spans="1:10" x14ac:dyDescent="0.25">
      <c r="A3548" s="1">
        <v>773359</v>
      </c>
      <c r="B3548" s="2">
        <v>45144</v>
      </c>
      <c r="C3548">
        <v>51919300</v>
      </c>
      <c r="D3548" s="2">
        <v>30149</v>
      </c>
      <c r="E3548" t="s">
        <v>3</v>
      </c>
      <c r="F3548" s="2" t="s">
        <v>19</v>
      </c>
      <c r="G3548" t="s">
        <v>10</v>
      </c>
      <c r="H3548" t="s">
        <v>12</v>
      </c>
      <c r="I3548">
        <v>15</v>
      </c>
      <c r="J3548">
        <v>15850</v>
      </c>
    </row>
    <row r="3549" spans="1:10" x14ac:dyDescent="0.25">
      <c r="A3549" s="1">
        <v>2065008</v>
      </c>
      <c r="B3549" s="2">
        <v>45130</v>
      </c>
      <c r="C3549">
        <v>43906100</v>
      </c>
      <c r="D3549" s="2">
        <v>32991</v>
      </c>
      <c r="E3549" t="s">
        <v>3</v>
      </c>
      <c r="F3549" s="2" t="s">
        <v>19</v>
      </c>
      <c r="G3549" t="s">
        <v>10</v>
      </c>
      <c r="H3549" t="s">
        <v>12</v>
      </c>
      <c r="I3549">
        <v>18</v>
      </c>
      <c r="J3549">
        <v>0</v>
      </c>
    </row>
    <row r="3550" spans="1:10" x14ac:dyDescent="0.25">
      <c r="A3550" s="1">
        <v>2080735</v>
      </c>
      <c r="B3550" s="2">
        <v>45207</v>
      </c>
      <c r="C3550">
        <v>29206100</v>
      </c>
      <c r="D3550" s="2">
        <v>23479</v>
      </c>
      <c r="E3550" t="s">
        <v>4</v>
      </c>
      <c r="F3550" t="s">
        <v>19</v>
      </c>
      <c r="G3550" t="s">
        <v>10</v>
      </c>
      <c r="H3550" t="s">
        <v>13</v>
      </c>
      <c r="I3550">
        <v>15</v>
      </c>
      <c r="J3550">
        <v>0</v>
      </c>
    </row>
    <row r="3551" spans="1:10" x14ac:dyDescent="0.25">
      <c r="A3551" s="1">
        <v>744689</v>
      </c>
      <c r="B3551" s="2">
        <v>45200</v>
      </c>
      <c r="C3551">
        <v>13107100</v>
      </c>
      <c r="D3551" s="2">
        <v>29745</v>
      </c>
      <c r="E3551" t="s">
        <v>4</v>
      </c>
      <c r="F3551" t="s">
        <v>19</v>
      </c>
      <c r="G3551" t="s">
        <v>10</v>
      </c>
      <c r="H3551" t="s">
        <v>12</v>
      </c>
      <c r="I3551">
        <v>12</v>
      </c>
      <c r="J3551">
        <v>15664</v>
      </c>
    </row>
    <row r="3552" spans="1:10" x14ac:dyDescent="0.25">
      <c r="A3552" s="1">
        <v>2070726</v>
      </c>
      <c r="B3552" s="2">
        <v>45158</v>
      </c>
      <c r="C3552">
        <v>41201100</v>
      </c>
      <c r="D3552" s="2">
        <v>30027</v>
      </c>
      <c r="E3552" t="s">
        <v>4</v>
      </c>
      <c r="F3552" s="2" t="s">
        <v>19</v>
      </c>
      <c r="G3552" t="s">
        <v>10</v>
      </c>
      <c r="H3552" t="s">
        <v>12</v>
      </c>
      <c r="I3552">
        <v>11</v>
      </c>
      <c r="J3552">
        <v>0</v>
      </c>
    </row>
    <row r="3553" spans="1:10" x14ac:dyDescent="0.25">
      <c r="A3553" s="1">
        <v>2083882</v>
      </c>
      <c r="B3553" s="2">
        <v>45221</v>
      </c>
      <c r="C3553">
        <v>43101100</v>
      </c>
      <c r="D3553" s="2">
        <v>22078</v>
      </c>
      <c r="E3553" t="s">
        <v>4</v>
      </c>
      <c r="F3553" s="2" t="s">
        <v>19</v>
      </c>
      <c r="G3553" t="s">
        <v>10</v>
      </c>
      <c r="H3553" t="s">
        <v>12</v>
      </c>
      <c r="I3553">
        <v>14</v>
      </c>
      <c r="J3553">
        <v>0</v>
      </c>
    </row>
    <row r="3554" spans="1:10" x14ac:dyDescent="0.25">
      <c r="A3554" s="1">
        <v>1584538</v>
      </c>
      <c r="B3554" s="2">
        <v>45221</v>
      </c>
      <c r="C3554">
        <v>35302300</v>
      </c>
      <c r="D3554" s="2">
        <v>36968</v>
      </c>
      <c r="E3554" t="s">
        <v>4</v>
      </c>
      <c r="F3554" s="2" t="s">
        <v>19</v>
      </c>
      <c r="G3554" t="s">
        <v>10</v>
      </c>
      <c r="H3554" t="s">
        <v>12</v>
      </c>
      <c r="I3554">
        <v>12</v>
      </c>
      <c r="J3554">
        <v>0</v>
      </c>
    </row>
    <row r="3555" spans="1:10" x14ac:dyDescent="0.25">
      <c r="A3555" s="1">
        <v>2083955</v>
      </c>
      <c r="B3555" s="2">
        <v>45221</v>
      </c>
      <c r="C3555">
        <v>41401200</v>
      </c>
      <c r="D3555" s="2">
        <v>26377</v>
      </c>
      <c r="E3555" t="s">
        <v>4</v>
      </c>
      <c r="F3555" s="2" t="s">
        <v>19</v>
      </c>
      <c r="G3555" t="s">
        <v>10</v>
      </c>
      <c r="H3555" t="s">
        <v>12</v>
      </c>
      <c r="I3555">
        <v>16</v>
      </c>
      <c r="J3555">
        <v>0</v>
      </c>
    </row>
    <row r="3556" spans="1:10" x14ac:dyDescent="0.25">
      <c r="A3556" s="1">
        <v>2065054</v>
      </c>
      <c r="B3556" s="2">
        <v>45130</v>
      </c>
      <c r="C3556">
        <v>21109300</v>
      </c>
      <c r="D3556" s="2">
        <v>18441</v>
      </c>
      <c r="E3556" t="s">
        <v>4</v>
      </c>
      <c r="F3556" s="2" t="s">
        <v>19</v>
      </c>
      <c r="G3556" t="s">
        <v>10</v>
      </c>
      <c r="H3556" t="s">
        <v>11</v>
      </c>
      <c r="I3556">
        <v>14</v>
      </c>
      <c r="J3556">
        <v>0</v>
      </c>
    </row>
    <row r="3557" spans="1:10" x14ac:dyDescent="0.25">
      <c r="A3557" s="1">
        <v>2085396</v>
      </c>
      <c r="B3557" s="2">
        <v>45221</v>
      </c>
      <c r="C3557">
        <v>11901300</v>
      </c>
      <c r="D3557" s="2">
        <v>19479</v>
      </c>
      <c r="E3557" t="s">
        <v>3</v>
      </c>
      <c r="F3557" s="2" t="s">
        <v>19</v>
      </c>
      <c r="G3557" t="s">
        <v>10</v>
      </c>
      <c r="H3557" t="s">
        <v>12</v>
      </c>
      <c r="I3557">
        <v>12</v>
      </c>
      <c r="J3557">
        <v>0</v>
      </c>
    </row>
    <row r="3558" spans="1:10" x14ac:dyDescent="0.25">
      <c r="A3558" s="1">
        <v>2083483</v>
      </c>
      <c r="B3558" s="2">
        <v>45214</v>
      </c>
      <c r="C3558">
        <v>37201200</v>
      </c>
      <c r="D3558" s="2">
        <v>36321</v>
      </c>
      <c r="E3558" t="s">
        <v>4</v>
      </c>
      <c r="F3558" s="2" t="s">
        <v>19</v>
      </c>
      <c r="G3558" t="s">
        <v>10</v>
      </c>
      <c r="H3558" t="s">
        <v>12</v>
      </c>
      <c r="I3558">
        <v>4</v>
      </c>
      <c r="J3558">
        <v>0</v>
      </c>
    </row>
    <row r="3559" spans="1:10" x14ac:dyDescent="0.25">
      <c r="A3559" s="1">
        <v>2062506</v>
      </c>
      <c r="B3559" s="2">
        <v>45123</v>
      </c>
      <c r="C3559">
        <v>15205100</v>
      </c>
      <c r="D3559" s="2">
        <v>33734</v>
      </c>
      <c r="E3559" t="s">
        <v>4</v>
      </c>
      <c r="F3559" s="2" t="s">
        <v>21</v>
      </c>
      <c r="G3559" t="s">
        <v>11</v>
      </c>
      <c r="H3559" t="s">
        <v>11</v>
      </c>
      <c r="I3559">
        <v>16</v>
      </c>
      <c r="J3559">
        <v>18512</v>
      </c>
    </row>
    <row r="3560" spans="1:10" x14ac:dyDescent="0.25">
      <c r="A3560" s="1">
        <v>2071918</v>
      </c>
      <c r="B3560" s="2">
        <v>45165</v>
      </c>
      <c r="C3560">
        <v>11202100</v>
      </c>
      <c r="D3560" s="2">
        <v>34473</v>
      </c>
      <c r="E3560" t="s">
        <v>3</v>
      </c>
      <c r="F3560" s="2" t="s">
        <v>19</v>
      </c>
      <c r="G3560" t="s">
        <v>10</v>
      </c>
      <c r="H3560" t="s">
        <v>12</v>
      </c>
      <c r="I3560">
        <v>16</v>
      </c>
      <c r="J3560">
        <v>6408</v>
      </c>
    </row>
    <row r="3561" spans="1:10" x14ac:dyDescent="0.25">
      <c r="A3561" s="1">
        <v>1541073</v>
      </c>
      <c r="B3561" s="2">
        <v>45123</v>
      </c>
      <c r="C3561">
        <v>53705100</v>
      </c>
      <c r="D3561" s="2">
        <v>35853</v>
      </c>
      <c r="E3561" t="s">
        <v>3</v>
      </c>
      <c r="F3561" s="2" t="s">
        <v>19</v>
      </c>
      <c r="G3561" t="s">
        <v>10</v>
      </c>
      <c r="H3561" t="s">
        <v>12</v>
      </c>
      <c r="I3561">
        <v>12</v>
      </c>
      <c r="J3561">
        <v>0</v>
      </c>
    </row>
    <row r="3562" spans="1:10" x14ac:dyDescent="0.25">
      <c r="A3562" s="1">
        <v>1526654</v>
      </c>
      <c r="B3562" s="2">
        <v>45137</v>
      </c>
      <c r="C3562">
        <v>25203100</v>
      </c>
      <c r="D3562" s="2">
        <v>34028</v>
      </c>
      <c r="E3562" t="s">
        <v>4</v>
      </c>
      <c r="F3562" s="2" t="s">
        <v>19</v>
      </c>
      <c r="G3562" t="s">
        <v>10</v>
      </c>
      <c r="H3562" t="s">
        <v>12</v>
      </c>
      <c r="I3562">
        <v>16</v>
      </c>
      <c r="J3562">
        <v>4543</v>
      </c>
    </row>
    <row r="3563" spans="1:10" x14ac:dyDescent="0.25">
      <c r="A3563" s="1">
        <v>2071373</v>
      </c>
      <c r="B3563" s="2">
        <v>45158</v>
      </c>
      <c r="C3563">
        <v>15125200</v>
      </c>
      <c r="D3563" s="2">
        <v>33044</v>
      </c>
      <c r="E3563" t="s">
        <v>3</v>
      </c>
      <c r="F3563" s="2" t="s">
        <v>19</v>
      </c>
      <c r="G3563" t="s">
        <v>10</v>
      </c>
      <c r="H3563" t="s">
        <v>12</v>
      </c>
      <c r="I3563">
        <v>16</v>
      </c>
      <c r="J3563">
        <v>10680</v>
      </c>
    </row>
    <row r="3564" spans="1:10" x14ac:dyDescent="0.25">
      <c r="A3564" s="1">
        <v>1981533</v>
      </c>
      <c r="B3564" s="2">
        <v>45144</v>
      </c>
      <c r="C3564">
        <v>11201100</v>
      </c>
      <c r="D3564" s="2">
        <v>30237</v>
      </c>
      <c r="E3564" t="s">
        <v>3</v>
      </c>
      <c r="F3564" s="2" t="s">
        <v>19</v>
      </c>
      <c r="G3564" t="s">
        <v>10</v>
      </c>
      <c r="H3564" t="s">
        <v>16</v>
      </c>
      <c r="I3564">
        <v>16</v>
      </c>
      <c r="J3564">
        <v>0</v>
      </c>
    </row>
    <row r="3565" spans="1:10" x14ac:dyDescent="0.25">
      <c r="A3565" s="1">
        <v>1091621</v>
      </c>
      <c r="B3565" s="2">
        <v>45179</v>
      </c>
      <c r="C3565">
        <v>13209904</v>
      </c>
      <c r="D3565" s="2">
        <v>26959</v>
      </c>
      <c r="E3565" t="s">
        <v>3</v>
      </c>
      <c r="F3565" s="2" t="s">
        <v>21</v>
      </c>
      <c r="G3565" t="s">
        <v>10</v>
      </c>
      <c r="H3565" t="s">
        <v>12</v>
      </c>
      <c r="I3565">
        <v>14</v>
      </c>
      <c r="J3565">
        <v>0</v>
      </c>
    </row>
    <row r="3566" spans="1:10" x14ac:dyDescent="0.25">
      <c r="A3566" s="1">
        <v>2079357</v>
      </c>
      <c r="B3566" s="2">
        <v>45200</v>
      </c>
      <c r="C3566">
        <v>53706200</v>
      </c>
      <c r="D3566" s="2">
        <v>31099</v>
      </c>
      <c r="E3566" t="s">
        <v>4</v>
      </c>
      <c r="F3566" s="2" t="s">
        <v>19</v>
      </c>
      <c r="G3566" t="s">
        <v>9</v>
      </c>
      <c r="H3566" t="s">
        <v>11</v>
      </c>
      <c r="I3566">
        <v>12</v>
      </c>
      <c r="J3566">
        <v>7992</v>
      </c>
    </row>
    <row r="3567" spans="1:10" x14ac:dyDescent="0.25">
      <c r="A3567" s="1">
        <v>2073583</v>
      </c>
      <c r="B3567" s="2">
        <v>45172</v>
      </c>
      <c r="C3567">
        <v>15125500</v>
      </c>
      <c r="D3567" s="2">
        <v>34843</v>
      </c>
      <c r="E3567" t="s">
        <v>4</v>
      </c>
      <c r="F3567" s="2" t="s">
        <v>19</v>
      </c>
      <c r="G3567" t="s">
        <v>10</v>
      </c>
      <c r="H3567" t="s">
        <v>12</v>
      </c>
      <c r="I3567">
        <v>18</v>
      </c>
      <c r="J3567">
        <v>14750</v>
      </c>
    </row>
    <row r="3568" spans="1:10" x14ac:dyDescent="0.25">
      <c r="A3568" s="1">
        <v>919014</v>
      </c>
      <c r="B3568" s="2">
        <v>45144</v>
      </c>
      <c r="C3568">
        <v>17302800</v>
      </c>
      <c r="D3568" s="2">
        <v>28381</v>
      </c>
      <c r="E3568" t="s">
        <v>3</v>
      </c>
      <c r="F3568" s="2" t="s">
        <v>19</v>
      </c>
      <c r="G3568" t="s">
        <v>10</v>
      </c>
      <c r="H3568" t="s">
        <v>12</v>
      </c>
      <c r="I3568">
        <v>13</v>
      </c>
      <c r="J3568">
        <v>0</v>
      </c>
    </row>
    <row r="3569" spans="1:10" x14ac:dyDescent="0.25">
      <c r="A3569" s="1">
        <v>1276741</v>
      </c>
      <c r="B3569" s="2">
        <v>45228</v>
      </c>
      <c r="C3569">
        <v>47206100</v>
      </c>
      <c r="D3569" s="2">
        <v>31649</v>
      </c>
      <c r="E3569" t="s">
        <v>3</v>
      </c>
      <c r="F3569" s="2" t="s">
        <v>19</v>
      </c>
      <c r="G3569" t="s">
        <v>9</v>
      </c>
      <c r="H3569" t="s">
        <v>11</v>
      </c>
      <c r="I3569">
        <v>12</v>
      </c>
      <c r="J3569">
        <v>0</v>
      </c>
    </row>
    <row r="3570" spans="1:10" x14ac:dyDescent="0.25">
      <c r="A3570" s="1">
        <v>2071047</v>
      </c>
      <c r="B3570" s="2">
        <v>45158</v>
      </c>
      <c r="C3570">
        <v>11202200</v>
      </c>
      <c r="D3570" s="2">
        <v>28249</v>
      </c>
      <c r="E3570" t="s">
        <v>3</v>
      </c>
      <c r="F3570" s="2" t="s">
        <v>19</v>
      </c>
      <c r="G3570" t="s">
        <v>10</v>
      </c>
      <c r="H3570" t="s">
        <v>12</v>
      </c>
      <c r="I3570">
        <v>12</v>
      </c>
      <c r="J3570">
        <v>0</v>
      </c>
    </row>
    <row r="3571" spans="1:10" x14ac:dyDescent="0.25">
      <c r="A3571" s="1">
        <v>1577641</v>
      </c>
      <c r="B3571" s="2">
        <v>45130</v>
      </c>
      <c r="C3571">
        <v>41901100</v>
      </c>
      <c r="D3571" s="2">
        <v>26310</v>
      </c>
      <c r="E3571" t="s">
        <v>3</v>
      </c>
      <c r="F3571" s="2" t="s">
        <v>19</v>
      </c>
      <c r="G3571" t="s">
        <v>10</v>
      </c>
      <c r="H3571" t="s">
        <v>12</v>
      </c>
      <c r="I3571">
        <v>12</v>
      </c>
      <c r="J3571">
        <v>0</v>
      </c>
    </row>
    <row r="3572" spans="1:10" x14ac:dyDescent="0.25">
      <c r="A3572" s="1">
        <v>2071742</v>
      </c>
      <c r="B3572" s="2">
        <v>45165</v>
      </c>
      <c r="C3572">
        <v>13107100</v>
      </c>
      <c r="D3572" s="2">
        <v>33537</v>
      </c>
      <c r="E3572" t="s">
        <v>3</v>
      </c>
      <c r="F3572" s="2" t="s">
        <v>19</v>
      </c>
      <c r="G3572" t="s">
        <v>10</v>
      </c>
      <c r="H3572" t="s">
        <v>13</v>
      </c>
      <c r="I3572">
        <v>19</v>
      </c>
      <c r="J3572">
        <v>0</v>
      </c>
    </row>
    <row r="3573" spans="1:10" x14ac:dyDescent="0.25">
      <c r="A3573" s="1">
        <v>1797106</v>
      </c>
      <c r="B3573" s="2">
        <v>45137</v>
      </c>
      <c r="C3573">
        <v>41201100</v>
      </c>
      <c r="D3573" s="2">
        <v>36297</v>
      </c>
      <c r="E3573" t="s">
        <v>3</v>
      </c>
      <c r="F3573" s="2" t="s">
        <v>19</v>
      </c>
      <c r="G3573" t="s">
        <v>10</v>
      </c>
      <c r="H3573" t="s">
        <v>13</v>
      </c>
      <c r="I3573">
        <v>12</v>
      </c>
      <c r="J3573">
        <v>2670</v>
      </c>
    </row>
    <row r="3574" spans="1:10" x14ac:dyDescent="0.25">
      <c r="A3574" s="1">
        <v>2080758</v>
      </c>
      <c r="B3574" s="2">
        <v>45207</v>
      </c>
      <c r="C3574">
        <v>11202100</v>
      </c>
      <c r="D3574" s="2">
        <v>34553</v>
      </c>
      <c r="E3574" t="s">
        <v>3</v>
      </c>
      <c r="F3574" s="2" t="s">
        <v>19</v>
      </c>
      <c r="G3574" t="s">
        <v>10</v>
      </c>
      <c r="H3574" t="s">
        <v>12</v>
      </c>
      <c r="I3574">
        <v>16</v>
      </c>
      <c r="J3574">
        <v>0</v>
      </c>
    </row>
    <row r="3575" spans="1:10" x14ac:dyDescent="0.25">
      <c r="A3575" s="1">
        <v>2067624</v>
      </c>
      <c r="B3575" s="2">
        <v>45144</v>
      </c>
      <c r="C3575">
        <v>35101100</v>
      </c>
      <c r="D3575" s="2">
        <v>35727</v>
      </c>
      <c r="E3575" t="s">
        <v>3</v>
      </c>
      <c r="F3575" s="2" t="s">
        <v>19</v>
      </c>
      <c r="G3575" t="s">
        <v>10</v>
      </c>
      <c r="H3575" t="s">
        <v>12</v>
      </c>
      <c r="I3575">
        <v>12</v>
      </c>
      <c r="J3575">
        <v>0</v>
      </c>
    </row>
    <row r="3576" spans="1:10" x14ac:dyDescent="0.25">
      <c r="A3576" s="1">
        <v>2068179</v>
      </c>
      <c r="B3576" s="2">
        <v>45144</v>
      </c>
      <c r="C3576">
        <v>29209100</v>
      </c>
      <c r="D3576" s="2">
        <v>25282</v>
      </c>
      <c r="E3576" t="s">
        <v>3</v>
      </c>
      <c r="F3576" s="2" t="s">
        <v>19</v>
      </c>
      <c r="G3576" t="s">
        <v>10</v>
      </c>
      <c r="H3576" t="s">
        <v>12</v>
      </c>
      <c r="I3576">
        <v>12</v>
      </c>
      <c r="J3576">
        <v>9968</v>
      </c>
    </row>
    <row r="3577" spans="1:10" x14ac:dyDescent="0.25">
      <c r="A3577" s="1">
        <v>2079487</v>
      </c>
      <c r="B3577" s="2">
        <v>45200</v>
      </c>
      <c r="C3577">
        <v>35101200</v>
      </c>
      <c r="D3577" s="2">
        <v>37965</v>
      </c>
      <c r="E3577" t="s">
        <v>4</v>
      </c>
      <c r="F3577" s="2" t="s">
        <v>19</v>
      </c>
      <c r="G3577" t="s">
        <v>9</v>
      </c>
      <c r="H3577" t="s">
        <v>11</v>
      </c>
      <c r="I3577">
        <v>12</v>
      </c>
      <c r="J3577">
        <v>0</v>
      </c>
    </row>
    <row r="3578" spans="1:10" x14ac:dyDescent="0.25">
      <c r="A3578" s="1">
        <v>2066864</v>
      </c>
      <c r="B3578" s="2">
        <v>45137</v>
      </c>
      <c r="C3578">
        <v>43601400</v>
      </c>
      <c r="D3578" s="2">
        <v>34115</v>
      </c>
      <c r="E3578" t="s">
        <v>4</v>
      </c>
      <c r="F3578" s="2" t="s">
        <v>19</v>
      </c>
      <c r="G3578" t="s">
        <v>10</v>
      </c>
      <c r="H3578" t="s">
        <v>12</v>
      </c>
      <c r="I3578">
        <v>17</v>
      </c>
      <c r="J3578">
        <v>0</v>
      </c>
    </row>
    <row r="3579" spans="1:10" x14ac:dyDescent="0.25">
      <c r="A3579" s="1">
        <v>2079019</v>
      </c>
      <c r="B3579" s="2">
        <v>45193</v>
      </c>
      <c r="C3579">
        <v>41201100</v>
      </c>
      <c r="D3579" s="2">
        <v>28504</v>
      </c>
      <c r="E3579" t="s">
        <v>4</v>
      </c>
      <c r="F3579" s="2" t="s">
        <v>19</v>
      </c>
      <c r="G3579" t="s">
        <v>10</v>
      </c>
      <c r="H3579" t="s">
        <v>12</v>
      </c>
      <c r="I3579">
        <v>12</v>
      </c>
      <c r="J3579">
        <v>0</v>
      </c>
    </row>
    <row r="3580" spans="1:10" x14ac:dyDescent="0.25">
      <c r="A3580" s="1">
        <v>2070490</v>
      </c>
      <c r="B3580" s="2">
        <v>45158</v>
      </c>
      <c r="C3580">
        <v>11201100</v>
      </c>
      <c r="D3580" s="2">
        <v>35102</v>
      </c>
      <c r="E3580" t="s">
        <v>4</v>
      </c>
      <c r="F3580" s="2" t="s">
        <v>19</v>
      </c>
      <c r="G3580" t="s">
        <v>10</v>
      </c>
      <c r="H3580" t="s">
        <v>12</v>
      </c>
      <c r="I3580">
        <v>12</v>
      </c>
      <c r="J3580">
        <v>1455</v>
      </c>
    </row>
    <row r="3581" spans="1:10" x14ac:dyDescent="0.25">
      <c r="A3581" s="1">
        <v>1695443</v>
      </c>
      <c r="B3581" s="2">
        <v>45186</v>
      </c>
      <c r="C3581">
        <v>99999900</v>
      </c>
      <c r="D3581" s="2">
        <v>29909</v>
      </c>
      <c r="E3581" t="s">
        <v>3</v>
      </c>
      <c r="F3581" s="2" t="s">
        <v>19</v>
      </c>
      <c r="G3581" t="s">
        <v>9</v>
      </c>
      <c r="H3581" t="s">
        <v>11</v>
      </c>
      <c r="I3581">
        <v>11</v>
      </c>
      <c r="J3581">
        <v>0</v>
      </c>
    </row>
    <row r="3582" spans="1:10" x14ac:dyDescent="0.25">
      <c r="A3582" s="1">
        <v>1311086</v>
      </c>
      <c r="B3582" s="2">
        <v>45158</v>
      </c>
      <c r="C3582">
        <v>11914100</v>
      </c>
      <c r="D3582" s="2">
        <v>33209</v>
      </c>
      <c r="E3582" t="s">
        <v>4</v>
      </c>
      <c r="F3582" s="2" t="s">
        <v>19</v>
      </c>
      <c r="G3582" t="s">
        <v>9</v>
      </c>
      <c r="H3582" t="s">
        <v>12</v>
      </c>
      <c r="I3582">
        <v>12</v>
      </c>
      <c r="J3582">
        <v>6699</v>
      </c>
    </row>
    <row r="3583" spans="1:10" x14ac:dyDescent="0.25">
      <c r="A3583" s="1">
        <v>2072504</v>
      </c>
      <c r="B3583" s="2">
        <v>45165</v>
      </c>
      <c r="C3583">
        <v>27102400</v>
      </c>
      <c r="D3583" s="2">
        <v>32177</v>
      </c>
      <c r="E3583" t="s">
        <v>3</v>
      </c>
      <c r="F3583" s="2" t="s">
        <v>19</v>
      </c>
      <c r="G3583" t="s">
        <v>10</v>
      </c>
      <c r="H3583" t="s">
        <v>12</v>
      </c>
      <c r="I3583">
        <v>16</v>
      </c>
      <c r="J3583">
        <v>7832</v>
      </c>
    </row>
    <row r="3584" spans="1:10" x14ac:dyDescent="0.25">
      <c r="A3584" s="1">
        <v>2076755</v>
      </c>
      <c r="B3584" s="2">
        <v>45186</v>
      </c>
      <c r="C3584">
        <v>13108200</v>
      </c>
      <c r="D3584" s="2">
        <v>36083</v>
      </c>
      <c r="E3584" t="s">
        <v>3</v>
      </c>
      <c r="F3584" s="2" t="s">
        <v>19</v>
      </c>
      <c r="G3584" t="s">
        <v>9</v>
      </c>
      <c r="H3584" t="s">
        <v>11</v>
      </c>
      <c r="I3584">
        <v>14</v>
      </c>
      <c r="J3584">
        <v>0</v>
      </c>
    </row>
    <row r="3585" spans="1:10" x14ac:dyDescent="0.25">
      <c r="A3585" s="1">
        <v>1146760</v>
      </c>
      <c r="B3585" s="2">
        <v>45130</v>
      </c>
      <c r="C3585">
        <v>11914100</v>
      </c>
      <c r="D3585" s="2">
        <v>28832</v>
      </c>
      <c r="E3585" t="s">
        <v>4</v>
      </c>
      <c r="F3585" s="2" t="s">
        <v>19</v>
      </c>
      <c r="G3585" t="s">
        <v>10</v>
      </c>
      <c r="H3585" t="s">
        <v>12</v>
      </c>
      <c r="I3585">
        <v>12</v>
      </c>
      <c r="J3585">
        <v>0</v>
      </c>
    </row>
    <row r="3586" spans="1:10" x14ac:dyDescent="0.25">
      <c r="A3586" s="1">
        <v>133242</v>
      </c>
      <c r="B3586" s="2">
        <v>45186</v>
      </c>
      <c r="C3586">
        <v>51911100</v>
      </c>
      <c r="D3586" s="2">
        <v>24686</v>
      </c>
      <c r="E3586" t="s">
        <v>3</v>
      </c>
      <c r="F3586" s="2" t="s">
        <v>19</v>
      </c>
      <c r="G3586" t="s">
        <v>10</v>
      </c>
      <c r="H3586" t="s">
        <v>12</v>
      </c>
      <c r="I3586">
        <v>12</v>
      </c>
      <c r="J3586">
        <v>2682</v>
      </c>
    </row>
    <row r="3587" spans="1:10" x14ac:dyDescent="0.25">
      <c r="A3587" s="1">
        <v>730329</v>
      </c>
      <c r="B3587" s="2">
        <v>45207</v>
      </c>
      <c r="C3587">
        <v>41202200</v>
      </c>
      <c r="D3587" s="2">
        <v>29810</v>
      </c>
      <c r="E3587" t="s">
        <v>4</v>
      </c>
      <c r="F3587" s="2" t="s">
        <v>19</v>
      </c>
      <c r="G3587" t="s">
        <v>10</v>
      </c>
      <c r="H3587" t="s">
        <v>12</v>
      </c>
      <c r="I3587">
        <v>12</v>
      </c>
      <c r="J3587">
        <v>2711</v>
      </c>
    </row>
    <row r="3588" spans="1:10" x14ac:dyDescent="0.25">
      <c r="A3588" s="1">
        <v>2076862</v>
      </c>
      <c r="B3588" s="2">
        <v>45186</v>
      </c>
      <c r="C3588">
        <v>31909200</v>
      </c>
      <c r="D3588" s="2">
        <v>37524</v>
      </c>
      <c r="E3588" t="s">
        <v>4</v>
      </c>
      <c r="F3588" s="2" t="s">
        <v>19</v>
      </c>
      <c r="G3588" t="s">
        <v>10</v>
      </c>
      <c r="H3588" t="s">
        <v>12</v>
      </c>
      <c r="I3588">
        <v>12</v>
      </c>
      <c r="J3588">
        <v>0</v>
      </c>
    </row>
    <row r="3589" spans="1:10" x14ac:dyDescent="0.25">
      <c r="A3589" s="1">
        <v>2075863</v>
      </c>
      <c r="B3589" s="2">
        <v>45179</v>
      </c>
      <c r="C3589">
        <v>49101100</v>
      </c>
      <c r="D3589" s="2">
        <v>34012</v>
      </c>
      <c r="E3589" t="s">
        <v>4</v>
      </c>
      <c r="F3589" s="2" t="s">
        <v>19</v>
      </c>
      <c r="G3589" t="s">
        <v>10</v>
      </c>
      <c r="H3589" t="s">
        <v>14</v>
      </c>
      <c r="I3589">
        <v>12</v>
      </c>
      <c r="J3589">
        <v>0</v>
      </c>
    </row>
    <row r="3590" spans="1:10" x14ac:dyDescent="0.25">
      <c r="A3590" s="1">
        <v>2081325</v>
      </c>
      <c r="B3590" s="2">
        <v>45207</v>
      </c>
      <c r="C3590">
        <v>11917100</v>
      </c>
      <c r="D3590" s="2">
        <v>18897</v>
      </c>
      <c r="E3590" t="s">
        <v>3</v>
      </c>
      <c r="F3590" s="2" t="s">
        <v>19</v>
      </c>
      <c r="G3590" t="s">
        <v>10</v>
      </c>
      <c r="H3590" t="s">
        <v>12</v>
      </c>
      <c r="I3590">
        <v>16</v>
      </c>
      <c r="J3590">
        <v>0</v>
      </c>
    </row>
    <row r="3591" spans="1:10" x14ac:dyDescent="0.25">
      <c r="A3591" s="1">
        <v>1888530</v>
      </c>
      <c r="B3591" s="2">
        <v>45172</v>
      </c>
      <c r="C3591">
        <v>15124400</v>
      </c>
      <c r="D3591" s="2">
        <v>30608</v>
      </c>
      <c r="E3591" t="s">
        <v>3</v>
      </c>
      <c r="F3591" s="2" t="s">
        <v>19</v>
      </c>
      <c r="G3591" t="s">
        <v>10</v>
      </c>
      <c r="H3591" t="s">
        <v>11</v>
      </c>
      <c r="I3591">
        <v>14</v>
      </c>
      <c r="J3591">
        <v>17088</v>
      </c>
    </row>
    <row r="3592" spans="1:10" x14ac:dyDescent="0.25">
      <c r="A3592" s="1">
        <v>921236</v>
      </c>
      <c r="B3592" s="2">
        <v>45165</v>
      </c>
      <c r="C3592">
        <v>15123200</v>
      </c>
      <c r="D3592" s="2">
        <v>28463</v>
      </c>
      <c r="E3592" t="s">
        <v>4</v>
      </c>
      <c r="F3592" s="2" t="s">
        <v>19</v>
      </c>
      <c r="G3592" t="s">
        <v>10</v>
      </c>
      <c r="H3592" t="s">
        <v>12</v>
      </c>
      <c r="I3592">
        <v>12</v>
      </c>
      <c r="J3592">
        <v>0</v>
      </c>
    </row>
    <row r="3593" spans="1:10" x14ac:dyDescent="0.25">
      <c r="A3593" s="1">
        <v>300083</v>
      </c>
      <c r="B3593" s="2">
        <v>45165</v>
      </c>
      <c r="C3593">
        <v>13107100</v>
      </c>
      <c r="D3593" s="2">
        <v>32814</v>
      </c>
      <c r="E3593" t="s">
        <v>4</v>
      </c>
      <c r="F3593" s="2" t="s">
        <v>19</v>
      </c>
      <c r="G3593" t="s">
        <v>10</v>
      </c>
      <c r="H3593" t="s">
        <v>12</v>
      </c>
      <c r="I3593">
        <v>17</v>
      </c>
      <c r="J3593">
        <v>18512</v>
      </c>
    </row>
    <row r="3594" spans="1:10" x14ac:dyDescent="0.25">
      <c r="A3594" s="1">
        <v>1684003</v>
      </c>
      <c r="B3594" s="2">
        <v>45123</v>
      </c>
      <c r="C3594">
        <v>33201100</v>
      </c>
      <c r="D3594" s="2">
        <v>36534</v>
      </c>
      <c r="E3594" t="s">
        <v>3</v>
      </c>
      <c r="F3594" s="2" t="s">
        <v>19</v>
      </c>
      <c r="G3594" t="s">
        <v>10</v>
      </c>
      <c r="H3594" t="s">
        <v>12</v>
      </c>
      <c r="I3594">
        <v>14</v>
      </c>
      <c r="J3594">
        <v>0</v>
      </c>
    </row>
    <row r="3595" spans="1:10" x14ac:dyDescent="0.25">
      <c r="A3595" s="1">
        <v>2068433</v>
      </c>
      <c r="B3595" s="2">
        <v>45144</v>
      </c>
      <c r="C3595">
        <v>51101100</v>
      </c>
      <c r="D3595" s="2">
        <v>25486</v>
      </c>
      <c r="E3595" t="s">
        <v>4</v>
      </c>
      <c r="F3595" s="2" t="s">
        <v>19</v>
      </c>
      <c r="G3595" t="s">
        <v>10</v>
      </c>
      <c r="H3595" t="s">
        <v>15</v>
      </c>
      <c r="I3595">
        <v>13</v>
      </c>
      <c r="J3595">
        <v>0</v>
      </c>
    </row>
    <row r="3596" spans="1:10" x14ac:dyDescent="0.25">
      <c r="A3596" s="1">
        <v>2062562</v>
      </c>
      <c r="B3596" s="2">
        <v>45123</v>
      </c>
      <c r="C3596">
        <v>37201200</v>
      </c>
      <c r="D3596" s="2">
        <v>37555</v>
      </c>
      <c r="E3596" t="s">
        <v>4</v>
      </c>
      <c r="F3596" s="2" t="s">
        <v>19</v>
      </c>
      <c r="G3596" t="s">
        <v>10</v>
      </c>
      <c r="H3596" t="s">
        <v>15</v>
      </c>
      <c r="I3596">
        <v>14</v>
      </c>
      <c r="J3596">
        <v>7120</v>
      </c>
    </row>
    <row r="3597" spans="1:10" x14ac:dyDescent="0.25">
      <c r="A3597" s="1">
        <v>138552</v>
      </c>
      <c r="B3597" s="2">
        <v>45193</v>
      </c>
      <c r="C3597">
        <v>51704100</v>
      </c>
      <c r="D3597" s="2">
        <v>29790</v>
      </c>
      <c r="E3597" t="s">
        <v>3</v>
      </c>
      <c r="F3597" s="2" t="s">
        <v>19</v>
      </c>
      <c r="G3597" t="s">
        <v>9</v>
      </c>
      <c r="H3597" t="s">
        <v>11</v>
      </c>
      <c r="I3597">
        <v>12</v>
      </c>
      <c r="J3597">
        <v>1226</v>
      </c>
    </row>
    <row r="3598" spans="1:10" x14ac:dyDescent="0.25">
      <c r="A3598" s="1">
        <v>1127535</v>
      </c>
      <c r="B3598" s="2">
        <v>45193</v>
      </c>
      <c r="C3598">
        <v>13111100</v>
      </c>
      <c r="D3598" s="2">
        <v>32374</v>
      </c>
      <c r="E3598" t="s">
        <v>3</v>
      </c>
      <c r="F3598" s="2" t="s">
        <v>19</v>
      </c>
      <c r="G3598" t="s">
        <v>9</v>
      </c>
      <c r="H3598" t="s">
        <v>11</v>
      </c>
      <c r="I3598">
        <v>16</v>
      </c>
      <c r="J3598">
        <v>605</v>
      </c>
    </row>
    <row r="3599" spans="1:10" x14ac:dyDescent="0.25">
      <c r="A3599" s="1">
        <v>2071985</v>
      </c>
      <c r="B3599" s="2">
        <v>45165</v>
      </c>
      <c r="C3599">
        <v>49905100</v>
      </c>
      <c r="D3599" s="2">
        <v>31275</v>
      </c>
      <c r="E3599" t="s">
        <v>3</v>
      </c>
      <c r="F3599" s="2" t="s">
        <v>19</v>
      </c>
      <c r="G3599" t="s">
        <v>10</v>
      </c>
      <c r="H3599" t="s">
        <v>12</v>
      </c>
      <c r="I3599">
        <v>12</v>
      </c>
      <c r="J3599">
        <v>18512</v>
      </c>
    </row>
    <row r="3600" spans="1:10" x14ac:dyDescent="0.25">
      <c r="A3600" s="1">
        <v>2063522</v>
      </c>
      <c r="B3600" s="2">
        <v>45130</v>
      </c>
      <c r="C3600">
        <v>15125200</v>
      </c>
      <c r="D3600" s="2">
        <v>36596</v>
      </c>
      <c r="E3600" t="s">
        <v>3</v>
      </c>
      <c r="F3600" s="2" t="s">
        <v>19</v>
      </c>
      <c r="G3600" t="s">
        <v>10</v>
      </c>
      <c r="H3600" t="s">
        <v>12</v>
      </c>
      <c r="I3600">
        <v>13</v>
      </c>
      <c r="J3600">
        <v>13120</v>
      </c>
    </row>
    <row r="3601" spans="1:10" x14ac:dyDescent="0.25">
      <c r="A3601" s="1">
        <v>2067325</v>
      </c>
      <c r="B3601" s="2">
        <v>45137</v>
      </c>
      <c r="C3601">
        <v>43906100</v>
      </c>
      <c r="D3601" s="2">
        <v>30047</v>
      </c>
      <c r="E3601" t="s">
        <v>3</v>
      </c>
      <c r="F3601" s="2" t="s">
        <v>19</v>
      </c>
      <c r="G3601" t="s">
        <v>11</v>
      </c>
      <c r="H3601" t="s">
        <v>12</v>
      </c>
      <c r="I3601">
        <v>16</v>
      </c>
      <c r="J3601">
        <v>0</v>
      </c>
    </row>
    <row r="3602" spans="1:10" x14ac:dyDescent="0.25">
      <c r="A3602" s="1">
        <v>2074636</v>
      </c>
      <c r="B3602" s="2">
        <v>45179</v>
      </c>
      <c r="C3602">
        <v>41101100</v>
      </c>
      <c r="D3602" s="2">
        <v>32370</v>
      </c>
      <c r="E3602" t="s">
        <v>4</v>
      </c>
      <c r="F3602" s="2" t="s">
        <v>19</v>
      </c>
      <c r="G3602" t="s">
        <v>9</v>
      </c>
      <c r="H3602" t="s">
        <v>12</v>
      </c>
      <c r="I3602">
        <v>12</v>
      </c>
      <c r="J3602">
        <v>0</v>
      </c>
    </row>
    <row r="3603" spans="1:10" x14ac:dyDescent="0.25">
      <c r="A3603" s="1">
        <v>2076367</v>
      </c>
      <c r="B3603" s="2">
        <v>45186</v>
      </c>
      <c r="C3603">
        <v>17207200</v>
      </c>
      <c r="D3603" s="2">
        <v>35051</v>
      </c>
      <c r="E3603" t="s">
        <v>3</v>
      </c>
      <c r="F3603" s="2" t="s">
        <v>19</v>
      </c>
      <c r="G3603" t="s">
        <v>10</v>
      </c>
      <c r="H3603" t="s">
        <v>12</v>
      </c>
      <c r="I3603">
        <v>17</v>
      </c>
      <c r="J3603">
        <v>0</v>
      </c>
    </row>
    <row r="3604" spans="1:10" x14ac:dyDescent="0.25">
      <c r="A3604" s="1">
        <v>2070395</v>
      </c>
      <c r="B3604" s="2">
        <v>45158</v>
      </c>
      <c r="C3604">
        <v>29129100</v>
      </c>
      <c r="D3604" s="2">
        <v>27575</v>
      </c>
      <c r="E3604" t="s">
        <v>4</v>
      </c>
      <c r="F3604" s="2" t="s">
        <v>19</v>
      </c>
      <c r="G3604" t="s">
        <v>10</v>
      </c>
      <c r="H3604" t="s">
        <v>12</v>
      </c>
      <c r="I3604">
        <v>21</v>
      </c>
      <c r="J3604">
        <v>17088</v>
      </c>
    </row>
    <row r="3605" spans="1:10" x14ac:dyDescent="0.25">
      <c r="A3605" s="1">
        <v>1448227</v>
      </c>
      <c r="B3605" s="2">
        <v>45151</v>
      </c>
      <c r="C3605">
        <v>47211100</v>
      </c>
      <c r="D3605" s="2">
        <v>33116</v>
      </c>
      <c r="E3605" t="s">
        <v>3</v>
      </c>
      <c r="F3605" s="2" t="s">
        <v>19</v>
      </c>
      <c r="G3605" t="s">
        <v>11</v>
      </c>
      <c r="H3605" t="s">
        <v>11</v>
      </c>
      <c r="I3605">
        <v>10</v>
      </c>
      <c r="J3605">
        <v>4062</v>
      </c>
    </row>
    <row r="3606" spans="1:10" x14ac:dyDescent="0.25">
      <c r="A3606" s="1">
        <v>2064327</v>
      </c>
      <c r="B3606" s="2">
        <v>45130</v>
      </c>
      <c r="C3606">
        <v>43507100</v>
      </c>
      <c r="D3606" s="2">
        <v>25661</v>
      </c>
      <c r="E3606" t="s">
        <v>4</v>
      </c>
      <c r="F3606" s="2" t="s">
        <v>19</v>
      </c>
      <c r="G3606" t="s">
        <v>9</v>
      </c>
      <c r="H3606" t="s">
        <v>11</v>
      </c>
      <c r="I3606">
        <v>12</v>
      </c>
      <c r="J3606">
        <v>0</v>
      </c>
    </row>
    <row r="3607" spans="1:10" x14ac:dyDescent="0.25">
      <c r="A3607" s="1">
        <v>1712943</v>
      </c>
      <c r="B3607" s="2">
        <v>45144</v>
      </c>
      <c r="C3607">
        <v>29205300</v>
      </c>
      <c r="D3607" s="2">
        <v>36379</v>
      </c>
      <c r="E3607" t="s">
        <v>4</v>
      </c>
      <c r="F3607" s="2" t="s">
        <v>19</v>
      </c>
      <c r="G3607" t="s">
        <v>10</v>
      </c>
      <c r="H3607" t="s">
        <v>12</v>
      </c>
      <c r="I3607">
        <v>11</v>
      </c>
      <c r="J3607">
        <v>0</v>
      </c>
    </row>
    <row r="3608" spans="1:10" x14ac:dyDescent="0.25">
      <c r="A3608" s="1">
        <v>2065615</v>
      </c>
      <c r="B3608" s="2">
        <v>45137</v>
      </c>
      <c r="C3608">
        <v>25107100</v>
      </c>
      <c r="D3608" s="2">
        <v>23632</v>
      </c>
      <c r="E3608" t="s">
        <v>4</v>
      </c>
      <c r="F3608" s="2" t="s">
        <v>19</v>
      </c>
      <c r="G3608" t="s">
        <v>10</v>
      </c>
      <c r="H3608" t="s">
        <v>12</v>
      </c>
      <c r="I3608">
        <v>19</v>
      </c>
      <c r="J3608">
        <v>0</v>
      </c>
    </row>
    <row r="3609" spans="1:10" x14ac:dyDescent="0.25">
      <c r="A3609" s="1">
        <v>1147493</v>
      </c>
      <c r="B3609" s="2">
        <v>45228</v>
      </c>
      <c r="C3609">
        <v>41201100</v>
      </c>
      <c r="D3609" s="2">
        <v>31471</v>
      </c>
      <c r="E3609" t="s">
        <v>4</v>
      </c>
      <c r="F3609" s="2" t="s">
        <v>19</v>
      </c>
      <c r="G3609" t="s">
        <v>10</v>
      </c>
      <c r="H3609" t="s">
        <v>12</v>
      </c>
      <c r="I3609">
        <v>12</v>
      </c>
      <c r="J3609">
        <v>5372</v>
      </c>
    </row>
    <row r="3610" spans="1:10" x14ac:dyDescent="0.25">
      <c r="A3610" s="1">
        <v>2062264</v>
      </c>
      <c r="B3610" s="2">
        <v>45123</v>
      </c>
      <c r="C3610">
        <v>11902100</v>
      </c>
      <c r="D3610" s="2">
        <v>34814</v>
      </c>
      <c r="E3610" t="s">
        <v>3</v>
      </c>
      <c r="F3610" s="2" t="s">
        <v>19</v>
      </c>
      <c r="G3610" t="s">
        <v>10</v>
      </c>
      <c r="H3610" t="s">
        <v>11</v>
      </c>
      <c r="I3610">
        <v>12</v>
      </c>
      <c r="J3610">
        <v>2848</v>
      </c>
    </row>
    <row r="3611" spans="1:10" x14ac:dyDescent="0.25">
      <c r="A3611" s="1">
        <v>1548024</v>
      </c>
      <c r="B3611" s="2">
        <v>45123</v>
      </c>
      <c r="C3611">
        <v>43418100</v>
      </c>
      <c r="D3611" s="2">
        <v>29628</v>
      </c>
      <c r="E3611" t="s">
        <v>3</v>
      </c>
      <c r="F3611" s="2" t="s">
        <v>19</v>
      </c>
      <c r="G3611" t="s">
        <v>10</v>
      </c>
      <c r="H3611" t="s">
        <v>12</v>
      </c>
      <c r="I3611">
        <v>12</v>
      </c>
      <c r="J3611">
        <v>3180</v>
      </c>
    </row>
    <row r="3612" spans="1:10" x14ac:dyDescent="0.25">
      <c r="A3612" s="1">
        <v>568379</v>
      </c>
      <c r="B3612" s="2">
        <v>45200</v>
      </c>
      <c r="C3612">
        <v>29207200</v>
      </c>
      <c r="D3612" s="2">
        <v>22842</v>
      </c>
      <c r="E3612" t="s">
        <v>4</v>
      </c>
      <c r="F3612" s="2" t="s">
        <v>21</v>
      </c>
      <c r="G3612" t="s">
        <v>10</v>
      </c>
      <c r="H3612" t="s">
        <v>12</v>
      </c>
      <c r="I3612">
        <v>12</v>
      </c>
      <c r="J3612">
        <v>18512</v>
      </c>
    </row>
    <row r="3613" spans="1:10" x14ac:dyDescent="0.25">
      <c r="A3613" s="1">
        <v>2082674</v>
      </c>
      <c r="B3613" s="2">
        <v>45214</v>
      </c>
      <c r="C3613">
        <v>11202100</v>
      </c>
      <c r="D3613" s="2">
        <v>29248</v>
      </c>
      <c r="E3613" t="s">
        <v>3</v>
      </c>
      <c r="F3613" s="2" t="s">
        <v>19</v>
      </c>
      <c r="G3613" t="s">
        <v>10</v>
      </c>
      <c r="H3613" t="s">
        <v>12</v>
      </c>
      <c r="I3613">
        <v>17</v>
      </c>
      <c r="J3613">
        <v>3560</v>
      </c>
    </row>
    <row r="3614" spans="1:10" x14ac:dyDescent="0.25">
      <c r="A3614" s="1">
        <v>2080872</v>
      </c>
      <c r="B3614" s="2">
        <v>45207</v>
      </c>
      <c r="C3614">
        <v>35101200</v>
      </c>
      <c r="D3614" s="2">
        <v>35459</v>
      </c>
      <c r="E3614" t="s">
        <v>4</v>
      </c>
      <c r="F3614" t="s">
        <v>19</v>
      </c>
      <c r="G3614" t="s">
        <v>10</v>
      </c>
      <c r="H3614" t="s">
        <v>12</v>
      </c>
      <c r="I3614">
        <v>16</v>
      </c>
      <c r="J3614">
        <v>4494</v>
      </c>
    </row>
    <row r="3615" spans="1:10" x14ac:dyDescent="0.25">
      <c r="A3615" s="1">
        <v>1328764</v>
      </c>
      <c r="B3615" s="2">
        <v>45200</v>
      </c>
      <c r="C3615">
        <v>49901100</v>
      </c>
      <c r="D3615" s="2">
        <v>35379</v>
      </c>
      <c r="E3615" t="s">
        <v>3</v>
      </c>
      <c r="F3615" t="s">
        <v>19</v>
      </c>
      <c r="G3615" t="s">
        <v>10</v>
      </c>
      <c r="H3615" t="s">
        <v>11</v>
      </c>
      <c r="I3615">
        <v>12</v>
      </c>
      <c r="J3615">
        <v>4228</v>
      </c>
    </row>
    <row r="3616" spans="1:10" x14ac:dyDescent="0.25">
      <c r="A3616" s="1">
        <v>2086370</v>
      </c>
      <c r="B3616" s="2">
        <v>45228</v>
      </c>
      <c r="C3616">
        <v>43101100</v>
      </c>
      <c r="D3616" s="2">
        <v>30860</v>
      </c>
      <c r="E3616" t="s">
        <v>3</v>
      </c>
      <c r="F3616" s="2" t="s">
        <v>19</v>
      </c>
      <c r="G3616" t="s">
        <v>10</v>
      </c>
      <c r="H3616" t="s">
        <v>12</v>
      </c>
      <c r="I3616">
        <v>19</v>
      </c>
      <c r="J3616">
        <v>0</v>
      </c>
    </row>
    <row r="3617" spans="1:10" x14ac:dyDescent="0.25">
      <c r="A3617" s="1">
        <v>1685139</v>
      </c>
      <c r="B3617" s="2">
        <v>45179</v>
      </c>
      <c r="C3617">
        <v>43601400</v>
      </c>
      <c r="D3617" s="2">
        <v>32455</v>
      </c>
      <c r="E3617" t="s">
        <v>4</v>
      </c>
      <c r="F3617" s="2" t="s">
        <v>19</v>
      </c>
      <c r="G3617" t="s">
        <v>10</v>
      </c>
      <c r="H3617" t="s">
        <v>12</v>
      </c>
      <c r="I3617">
        <v>14</v>
      </c>
      <c r="J3617">
        <v>2145</v>
      </c>
    </row>
    <row r="3618" spans="1:10" x14ac:dyDescent="0.25">
      <c r="A3618" s="1">
        <v>2080399</v>
      </c>
      <c r="B3618" s="2">
        <v>45200</v>
      </c>
      <c r="C3618">
        <v>11305101</v>
      </c>
      <c r="D3618" s="2">
        <v>32890</v>
      </c>
      <c r="E3618" t="s">
        <v>3</v>
      </c>
      <c r="F3618" t="s">
        <v>19</v>
      </c>
      <c r="G3618" t="s">
        <v>10</v>
      </c>
      <c r="H3618" t="s">
        <v>12</v>
      </c>
      <c r="I3618">
        <v>12</v>
      </c>
      <c r="J3618">
        <v>0</v>
      </c>
    </row>
    <row r="3619" spans="1:10" x14ac:dyDescent="0.25">
      <c r="A3619" s="1">
        <v>2072987</v>
      </c>
      <c r="B3619" s="2">
        <v>45165</v>
      </c>
      <c r="C3619">
        <v>31909100</v>
      </c>
      <c r="D3619" s="2">
        <v>35803</v>
      </c>
      <c r="E3619" t="s">
        <v>4</v>
      </c>
      <c r="F3619" s="2" t="s">
        <v>19</v>
      </c>
      <c r="G3619" t="s">
        <v>9</v>
      </c>
      <c r="H3619" t="s">
        <v>11</v>
      </c>
      <c r="I3619">
        <v>12</v>
      </c>
      <c r="J3619">
        <v>0</v>
      </c>
    </row>
    <row r="3620" spans="1:10" x14ac:dyDescent="0.25">
      <c r="A3620" s="1">
        <v>1253146</v>
      </c>
      <c r="B3620" s="2">
        <v>45172</v>
      </c>
      <c r="C3620">
        <v>11303101</v>
      </c>
      <c r="D3620" s="2">
        <v>28455</v>
      </c>
      <c r="E3620" t="s">
        <v>4</v>
      </c>
      <c r="F3620" s="2" t="s">
        <v>19</v>
      </c>
      <c r="G3620" t="s">
        <v>10</v>
      </c>
      <c r="H3620" t="s">
        <v>12</v>
      </c>
      <c r="I3620">
        <v>14</v>
      </c>
      <c r="J3620">
        <v>7832</v>
      </c>
    </row>
    <row r="3621" spans="1:10" x14ac:dyDescent="0.25">
      <c r="A3621" s="1">
        <v>10426</v>
      </c>
      <c r="B3621" s="2">
        <v>45123</v>
      </c>
      <c r="C3621">
        <v>15125300</v>
      </c>
      <c r="D3621" s="2">
        <v>29526</v>
      </c>
      <c r="E3621" t="s">
        <v>4</v>
      </c>
      <c r="F3621" s="2" t="s">
        <v>21</v>
      </c>
      <c r="G3621" t="s">
        <v>11</v>
      </c>
      <c r="H3621" t="s">
        <v>11</v>
      </c>
      <c r="I3621">
        <v>12</v>
      </c>
      <c r="J3621">
        <v>18512</v>
      </c>
    </row>
    <row r="3622" spans="1:10" x14ac:dyDescent="0.25">
      <c r="A3622" s="1">
        <v>2065823</v>
      </c>
      <c r="B3622" s="2">
        <v>45137</v>
      </c>
      <c r="C3622">
        <v>13209904</v>
      </c>
      <c r="D3622" s="2">
        <v>33747</v>
      </c>
      <c r="E3622" t="s">
        <v>4</v>
      </c>
      <c r="F3622" s="2" t="s">
        <v>19</v>
      </c>
      <c r="G3622" t="s">
        <v>10</v>
      </c>
      <c r="H3622" t="s">
        <v>12</v>
      </c>
      <c r="I3622">
        <v>12</v>
      </c>
      <c r="J3622">
        <v>3336</v>
      </c>
    </row>
    <row r="3623" spans="1:10" x14ac:dyDescent="0.25">
      <c r="A3623" s="1">
        <v>43246</v>
      </c>
      <c r="B3623" s="2">
        <v>45172</v>
      </c>
      <c r="C3623">
        <v>11202200</v>
      </c>
      <c r="D3623" s="2">
        <v>31896</v>
      </c>
      <c r="E3623" t="s">
        <v>3</v>
      </c>
      <c r="F3623" s="2" t="s">
        <v>19</v>
      </c>
      <c r="G3623" t="s">
        <v>11</v>
      </c>
      <c r="H3623" t="s">
        <v>12</v>
      </c>
      <c r="I3623">
        <v>12</v>
      </c>
      <c r="J3623">
        <v>8544</v>
      </c>
    </row>
    <row r="3624" spans="1:10" x14ac:dyDescent="0.25">
      <c r="A3624" s="1">
        <v>2068697</v>
      </c>
      <c r="B3624" s="2">
        <v>45144</v>
      </c>
      <c r="C3624">
        <v>13207200</v>
      </c>
      <c r="D3624" s="2">
        <v>34993</v>
      </c>
      <c r="E3624" t="s">
        <v>4</v>
      </c>
      <c r="F3624" s="2" t="s">
        <v>19</v>
      </c>
      <c r="G3624" t="s">
        <v>10</v>
      </c>
      <c r="H3624" t="s">
        <v>13</v>
      </c>
      <c r="I3624">
        <v>12</v>
      </c>
      <c r="J3624">
        <v>0</v>
      </c>
    </row>
    <row r="3625" spans="1:10" x14ac:dyDescent="0.25">
      <c r="A3625" s="1">
        <v>2069984</v>
      </c>
      <c r="B3625" s="2">
        <v>45151</v>
      </c>
      <c r="C3625">
        <v>35201400</v>
      </c>
      <c r="D3625" s="2">
        <v>31553</v>
      </c>
      <c r="E3625" t="s">
        <v>3</v>
      </c>
      <c r="F3625" s="2" t="s">
        <v>19</v>
      </c>
      <c r="G3625" t="s">
        <v>10</v>
      </c>
      <c r="H3625" t="s">
        <v>13</v>
      </c>
      <c r="I3625">
        <v>12</v>
      </c>
      <c r="J3625">
        <v>0</v>
      </c>
    </row>
    <row r="3626" spans="1:10" x14ac:dyDescent="0.25">
      <c r="A3626" s="1">
        <v>2064979</v>
      </c>
      <c r="B3626" s="2">
        <v>45130</v>
      </c>
      <c r="C3626">
        <v>99999900</v>
      </c>
      <c r="D3626" s="2">
        <v>34621</v>
      </c>
      <c r="E3626" t="s">
        <v>3</v>
      </c>
      <c r="F3626" s="2" t="s">
        <v>19</v>
      </c>
      <c r="G3626" t="s">
        <v>11</v>
      </c>
      <c r="H3626" t="s">
        <v>11</v>
      </c>
      <c r="I3626">
        <v>12</v>
      </c>
      <c r="J3626">
        <v>0</v>
      </c>
    </row>
    <row r="3627" spans="1:10" x14ac:dyDescent="0.25">
      <c r="A3627" s="1">
        <v>2080579</v>
      </c>
      <c r="B3627" s="2">
        <v>45207</v>
      </c>
      <c r="C3627">
        <v>17302600</v>
      </c>
      <c r="D3627" s="2">
        <v>35026</v>
      </c>
      <c r="E3627" t="s">
        <v>4</v>
      </c>
      <c r="F3627" t="s">
        <v>19</v>
      </c>
      <c r="G3627" t="s">
        <v>10</v>
      </c>
      <c r="H3627" t="s">
        <v>12</v>
      </c>
      <c r="I3627">
        <v>19</v>
      </c>
      <c r="J3627">
        <v>599</v>
      </c>
    </row>
    <row r="3628" spans="1:10" x14ac:dyDescent="0.25">
      <c r="A3628" s="1">
        <v>1465599</v>
      </c>
      <c r="B3628" s="2">
        <v>45221</v>
      </c>
      <c r="C3628">
        <v>11102100</v>
      </c>
      <c r="D3628" s="2">
        <v>33389</v>
      </c>
      <c r="E3628" t="s">
        <v>4</v>
      </c>
      <c r="F3628" s="2" t="s">
        <v>19</v>
      </c>
      <c r="G3628" t="s">
        <v>10</v>
      </c>
      <c r="H3628" t="s">
        <v>12</v>
      </c>
      <c r="I3628">
        <v>12</v>
      </c>
      <c r="J3628">
        <v>14500</v>
      </c>
    </row>
    <row r="3629" spans="1:10" x14ac:dyDescent="0.25">
      <c r="A3629" s="1">
        <v>77045</v>
      </c>
      <c r="B3629" s="2">
        <v>45137</v>
      </c>
      <c r="C3629">
        <v>53303300</v>
      </c>
      <c r="D3629" s="2">
        <v>26491</v>
      </c>
      <c r="E3629" t="s">
        <v>3</v>
      </c>
      <c r="F3629" s="2" t="s">
        <v>19</v>
      </c>
      <c r="G3629" t="s">
        <v>9</v>
      </c>
      <c r="H3629" t="s">
        <v>11</v>
      </c>
      <c r="I3629">
        <v>12</v>
      </c>
      <c r="J3629">
        <v>13041</v>
      </c>
    </row>
    <row r="3630" spans="1:10" x14ac:dyDescent="0.25">
      <c r="A3630" s="1">
        <v>471271</v>
      </c>
      <c r="B3630" s="2">
        <v>45193</v>
      </c>
      <c r="C3630">
        <v>55301600</v>
      </c>
      <c r="D3630" s="2">
        <v>29323</v>
      </c>
      <c r="E3630" t="s">
        <v>3</v>
      </c>
      <c r="F3630" s="2" t="s">
        <v>21</v>
      </c>
      <c r="G3630" t="s">
        <v>10</v>
      </c>
      <c r="H3630" t="s">
        <v>12</v>
      </c>
      <c r="I3630">
        <v>15</v>
      </c>
      <c r="J3630">
        <v>0</v>
      </c>
    </row>
    <row r="3631" spans="1:10" x14ac:dyDescent="0.25">
      <c r="A3631" s="1">
        <v>2085540</v>
      </c>
      <c r="B3631" s="2">
        <v>45228</v>
      </c>
      <c r="C3631">
        <v>41902200</v>
      </c>
      <c r="D3631" s="2">
        <v>32254</v>
      </c>
      <c r="E3631" t="s">
        <v>3</v>
      </c>
      <c r="F3631" s="2" t="s">
        <v>19</v>
      </c>
      <c r="G3631" t="s">
        <v>10</v>
      </c>
      <c r="H3631" t="s">
        <v>12</v>
      </c>
      <c r="I3631">
        <v>16</v>
      </c>
      <c r="J3631">
        <v>0</v>
      </c>
    </row>
    <row r="3632" spans="1:10" x14ac:dyDescent="0.25">
      <c r="A3632" s="1">
        <v>2085527</v>
      </c>
      <c r="B3632" s="2">
        <v>45228</v>
      </c>
      <c r="C3632">
        <v>41401200</v>
      </c>
      <c r="D3632" s="2">
        <v>35537</v>
      </c>
      <c r="E3632" t="s">
        <v>3</v>
      </c>
      <c r="F3632" s="2" t="s">
        <v>19</v>
      </c>
      <c r="G3632" t="s">
        <v>10</v>
      </c>
      <c r="H3632" t="s">
        <v>12</v>
      </c>
      <c r="I3632">
        <v>16</v>
      </c>
      <c r="J3632">
        <v>0</v>
      </c>
    </row>
    <row r="3633" spans="1:10" x14ac:dyDescent="0.25">
      <c r="A3633" s="1">
        <v>1093153</v>
      </c>
      <c r="B3633" s="2">
        <v>45193</v>
      </c>
      <c r="C3633">
        <v>47101100</v>
      </c>
      <c r="D3633" s="2">
        <v>23553</v>
      </c>
      <c r="E3633" t="s">
        <v>3</v>
      </c>
      <c r="F3633" s="2" t="s">
        <v>19</v>
      </c>
      <c r="G3633" t="s">
        <v>9</v>
      </c>
      <c r="H3633" t="s">
        <v>11</v>
      </c>
      <c r="I3633">
        <v>6</v>
      </c>
      <c r="J3633">
        <v>2368</v>
      </c>
    </row>
    <row r="3634" spans="1:10" x14ac:dyDescent="0.25">
      <c r="A3634" s="1">
        <v>2066626</v>
      </c>
      <c r="B3634" s="2">
        <v>45137</v>
      </c>
      <c r="C3634">
        <v>49202200</v>
      </c>
      <c r="D3634" s="2">
        <v>32231</v>
      </c>
      <c r="E3634" t="s">
        <v>3</v>
      </c>
      <c r="F3634" s="2" t="s">
        <v>21</v>
      </c>
      <c r="G3634" t="s">
        <v>10</v>
      </c>
      <c r="H3634" t="s">
        <v>16</v>
      </c>
      <c r="I3634">
        <v>12</v>
      </c>
      <c r="J3634">
        <v>0</v>
      </c>
    </row>
    <row r="3635" spans="1:10" x14ac:dyDescent="0.25">
      <c r="A3635" s="1">
        <v>1416407</v>
      </c>
      <c r="B3635" s="2">
        <v>45130</v>
      </c>
      <c r="C3635">
        <v>11915100</v>
      </c>
      <c r="D3635" s="2">
        <v>35095</v>
      </c>
      <c r="E3635" t="s">
        <v>3</v>
      </c>
      <c r="F3635" s="2" t="s">
        <v>19</v>
      </c>
      <c r="G3635" t="s">
        <v>10</v>
      </c>
      <c r="H3635" t="s">
        <v>13</v>
      </c>
      <c r="I3635">
        <v>12</v>
      </c>
      <c r="J3635">
        <v>17088</v>
      </c>
    </row>
    <row r="3636" spans="1:10" x14ac:dyDescent="0.25">
      <c r="A3636" s="1">
        <v>2079382</v>
      </c>
      <c r="B3636" s="2">
        <v>45200</v>
      </c>
      <c r="C3636">
        <v>11302100</v>
      </c>
      <c r="D3636" s="2">
        <v>30178</v>
      </c>
      <c r="E3636" t="s">
        <v>3</v>
      </c>
      <c r="F3636" s="2" t="s">
        <v>19</v>
      </c>
      <c r="G3636" t="s">
        <v>10</v>
      </c>
      <c r="H3636" t="s">
        <v>12</v>
      </c>
      <c r="I3636">
        <v>16</v>
      </c>
      <c r="J3636">
        <v>1424</v>
      </c>
    </row>
    <row r="3637" spans="1:10" x14ac:dyDescent="0.25">
      <c r="A3637" s="1">
        <v>881665</v>
      </c>
      <c r="B3637" s="2">
        <v>45200</v>
      </c>
      <c r="C3637">
        <v>15125400</v>
      </c>
      <c r="D3637" s="2">
        <v>30055</v>
      </c>
      <c r="E3637" t="s">
        <v>4</v>
      </c>
      <c r="F3637" s="2" t="s">
        <v>19</v>
      </c>
      <c r="G3637" t="s">
        <v>10</v>
      </c>
      <c r="H3637" t="s">
        <v>11</v>
      </c>
      <c r="I3637">
        <v>12</v>
      </c>
      <c r="J3637">
        <v>6480</v>
      </c>
    </row>
    <row r="3638" spans="1:10" x14ac:dyDescent="0.25">
      <c r="A3638" s="1">
        <v>2081145</v>
      </c>
      <c r="B3638" s="2">
        <v>45207</v>
      </c>
      <c r="C3638">
        <v>13114100</v>
      </c>
      <c r="D3638" s="2">
        <v>34774</v>
      </c>
      <c r="E3638" t="s">
        <v>4</v>
      </c>
      <c r="F3638" s="2" t="s">
        <v>19</v>
      </c>
      <c r="G3638" t="s">
        <v>10</v>
      </c>
      <c r="H3638" t="s">
        <v>12</v>
      </c>
      <c r="I3638">
        <v>18</v>
      </c>
      <c r="J3638">
        <v>0</v>
      </c>
    </row>
    <row r="3639" spans="1:10" x14ac:dyDescent="0.25">
      <c r="A3639" s="1">
        <v>421151</v>
      </c>
      <c r="B3639" s="2">
        <v>45221</v>
      </c>
      <c r="C3639">
        <v>41902200</v>
      </c>
      <c r="D3639" s="2">
        <v>28273</v>
      </c>
      <c r="E3639" t="s">
        <v>4</v>
      </c>
      <c r="F3639" s="2" t="s">
        <v>19</v>
      </c>
      <c r="G3639" t="s">
        <v>10</v>
      </c>
      <c r="H3639" t="s">
        <v>11</v>
      </c>
      <c r="I3639">
        <v>16</v>
      </c>
      <c r="J3639">
        <v>6250</v>
      </c>
    </row>
    <row r="3640" spans="1:10" x14ac:dyDescent="0.25">
      <c r="A3640" s="1">
        <v>1495991</v>
      </c>
      <c r="B3640" s="2">
        <v>45144</v>
      </c>
      <c r="C3640">
        <v>15123200</v>
      </c>
      <c r="D3640" s="2">
        <v>34711</v>
      </c>
      <c r="E3640" t="s">
        <v>3</v>
      </c>
      <c r="F3640" s="2" t="s">
        <v>19</v>
      </c>
      <c r="G3640" t="s">
        <v>10</v>
      </c>
      <c r="H3640" t="s">
        <v>12</v>
      </c>
      <c r="I3640">
        <v>16</v>
      </c>
      <c r="J3640">
        <v>17082</v>
      </c>
    </row>
    <row r="3641" spans="1:10" x14ac:dyDescent="0.25">
      <c r="A3641" s="1">
        <v>2074860</v>
      </c>
      <c r="B3641" s="2">
        <v>45179</v>
      </c>
      <c r="C3641">
        <v>25202100</v>
      </c>
      <c r="D3641" s="2">
        <v>24702</v>
      </c>
      <c r="E3641" t="s">
        <v>4</v>
      </c>
      <c r="F3641" s="2" t="s">
        <v>19</v>
      </c>
      <c r="G3641" t="s">
        <v>10</v>
      </c>
      <c r="H3641" t="s">
        <v>12</v>
      </c>
      <c r="I3641">
        <v>27</v>
      </c>
      <c r="J3641">
        <v>0</v>
      </c>
    </row>
    <row r="3642" spans="1:10" x14ac:dyDescent="0.25">
      <c r="A3642" s="1">
        <v>2075352</v>
      </c>
      <c r="B3642" s="2">
        <v>45179</v>
      </c>
      <c r="C3642">
        <v>41203100</v>
      </c>
      <c r="D3642" s="2">
        <v>37753</v>
      </c>
      <c r="E3642" t="s">
        <v>4</v>
      </c>
      <c r="F3642" s="2" t="s">
        <v>19</v>
      </c>
      <c r="G3642" t="s">
        <v>10</v>
      </c>
      <c r="H3642" t="s">
        <v>14</v>
      </c>
      <c r="I3642">
        <v>12</v>
      </c>
      <c r="J3642">
        <v>274</v>
      </c>
    </row>
    <row r="3643" spans="1:10" x14ac:dyDescent="0.25">
      <c r="A3643" s="1">
        <v>2063750</v>
      </c>
      <c r="B3643" s="2">
        <v>45130</v>
      </c>
      <c r="C3643">
        <v>27102500</v>
      </c>
      <c r="D3643" s="2">
        <v>32497</v>
      </c>
      <c r="E3643" t="s">
        <v>4</v>
      </c>
      <c r="F3643" s="2" t="s">
        <v>19</v>
      </c>
      <c r="G3643" t="s">
        <v>10</v>
      </c>
      <c r="H3643" t="s">
        <v>12</v>
      </c>
      <c r="I3643">
        <v>3</v>
      </c>
      <c r="J3643">
        <v>9256</v>
      </c>
    </row>
    <row r="3644" spans="1:10" x14ac:dyDescent="0.25">
      <c r="A3644" s="1">
        <v>2075591</v>
      </c>
      <c r="B3644" s="2">
        <v>45179</v>
      </c>
      <c r="C3644">
        <v>47211100</v>
      </c>
      <c r="D3644" s="2">
        <v>33461</v>
      </c>
      <c r="E3644" t="s">
        <v>3</v>
      </c>
      <c r="F3644" s="2" t="s">
        <v>19</v>
      </c>
      <c r="G3644" t="s">
        <v>9</v>
      </c>
      <c r="H3644" t="s">
        <v>12</v>
      </c>
      <c r="I3644">
        <v>12</v>
      </c>
      <c r="J3644">
        <v>18512</v>
      </c>
    </row>
    <row r="3645" spans="1:10" x14ac:dyDescent="0.25">
      <c r="A3645" s="1">
        <v>1065067</v>
      </c>
      <c r="B3645" s="2">
        <v>45193</v>
      </c>
      <c r="C3645">
        <v>41201100</v>
      </c>
      <c r="D3645" s="2">
        <v>23830</v>
      </c>
      <c r="E3645" t="s">
        <v>3</v>
      </c>
      <c r="F3645" s="2" t="s">
        <v>19</v>
      </c>
      <c r="G3645" t="s">
        <v>11</v>
      </c>
      <c r="H3645" t="s">
        <v>14</v>
      </c>
      <c r="I3645">
        <v>12</v>
      </c>
      <c r="J3645">
        <v>5522</v>
      </c>
    </row>
    <row r="3646" spans="1:10" x14ac:dyDescent="0.25">
      <c r="A3646" s="1">
        <v>1036763</v>
      </c>
      <c r="B3646" s="2">
        <v>45137</v>
      </c>
      <c r="C3646">
        <v>33305100</v>
      </c>
      <c r="D3646" s="2">
        <v>26962</v>
      </c>
      <c r="E3646" t="s">
        <v>3</v>
      </c>
      <c r="F3646" s="2" t="s">
        <v>19</v>
      </c>
      <c r="G3646" t="s">
        <v>11</v>
      </c>
      <c r="H3646" t="s">
        <v>12</v>
      </c>
      <c r="I3646">
        <v>12</v>
      </c>
      <c r="J3646">
        <v>1680</v>
      </c>
    </row>
    <row r="3647" spans="1:10" x14ac:dyDescent="0.25">
      <c r="A3647" s="1">
        <v>657435</v>
      </c>
      <c r="B3647" s="2">
        <v>45200</v>
      </c>
      <c r="C3647">
        <v>43303100</v>
      </c>
      <c r="D3647" s="2">
        <v>32715</v>
      </c>
      <c r="E3647" t="s">
        <v>4</v>
      </c>
      <c r="F3647" t="s">
        <v>19</v>
      </c>
      <c r="G3647" t="s">
        <v>10</v>
      </c>
      <c r="H3647" t="s">
        <v>12</v>
      </c>
      <c r="I3647">
        <v>12</v>
      </c>
      <c r="J3647">
        <v>0</v>
      </c>
    </row>
    <row r="3648" spans="1:10" x14ac:dyDescent="0.25">
      <c r="A3648" s="1">
        <v>230987</v>
      </c>
      <c r="B3648" s="2">
        <v>45137</v>
      </c>
      <c r="C3648">
        <v>47504900</v>
      </c>
      <c r="D3648" s="2">
        <v>31392</v>
      </c>
      <c r="E3648" t="s">
        <v>3</v>
      </c>
      <c r="F3648" s="2" t="s">
        <v>19</v>
      </c>
      <c r="G3648" t="s">
        <v>10</v>
      </c>
      <c r="H3648" t="s">
        <v>12</v>
      </c>
      <c r="I3648">
        <v>12</v>
      </c>
      <c r="J3648">
        <v>2848</v>
      </c>
    </row>
    <row r="3649" spans="1:10" x14ac:dyDescent="0.25">
      <c r="A3649" s="1">
        <v>2077031</v>
      </c>
      <c r="B3649" s="2">
        <v>45186</v>
      </c>
      <c r="C3649">
        <v>35303100</v>
      </c>
      <c r="D3649" s="2">
        <v>37198</v>
      </c>
      <c r="E3649" t="s">
        <v>3</v>
      </c>
      <c r="F3649" s="2" t="s">
        <v>19</v>
      </c>
      <c r="G3649" t="s">
        <v>10</v>
      </c>
      <c r="H3649" t="s">
        <v>12</v>
      </c>
      <c r="I3649">
        <v>10</v>
      </c>
      <c r="J3649">
        <v>0</v>
      </c>
    </row>
    <row r="3650" spans="1:10" x14ac:dyDescent="0.25">
      <c r="A3650" s="1">
        <v>1418379</v>
      </c>
      <c r="B3650" s="2">
        <v>45137</v>
      </c>
      <c r="C3650">
        <v>41903100</v>
      </c>
      <c r="D3650" s="2">
        <v>25233</v>
      </c>
      <c r="E3650" t="s">
        <v>3</v>
      </c>
      <c r="F3650" s="2" t="s">
        <v>19</v>
      </c>
      <c r="G3650" t="s">
        <v>10</v>
      </c>
      <c r="H3650" t="s">
        <v>12</v>
      </c>
      <c r="I3650">
        <v>18</v>
      </c>
      <c r="J3650">
        <v>8544</v>
      </c>
    </row>
    <row r="3651" spans="1:10" x14ac:dyDescent="0.25">
      <c r="A3651" s="1">
        <v>2065524</v>
      </c>
      <c r="B3651" s="2">
        <v>45130</v>
      </c>
      <c r="C3651">
        <v>47203100</v>
      </c>
      <c r="D3651" s="2">
        <v>37259</v>
      </c>
      <c r="E3651" t="s">
        <v>3</v>
      </c>
      <c r="F3651" s="2" t="s">
        <v>19</v>
      </c>
      <c r="G3651" t="s">
        <v>9</v>
      </c>
      <c r="H3651" t="s">
        <v>12</v>
      </c>
      <c r="I3651">
        <v>12</v>
      </c>
      <c r="J3651">
        <v>0</v>
      </c>
    </row>
    <row r="3652" spans="1:10" x14ac:dyDescent="0.25">
      <c r="A3652" s="1">
        <v>2072445</v>
      </c>
      <c r="B3652" s="2">
        <v>45165</v>
      </c>
      <c r="C3652">
        <v>53706200</v>
      </c>
      <c r="D3652" s="2">
        <v>29335</v>
      </c>
      <c r="E3652" t="s">
        <v>3</v>
      </c>
      <c r="F3652" s="2" t="s">
        <v>19</v>
      </c>
      <c r="G3652" t="s">
        <v>10</v>
      </c>
      <c r="H3652" t="s">
        <v>12</v>
      </c>
      <c r="I3652">
        <v>11</v>
      </c>
      <c r="J3652">
        <v>0</v>
      </c>
    </row>
    <row r="3653" spans="1:10" x14ac:dyDescent="0.25">
      <c r="A3653" s="1">
        <v>265131</v>
      </c>
      <c r="B3653" s="2">
        <v>45186</v>
      </c>
      <c r="C3653">
        <v>41401200</v>
      </c>
      <c r="D3653" s="2">
        <v>27824</v>
      </c>
      <c r="E3653" t="s">
        <v>3</v>
      </c>
      <c r="F3653" s="2" t="s">
        <v>19</v>
      </c>
      <c r="G3653" t="s">
        <v>10</v>
      </c>
      <c r="H3653" t="s">
        <v>12</v>
      </c>
      <c r="I3653">
        <v>13</v>
      </c>
      <c r="J3653">
        <v>0</v>
      </c>
    </row>
    <row r="3654" spans="1:10" x14ac:dyDescent="0.25">
      <c r="A3654" s="1">
        <v>2071534</v>
      </c>
      <c r="B3654" s="2">
        <v>45158</v>
      </c>
      <c r="C3654">
        <v>35304100</v>
      </c>
      <c r="D3654" s="2">
        <v>38036</v>
      </c>
      <c r="E3654" t="s">
        <v>3</v>
      </c>
      <c r="F3654" s="2" t="s">
        <v>19</v>
      </c>
      <c r="G3654" t="s">
        <v>9</v>
      </c>
      <c r="H3654" t="s">
        <v>12</v>
      </c>
      <c r="I3654">
        <v>12</v>
      </c>
      <c r="J3654">
        <v>0</v>
      </c>
    </row>
    <row r="3655" spans="1:10" x14ac:dyDescent="0.25">
      <c r="A3655" s="1">
        <v>2077173</v>
      </c>
      <c r="B3655" s="2">
        <v>45186</v>
      </c>
      <c r="C3655">
        <v>27303100</v>
      </c>
      <c r="D3655" s="2">
        <v>32355</v>
      </c>
      <c r="E3655" t="s">
        <v>3</v>
      </c>
      <c r="F3655" s="2" t="s">
        <v>19</v>
      </c>
      <c r="G3655" t="s">
        <v>10</v>
      </c>
      <c r="H3655" t="s">
        <v>16</v>
      </c>
      <c r="I3655">
        <v>16</v>
      </c>
      <c r="J3655">
        <v>0</v>
      </c>
    </row>
    <row r="3656" spans="1:10" x14ac:dyDescent="0.25">
      <c r="A3656" s="1">
        <v>1126802</v>
      </c>
      <c r="B3656" s="2">
        <v>45151</v>
      </c>
      <c r="C3656">
        <v>47212100</v>
      </c>
      <c r="D3656" s="2">
        <v>30130</v>
      </c>
      <c r="E3656" t="s">
        <v>3</v>
      </c>
      <c r="F3656" s="2" t="s">
        <v>21</v>
      </c>
      <c r="G3656" t="s">
        <v>10</v>
      </c>
      <c r="H3656" t="s">
        <v>13</v>
      </c>
      <c r="I3656">
        <v>12</v>
      </c>
      <c r="J3656">
        <v>14240</v>
      </c>
    </row>
    <row r="3657" spans="1:10" x14ac:dyDescent="0.25">
      <c r="A3657" s="1">
        <v>2075649</v>
      </c>
      <c r="B3657" s="2">
        <v>45179</v>
      </c>
      <c r="C3657">
        <v>39701100</v>
      </c>
      <c r="D3657" s="2">
        <v>34023</v>
      </c>
      <c r="E3657" t="s">
        <v>4</v>
      </c>
      <c r="F3657" s="2" t="s">
        <v>19</v>
      </c>
      <c r="G3657" t="s">
        <v>10</v>
      </c>
      <c r="H3657" t="s">
        <v>12</v>
      </c>
      <c r="I3657">
        <v>12</v>
      </c>
      <c r="J3657">
        <v>0</v>
      </c>
    </row>
    <row r="3658" spans="1:10" x14ac:dyDescent="0.25">
      <c r="A3658" s="1">
        <v>2067452</v>
      </c>
      <c r="B3658" s="2">
        <v>45144</v>
      </c>
      <c r="C3658">
        <v>35303100</v>
      </c>
      <c r="D3658" s="2">
        <v>38374</v>
      </c>
      <c r="E3658" t="s">
        <v>3</v>
      </c>
      <c r="F3658" s="2" t="s">
        <v>19</v>
      </c>
      <c r="G3658" t="s">
        <v>10</v>
      </c>
      <c r="H3658" t="s">
        <v>12</v>
      </c>
      <c r="I3658">
        <v>10</v>
      </c>
      <c r="J3658">
        <v>0</v>
      </c>
    </row>
    <row r="3659" spans="1:10" x14ac:dyDescent="0.25">
      <c r="A3659" s="1">
        <v>2066354</v>
      </c>
      <c r="B3659" s="2">
        <v>45137</v>
      </c>
      <c r="C3659">
        <v>41401200</v>
      </c>
      <c r="D3659" s="2">
        <v>28320</v>
      </c>
      <c r="E3659" t="s">
        <v>4</v>
      </c>
      <c r="F3659" s="2" t="s">
        <v>19</v>
      </c>
      <c r="G3659" t="s">
        <v>10</v>
      </c>
      <c r="H3659" t="s">
        <v>14</v>
      </c>
      <c r="I3659">
        <v>12</v>
      </c>
      <c r="J3659">
        <v>0</v>
      </c>
    </row>
    <row r="3660" spans="1:10" x14ac:dyDescent="0.25">
      <c r="A3660" s="1">
        <v>160553</v>
      </c>
      <c r="B3660" s="2">
        <v>45186</v>
      </c>
      <c r="C3660">
        <v>47501300</v>
      </c>
      <c r="D3660" s="2">
        <v>29370</v>
      </c>
      <c r="E3660" t="s">
        <v>3</v>
      </c>
      <c r="F3660" s="2" t="s">
        <v>19</v>
      </c>
      <c r="G3660" t="s">
        <v>10</v>
      </c>
      <c r="H3660" t="s">
        <v>12</v>
      </c>
      <c r="I3660">
        <v>12</v>
      </c>
      <c r="J3660">
        <v>0</v>
      </c>
    </row>
    <row r="3661" spans="1:10" x14ac:dyDescent="0.25">
      <c r="A3661" s="1">
        <v>1951942</v>
      </c>
      <c r="B3661" s="2">
        <v>45193</v>
      </c>
      <c r="C3661">
        <v>11307100</v>
      </c>
      <c r="D3661" s="2">
        <v>35314</v>
      </c>
      <c r="E3661" t="s">
        <v>4</v>
      </c>
      <c r="F3661" s="2" t="s">
        <v>19</v>
      </c>
      <c r="G3661" t="s">
        <v>9</v>
      </c>
      <c r="H3661" t="s">
        <v>12</v>
      </c>
      <c r="I3661">
        <v>12</v>
      </c>
      <c r="J3661">
        <v>3560</v>
      </c>
    </row>
    <row r="3662" spans="1:10" x14ac:dyDescent="0.25">
      <c r="A3662" s="1">
        <v>2074394</v>
      </c>
      <c r="B3662" s="2">
        <v>45172</v>
      </c>
      <c r="C3662">
        <v>37201100</v>
      </c>
      <c r="D3662" s="2">
        <v>30857</v>
      </c>
      <c r="E3662" t="s">
        <v>4</v>
      </c>
      <c r="F3662" s="2" t="s">
        <v>19</v>
      </c>
      <c r="G3662" t="s">
        <v>9</v>
      </c>
      <c r="H3662" t="s">
        <v>11</v>
      </c>
      <c r="I3662">
        <v>12</v>
      </c>
      <c r="J3662">
        <v>852</v>
      </c>
    </row>
    <row r="3663" spans="1:10" x14ac:dyDescent="0.25">
      <c r="A3663" s="1">
        <v>616887</v>
      </c>
      <c r="B3663" s="2">
        <v>45228</v>
      </c>
      <c r="C3663">
        <v>35303100</v>
      </c>
      <c r="D3663" s="2">
        <v>31004</v>
      </c>
      <c r="E3663" t="s">
        <v>3</v>
      </c>
      <c r="F3663" s="2" t="s">
        <v>19</v>
      </c>
      <c r="G3663" t="s">
        <v>10</v>
      </c>
      <c r="H3663" t="s">
        <v>15</v>
      </c>
      <c r="I3663">
        <v>11</v>
      </c>
      <c r="J3663">
        <v>4624</v>
      </c>
    </row>
    <row r="3664" spans="1:10" x14ac:dyDescent="0.25">
      <c r="A3664" s="1">
        <v>1637783</v>
      </c>
      <c r="B3664" s="2">
        <v>45151</v>
      </c>
      <c r="C3664">
        <v>43507100</v>
      </c>
      <c r="D3664" s="2">
        <v>26277</v>
      </c>
      <c r="E3664" t="s">
        <v>4</v>
      </c>
      <c r="F3664" s="2" t="s">
        <v>19</v>
      </c>
      <c r="G3664" t="s">
        <v>9</v>
      </c>
      <c r="H3664" t="s">
        <v>15</v>
      </c>
      <c r="I3664">
        <v>14</v>
      </c>
      <c r="J3664">
        <v>6930</v>
      </c>
    </row>
    <row r="3665" spans="1:10" x14ac:dyDescent="0.25">
      <c r="A3665" s="1">
        <v>1317950</v>
      </c>
      <c r="B3665" s="2">
        <v>45179</v>
      </c>
      <c r="C3665">
        <v>11102100</v>
      </c>
      <c r="D3665" s="2">
        <v>23370</v>
      </c>
      <c r="E3665" t="s">
        <v>3</v>
      </c>
      <c r="F3665" s="2" t="s">
        <v>19</v>
      </c>
      <c r="G3665" t="s">
        <v>10</v>
      </c>
      <c r="H3665" t="s">
        <v>12</v>
      </c>
      <c r="I3665">
        <v>12</v>
      </c>
      <c r="J3665">
        <v>18512</v>
      </c>
    </row>
    <row r="3666" spans="1:10" x14ac:dyDescent="0.25">
      <c r="A3666" s="1">
        <v>2062253</v>
      </c>
      <c r="B3666" s="2">
        <v>45123</v>
      </c>
      <c r="C3666">
        <v>15124100</v>
      </c>
      <c r="D3666" s="2">
        <v>30956</v>
      </c>
      <c r="E3666" t="s">
        <v>3</v>
      </c>
      <c r="F3666" s="2" t="s">
        <v>19</v>
      </c>
      <c r="G3666" t="s">
        <v>11</v>
      </c>
      <c r="H3666" t="s">
        <v>11</v>
      </c>
      <c r="I3666">
        <v>14</v>
      </c>
      <c r="J3666">
        <v>2712</v>
      </c>
    </row>
    <row r="3667" spans="1:10" x14ac:dyDescent="0.25">
      <c r="A3667" s="1">
        <v>215998</v>
      </c>
      <c r="B3667" s="2">
        <v>45158</v>
      </c>
      <c r="C3667">
        <v>53705100</v>
      </c>
      <c r="D3667" s="2">
        <v>24558</v>
      </c>
      <c r="E3667" t="s">
        <v>3</v>
      </c>
      <c r="F3667" s="2" t="s">
        <v>19</v>
      </c>
      <c r="G3667" t="s">
        <v>10</v>
      </c>
      <c r="H3667" t="s">
        <v>12</v>
      </c>
      <c r="I3667">
        <v>14</v>
      </c>
      <c r="J3667">
        <v>4217</v>
      </c>
    </row>
    <row r="3668" spans="1:10" x14ac:dyDescent="0.25">
      <c r="A3668" s="1">
        <v>35777</v>
      </c>
      <c r="B3668" s="2">
        <v>45151</v>
      </c>
      <c r="C3668">
        <v>11102100</v>
      </c>
      <c r="D3668" s="2">
        <v>25246</v>
      </c>
      <c r="E3668" t="s">
        <v>4</v>
      </c>
      <c r="F3668" s="2" t="s">
        <v>19</v>
      </c>
      <c r="G3668" t="s">
        <v>10</v>
      </c>
      <c r="H3668" t="s">
        <v>12</v>
      </c>
      <c r="I3668">
        <v>12</v>
      </c>
      <c r="J3668">
        <v>747</v>
      </c>
    </row>
    <row r="3669" spans="1:10" x14ac:dyDescent="0.25">
      <c r="A3669" s="1">
        <v>2079929</v>
      </c>
      <c r="B3669" s="2">
        <v>45200</v>
      </c>
      <c r="C3669">
        <v>11102100</v>
      </c>
      <c r="D3669" s="2">
        <v>26744</v>
      </c>
      <c r="E3669" t="s">
        <v>3</v>
      </c>
      <c r="F3669" s="2" t="s">
        <v>19</v>
      </c>
      <c r="G3669" t="s">
        <v>9</v>
      </c>
      <c r="H3669" t="s">
        <v>12</v>
      </c>
      <c r="I3669">
        <v>16</v>
      </c>
      <c r="J3669">
        <v>1424</v>
      </c>
    </row>
    <row r="3670" spans="1:10" x14ac:dyDescent="0.25">
      <c r="A3670" s="1">
        <v>2065986</v>
      </c>
      <c r="B3670" s="2">
        <v>45137</v>
      </c>
      <c r="C3670">
        <v>43906100</v>
      </c>
      <c r="D3670" s="2">
        <v>34518</v>
      </c>
      <c r="E3670" t="s">
        <v>4</v>
      </c>
      <c r="F3670" s="2" t="s">
        <v>19</v>
      </c>
      <c r="G3670" t="s">
        <v>11</v>
      </c>
      <c r="H3670" t="s">
        <v>12</v>
      </c>
      <c r="I3670">
        <v>16</v>
      </c>
      <c r="J3670">
        <v>0</v>
      </c>
    </row>
    <row r="3671" spans="1:10" x14ac:dyDescent="0.25">
      <c r="A3671" s="1">
        <v>2076734</v>
      </c>
      <c r="B3671" s="2">
        <v>45186</v>
      </c>
      <c r="C3671">
        <v>37201200</v>
      </c>
      <c r="D3671" s="2">
        <v>35327</v>
      </c>
      <c r="E3671" t="s">
        <v>4</v>
      </c>
      <c r="F3671" s="2" t="s">
        <v>19</v>
      </c>
      <c r="G3671" t="s">
        <v>10</v>
      </c>
      <c r="H3671" t="s">
        <v>12</v>
      </c>
      <c r="I3671">
        <v>12</v>
      </c>
      <c r="J3671">
        <v>0</v>
      </c>
    </row>
    <row r="3672" spans="1:10" x14ac:dyDescent="0.25">
      <c r="A3672" s="1">
        <v>2073425</v>
      </c>
      <c r="B3672" s="2">
        <v>45172</v>
      </c>
      <c r="C3672">
        <v>53303200</v>
      </c>
      <c r="D3672" s="2">
        <v>22445</v>
      </c>
      <c r="E3672" t="s">
        <v>3</v>
      </c>
      <c r="F3672" s="2" t="s">
        <v>19</v>
      </c>
      <c r="G3672" t="s">
        <v>10</v>
      </c>
      <c r="H3672" t="s">
        <v>12</v>
      </c>
      <c r="I3672">
        <v>15</v>
      </c>
      <c r="J3672">
        <v>2424</v>
      </c>
    </row>
    <row r="3673" spans="1:10" x14ac:dyDescent="0.25">
      <c r="A3673" s="1">
        <v>2071459</v>
      </c>
      <c r="B3673" s="2">
        <v>45158</v>
      </c>
      <c r="C3673">
        <v>11202200</v>
      </c>
      <c r="D3673" s="2">
        <v>28957</v>
      </c>
      <c r="E3673" t="s">
        <v>3</v>
      </c>
      <c r="F3673" s="2" t="s">
        <v>19</v>
      </c>
      <c r="G3673" t="s">
        <v>10</v>
      </c>
      <c r="H3673" t="s">
        <v>12</v>
      </c>
      <c r="I3673">
        <v>16</v>
      </c>
      <c r="J3673">
        <v>9968</v>
      </c>
    </row>
    <row r="3674" spans="1:10" x14ac:dyDescent="0.25">
      <c r="A3674" s="1">
        <v>2067576</v>
      </c>
      <c r="B3674" s="2">
        <v>45144</v>
      </c>
      <c r="C3674">
        <v>11202100</v>
      </c>
      <c r="D3674" s="2">
        <v>28961</v>
      </c>
      <c r="E3674" t="s">
        <v>4</v>
      </c>
      <c r="F3674" s="2" t="s">
        <v>19</v>
      </c>
      <c r="G3674" t="s">
        <v>10</v>
      </c>
      <c r="H3674" t="s">
        <v>12</v>
      </c>
      <c r="I3674">
        <v>18</v>
      </c>
      <c r="J3674">
        <v>7120</v>
      </c>
    </row>
    <row r="3675" spans="1:10" x14ac:dyDescent="0.25">
      <c r="A3675" s="1">
        <v>2076951</v>
      </c>
      <c r="B3675" s="2">
        <v>45186</v>
      </c>
      <c r="C3675">
        <v>15125300</v>
      </c>
      <c r="D3675" s="2">
        <v>35299</v>
      </c>
      <c r="E3675" t="s">
        <v>3</v>
      </c>
      <c r="F3675" s="2" t="s">
        <v>19</v>
      </c>
      <c r="G3675" t="s">
        <v>10</v>
      </c>
      <c r="H3675" t="s">
        <v>12</v>
      </c>
      <c r="I3675">
        <v>12</v>
      </c>
      <c r="J3675">
        <v>0</v>
      </c>
    </row>
    <row r="3676" spans="1:10" x14ac:dyDescent="0.25">
      <c r="A3676" s="1">
        <v>956401</v>
      </c>
      <c r="B3676" s="2">
        <v>45165</v>
      </c>
      <c r="C3676">
        <v>11312100</v>
      </c>
      <c r="D3676" s="2">
        <v>32796</v>
      </c>
      <c r="E3676" t="s">
        <v>4</v>
      </c>
      <c r="F3676" s="2" t="s">
        <v>19</v>
      </c>
      <c r="G3676" t="s">
        <v>10</v>
      </c>
      <c r="H3676" t="s">
        <v>14</v>
      </c>
      <c r="I3676">
        <v>12</v>
      </c>
      <c r="J3676">
        <v>10580</v>
      </c>
    </row>
    <row r="3677" spans="1:10" x14ac:dyDescent="0.25">
      <c r="A3677" s="1">
        <v>35777</v>
      </c>
      <c r="B3677" s="2">
        <v>45151</v>
      </c>
      <c r="C3677">
        <v>11102100</v>
      </c>
      <c r="D3677" s="2">
        <v>25246</v>
      </c>
      <c r="E3677" t="s">
        <v>4</v>
      </c>
      <c r="F3677" s="2" t="s">
        <v>19</v>
      </c>
      <c r="G3677" t="s">
        <v>10</v>
      </c>
      <c r="H3677" t="s">
        <v>12</v>
      </c>
      <c r="I3677">
        <v>12</v>
      </c>
      <c r="J3677">
        <v>747</v>
      </c>
    </row>
    <row r="3678" spans="1:10" x14ac:dyDescent="0.25">
      <c r="A3678" s="1">
        <v>2074175</v>
      </c>
      <c r="B3678" s="2">
        <v>45172</v>
      </c>
      <c r="C3678">
        <v>41309100</v>
      </c>
      <c r="D3678" s="2">
        <v>26712</v>
      </c>
      <c r="E3678" t="s">
        <v>4</v>
      </c>
      <c r="F3678" s="2" t="s">
        <v>19</v>
      </c>
      <c r="G3678" t="s">
        <v>10</v>
      </c>
      <c r="H3678" t="s">
        <v>12</v>
      </c>
      <c r="I3678">
        <v>14</v>
      </c>
      <c r="J3678">
        <v>2632</v>
      </c>
    </row>
    <row r="3679" spans="1:10" x14ac:dyDescent="0.25">
      <c r="A3679" s="1">
        <v>1819321</v>
      </c>
      <c r="B3679" s="2">
        <v>45144</v>
      </c>
      <c r="C3679">
        <v>13108200</v>
      </c>
      <c r="D3679" s="2">
        <v>34469</v>
      </c>
      <c r="E3679" t="s">
        <v>3</v>
      </c>
      <c r="F3679" s="2" t="s">
        <v>19</v>
      </c>
      <c r="G3679" t="s">
        <v>10</v>
      </c>
      <c r="H3679" t="s">
        <v>12</v>
      </c>
      <c r="I3679">
        <v>19</v>
      </c>
      <c r="J3679">
        <v>1398</v>
      </c>
    </row>
    <row r="3680" spans="1:10" x14ac:dyDescent="0.25">
      <c r="A3680" s="1">
        <v>2071538</v>
      </c>
      <c r="B3680" s="2">
        <v>45158</v>
      </c>
      <c r="C3680">
        <v>47206100</v>
      </c>
      <c r="D3680" s="2">
        <v>35692</v>
      </c>
      <c r="E3680" t="s">
        <v>3</v>
      </c>
      <c r="F3680" s="2" t="s">
        <v>19</v>
      </c>
      <c r="G3680" t="s">
        <v>9</v>
      </c>
      <c r="H3680" t="s">
        <v>11</v>
      </c>
      <c r="I3680">
        <v>12</v>
      </c>
      <c r="J3680">
        <v>17088</v>
      </c>
    </row>
    <row r="3681" spans="1:10" x14ac:dyDescent="0.25">
      <c r="A3681" s="1">
        <v>2082842</v>
      </c>
      <c r="B3681" s="2">
        <v>45214</v>
      </c>
      <c r="C3681">
        <v>49902100</v>
      </c>
      <c r="D3681" s="2">
        <v>30405</v>
      </c>
      <c r="E3681" t="s">
        <v>3</v>
      </c>
      <c r="F3681" s="2" t="s">
        <v>19</v>
      </c>
      <c r="G3681" t="s">
        <v>10</v>
      </c>
      <c r="H3681" t="s">
        <v>12</v>
      </c>
      <c r="I3681">
        <v>16</v>
      </c>
      <c r="J3681">
        <v>0</v>
      </c>
    </row>
    <row r="3682" spans="1:10" x14ac:dyDescent="0.25">
      <c r="A3682" s="1">
        <v>1651316</v>
      </c>
      <c r="B3682" s="2">
        <v>45144</v>
      </c>
      <c r="C3682">
        <v>25904200</v>
      </c>
      <c r="D3682" s="2">
        <v>31856</v>
      </c>
      <c r="E3682" t="s">
        <v>3</v>
      </c>
      <c r="F3682" s="2" t="s">
        <v>19</v>
      </c>
      <c r="G3682" t="s">
        <v>10</v>
      </c>
      <c r="H3682" t="s">
        <v>13</v>
      </c>
      <c r="I3682">
        <v>20</v>
      </c>
      <c r="J3682">
        <v>11392</v>
      </c>
    </row>
    <row r="3683" spans="1:10" x14ac:dyDescent="0.25">
      <c r="A3683" s="1">
        <v>2086723</v>
      </c>
      <c r="B3683" s="2">
        <v>45228</v>
      </c>
      <c r="C3683">
        <v>11202100</v>
      </c>
      <c r="D3683" s="2">
        <v>29693</v>
      </c>
      <c r="E3683" t="s">
        <v>3</v>
      </c>
      <c r="F3683" s="2" t="s">
        <v>19</v>
      </c>
      <c r="G3683" t="s">
        <v>10</v>
      </c>
      <c r="H3683" t="s">
        <v>12</v>
      </c>
      <c r="I3683">
        <v>18</v>
      </c>
      <c r="J3683">
        <v>0</v>
      </c>
    </row>
    <row r="3684" spans="1:10" x14ac:dyDescent="0.25">
      <c r="A3684" s="1">
        <v>2074972</v>
      </c>
      <c r="B3684" s="2">
        <v>45179</v>
      </c>
      <c r="C3684">
        <v>47101100</v>
      </c>
      <c r="D3684" s="2">
        <v>14894</v>
      </c>
      <c r="E3684" t="s">
        <v>4</v>
      </c>
      <c r="F3684" s="2" t="s">
        <v>19</v>
      </c>
      <c r="G3684" t="s">
        <v>9</v>
      </c>
      <c r="H3684" t="s">
        <v>15</v>
      </c>
      <c r="I3684">
        <v>15</v>
      </c>
      <c r="J3684">
        <v>0</v>
      </c>
    </row>
    <row r="3685" spans="1:10" x14ac:dyDescent="0.25">
      <c r="A3685" s="1">
        <v>2064972</v>
      </c>
      <c r="B3685" s="2">
        <v>45130</v>
      </c>
      <c r="C3685">
        <v>43101100</v>
      </c>
      <c r="D3685" s="2">
        <v>19852</v>
      </c>
      <c r="E3685" t="s">
        <v>4</v>
      </c>
      <c r="F3685" s="2" t="s">
        <v>19</v>
      </c>
      <c r="G3685" t="s">
        <v>10</v>
      </c>
      <c r="H3685" t="s">
        <v>12</v>
      </c>
      <c r="I3685">
        <v>13</v>
      </c>
      <c r="J3685">
        <v>7080</v>
      </c>
    </row>
    <row r="3686" spans="1:10" x14ac:dyDescent="0.25">
      <c r="A3686" s="1">
        <v>251233</v>
      </c>
      <c r="B3686" s="2">
        <v>45151</v>
      </c>
      <c r="C3686">
        <v>31112200</v>
      </c>
      <c r="D3686" s="2">
        <v>32824</v>
      </c>
      <c r="E3686" t="s">
        <v>4</v>
      </c>
      <c r="F3686" s="2" t="s">
        <v>19</v>
      </c>
      <c r="G3686" t="s">
        <v>10</v>
      </c>
      <c r="H3686" t="s">
        <v>12</v>
      </c>
      <c r="I3686">
        <v>12</v>
      </c>
      <c r="J3686">
        <v>624</v>
      </c>
    </row>
    <row r="3687" spans="1:10" x14ac:dyDescent="0.25">
      <c r="A3687" s="1">
        <v>1054241</v>
      </c>
      <c r="B3687" s="2">
        <v>45151</v>
      </c>
      <c r="C3687">
        <v>15125200</v>
      </c>
      <c r="D3687" s="2">
        <v>31022</v>
      </c>
      <c r="E3687" t="s">
        <v>3</v>
      </c>
      <c r="F3687" s="2" t="s">
        <v>19</v>
      </c>
      <c r="G3687" t="s">
        <v>10</v>
      </c>
      <c r="H3687" t="s">
        <v>12</v>
      </c>
      <c r="I3687">
        <v>18</v>
      </c>
      <c r="J3687">
        <v>0</v>
      </c>
    </row>
    <row r="3688" spans="1:10" x14ac:dyDescent="0.25">
      <c r="A3688" s="1">
        <v>843720</v>
      </c>
      <c r="B3688" s="2">
        <v>45200</v>
      </c>
      <c r="C3688">
        <v>49309200</v>
      </c>
      <c r="D3688" s="2">
        <v>29709</v>
      </c>
      <c r="E3688" t="s">
        <v>3</v>
      </c>
      <c r="F3688" s="2" t="s">
        <v>19</v>
      </c>
      <c r="G3688" t="s">
        <v>10</v>
      </c>
      <c r="H3688" t="s">
        <v>12</v>
      </c>
      <c r="I3688">
        <v>13</v>
      </c>
      <c r="J3688">
        <v>9499</v>
      </c>
    </row>
    <row r="3689" spans="1:10" x14ac:dyDescent="0.25">
      <c r="A3689" s="1">
        <v>2085740</v>
      </c>
      <c r="B3689" s="2">
        <v>45228</v>
      </c>
      <c r="C3689">
        <v>31909600</v>
      </c>
      <c r="D3689" s="2">
        <v>37794</v>
      </c>
      <c r="E3689" t="s">
        <v>4</v>
      </c>
      <c r="F3689" s="2" t="s">
        <v>19</v>
      </c>
      <c r="G3689" t="s">
        <v>10</v>
      </c>
      <c r="H3689" t="s">
        <v>12</v>
      </c>
      <c r="I3689">
        <v>12</v>
      </c>
      <c r="J3689">
        <v>400</v>
      </c>
    </row>
    <row r="3690" spans="1:10" x14ac:dyDescent="0.25">
      <c r="A3690" s="1">
        <v>1514755</v>
      </c>
      <c r="B3690" s="2">
        <v>45165</v>
      </c>
      <c r="C3690">
        <v>11312100</v>
      </c>
      <c r="D3690" s="2">
        <v>27510</v>
      </c>
      <c r="E3690" t="s">
        <v>4</v>
      </c>
      <c r="F3690" s="2" t="s">
        <v>19</v>
      </c>
      <c r="G3690" t="s">
        <v>10</v>
      </c>
      <c r="H3690" t="s">
        <v>12</v>
      </c>
      <c r="I3690">
        <v>12</v>
      </c>
      <c r="J3690">
        <v>18512</v>
      </c>
    </row>
    <row r="3691" spans="1:10" x14ac:dyDescent="0.25">
      <c r="A3691" s="1">
        <v>2085961</v>
      </c>
      <c r="B3691" s="2">
        <v>45228</v>
      </c>
      <c r="C3691">
        <v>13107100</v>
      </c>
      <c r="D3691" s="2">
        <v>27146</v>
      </c>
      <c r="E3691" t="s">
        <v>3</v>
      </c>
      <c r="F3691" s="2" t="s">
        <v>19</v>
      </c>
      <c r="G3691" t="s">
        <v>10</v>
      </c>
      <c r="H3691" t="s">
        <v>12</v>
      </c>
      <c r="I3691">
        <v>14</v>
      </c>
      <c r="J3691">
        <v>0</v>
      </c>
    </row>
    <row r="3692" spans="1:10" x14ac:dyDescent="0.25">
      <c r="A3692" s="1">
        <v>2081595</v>
      </c>
      <c r="B3692" s="2">
        <v>45207</v>
      </c>
      <c r="C3692">
        <v>51919900</v>
      </c>
      <c r="D3692" s="2">
        <v>31967</v>
      </c>
      <c r="E3692" t="s">
        <v>4</v>
      </c>
      <c r="F3692" s="2" t="s">
        <v>19</v>
      </c>
      <c r="G3692" t="s">
        <v>10</v>
      </c>
      <c r="H3692" t="s">
        <v>12</v>
      </c>
      <c r="I3692">
        <v>7</v>
      </c>
      <c r="J3692">
        <v>0</v>
      </c>
    </row>
    <row r="3693" spans="1:10" x14ac:dyDescent="0.25">
      <c r="A3693" s="1">
        <v>1979812</v>
      </c>
      <c r="B3693" s="2">
        <v>45137</v>
      </c>
      <c r="C3693">
        <v>49904400</v>
      </c>
      <c r="D3693" s="2">
        <v>36409</v>
      </c>
      <c r="E3693" t="s">
        <v>3</v>
      </c>
      <c r="F3693" s="2" t="s">
        <v>19</v>
      </c>
      <c r="G3693" t="s">
        <v>10</v>
      </c>
      <c r="H3693" t="s">
        <v>12</v>
      </c>
      <c r="I3693">
        <v>12</v>
      </c>
      <c r="J3693">
        <v>566</v>
      </c>
    </row>
    <row r="3694" spans="1:10" x14ac:dyDescent="0.25">
      <c r="A3694" s="1">
        <v>2062740</v>
      </c>
      <c r="B3694" s="2">
        <v>45123</v>
      </c>
      <c r="C3694">
        <v>11302100</v>
      </c>
      <c r="D3694" s="2">
        <v>28072</v>
      </c>
      <c r="E3694" t="s">
        <v>3</v>
      </c>
      <c r="F3694" s="2" t="s">
        <v>19</v>
      </c>
      <c r="G3694" t="s">
        <v>10</v>
      </c>
      <c r="H3694" t="s">
        <v>12</v>
      </c>
      <c r="I3694">
        <v>16</v>
      </c>
      <c r="J3694">
        <v>4272</v>
      </c>
    </row>
    <row r="3695" spans="1:10" x14ac:dyDescent="0.25">
      <c r="A3695" s="1">
        <v>2063156</v>
      </c>
      <c r="B3695" s="2">
        <v>45123</v>
      </c>
      <c r="C3695">
        <v>43101100</v>
      </c>
      <c r="D3695" s="2">
        <v>25335</v>
      </c>
      <c r="E3695" t="s">
        <v>4</v>
      </c>
      <c r="F3695" s="2" t="s">
        <v>19</v>
      </c>
      <c r="G3695" t="s">
        <v>10</v>
      </c>
      <c r="H3695" t="s">
        <v>12</v>
      </c>
      <c r="I3695">
        <v>12</v>
      </c>
      <c r="J3695">
        <v>16376</v>
      </c>
    </row>
    <row r="3696" spans="1:10" x14ac:dyDescent="0.25">
      <c r="A3696" s="1">
        <v>2068848</v>
      </c>
      <c r="B3696" s="2">
        <v>45144</v>
      </c>
      <c r="C3696">
        <v>37201100</v>
      </c>
      <c r="D3696" s="2">
        <v>37240</v>
      </c>
      <c r="E3696" t="s">
        <v>3</v>
      </c>
      <c r="F3696" s="2" t="s">
        <v>19</v>
      </c>
      <c r="G3696" t="s">
        <v>10</v>
      </c>
      <c r="H3696" t="s">
        <v>12</v>
      </c>
      <c r="I3696">
        <v>11</v>
      </c>
      <c r="J3696">
        <v>0</v>
      </c>
    </row>
    <row r="3697" spans="1:10" x14ac:dyDescent="0.25">
      <c r="A3697" s="1">
        <v>1112999</v>
      </c>
      <c r="B3697" s="2">
        <v>45165</v>
      </c>
      <c r="C3697">
        <v>27102600</v>
      </c>
      <c r="D3697" s="2">
        <v>30795</v>
      </c>
      <c r="E3697" t="s">
        <v>3</v>
      </c>
      <c r="F3697" s="2" t="s">
        <v>19</v>
      </c>
      <c r="G3697" t="s">
        <v>10</v>
      </c>
      <c r="H3697" t="s">
        <v>12</v>
      </c>
      <c r="I3697">
        <v>12</v>
      </c>
      <c r="J3697">
        <v>9154</v>
      </c>
    </row>
    <row r="3698" spans="1:10" x14ac:dyDescent="0.25">
      <c r="A3698" s="1">
        <v>1880639</v>
      </c>
      <c r="B3698" s="2">
        <v>45172</v>
      </c>
      <c r="C3698">
        <v>43101100</v>
      </c>
      <c r="D3698" s="2">
        <v>28253</v>
      </c>
      <c r="E3698" t="s">
        <v>4</v>
      </c>
      <c r="F3698" s="2" t="s">
        <v>19</v>
      </c>
      <c r="G3698" t="s">
        <v>10</v>
      </c>
      <c r="H3698" t="s">
        <v>12</v>
      </c>
      <c r="I3698">
        <v>17</v>
      </c>
      <c r="J3698">
        <v>0</v>
      </c>
    </row>
    <row r="3699" spans="1:10" x14ac:dyDescent="0.25">
      <c r="A3699" s="1">
        <v>2085702</v>
      </c>
      <c r="B3699" s="2">
        <v>45228</v>
      </c>
      <c r="C3699">
        <v>53705100</v>
      </c>
      <c r="D3699" s="2">
        <v>36062</v>
      </c>
      <c r="E3699" t="s">
        <v>4</v>
      </c>
      <c r="F3699" s="2" t="s">
        <v>19</v>
      </c>
      <c r="G3699" t="s">
        <v>10</v>
      </c>
      <c r="H3699" t="s">
        <v>13</v>
      </c>
      <c r="I3699">
        <v>14</v>
      </c>
      <c r="J3699">
        <v>0</v>
      </c>
    </row>
    <row r="3700" spans="1:10" x14ac:dyDescent="0.25">
      <c r="A3700" s="1">
        <v>2075563</v>
      </c>
      <c r="B3700" s="2">
        <v>45179</v>
      </c>
      <c r="C3700">
        <v>13112100</v>
      </c>
      <c r="D3700" s="2">
        <v>32983</v>
      </c>
      <c r="E3700" t="s">
        <v>3</v>
      </c>
      <c r="F3700" s="2" t="s">
        <v>19</v>
      </c>
      <c r="G3700" t="s">
        <v>10</v>
      </c>
      <c r="H3700" t="s">
        <v>13</v>
      </c>
      <c r="I3700">
        <v>16</v>
      </c>
      <c r="J3700">
        <v>0</v>
      </c>
    </row>
    <row r="3701" spans="1:10" x14ac:dyDescent="0.25">
      <c r="A3701" s="1">
        <v>1366714</v>
      </c>
      <c r="B3701" s="2">
        <v>45116</v>
      </c>
      <c r="C3701">
        <v>41309100</v>
      </c>
      <c r="D3701" s="2">
        <v>23682</v>
      </c>
      <c r="E3701" t="s">
        <v>4</v>
      </c>
      <c r="F3701" s="2" t="s">
        <v>19</v>
      </c>
      <c r="G3701" t="s">
        <v>10</v>
      </c>
      <c r="H3701" t="s">
        <v>12</v>
      </c>
      <c r="I3701">
        <v>20</v>
      </c>
      <c r="J3701">
        <v>5256</v>
      </c>
    </row>
    <row r="3702" spans="1:10" x14ac:dyDescent="0.25">
      <c r="A3702" s="1">
        <v>2068915</v>
      </c>
      <c r="B3702" s="2">
        <v>45151</v>
      </c>
      <c r="C3702">
        <v>31909100</v>
      </c>
      <c r="D3702" s="2">
        <v>37335</v>
      </c>
      <c r="E3702" t="s">
        <v>3</v>
      </c>
      <c r="F3702" s="2" t="s">
        <v>19</v>
      </c>
      <c r="G3702" t="s">
        <v>11</v>
      </c>
      <c r="H3702" t="s">
        <v>12</v>
      </c>
      <c r="I3702">
        <v>11</v>
      </c>
      <c r="J3702">
        <v>0</v>
      </c>
    </row>
    <row r="3703" spans="1:10" x14ac:dyDescent="0.25">
      <c r="A3703" s="1">
        <v>437004</v>
      </c>
      <c r="B3703" s="2">
        <v>45151</v>
      </c>
      <c r="C3703">
        <v>41303100</v>
      </c>
      <c r="D3703" s="2">
        <v>33562</v>
      </c>
      <c r="E3703" t="s">
        <v>4</v>
      </c>
      <c r="F3703" s="2" t="s">
        <v>19</v>
      </c>
      <c r="G3703" t="s">
        <v>10</v>
      </c>
      <c r="H3703" t="s">
        <v>12</v>
      </c>
      <c r="I3703">
        <v>12</v>
      </c>
      <c r="J3703">
        <v>13130</v>
      </c>
    </row>
    <row r="3704" spans="1:10" x14ac:dyDescent="0.25">
      <c r="A3704" s="1">
        <v>851934</v>
      </c>
      <c r="B3704" s="2">
        <v>45137</v>
      </c>
      <c r="C3704">
        <v>43405100</v>
      </c>
      <c r="D3704" s="2">
        <v>33384</v>
      </c>
      <c r="E3704" t="s">
        <v>4</v>
      </c>
      <c r="F3704" s="2" t="s">
        <v>19</v>
      </c>
      <c r="G3704" t="s">
        <v>10</v>
      </c>
      <c r="H3704" t="s">
        <v>12</v>
      </c>
      <c r="I3704">
        <v>14</v>
      </c>
      <c r="J3704">
        <v>18512</v>
      </c>
    </row>
    <row r="3705" spans="1:10" x14ac:dyDescent="0.25">
      <c r="A3705" s="1">
        <v>988631</v>
      </c>
      <c r="B3705" s="2">
        <v>45186</v>
      </c>
      <c r="C3705">
        <v>43405100</v>
      </c>
      <c r="D3705" s="2">
        <v>28081</v>
      </c>
      <c r="E3705" t="s">
        <v>3</v>
      </c>
      <c r="F3705" s="2" t="s">
        <v>21</v>
      </c>
      <c r="G3705" t="s">
        <v>10</v>
      </c>
      <c r="H3705" t="s">
        <v>11</v>
      </c>
      <c r="I3705">
        <v>15</v>
      </c>
      <c r="J3705">
        <v>0</v>
      </c>
    </row>
    <row r="3706" spans="1:10" x14ac:dyDescent="0.25">
      <c r="A3706" s="1">
        <v>1789304</v>
      </c>
      <c r="B3706" s="2">
        <v>45130</v>
      </c>
      <c r="C3706">
        <v>17211200</v>
      </c>
      <c r="D3706" s="2">
        <v>32214</v>
      </c>
      <c r="E3706" t="s">
        <v>4</v>
      </c>
      <c r="F3706" s="2" t="s">
        <v>19</v>
      </c>
      <c r="G3706" t="s">
        <v>10</v>
      </c>
      <c r="H3706" t="s">
        <v>12</v>
      </c>
      <c r="I3706">
        <v>10</v>
      </c>
      <c r="J3706">
        <v>11296</v>
      </c>
    </row>
    <row r="3707" spans="1:10" x14ac:dyDescent="0.25">
      <c r="A3707" s="1">
        <v>2060709</v>
      </c>
      <c r="B3707" s="2">
        <v>45228</v>
      </c>
      <c r="C3707">
        <v>49302300</v>
      </c>
      <c r="D3707" s="2">
        <v>26442</v>
      </c>
      <c r="E3707" t="s">
        <v>3</v>
      </c>
      <c r="F3707" s="2" t="s">
        <v>19</v>
      </c>
      <c r="G3707" t="s">
        <v>10</v>
      </c>
      <c r="H3707" t="s">
        <v>12</v>
      </c>
      <c r="I3707">
        <v>12</v>
      </c>
      <c r="J3707">
        <v>9481</v>
      </c>
    </row>
    <row r="3708" spans="1:10" x14ac:dyDescent="0.25">
      <c r="A3708" s="1">
        <v>1706880</v>
      </c>
      <c r="B3708" s="2">
        <v>45172</v>
      </c>
      <c r="C3708">
        <v>41401200</v>
      </c>
      <c r="D3708" s="2">
        <v>30179</v>
      </c>
      <c r="E3708" t="s">
        <v>4</v>
      </c>
      <c r="F3708" s="2" t="s">
        <v>19</v>
      </c>
      <c r="G3708" t="s">
        <v>9</v>
      </c>
      <c r="H3708" t="s">
        <v>12</v>
      </c>
      <c r="I3708">
        <v>12</v>
      </c>
      <c r="J3708">
        <v>1970</v>
      </c>
    </row>
    <row r="3709" spans="1:10" x14ac:dyDescent="0.25">
      <c r="A3709" s="1">
        <v>921019</v>
      </c>
      <c r="B3709" s="2">
        <v>45123</v>
      </c>
      <c r="C3709">
        <v>17214100</v>
      </c>
      <c r="D3709" s="2">
        <v>22813</v>
      </c>
      <c r="E3709" t="s">
        <v>3</v>
      </c>
      <c r="F3709" s="2" t="s">
        <v>19</v>
      </c>
      <c r="G3709" t="s">
        <v>10</v>
      </c>
      <c r="H3709" t="s">
        <v>11</v>
      </c>
      <c r="I3709">
        <v>16</v>
      </c>
      <c r="J3709">
        <v>17862</v>
      </c>
    </row>
    <row r="3710" spans="1:10" x14ac:dyDescent="0.25">
      <c r="A3710" s="1">
        <v>2080441</v>
      </c>
      <c r="B3710" s="2">
        <v>45200</v>
      </c>
      <c r="C3710">
        <v>19404300</v>
      </c>
      <c r="D3710" s="2">
        <v>26852</v>
      </c>
      <c r="E3710" t="s">
        <v>4</v>
      </c>
      <c r="F3710" t="s">
        <v>19</v>
      </c>
      <c r="G3710" t="s">
        <v>10</v>
      </c>
      <c r="H3710" t="s">
        <v>16</v>
      </c>
      <c r="I3710">
        <v>14</v>
      </c>
      <c r="J3710">
        <v>0</v>
      </c>
    </row>
    <row r="3711" spans="1:10" x14ac:dyDescent="0.25">
      <c r="A3711" s="1">
        <v>2077795</v>
      </c>
      <c r="B3711" s="2">
        <v>45186</v>
      </c>
      <c r="C3711">
        <v>29114100</v>
      </c>
      <c r="D3711" s="2">
        <v>30338</v>
      </c>
      <c r="E3711" t="s">
        <v>3</v>
      </c>
      <c r="F3711" s="2" t="s">
        <v>19</v>
      </c>
      <c r="G3711" t="s">
        <v>10</v>
      </c>
      <c r="H3711" t="s">
        <v>12</v>
      </c>
      <c r="I3711">
        <v>16</v>
      </c>
      <c r="J3711">
        <v>0</v>
      </c>
    </row>
    <row r="3712" spans="1:10" x14ac:dyDescent="0.25">
      <c r="A3712" s="1">
        <v>2082174</v>
      </c>
      <c r="B3712" s="2">
        <v>45214</v>
      </c>
      <c r="C3712">
        <v>15124400</v>
      </c>
      <c r="D3712" s="2">
        <v>32656</v>
      </c>
      <c r="E3712" t="s">
        <v>3</v>
      </c>
      <c r="F3712" s="2" t="s">
        <v>19</v>
      </c>
      <c r="G3712" t="s">
        <v>10</v>
      </c>
      <c r="H3712" t="s">
        <v>12</v>
      </c>
      <c r="I3712">
        <v>16</v>
      </c>
      <c r="J3712">
        <v>15860</v>
      </c>
    </row>
    <row r="3713" spans="1:10" x14ac:dyDescent="0.25">
      <c r="A3713" s="1">
        <v>2066952</v>
      </c>
      <c r="B3713" s="2">
        <v>45137</v>
      </c>
      <c r="C3713">
        <v>35201400</v>
      </c>
      <c r="D3713" s="2">
        <v>35126</v>
      </c>
      <c r="E3713" t="s">
        <v>4</v>
      </c>
      <c r="F3713" s="2" t="s">
        <v>19</v>
      </c>
      <c r="G3713" t="s">
        <v>10</v>
      </c>
      <c r="H3713" t="s">
        <v>16</v>
      </c>
      <c r="I3713">
        <v>18</v>
      </c>
      <c r="J3713">
        <v>0</v>
      </c>
    </row>
    <row r="3714" spans="1:10" x14ac:dyDescent="0.25">
      <c r="A3714" s="1">
        <v>1985235</v>
      </c>
      <c r="B3714" s="2">
        <v>45221</v>
      </c>
      <c r="C3714">
        <v>35202100</v>
      </c>
      <c r="D3714" s="2">
        <v>34985</v>
      </c>
      <c r="E3714" t="s">
        <v>3</v>
      </c>
      <c r="F3714" s="2" t="s">
        <v>19</v>
      </c>
      <c r="G3714" t="s">
        <v>10</v>
      </c>
      <c r="H3714" t="s">
        <v>14</v>
      </c>
      <c r="I3714">
        <v>12</v>
      </c>
      <c r="J3714">
        <v>0</v>
      </c>
    </row>
    <row r="3715" spans="1:10" x14ac:dyDescent="0.25">
      <c r="A3715" s="1">
        <v>2085028</v>
      </c>
      <c r="B3715" s="2">
        <v>45221</v>
      </c>
      <c r="C3715">
        <v>19407100</v>
      </c>
      <c r="D3715" s="2">
        <v>31472</v>
      </c>
      <c r="E3715" t="s">
        <v>3</v>
      </c>
      <c r="F3715" s="2" t="s">
        <v>19</v>
      </c>
      <c r="G3715" t="s">
        <v>11</v>
      </c>
      <c r="H3715" t="s">
        <v>11</v>
      </c>
      <c r="I3715">
        <v>12</v>
      </c>
      <c r="J3715">
        <v>0</v>
      </c>
    </row>
    <row r="3716" spans="1:10" x14ac:dyDescent="0.25">
      <c r="A3716" s="1">
        <v>575962</v>
      </c>
      <c r="B3716" s="2">
        <v>45144</v>
      </c>
      <c r="C3716">
        <v>13107100</v>
      </c>
      <c r="D3716" s="2">
        <v>26129</v>
      </c>
      <c r="E3716" t="s">
        <v>4</v>
      </c>
      <c r="F3716" s="2" t="s">
        <v>19</v>
      </c>
      <c r="G3716" t="s">
        <v>10</v>
      </c>
      <c r="H3716" t="s">
        <v>12</v>
      </c>
      <c r="I3716">
        <v>12</v>
      </c>
      <c r="J3716">
        <v>4860</v>
      </c>
    </row>
    <row r="3717" spans="1:10" x14ac:dyDescent="0.25">
      <c r="A3717" s="1">
        <v>2072465</v>
      </c>
      <c r="B3717" s="2">
        <v>45165</v>
      </c>
      <c r="C3717">
        <v>53305100</v>
      </c>
      <c r="D3717" s="2">
        <v>15696</v>
      </c>
      <c r="E3717" t="s">
        <v>3</v>
      </c>
      <c r="F3717" s="2" t="s">
        <v>19</v>
      </c>
      <c r="G3717" t="s">
        <v>10</v>
      </c>
      <c r="H3717" t="s">
        <v>12</v>
      </c>
      <c r="I3717">
        <v>18</v>
      </c>
      <c r="J3717">
        <v>5408</v>
      </c>
    </row>
    <row r="3718" spans="1:10" x14ac:dyDescent="0.25">
      <c r="A3718" s="1">
        <v>35777</v>
      </c>
      <c r="B3718" s="2">
        <v>45151</v>
      </c>
      <c r="C3718">
        <v>11102100</v>
      </c>
      <c r="D3718" s="2">
        <v>25246</v>
      </c>
      <c r="E3718" t="s">
        <v>4</v>
      </c>
      <c r="F3718" s="2" t="s">
        <v>19</v>
      </c>
      <c r="G3718" t="s">
        <v>10</v>
      </c>
      <c r="H3718" t="s">
        <v>12</v>
      </c>
      <c r="I3718">
        <v>12</v>
      </c>
      <c r="J3718">
        <v>747</v>
      </c>
    </row>
    <row r="3719" spans="1:10" x14ac:dyDescent="0.25">
      <c r="A3719" s="1">
        <v>2072665</v>
      </c>
      <c r="B3719" s="2">
        <v>45165</v>
      </c>
      <c r="C3719">
        <v>39501100</v>
      </c>
      <c r="D3719" s="2">
        <v>35286</v>
      </c>
      <c r="E3719" t="s">
        <v>3</v>
      </c>
      <c r="F3719" s="2" t="s">
        <v>19</v>
      </c>
      <c r="G3719" t="s">
        <v>11</v>
      </c>
      <c r="H3719" t="s">
        <v>11</v>
      </c>
      <c r="I3719">
        <v>12</v>
      </c>
      <c r="J3719">
        <v>0</v>
      </c>
    </row>
    <row r="3720" spans="1:10" x14ac:dyDescent="0.25">
      <c r="A3720" s="1">
        <v>2063493</v>
      </c>
      <c r="B3720" s="2">
        <v>45123</v>
      </c>
      <c r="C3720">
        <v>17207100</v>
      </c>
      <c r="D3720" s="2">
        <v>35180</v>
      </c>
      <c r="E3720" t="s">
        <v>3</v>
      </c>
      <c r="F3720" s="2" t="s">
        <v>19</v>
      </c>
      <c r="G3720" t="s">
        <v>10</v>
      </c>
      <c r="H3720" t="s">
        <v>12</v>
      </c>
      <c r="I3720">
        <v>17</v>
      </c>
      <c r="J3720">
        <v>2915</v>
      </c>
    </row>
    <row r="3721" spans="1:10" x14ac:dyDescent="0.25">
      <c r="A3721" s="1">
        <v>2076705</v>
      </c>
      <c r="B3721" s="2">
        <v>45186</v>
      </c>
      <c r="C3721">
        <v>37201100</v>
      </c>
      <c r="D3721" s="2">
        <v>34415</v>
      </c>
      <c r="E3721" t="s">
        <v>3</v>
      </c>
      <c r="F3721" s="2" t="s">
        <v>19</v>
      </c>
      <c r="G3721" t="s">
        <v>10</v>
      </c>
      <c r="H3721" t="s">
        <v>12</v>
      </c>
      <c r="I3721">
        <v>12</v>
      </c>
      <c r="J3721">
        <v>0</v>
      </c>
    </row>
    <row r="3722" spans="1:10" x14ac:dyDescent="0.25">
      <c r="A3722" s="1">
        <v>2076249</v>
      </c>
      <c r="B3722" s="2">
        <v>45186</v>
      </c>
      <c r="C3722">
        <v>15123200</v>
      </c>
      <c r="D3722" s="2">
        <v>33088</v>
      </c>
      <c r="E3722" t="s">
        <v>4</v>
      </c>
      <c r="F3722" s="2" t="s">
        <v>19</v>
      </c>
      <c r="G3722" t="s">
        <v>10</v>
      </c>
      <c r="H3722" t="s">
        <v>12</v>
      </c>
      <c r="I3722">
        <v>16</v>
      </c>
      <c r="J3722">
        <v>2848</v>
      </c>
    </row>
    <row r="3723" spans="1:10" x14ac:dyDescent="0.25">
      <c r="A3723" s="1">
        <v>2080873</v>
      </c>
      <c r="B3723" s="2">
        <v>45214</v>
      </c>
      <c r="C3723">
        <v>41101200</v>
      </c>
      <c r="D3723" s="2">
        <v>38238</v>
      </c>
      <c r="E3723" t="s">
        <v>4</v>
      </c>
      <c r="F3723" t="s">
        <v>19</v>
      </c>
      <c r="G3723" t="s">
        <v>9</v>
      </c>
      <c r="H3723" t="s">
        <v>15</v>
      </c>
      <c r="I3723">
        <v>12</v>
      </c>
      <c r="J3723">
        <v>0</v>
      </c>
    </row>
    <row r="3724" spans="1:10" x14ac:dyDescent="0.25">
      <c r="A3724" s="1">
        <v>1684333</v>
      </c>
      <c r="B3724" s="2">
        <v>45193</v>
      </c>
      <c r="C3724">
        <v>25201100</v>
      </c>
      <c r="D3724" s="2">
        <v>34205</v>
      </c>
      <c r="E3724" t="s">
        <v>4</v>
      </c>
      <c r="F3724" s="2" t="s">
        <v>19</v>
      </c>
      <c r="G3724" t="s">
        <v>9</v>
      </c>
      <c r="H3724" t="s">
        <v>11</v>
      </c>
      <c r="I3724">
        <v>12</v>
      </c>
      <c r="J3724">
        <v>0</v>
      </c>
    </row>
    <row r="3725" spans="1:10" x14ac:dyDescent="0.25">
      <c r="A3725" s="1">
        <v>2063671</v>
      </c>
      <c r="B3725" s="2">
        <v>45123</v>
      </c>
      <c r="C3725">
        <v>43405100</v>
      </c>
      <c r="D3725" s="2">
        <v>34219</v>
      </c>
      <c r="E3725" t="s">
        <v>4</v>
      </c>
      <c r="F3725" s="2" t="s">
        <v>19</v>
      </c>
      <c r="G3725" t="s">
        <v>10</v>
      </c>
      <c r="H3725" t="s">
        <v>12</v>
      </c>
      <c r="I3725">
        <v>12</v>
      </c>
      <c r="J3725">
        <v>0</v>
      </c>
    </row>
    <row r="3726" spans="1:10" x14ac:dyDescent="0.25">
      <c r="A3726" s="1">
        <v>1641865</v>
      </c>
      <c r="B3726" s="2">
        <v>45137</v>
      </c>
      <c r="C3726">
        <v>17302300</v>
      </c>
      <c r="D3726" s="2">
        <v>33310</v>
      </c>
      <c r="E3726" t="s">
        <v>3</v>
      </c>
      <c r="F3726" s="2" t="s">
        <v>19</v>
      </c>
      <c r="G3726" t="s">
        <v>10</v>
      </c>
      <c r="H3726" t="s">
        <v>14</v>
      </c>
      <c r="I3726">
        <v>12</v>
      </c>
      <c r="J3726">
        <v>0</v>
      </c>
    </row>
    <row r="3727" spans="1:10" x14ac:dyDescent="0.25">
      <c r="A3727" s="1">
        <v>1969406</v>
      </c>
      <c r="B3727" s="2">
        <v>45123</v>
      </c>
      <c r="C3727">
        <v>51209900</v>
      </c>
      <c r="D3727" s="2">
        <v>34288</v>
      </c>
      <c r="E3727" t="s">
        <v>3</v>
      </c>
      <c r="F3727" s="2" t="s">
        <v>19</v>
      </c>
      <c r="G3727" t="s">
        <v>10</v>
      </c>
      <c r="H3727" t="s">
        <v>12</v>
      </c>
      <c r="I3727">
        <v>14</v>
      </c>
      <c r="J3727">
        <v>8313</v>
      </c>
    </row>
    <row r="3728" spans="1:10" x14ac:dyDescent="0.25">
      <c r="A3728" s="1">
        <v>1395437</v>
      </c>
      <c r="B3728" s="2">
        <v>45165</v>
      </c>
      <c r="C3728">
        <v>43301100</v>
      </c>
      <c r="D3728" s="2">
        <v>34861</v>
      </c>
      <c r="E3728" t="s">
        <v>4</v>
      </c>
      <c r="F3728" s="2" t="s">
        <v>19</v>
      </c>
      <c r="G3728" t="s">
        <v>9</v>
      </c>
      <c r="H3728" t="s">
        <v>11</v>
      </c>
      <c r="I3728">
        <v>12</v>
      </c>
      <c r="J3728">
        <v>0</v>
      </c>
    </row>
    <row r="3729" spans="1:10" x14ac:dyDescent="0.25">
      <c r="A3729" s="1">
        <v>1816825</v>
      </c>
      <c r="B3729" s="2">
        <v>45137</v>
      </c>
      <c r="C3729">
        <v>53706100</v>
      </c>
      <c r="D3729" s="2">
        <v>36542</v>
      </c>
      <c r="E3729" t="s">
        <v>3</v>
      </c>
      <c r="F3729" s="2" t="s">
        <v>19</v>
      </c>
      <c r="G3729" t="s">
        <v>9</v>
      </c>
      <c r="H3729" t="s">
        <v>15</v>
      </c>
      <c r="I3729">
        <v>11</v>
      </c>
      <c r="J3729">
        <v>0</v>
      </c>
    </row>
    <row r="3730" spans="1:10" x14ac:dyDescent="0.25">
      <c r="A3730" s="1">
        <v>1515917</v>
      </c>
      <c r="B3730" s="2">
        <v>45228</v>
      </c>
      <c r="C3730">
        <v>35303100</v>
      </c>
      <c r="D3730" s="2">
        <v>34983</v>
      </c>
      <c r="E3730" t="s">
        <v>4</v>
      </c>
      <c r="F3730" s="2" t="s">
        <v>19</v>
      </c>
      <c r="G3730" t="s">
        <v>10</v>
      </c>
      <c r="H3730" t="s">
        <v>12</v>
      </c>
      <c r="I3730">
        <v>14</v>
      </c>
      <c r="J3730">
        <v>3233</v>
      </c>
    </row>
    <row r="3731" spans="1:10" x14ac:dyDescent="0.25">
      <c r="A3731" s="1">
        <v>2076501</v>
      </c>
      <c r="B3731" s="2">
        <v>45186</v>
      </c>
      <c r="C3731">
        <v>51903200</v>
      </c>
      <c r="D3731" s="2">
        <v>36267</v>
      </c>
      <c r="E3731" t="s">
        <v>3</v>
      </c>
      <c r="F3731" s="2" t="s">
        <v>19</v>
      </c>
      <c r="G3731" t="s">
        <v>10</v>
      </c>
      <c r="H3731" t="s">
        <v>12</v>
      </c>
      <c r="I3731">
        <v>12</v>
      </c>
      <c r="J3731">
        <v>0</v>
      </c>
    </row>
    <row r="3732" spans="1:10" x14ac:dyDescent="0.25">
      <c r="A3732" s="1">
        <v>2059227</v>
      </c>
      <c r="B3732" s="2">
        <v>45165</v>
      </c>
      <c r="C3732">
        <v>31112200</v>
      </c>
      <c r="D3732" s="2">
        <v>20130</v>
      </c>
      <c r="E3732" t="s">
        <v>4</v>
      </c>
      <c r="F3732" s="2" t="s">
        <v>19</v>
      </c>
      <c r="G3732" t="s">
        <v>10</v>
      </c>
      <c r="H3732" t="s">
        <v>12</v>
      </c>
      <c r="I3732">
        <v>12</v>
      </c>
      <c r="J3732">
        <v>2920</v>
      </c>
    </row>
    <row r="3733" spans="1:10" x14ac:dyDescent="0.25">
      <c r="A3733" s="1">
        <v>98755</v>
      </c>
      <c r="B3733" s="2">
        <v>45193</v>
      </c>
      <c r="C3733">
        <v>11905100</v>
      </c>
      <c r="D3733" s="2">
        <v>31278</v>
      </c>
      <c r="E3733" t="s">
        <v>4</v>
      </c>
      <c r="F3733" s="2" t="s">
        <v>19</v>
      </c>
      <c r="G3733" t="s">
        <v>10</v>
      </c>
      <c r="H3733" t="s">
        <v>12</v>
      </c>
      <c r="I3733">
        <v>12</v>
      </c>
      <c r="J3733">
        <v>3855</v>
      </c>
    </row>
    <row r="3734" spans="1:10" x14ac:dyDescent="0.25">
      <c r="A3734" s="1">
        <v>1061711</v>
      </c>
      <c r="B3734" s="2">
        <v>45200</v>
      </c>
      <c r="C3734">
        <v>47101100</v>
      </c>
      <c r="D3734" s="2">
        <v>30622</v>
      </c>
      <c r="E3734" t="s">
        <v>4</v>
      </c>
      <c r="F3734" s="2" t="s">
        <v>19</v>
      </c>
      <c r="G3734" t="s">
        <v>9</v>
      </c>
      <c r="H3734" t="s">
        <v>12</v>
      </c>
      <c r="I3734">
        <v>12</v>
      </c>
      <c r="J3734">
        <v>0</v>
      </c>
    </row>
    <row r="3735" spans="1:10" x14ac:dyDescent="0.25">
      <c r="A3735" s="1">
        <v>1051685</v>
      </c>
      <c r="B3735" s="2">
        <v>45179</v>
      </c>
      <c r="C3735">
        <v>51404100</v>
      </c>
      <c r="D3735" s="2">
        <v>24666</v>
      </c>
      <c r="E3735" t="s">
        <v>3</v>
      </c>
      <c r="F3735" s="2" t="s">
        <v>19</v>
      </c>
      <c r="G3735" t="s">
        <v>10</v>
      </c>
      <c r="H3735" t="s">
        <v>12</v>
      </c>
      <c r="I3735">
        <v>14</v>
      </c>
      <c r="J3735">
        <v>14644</v>
      </c>
    </row>
    <row r="3736" spans="1:10" x14ac:dyDescent="0.25">
      <c r="A3736" s="1">
        <v>1175992</v>
      </c>
      <c r="B3736" s="2">
        <v>45130</v>
      </c>
      <c r="C3736">
        <v>15203100</v>
      </c>
      <c r="D3736" s="2">
        <v>34089</v>
      </c>
      <c r="E3736" t="s">
        <v>4</v>
      </c>
      <c r="F3736" s="2" t="s">
        <v>19</v>
      </c>
      <c r="G3736" t="s">
        <v>9</v>
      </c>
      <c r="H3736" t="s">
        <v>12</v>
      </c>
      <c r="I3736">
        <v>13</v>
      </c>
      <c r="J3736">
        <v>0</v>
      </c>
    </row>
    <row r="3737" spans="1:10" x14ac:dyDescent="0.25">
      <c r="A3737" s="1">
        <v>2082724</v>
      </c>
      <c r="B3737" s="2">
        <v>45214</v>
      </c>
      <c r="C3737">
        <v>51911100</v>
      </c>
      <c r="D3737" s="2">
        <v>36348</v>
      </c>
      <c r="E3737" t="s">
        <v>3</v>
      </c>
      <c r="F3737" s="2" t="s">
        <v>19</v>
      </c>
      <c r="G3737" t="s">
        <v>10</v>
      </c>
      <c r="H3737" t="s">
        <v>12</v>
      </c>
      <c r="I3737">
        <v>12</v>
      </c>
      <c r="J3737">
        <v>0</v>
      </c>
    </row>
    <row r="3738" spans="1:10" x14ac:dyDescent="0.25">
      <c r="A3738" s="1">
        <v>1854112</v>
      </c>
      <c r="B3738" s="2">
        <v>45200</v>
      </c>
      <c r="C3738">
        <v>11303100</v>
      </c>
      <c r="D3738" s="2">
        <v>25380</v>
      </c>
      <c r="E3738" t="s">
        <v>4</v>
      </c>
      <c r="F3738" s="2" t="s">
        <v>19</v>
      </c>
      <c r="G3738" t="s">
        <v>10</v>
      </c>
      <c r="H3738" t="s">
        <v>13</v>
      </c>
      <c r="I3738">
        <v>13</v>
      </c>
      <c r="J3738">
        <v>1995</v>
      </c>
    </row>
    <row r="3739" spans="1:10" x14ac:dyDescent="0.25">
      <c r="A3739" s="1">
        <v>2071306</v>
      </c>
      <c r="B3739" s="2">
        <v>45158</v>
      </c>
      <c r="C3739">
        <v>11312100</v>
      </c>
      <c r="D3739" s="2">
        <v>35605</v>
      </c>
      <c r="E3739" t="s">
        <v>4</v>
      </c>
      <c r="F3739" s="2" t="s">
        <v>21</v>
      </c>
      <c r="G3739" t="s">
        <v>10</v>
      </c>
      <c r="H3739" t="s">
        <v>12</v>
      </c>
      <c r="I3739">
        <v>16</v>
      </c>
      <c r="J3739">
        <v>18512</v>
      </c>
    </row>
    <row r="3740" spans="1:10" x14ac:dyDescent="0.25">
      <c r="A3740" s="1">
        <v>2071472</v>
      </c>
      <c r="B3740" s="2">
        <v>45158</v>
      </c>
      <c r="C3740">
        <v>41203100</v>
      </c>
      <c r="D3740" s="2">
        <v>34312</v>
      </c>
      <c r="E3740" t="s">
        <v>4</v>
      </c>
      <c r="F3740" s="2" t="s">
        <v>19</v>
      </c>
      <c r="G3740" t="s">
        <v>9</v>
      </c>
      <c r="H3740" t="s">
        <v>11</v>
      </c>
      <c r="I3740">
        <v>12</v>
      </c>
      <c r="J3740">
        <v>0</v>
      </c>
    </row>
    <row r="3741" spans="1:10" x14ac:dyDescent="0.25">
      <c r="A3741" s="1">
        <v>1866115</v>
      </c>
      <c r="B3741" s="2">
        <v>45130</v>
      </c>
      <c r="C3741">
        <v>43101100</v>
      </c>
      <c r="D3741" s="2">
        <v>25935</v>
      </c>
      <c r="E3741" t="s">
        <v>3</v>
      </c>
      <c r="F3741" s="2" t="s">
        <v>19</v>
      </c>
      <c r="G3741" t="s">
        <v>10</v>
      </c>
      <c r="H3741" t="s">
        <v>12</v>
      </c>
      <c r="I3741">
        <v>16</v>
      </c>
      <c r="J3741">
        <v>0</v>
      </c>
    </row>
    <row r="3742" spans="1:10" x14ac:dyDescent="0.25">
      <c r="A3742" s="1">
        <v>1215260</v>
      </c>
      <c r="B3742" s="2">
        <v>45130</v>
      </c>
      <c r="C3742">
        <v>17211200</v>
      </c>
      <c r="D3742" s="2">
        <v>31967</v>
      </c>
      <c r="E3742" t="s">
        <v>3</v>
      </c>
      <c r="F3742" s="2" t="s">
        <v>19</v>
      </c>
      <c r="G3742" t="s">
        <v>10</v>
      </c>
      <c r="H3742" t="s">
        <v>12</v>
      </c>
      <c r="I3742">
        <v>13</v>
      </c>
      <c r="J3742">
        <v>0</v>
      </c>
    </row>
    <row r="3743" spans="1:10" x14ac:dyDescent="0.25">
      <c r="A3743" s="1">
        <v>2083039</v>
      </c>
      <c r="B3743" s="2">
        <v>45214</v>
      </c>
      <c r="C3743">
        <v>19407100</v>
      </c>
      <c r="D3743" s="2">
        <v>36943</v>
      </c>
      <c r="E3743" t="s">
        <v>3</v>
      </c>
      <c r="F3743" s="2" t="s">
        <v>19</v>
      </c>
      <c r="G3743" t="s">
        <v>10</v>
      </c>
      <c r="H3743" t="s">
        <v>16</v>
      </c>
      <c r="I3743">
        <v>12</v>
      </c>
      <c r="J3743">
        <v>0</v>
      </c>
    </row>
    <row r="3744" spans="1:10" x14ac:dyDescent="0.25">
      <c r="A3744" s="1">
        <v>2065725</v>
      </c>
      <c r="B3744" s="2">
        <v>45137</v>
      </c>
      <c r="C3744">
        <v>53303200</v>
      </c>
      <c r="D3744" s="2">
        <v>23932</v>
      </c>
      <c r="E3744" t="s">
        <v>3</v>
      </c>
      <c r="F3744" s="2" t="s">
        <v>19</v>
      </c>
      <c r="G3744" t="s">
        <v>10</v>
      </c>
      <c r="H3744" t="s">
        <v>12</v>
      </c>
      <c r="I3744">
        <v>12</v>
      </c>
      <c r="J3744">
        <v>0</v>
      </c>
    </row>
    <row r="3745" spans="1:10" x14ac:dyDescent="0.25">
      <c r="A3745" s="1">
        <v>2083073</v>
      </c>
      <c r="B3745" s="2">
        <v>45214</v>
      </c>
      <c r="C3745">
        <v>17205100</v>
      </c>
      <c r="D3745" s="2">
        <v>34769</v>
      </c>
      <c r="E3745" t="s">
        <v>3</v>
      </c>
      <c r="F3745" s="2" t="s">
        <v>19</v>
      </c>
      <c r="G3745" t="s">
        <v>10</v>
      </c>
      <c r="H3745" t="s">
        <v>12</v>
      </c>
      <c r="I3745">
        <v>18</v>
      </c>
      <c r="J3745">
        <v>5696</v>
      </c>
    </row>
    <row r="3746" spans="1:10" x14ac:dyDescent="0.25">
      <c r="A3746" s="1">
        <v>1504753</v>
      </c>
      <c r="B3746" s="2">
        <v>45221</v>
      </c>
      <c r="C3746">
        <v>35902100</v>
      </c>
      <c r="D3746" s="2">
        <v>24544</v>
      </c>
      <c r="E3746" t="s">
        <v>4</v>
      </c>
      <c r="F3746" s="2" t="s">
        <v>19</v>
      </c>
      <c r="G3746" t="s">
        <v>9</v>
      </c>
      <c r="H3746" t="s">
        <v>11</v>
      </c>
      <c r="I3746">
        <v>12</v>
      </c>
      <c r="J3746">
        <v>0</v>
      </c>
    </row>
    <row r="3747" spans="1:10" x14ac:dyDescent="0.25">
      <c r="A3747" s="1">
        <v>1058261</v>
      </c>
      <c r="B3747" s="2">
        <v>45158</v>
      </c>
      <c r="C3747">
        <v>53303200</v>
      </c>
      <c r="D3747" s="2">
        <v>32385</v>
      </c>
      <c r="E3747" t="s">
        <v>3</v>
      </c>
      <c r="F3747" s="2" t="s">
        <v>21</v>
      </c>
      <c r="G3747" t="s">
        <v>10</v>
      </c>
      <c r="H3747" t="s">
        <v>12</v>
      </c>
      <c r="I3747">
        <v>12</v>
      </c>
      <c r="J3747">
        <v>0</v>
      </c>
    </row>
    <row r="3748" spans="1:10" x14ac:dyDescent="0.25">
      <c r="A3748" s="1">
        <v>1004083</v>
      </c>
      <c r="B3748" s="2">
        <v>45228</v>
      </c>
      <c r="C3748">
        <v>11102100</v>
      </c>
      <c r="D3748" s="2">
        <v>24041</v>
      </c>
      <c r="E3748" t="s">
        <v>3</v>
      </c>
      <c r="F3748" s="2" t="s">
        <v>19</v>
      </c>
      <c r="G3748" t="s">
        <v>10</v>
      </c>
      <c r="H3748" t="s">
        <v>12</v>
      </c>
      <c r="I3748">
        <v>12</v>
      </c>
      <c r="J3748">
        <v>0</v>
      </c>
    </row>
    <row r="3749" spans="1:10" x14ac:dyDescent="0.25">
      <c r="A3749" s="1">
        <v>572100</v>
      </c>
      <c r="B3749" s="2">
        <v>45186</v>
      </c>
      <c r="C3749">
        <v>13111100</v>
      </c>
      <c r="D3749" s="2">
        <v>26133</v>
      </c>
      <c r="E3749" t="s">
        <v>3</v>
      </c>
      <c r="F3749" s="2" t="s">
        <v>19</v>
      </c>
      <c r="G3749" t="s">
        <v>10</v>
      </c>
      <c r="H3749" t="s">
        <v>11</v>
      </c>
      <c r="I3749">
        <v>18</v>
      </c>
      <c r="J3749">
        <v>9744</v>
      </c>
    </row>
    <row r="3750" spans="1:10" x14ac:dyDescent="0.25">
      <c r="A3750" s="1">
        <v>2082095</v>
      </c>
      <c r="B3750" s="2">
        <v>45214</v>
      </c>
      <c r="C3750">
        <v>37301100</v>
      </c>
      <c r="D3750" s="2">
        <v>34957</v>
      </c>
      <c r="E3750" t="s">
        <v>3</v>
      </c>
      <c r="F3750" s="2" t="s">
        <v>19</v>
      </c>
      <c r="G3750" t="s">
        <v>10</v>
      </c>
      <c r="H3750" t="s">
        <v>12</v>
      </c>
      <c r="I3750">
        <v>14</v>
      </c>
      <c r="J3750">
        <v>3576</v>
      </c>
    </row>
    <row r="3751" spans="1:10" x14ac:dyDescent="0.25">
      <c r="A3751" s="1">
        <v>2084469</v>
      </c>
      <c r="B3751" s="2">
        <v>45221</v>
      </c>
      <c r="C3751">
        <v>21102300</v>
      </c>
      <c r="D3751" s="2">
        <v>34520</v>
      </c>
      <c r="E3751" t="s">
        <v>3</v>
      </c>
      <c r="F3751" s="2" t="s">
        <v>19</v>
      </c>
      <c r="G3751" t="s">
        <v>10</v>
      </c>
      <c r="H3751" t="s">
        <v>12</v>
      </c>
      <c r="I3751">
        <v>12</v>
      </c>
      <c r="J3751">
        <v>0</v>
      </c>
    </row>
    <row r="3752" spans="1:10" x14ac:dyDescent="0.25">
      <c r="A3752" s="1">
        <v>2074949</v>
      </c>
      <c r="B3752" s="2">
        <v>45172</v>
      </c>
      <c r="C3752">
        <v>53705100</v>
      </c>
      <c r="D3752" s="2">
        <v>32688</v>
      </c>
      <c r="E3752" t="s">
        <v>3</v>
      </c>
      <c r="F3752" s="2" t="s">
        <v>19</v>
      </c>
      <c r="G3752" t="s">
        <v>9</v>
      </c>
      <c r="H3752" t="s">
        <v>11</v>
      </c>
      <c r="I3752">
        <v>12</v>
      </c>
      <c r="J3752">
        <v>14240</v>
      </c>
    </row>
    <row r="3753" spans="1:10" x14ac:dyDescent="0.25">
      <c r="A3753" s="1">
        <v>822749</v>
      </c>
      <c r="B3753" s="2">
        <v>45158</v>
      </c>
      <c r="C3753">
        <v>53303200</v>
      </c>
      <c r="D3753" s="2">
        <v>26667</v>
      </c>
      <c r="E3753" t="s">
        <v>3</v>
      </c>
      <c r="F3753" s="2" t="s">
        <v>19</v>
      </c>
      <c r="G3753" t="s">
        <v>10</v>
      </c>
      <c r="H3753" t="s">
        <v>12</v>
      </c>
      <c r="I3753">
        <v>12</v>
      </c>
      <c r="J3753">
        <v>477</v>
      </c>
    </row>
    <row r="3754" spans="1:10" x14ac:dyDescent="0.25">
      <c r="A3754" s="1">
        <v>2084078</v>
      </c>
      <c r="B3754" s="2">
        <v>45221</v>
      </c>
      <c r="C3754">
        <v>29114100</v>
      </c>
      <c r="D3754" s="2">
        <v>24128</v>
      </c>
      <c r="E3754" t="s">
        <v>4</v>
      </c>
      <c r="F3754" s="2" t="s">
        <v>19</v>
      </c>
      <c r="G3754" t="s">
        <v>10</v>
      </c>
      <c r="H3754" t="s">
        <v>12</v>
      </c>
      <c r="I3754">
        <v>12</v>
      </c>
      <c r="J3754">
        <v>0</v>
      </c>
    </row>
    <row r="3755" spans="1:10" x14ac:dyDescent="0.25">
      <c r="A3755" s="1">
        <v>881123</v>
      </c>
      <c r="B3755" s="2">
        <v>45144</v>
      </c>
      <c r="C3755">
        <v>41302100</v>
      </c>
      <c r="D3755" s="2">
        <v>25652</v>
      </c>
      <c r="E3755" t="s">
        <v>4</v>
      </c>
      <c r="F3755" s="2" t="s">
        <v>19</v>
      </c>
      <c r="G3755" t="s">
        <v>9</v>
      </c>
      <c r="H3755" t="s">
        <v>12</v>
      </c>
      <c r="I3755">
        <v>4</v>
      </c>
      <c r="J3755">
        <v>13528</v>
      </c>
    </row>
    <row r="3756" spans="1:10" x14ac:dyDescent="0.25">
      <c r="A3756" s="1">
        <v>2077886</v>
      </c>
      <c r="B3756" s="2">
        <v>45193</v>
      </c>
      <c r="C3756">
        <v>15125200</v>
      </c>
      <c r="D3756" s="2">
        <v>36328</v>
      </c>
      <c r="E3756" t="s">
        <v>3</v>
      </c>
      <c r="F3756" s="2" t="s">
        <v>19</v>
      </c>
      <c r="G3756" t="s">
        <v>10</v>
      </c>
      <c r="H3756" t="s">
        <v>12</v>
      </c>
      <c r="I3756">
        <v>16</v>
      </c>
      <c r="J3756">
        <v>2136</v>
      </c>
    </row>
    <row r="3757" spans="1:10" x14ac:dyDescent="0.25">
      <c r="A3757" s="1">
        <v>2087223</v>
      </c>
      <c r="B3757" s="2">
        <v>45228</v>
      </c>
      <c r="C3757">
        <v>51603100</v>
      </c>
      <c r="D3757" s="2">
        <v>26323</v>
      </c>
      <c r="E3757" t="s">
        <v>4</v>
      </c>
      <c r="F3757" s="2" t="s">
        <v>19</v>
      </c>
      <c r="G3757" t="s">
        <v>9</v>
      </c>
      <c r="H3757" t="s">
        <v>11</v>
      </c>
      <c r="I3757">
        <v>11</v>
      </c>
      <c r="J3757">
        <v>0</v>
      </c>
    </row>
    <row r="3758" spans="1:10" x14ac:dyDescent="0.25">
      <c r="A3758" s="1">
        <v>2078292</v>
      </c>
      <c r="B3758" s="2">
        <v>45193</v>
      </c>
      <c r="C3758">
        <v>35303100</v>
      </c>
      <c r="D3758" s="2">
        <v>30932</v>
      </c>
      <c r="E3758" t="s">
        <v>4</v>
      </c>
      <c r="F3758" s="2" t="s">
        <v>19</v>
      </c>
      <c r="G3758" t="s">
        <v>10</v>
      </c>
      <c r="H3758" t="s">
        <v>16</v>
      </c>
      <c r="I3758">
        <v>12</v>
      </c>
      <c r="J3758">
        <v>0</v>
      </c>
    </row>
    <row r="3759" spans="1:10" x14ac:dyDescent="0.25">
      <c r="A3759" s="1">
        <v>2081143</v>
      </c>
      <c r="B3759" s="2">
        <v>45207</v>
      </c>
      <c r="C3759">
        <v>51603100</v>
      </c>
      <c r="D3759" s="2">
        <v>28706</v>
      </c>
      <c r="E3759" t="s">
        <v>3</v>
      </c>
      <c r="F3759" s="2" t="s">
        <v>19</v>
      </c>
      <c r="G3759" t="s">
        <v>10</v>
      </c>
      <c r="H3759" t="s">
        <v>16</v>
      </c>
      <c r="I3759">
        <v>12</v>
      </c>
      <c r="J3759">
        <v>0</v>
      </c>
    </row>
    <row r="3760" spans="1:10" x14ac:dyDescent="0.25">
      <c r="A3760" s="1">
        <v>2084506</v>
      </c>
      <c r="B3760" s="2">
        <v>45221</v>
      </c>
      <c r="C3760">
        <v>41401200</v>
      </c>
      <c r="D3760" s="2">
        <v>30038</v>
      </c>
      <c r="E3760" t="s">
        <v>4</v>
      </c>
      <c r="F3760" s="2" t="s">
        <v>19</v>
      </c>
      <c r="G3760" t="s">
        <v>10</v>
      </c>
      <c r="H3760" t="s">
        <v>12</v>
      </c>
      <c r="I3760">
        <v>12</v>
      </c>
      <c r="J3760">
        <v>0</v>
      </c>
    </row>
    <row r="3761" spans="1:10" x14ac:dyDescent="0.25">
      <c r="A3761" s="1">
        <v>1986503</v>
      </c>
      <c r="B3761" s="2">
        <v>45221</v>
      </c>
      <c r="C3761">
        <v>11312100</v>
      </c>
      <c r="D3761" s="2">
        <v>32700</v>
      </c>
      <c r="E3761" t="s">
        <v>4</v>
      </c>
      <c r="F3761" s="2" t="s">
        <v>19</v>
      </c>
      <c r="G3761" t="s">
        <v>10</v>
      </c>
      <c r="H3761" t="s">
        <v>13</v>
      </c>
      <c r="I3761">
        <v>18</v>
      </c>
      <c r="J3761">
        <v>13528</v>
      </c>
    </row>
    <row r="3762" spans="1:10" x14ac:dyDescent="0.25">
      <c r="A3762" s="1">
        <v>1721596</v>
      </c>
      <c r="B3762" s="2">
        <v>45186</v>
      </c>
      <c r="C3762">
        <v>11102100</v>
      </c>
      <c r="D3762" s="2">
        <v>35355</v>
      </c>
      <c r="E3762" t="s">
        <v>4</v>
      </c>
      <c r="F3762" s="2" t="s">
        <v>19</v>
      </c>
      <c r="G3762" t="s">
        <v>9</v>
      </c>
      <c r="H3762" t="s">
        <v>11</v>
      </c>
      <c r="I3762">
        <v>12</v>
      </c>
      <c r="J3762">
        <v>11704</v>
      </c>
    </row>
    <row r="3763" spans="1:10" x14ac:dyDescent="0.25">
      <c r="A3763" s="1">
        <v>1546589</v>
      </c>
      <c r="B3763" s="2">
        <v>45186</v>
      </c>
      <c r="C3763">
        <v>43303100</v>
      </c>
      <c r="D3763" s="2">
        <v>29657</v>
      </c>
      <c r="E3763" t="s">
        <v>4</v>
      </c>
      <c r="F3763" s="2" t="s">
        <v>19</v>
      </c>
      <c r="G3763" t="s">
        <v>10</v>
      </c>
      <c r="H3763" t="s">
        <v>12</v>
      </c>
      <c r="I3763">
        <v>14</v>
      </c>
      <c r="J3763">
        <v>0</v>
      </c>
    </row>
    <row r="3764" spans="1:10" x14ac:dyDescent="0.25">
      <c r="A3764" s="1">
        <v>2069158</v>
      </c>
      <c r="B3764" s="2">
        <v>45151</v>
      </c>
      <c r="C3764">
        <v>11201100</v>
      </c>
      <c r="D3764" s="2">
        <v>35588</v>
      </c>
      <c r="E3764" t="s">
        <v>3</v>
      </c>
      <c r="F3764" s="2" t="s">
        <v>19</v>
      </c>
      <c r="G3764" t="s">
        <v>10</v>
      </c>
      <c r="H3764" t="s">
        <v>12</v>
      </c>
      <c r="I3764">
        <v>12</v>
      </c>
      <c r="J3764">
        <v>0</v>
      </c>
    </row>
    <row r="3765" spans="1:10" x14ac:dyDescent="0.25">
      <c r="A3765" s="1">
        <v>2067527</v>
      </c>
      <c r="B3765" s="2">
        <v>45144</v>
      </c>
      <c r="C3765">
        <v>29114104</v>
      </c>
      <c r="D3765" s="2">
        <v>34529</v>
      </c>
      <c r="E3765" t="s">
        <v>4</v>
      </c>
      <c r="F3765" s="2" t="s">
        <v>19</v>
      </c>
      <c r="G3765" t="s">
        <v>10</v>
      </c>
      <c r="H3765" t="s">
        <v>12</v>
      </c>
      <c r="I3765">
        <v>12</v>
      </c>
      <c r="J3765">
        <v>1854</v>
      </c>
    </row>
    <row r="3766" spans="1:10" x14ac:dyDescent="0.25">
      <c r="A3766" s="1">
        <v>638596</v>
      </c>
      <c r="B3766" s="2">
        <v>45221</v>
      </c>
      <c r="C3766">
        <v>13119907</v>
      </c>
      <c r="D3766" s="2">
        <v>24712</v>
      </c>
      <c r="E3766" t="s">
        <v>4</v>
      </c>
      <c r="F3766" s="2" t="s">
        <v>19</v>
      </c>
      <c r="G3766" t="s">
        <v>10</v>
      </c>
      <c r="H3766" t="s">
        <v>12</v>
      </c>
      <c r="I3766">
        <v>15</v>
      </c>
      <c r="J3766">
        <v>14304</v>
      </c>
    </row>
    <row r="3767" spans="1:10" x14ac:dyDescent="0.25">
      <c r="A3767" s="1">
        <v>1796154</v>
      </c>
      <c r="B3767" s="2">
        <v>45221</v>
      </c>
      <c r="C3767">
        <v>45101100</v>
      </c>
      <c r="D3767" s="2">
        <v>35894</v>
      </c>
      <c r="E3767" t="s">
        <v>3</v>
      </c>
      <c r="F3767" s="2" t="s">
        <v>19</v>
      </c>
      <c r="G3767" t="s">
        <v>10</v>
      </c>
      <c r="H3767" t="s">
        <v>14</v>
      </c>
      <c r="I3767">
        <v>13</v>
      </c>
      <c r="J3767">
        <v>0</v>
      </c>
    </row>
    <row r="3768" spans="1:10" x14ac:dyDescent="0.25">
      <c r="A3768" s="1">
        <v>1188228</v>
      </c>
      <c r="B3768" s="2">
        <v>45151</v>
      </c>
      <c r="C3768">
        <v>43303100</v>
      </c>
      <c r="D3768" s="2">
        <v>31224</v>
      </c>
      <c r="E3768" t="s">
        <v>4</v>
      </c>
      <c r="F3768" s="2" t="s">
        <v>19</v>
      </c>
      <c r="G3768" t="s">
        <v>10</v>
      </c>
      <c r="H3768" t="s">
        <v>12</v>
      </c>
      <c r="I3768">
        <v>12</v>
      </c>
      <c r="J3768">
        <v>2246</v>
      </c>
    </row>
    <row r="3769" spans="1:10" x14ac:dyDescent="0.25">
      <c r="A3769" s="1">
        <v>2074009</v>
      </c>
      <c r="B3769" s="2">
        <v>45172</v>
      </c>
      <c r="C3769">
        <v>51101100</v>
      </c>
      <c r="D3769" s="2">
        <v>32618</v>
      </c>
      <c r="E3769" t="s">
        <v>3</v>
      </c>
      <c r="F3769" s="2" t="s">
        <v>19</v>
      </c>
      <c r="G3769" t="s">
        <v>10</v>
      </c>
      <c r="H3769" t="s">
        <v>11</v>
      </c>
      <c r="I3769">
        <v>17</v>
      </c>
      <c r="J3769">
        <v>6408</v>
      </c>
    </row>
    <row r="3770" spans="1:10" x14ac:dyDescent="0.25">
      <c r="A3770" s="1">
        <v>1653283</v>
      </c>
      <c r="B3770" s="2">
        <v>45186</v>
      </c>
      <c r="C3770">
        <v>17211200</v>
      </c>
      <c r="D3770" s="2">
        <v>29259</v>
      </c>
      <c r="E3770" t="s">
        <v>4</v>
      </c>
      <c r="F3770" s="2" t="s">
        <v>19</v>
      </c>
      <c r="G3770" t="s">
        <v>10</v>
      </c>
      <c r="H3770" t="s">
        <v>12</v>
      </c>
      <c r="I3770">
        <v>16</v>
      </c>
      <c r="J3770">
        <v>0</v>
      </c>
    </row>
    <row r="3771" spans="1:10" x14ac:dyDescent="0.25">
      <c r="A3771" s="1">
        <v>2067930</v>
      </c>
      <c r="B3771" s="2">
        <v>45144</v>
      </c>
      <c r="C3771">
        <v>51101100</v>
      </c>
      <c r="D3771" s="2">
        <v>32490</v>
      </c>
      <c r="E3771" t="s">
        <v>4</v>
      </c>
      <c r="F3771" s="2" t="s">
        <v>19</v>
      </c>
      <c r="G3771" t="s">
        <v>10</v>
      </c>
      <c r="H3771" t="s">
        <v>12</v>
      </c>
      <c r="I3771">
        <v>12</v>
      </c>
      <c r="J3771">
        <v>0</v>
      </c>
    </row>
    <row r="3772" spans="1:10" x14ac:dyDescent="0.25">
      <c r="A3772" s="1">
        <v>1476356</v>
      </c>
      <c r="B3772" s="2">
        <v>45179</v>
      </c>
      <c r="C3772">
        <v>43405100</v>
      </c>
      <c r="D3772" s="2">
        <v>35076</v>
      </c>
      <c r="E3772" t="s">
        <v>4</v>
      </c>
      <c r="F3772" s="2" t="s">
        <v>19</v>
      </c>
      <c r="G3772" t="s">
        <v>10</v>
      </c>
      <c r="H3772" t="s">
        <v>12</v>
      </c>
      <c r="I3772">
        <v>19</v>
      </c>
      <c r="J3772">
        <v>0</v>
      </c>
    </row>
    <row r="3773" spans="1:10" x14ac:dyDescent="0.25">
      <c r="A3773" s="1">
        <v>2068570</v>
      </c>
      <c r="B3773" s="2">
        <v>45144</v>
      </c>
      <c r="C3773">
        <v>11102100</v>
      </c>
      <c r="D3773" s="2">
        <v>30222</v>
      </c>
      <c r="E3773" t="s">
        <v>3</v>
      </c>
      <c r="F3773" s="2" t="s">
        <v>19</v>
      </c>
      <c r="G3773" t="s">
        <v>11</v>
      </c>
      <c r="H3773" t="s">
        <v>11</v>
      </c>
      <c r="I3773">
        <v>12</v>
      </c>
      <c r="J3773">
        <v>0</v>
      </c>
    </row>
    <row r="3774" spans="1:10" x14ac:dyDescent="0.25">
      <c r="A3774" s="1">
        <v>1603906</v>
      </c>
      <c r="B3774" s="2">
        <v>45137</v>
      </c>
      <c r="C3774">
        <v>11202100</v>
      </c>
      <c r="D3774" s="2">
        <v>32646</v>
      </c>
      <c r="E3774" t="s">
        <v>4</v>
      </c>
      <c r="F3774" s="2" t="s">
        <v>19</v>
      </c>
      <c r="G3774" t="s">
        <v>10</v>
      </c>
      <c r="H3774" t="s">
        <v>12</v>
      </c>
      <c r="I3774">
        <v>12</v>
      </c>
      <c r="J3774">
        <v>16224</v>
      </c>
    </row>
    <row r="3775" spans="1:10" x14ac:dyDescent="0.25">
      <c r="A3775" s="1">
        <v>1477147</v>
      </c>
      <c r="B3775" s="2">
        <v>45179</v>
      </c>
      <c r="C3775">
        <v>21109300</v>
      </c>
      <c r="D3775" s="2">
        <v>33620</v>
      </c>
      <c r="E3775" t="s">
        <v>4</v>
      </c>
      <c r="F3775" s="2" t="s">
        <v>19</v>
      </c>
      <c r="G3775" t="s">
        <v>10</v>
      </c>
      <c r="H3775" t="s">
        <v>12</v>
      </c>
      <c r="I3775">
        <v>13</v>
      </c>
      <c r="J3775">
        <v>0</v>
      </c>
    </row>
    <row r="3776" spans="1:10" x14ac:dyDescent="0.25">
      <c r="A3776" s="1">
        <v>1982593</v>
      </c>
      <c r="B3776" s="2">
        <v>45165</v>
      </c>
      <c r="C3776">
        <v>41201100</v>
      </c>
      <c r="D3776" s="2">
        <v>36434</v>
      </c>
      <c r="E3776" t="s">
        <v>4</v>
      </c>
      <c r="F3776" s="2" t="s">
        <v>19</v>
      </c>
      <c r="G3776" t="s">
        <v>10</v>
      </c>
      <c r="H3776" t="s">
        <v>12</v>
      </c>
      <c r="I3776">
        <v>13</v>
      </c>
      <c r="J3776">
        <v>0</v>
      </c>
    </row>
    <row r="3777" spans="1:10" x14ac:dyDescent="0.25">
      <c r="A3777" s="1">
        <v>954967</v>
      </c>
      <c r="B3777" s="2">
        <v>45165</v>
      </c>
      <c r="C3777">
        <v>47211100</v>
      </c>
      <c r="D3777" s="2">
        <v>26362</v>
      </c>
      <c r="E3777" t="s">
        <v>3</v>
      </c>
      <c r="F3777" s="2" t="s">
        <v>19</v>
      </c>
      <c r="G3777" t="s">
        <v>10</v>
      </c>
      <c r="H3777" t="s">
        <v>12</v>
      </c>
      <c r="I3777">
        <v>16</v>
      </c>
      <c r="J3777">
        <v>673</v>
      </c>
    </row>
    <row r="3778" spans="1:10" x14ac:dyDescent="0.25">
      <c r="A3778" s="1">
        <v>2069591</v>
      </c>
      <c r="B3778" s="2">
        <v>45151</v>
      </c>
      <c r="C3778">
        <v>13206100</v>
      </c>
      <c r="D3778" s="2">
        <v>22870</v>
      </c>
      <c r="E3778" t="s">
        <v>4</v>
      </c>
      <c r="F3778" s="2" t="s">
        <v>19</v>
      </c>
      <c r="G3778" t="s">
        <v>10</v>
      </c>
      <c r="H3778" t="s">
        <v>12</v>
      </c>
      <c r="I3778">
        <v>14</v>
      </c>
      <c r="J3778">
        <v>6080</v>
      </c>
    </row>
    <row r="3779" spans="1:10" x14ac:dyDescent="0.25">
      <c r="A3779" s="1">
        <v>1187896</v>
      </c>
      <c r="B3779" s="2">
        <v>45200</v>
      </c>
      <c r="C3779">
        <v>43405100</v>
      </c>
      <c r="D3779" s="2">
        <v>34422</v>
      </c>
      <c r="E3779" t="s">
        <v>4</v>
      </c>
      <c r="F3779" s="2" t="s">
        <v>19</v>
      </c>
      <c r="G3779" t="s">
        <v>10</v>
      </c>
      <c r="H3779" t="s">
        <v>13</v>
      </c>
      <c r="I3779">
        <v>12</v>
      </c>
      <c r="J3779">
        <v>0</v>
      </c>
    </row>
    <row r="3780" spans="1:10" x14ac:dyDescent="0.25">
      <c r="A3780" s="1">
        <v>2086369</v>
      </c>
      <c r="B3780" s="2">
        <v>45228</v>
      </c>
      <c r="C3780">
        <v>11312100</v>
      </c>
      <c r="D3780" s="2">
        <v>30772</v>
      </c>
      <c r="E3780" t="s">
        <v>4</v>
      </c>
      <c r="F3780" s="2" t="s">
        <v>19</v>
      </c>
      <c r="G3780" t="s">
        <v>10</v>
      </c>
      <c r="H3780" t="s">
        <v>12</v>
      </c>
      <c r="I3780">
        <v>18</v>
      </c>
      <c r="J3780">
        <v>14240</v>
      </c>
    </row>
    <row r="3781" spans="1:10" x14ac:dyDescent="0.25">
      <c r="A3781" s="1">
        <v>2062893</v>
      </c>
      <c r="B3781" s="2">
        <v>45123</v>
      </c>
      <c r="C3781">
        <v>29207200</v>
      </c>
      <c r="D3781" s="2">
        <v>35056</v>
      </c>
      <c r="E3781" t="s">
        <v>4</v>
      </c>
      <c r="F3781" s="2" t="s">
        <v>19</v>
      </c>
      <c r="G3781" t="s">
        <v>10</v>
      </c>
      <c r="H3781" t="s">
        <v>12</v>
      </c>
      <c r="I3781">
        <v>12</v>
      </c>
      <c r="J3781">
        <v>13528</v>
      </c>
    </row>
    <row r="3782" spans="1:10" x14ac:dyDescent="0.25">
      <c r="A3782" s="1">
        <v>29778</v>
      </c>
      <c r="B3782" s="2">
        <v>45151</v>
      </c>
      <c r="C3782">
        <v>43405100</v>
      </c>
      <c r="D3782" s="2">
        <v>24965</v>
      </c>
      <c r="E3782" t="s">
        <v>4</v>
      </c>
      <c r="F3782" s="2" t="s">
        <v>19</v>
      </c>
      <c r="G3782" t="s">
        <v>10</v>
      </c>
      <c r="H3782" t="s">
        <v>12</v>
      </c>
      <c r="I3782">
        <v>12</v>
      </c>
      <c r="J3782">
        <v>5180</v>
      </c>
    </row>
    <row r="3783" spans="1:10" x14ac:dyDescent="0.25">
      <c r="A3783" s="1">
        <v>2085096</v>
      </c>
      <c r="B3783" s="2">
        <v>45221</v>
      </c>
      <c r="C3783">
        <v>13107100</v>
      </c>
      <c r="D3783" s="2">
        <v>33349</v>
      </c>
      <c r="E3783" t="s">
        <v>4</v>
      </c>
      <c r="F3783" s="2" t="s">
        <v>19</v>
      </c>
      <c r="G3783" t="s">
        <v>10</v>
      </c>
      <c r="H3783" t="s">
        <v>12</v>
      </c>
      <c r="I3783">
        <v>12</v>
      </c>
      <c r="J3783">
        <v>14240</v>
      </c>
    </row>
    <row r="3784" spans="1:10" x14ac:dyDescent="0.25">
      <c r="A3784" s="1">
        <v>933885</v>
      </c>
      <c r="B3784" s="2">
        <v>45130</v>
      </c>
      <c r="C3784">
        <v>49907100</v>
      </c>
      <c r="D3784" s="2">
        <v>33618</v>
      </c>
      <c r="E3784" t="s">
        <v>3</v>
      </c>
      <c r="F3784" s="2" t="s">
        <v>19</v>
      </c>
      <c r="G3784" t="s">
        <v>10</v>
      </c>
      <c r="H3784" t="s">
        <v>12</v>
      </c>
      <c r="I3784">
        <v>13</v>
      </c>
      <c r="J3784">
        <v>0</v>
      </c>
    </row>
    <row r="3785" spans="1:10" x14ac:dyDescent="0.25">
      <c r="A3785" s="1">
        <v>134477</v>
      </c>
      <c r="B3785" s="2">
        <v>45214</v>
      </c>
      <c r="C3785">
        <v>47215200</v>
      </c>
      <c r="D3785" s="2">
        <v>32168</v>
      </c>
      <c r="E3785" t="s">
        <v>3</v>
      </c>
      <c r="F3785" s="2" t="s">
        <v>19</v>
      </c>
      <c r="G3785" t="s">
        <v>10</v>
      </c>
      <c r="H3785" t="s">
        <v>12</v>
      </c>
      <c r="I3785">
        <v>12</v>
      </c>
      <c r="J3785">
        <v>0</v>
      </c>
    </row>
    <row r="3786" spans="1:10" x14ac:dyDescent="0.25">
      <c r="A3786" s="1">
        <v>1667567</v>
      </c>
      <c r="B3786" s="2">
        <v>45193</v>
      </c>
      <c r="C3786">
        <v>43405100</v>
      </c>
      <c r="D3786" s="2">
        <v>36289</v>
      </c>
      <c r="E3786" t="s">
        <v>3</v>
      </c>
      <c r="F3786" s="2" t="s">
        <v>19</v>
      </c>
      <c r="G3786" t="s">
        <v>10</v>
      </c>
      <c r="H3786" t="s">
        <v>12</v>
      </c>
      <c r="I3786">
        <v>12</v>
      </c>
      <c r="J3786">
        <v>9880</v>
      </c>
    </row>
    <row r="3787" spans="1:10" x14ac:dyDescent="0.25">
      <c r="A3787" s="1">
        <v>1075730</v>
      </c>
      <c r="B3787" s="2">
        <v>45228</v>
      </c>
      <c r="C3787">
        <v>11202200</v>
      </c>
      <c r="D3787" s="2">
        <v>28066</v>
      </c>
      <c r="E3787" t="s">
        <v>3</v>
      </c>
      <c r="F3787" s="2" t="s">
        <v>19</v>
      </c>
      <c r="G3787" t="s">
        <v>10</v>
      </c>
      <c r="H3787" t="s">
        <v>12</v>
      </c>
      <c r="I3787">
        <v>16</v>
      </c>
      <c r="J3787">
        <v>0</v>
      </c>
    </row>
    <row r="3788" spans="1:10" x14ac:dyDescent="0.25">
      <c r="A3788" s="1">
        <v>2062537</v>
      </c>
      <c r="B3788" s="2">
        <v>45123</v>
      </c>
      <c r="C3788">
        <v>11919900</v>
      </c>
      <c r="D3788" s="2">
        <v>32183</v>
      </c>
      <c r="E3788" t="s">
        <v>4</v>
      </c>
      <c r="F3788" s="2" t="s">
        <v>19</v>
      </c>
      <c r="G3788" t="s">
        <v>10</v>
      </c>
      <c r="H3788" t="s">
        <v>12</v>
      </c>
      <c r="I3788">
        <v>18</v>
      </c>
      <c r="J3788">
        <v>17706</v>
      </c>
    </row>
    <row r="3789" spans="1:10" x14ac:dyDescent="0.25">
      <c r="A3789" s="1">
        <v>1372207</v>
      </c>
      <c r="B3789" s="2">
        <v>45200</v>
      </c>
      <c r="C3789">
        <v>49907100</v>
      </c>
      <c r="D3789" s="2">
        <v>34845</v>
      </c>
      <c r="E3789" t="s">
        <v>3</v>
      </c>
      <c r="F3789" s="2" t="s">
        <v>19</v>
      </c>
      <c r="G3789" t="s">
        <v>11</v>
      </c>
      <c r="H3789" t="s">
        <v>15</v>
      </c>
      <c r="I3789">
        <v>12</v>
      </c>
      <c r="J3789">
        <v>0</v>
      </c>
    </row>
    <row r="3790" spans="1:10" x14ac:dyDescent="0.25">
      <c r="A3790" s="1">
        <v>2069411</v>
      </c>
      <c r="B3790" s="2">
        <v>45151</v>
      </c>
      <c r="C3790">
        <v>29205500</v>
      </c>
      <c r="D3790" s="2">
        <v>33165</v>
      </c>
      <c r="E3790" t="s">
        <v>3</v>
      </c>
      <c r="F3790" s="2" t="s">
        <v>19</v>
      </c>
      <c r="G3790" t="s">
        <v>10</v>
      </c>
      <c r="H3790" t="s">
        <v>14</v>
      </c>
      <c r="I3790">
        <v>17</v>
      </c>
      <c r="J3790">
        <v>0</v>
      </c>
    </row>
    <row r="3791" spans="1:10" x14ac:dyDescent="0.25">
      <c r="A3791" s="1">
        <v>1376342</v>
      </c>
      <c r="B3791" s="2">
        <v>45179</v>
      </c>
      <c r="C3791">
        <v>15124100</v>
      </c>
      <c r="D3791" s="2">
        <v>27293</v>
      </c>
      <c r="E3791" t="s">
        <v>3</v>
      </c>
      <c r="F3791" s="2" t="s">
        <v>19</v>
      </c>
      <c r="G3791" t="s">
        <v>10</v>
      </c>
      <c r="H3791" t="s">
        <v>12</v>
      </c>
      <c r="I3791">
        <v>20</v>
      </c>
      <c r="J3791">
        <v>12873</v>
      </c>
    </row>
    <row r="3792" spans="1:10" x14ac:dyDescent="0.25">
      <c r="A3792" s="1">
        <v>1629902</v>
      </c>
      <c r="B3792" s="2">
        <v>45158</v>
      </c>
      <c r="C3792">
        <v>15121100</v>
      </c>
      <c r="D3792" s="2">
        <v>25774</v>
      </c>
      <c r="E3792" t="s">
        <v>4</v>
      </c>
      <c r="F3792" s="2" t="s">
        <v>19</v>
      </c>
      <c r="G3792" t="s">
        <v>10</v>
      </c>
      <c r="H3792" t="s">
        <v>12</v>
      </c>
      <c r="I3792">
        <v>16</v>
      </c>
      <c r="J3792">
        <v>18512</v>
      </c>
    </row>
    <row r="3793" spans="1:10" x14ac:dyDescent="0.25">
      <c r="A3793" s="1">
        <v>2052729</v>
      </c>
      <c r="B3793" s="2">
        <v>45228</v>
      </c>
      <c r="C3793">
        <v>53303200</v>
      </c>
      <c r="D3793" s="2">
        <v>35472</v>
      </c>
      <c r="E3793" t="s">
        <v>3</v>
      </c>
      <c r="F3793" s="2" t="s">
        <v>19</v>
      </c>
      <c r="G3793" t="s">
        <v>9</v>
      </c>
      <c r="H3793" t="s">
        <v>12</v>
      </c>
      <c r="I3793">
        <v>12</v>
      </c>
      <c r="J3793">
        <v>0</v>
      </c>
    </row>
    <row r="3794" spans="1:10" x14ac:dyDescent="0.25">
      <c r="A3794" s="1">
        <v>2069115</v>
      </c>
      <c r="B3794" s="2">
        <v>45151</v>
      </c>
      <c r="C3794">
        <v>51205100</v>
      </c>
      <c r="D3794" s="2">
        <v>37552</v>
      </c>
      <c r="E3794" t="s">
        <v>3</v>
      </c>
      <c r="F3794" s="2" t="s">
        <v>19</v>
      </c>
      <c r="G3794" t="s">
        <v>9</v>
      </c>
      <c r="H3794" t="s">
        <v>12</v>
      </c>
      <c r="I3794">
        <v>12</v>
      </c>
      <c r="J3794">
        <v>0</v>
      </c>
    </row>
    <row r="3795" spans="1:10" x14ac:dyDescent="0.25">
      <c r="A3795" s="1">
        <v>2073619</v>
      </c>
      <c r="B3795" s="2">
        <v>45172</v>
      </c>
      <c r="C3795">
        <v>11914100</v>
      </c>
      <c r="D3795" s="2">
        <v>32454</v>
      </c>
      <c r="E3795" t="s">
        <v>4</v>
      </c>
      <c r="F3795" s="2" t="s">
        <v>19</v>
      </c>
      <c r="G3795" t="s">
        <v>10</v>
      </c>
      <c r="H3795" t="s">
        <v>13</v>
      </c>
      <c r="I3795">
        <v>16</v>
      </c>
      <c r="J3795">
        <v>0</v>
      </c>
    </row>
    <row r="3796" spans="1:10" x14ac:dyDescent="0.25">
      <c r="A3796" s="1">
        <v>1145026</v>
      </c>
      <c r="B3796" s="2">
        <v>45151</v>
      </c>
      <c r="C3796">
        <v>11903200</v>
      </c>
      <c r="D3796" s="2">
        <v>26875</v>
      </c>
      <c r="E3796" t="s">
        <v>4</v>
      </c>
      <c r="F3796" s="2" t="s">
        <v>19</v>
      </c>
      <c r="G3796" t="s">
        <v>10</v>
      </c>
      <c r="H3796" t="s">
        <v>12</v>
      </c>
      <c r="I3796">
        <v>20</v>
      </c>
      <c r="J3796">
        <v>3210</v>
      </c>
    </row>
    <row r="3797" spans="1:10" x14ac:dyDescent="0.25">
      <c r="A3797" s="1">
        <v>2078890</v>
      </c>
      <c r="B3797" s="2">
        <v>45193</v>
      </c>
      <c r="C3797">
        <v>41902200</v>
      </c>
      <c r="D3797" s="2">
        <v>36213</v>
      </c>
      <c r="E3797" t="s">
        <v>3</v>
      </c>
      <c r="F3797" s="2" t="s">
        <v>19</v>
      </c>
      <c r="G3797" t="s">
        <v>9</v>
      </c>
      <c r="H3797" t="s">
        <v>12</v>
      </c>
      <c r="I3797">
        <v>14</v>
      </c>
      <c r="J3797">
        <v>0</v>
      </c>
    </row>
    <row r="3798" spans="1:10" x14ac:dyDescent="0.25">
      <c r="A3798" s="1">
        <v>1522001</v>
      </c>
      <c r="B3798" s="2">
        <v>45228</v>
      </c>
      <c r="C3798">
        <v>53706500</v>
      </c>
      <c r="D3798" s="2">
        <v>26834</v>
      </c>
      <c r="E3798" t="s">
        <v>4</v>
      </c>
      <c r="F3798" s="2" t="s">
        <v>19</v>
      </c>
      <c r="G3798" t="s">
        <v>9</v>
      </c>
      <c r="H3798" t="s">
        <v>11</v>
      </c>
      <c r="I3798">
        <v>12</v>
      </c>
      <c r="J3798">
        <v>10400</v>
      </c>
    </row>
    <row r="3799" spans="1:10" x14ac:dyDescent="0.25">
      <c r="A3799" s="1">
        <v>2079014</v>
      </c>
      <c r="B3799" s="2">
        <v>45193</v>
      </c>
      <c r="C3799">
        <v>13108200</v>
      </c>
      <c r="D3799" s="2">
        <v>35311</v>
      </c>
      <c r="E3799" t="s">
        <v>3</v>
      </c>
      <c r="F3799" s="2" t="s">
        <v>19</v>
      </c>
      <c r="G3799" t="s">
        <v>10</v>
      </c>
      <c r="H3799" t="s">
        <v>16</v>
      </c>
      <c r="I3799">
        <v>14</v>
      </c>
      <c r="J3799">
        <v>0</v>
      </c>
    </row>
    <row r="3800" spans="1:10" x14ac:dyDescent="0.25">
      <c r="A3800" s="1">
        <v>2073949</v>
      </c>
      <c r="B3800" s="2">
        <v>45172</v>
      </c>
      <c r="C3800">
        <v>27303100</v>
      </c>
      <c r="D3800" s="2">
        <v>32209</v>
      </c>
      <c r="E3800" t="s">
        <v>4</v>
      </c>
      <c r="F3800" s="2" t="s">
        <v>19</v>
      </c>
      <c r="G3800" t="s">
        <v>10</v>
      </c>
      <c r="H3800" t="s">
        <v>11</v>
      </c>
      <c r="I3800">
        <v>16</v>
      </c>
      <c r="J3800">
        <v>12811</v>
      </c>
    </row>
    <row r="3801" spans="1:10" x14ac:dyDescent="0.25">
      <c r="A3801" s="1">
        <v>2079998</v>
      </c>
      <c r="B3801" s="2">
        <v>45200</v>
      </c>
      <c r="C3801">
        <v>31112100</v>
      </c>
      <c r="D3801" s="2">
        <v>26548</v>
      </c>
      <c r="E3801" t="s">
        <v>4</v>
      </c>
      <c r="F3801" s="2" t="s">
        <v>19</v>
      </c>
      <c r="G3801" t="s">
        <v>10</v>
      </c>
      <c r="H3801" t="s">
        <v>12</v>
      </c>
      <c r="I3801">
        <v>13</v>
      </c>
      <c r="J3801">
        <v>5486</v>
      </c>
    </row>
    <row r="3802" spans="1:10" x14ac:dyDescent="0.25">
      <c r="A3802" s="1">
        <v>1913347</v>
      </c>
      <c r="B3802" s="2">
        <v>45221</v>
      </c>
      <c r="C3802">
        <v>11102100</v>
      </c>
      <c r="D3802" s="2">
        <v>35788</v>
      </c>
      <c r="E3802" t="s">
        <v>3</v>
      </c>
      <c r="F3802" s="2" t="s">
        <v>19</v>
      </c>
      <c r="G3802" t="s">
        <v>10</v>
      </c>
      <c r="H3802" t="s">
        <v>12</v>
      </c>
      <c r="I3802">
        <v>12</v>
      </c>
      <c r="J3802">
        <v>0</v>
      </c>
    </row>
    <row r="3803" spans="1:10" x14ac:dyDescent="0.25">
      <c r="A3803" s="1">
        <v>2073900</v>
      </c>
      <c r="B3803" s="2">
        <v>45172</v>
      </c>
      <c r="C3803">
        <v>35101200</v>
      </c>
      <c r="D3803" s="2">
        <v>31883</v>
      </c>
      <c r="E3803" t="s">
        <v>3</v>
      </c>
      <c r="F3803" s="2" t="s">
        <v>19</v>
      </c>
      <c r="G3803" t="s">
        <v>10</v>
      </c>
      <c r="H3803" t="s">
        <v>12</v>
      </c>
      <c r="I3803">
        <v>12</v>
      </c>
      <c r="J3803">
        <v>0</v>
      </c>
    </row>
    <row r="3804" spans="1:10" x14ac:dyDescent="0.25">
      <c r="A3804" s="1">
        <v>141627</v>
      </c>
      <c r="B3804" s="2">
        <v>45151</v>
      </c>
      <c r="C3804">
        <v>17217100</v>
      </c>
      <c r="D3804" s="2">
        <v>33025</v>
      </c>
      <c r="E3804" t="s">
        <v>3</v>
      </c>
      <c r="F3804" s="2" t="s">
        <v>19</v>
      </c>
      <c r="G3804" t="s">
        <v>10</v>
      </c>
      <c r="H3804" t="s">
        <v>16</v>
      </c>
      <c r="I3804">
        <v>14</v>
      </c>
      <c r="J3804">
        <v>0</v>
      </c>
    </row>
    <row r="3805" spans="1:10" x14ac:dyDescent="0.25">
      <c r="A3805" s="1">
        <v>1800840</v>
      </c>
      <c r="B3805" s="2">
        <v>45151</v>
      </c>
      <c r="C3805">
        <v>43405100</v>
      </c>
      <c r="D3805" s="2">
        <v>36369</v>
      </c>
      <c r="E3805" t="s">
        <v>4</v>
      </c>
      <c r="F3805" s="2" t="s">
        <v>19</v>
      </c>
      <c r="G3805" t="s">
        <v>9</v>
      </c>
      <c r="H3805" t="s">
        <v>12</v>
      </c>
      <c r="I3805">
        <v>12</v>
      </c>
      <c r="J3805">
        <v>8234</v>
      </c>
    </row>
    <row r="3806" spans="1:10" x14ac:dyDescent="0.25">
      <c r="A3806" s="1">
        <v>1500526</v>
      </c>
      <c r="B3806" s="2">
        <v>45151</v>
      </c>
      <c r="C3806">
        <v>47203100</v>
      </c>
      <c r="D3806" s="2">
        <v>31097</v>
      </c>
      <c r="E3806" t="s">
        <v>3</v>
      </c>
      <c r="F3806" s="2" t="s">
        <v>19</v>
      </c>
      <c r="G3806" t="s">
        <v>9</v>
      </c>
      <c r="H3806" t="s">
        <v>11</v>
      </c>
      <c r="I3806">
        <v>12</v>
      </c>
      <c r="J3806">
        <v>6860</v>
      </c>
    </row>
    <row r="3807" spans="1:10" x14ac:dyDescent="0.25">
      <c r="A3807" s="1">
        <v>880810</v>
      </c>
      <c r="B3807" s="2">
        <v>45172</v>
      </c>
      <c r="C3807">
        <v>41203100</v>
      </c>
      <c r="D3807" s="2">
        <v>24149</v>
      </c>
      <c r="E3807" t="s">
        <v>4</v>
      </c>
      <c r="F3807" s="2" t="s">
        <v>19</v>
      </c>
      <c r="G3807" t="s">
        <v>10</v>
      </c>
      <c r="H3807" t="s">
        <v>14</v>
      </c>
      <c r="I3807">
        <v>12</v>
      </c>
      <c r="J3807">
        <v>0</v>
      </c>
    </row>
    <row r="3808" spans="1:10" x14ac:dyDescent="0.25">
      <c r="A3808" s="1">
        <v>62029</v>
      </c>
      <c r="B3808" s="2">
        <v>45186</v>
      </c>
      <c r="C3808">
        <v>17302800</v>
      </c>
      <c r="D3808" s="2">
        <v>27791</v>
      </c>
      <c r="E3808" t="s">
        <v>3</v>
      </c>
      <c r="F3808" s="2" t="s">
        <v>19</v>
      </c>
      <c r="G3808" t="s">
        <v>10</v>
      </c>
      <c r="H3808" t="s">
        <v>14</v>
      </c>
      <c r="I3808">
        <v>12</v>
      </c>
      <c r="J3808">
        <v>0</v>
      </c>
    </row>
    <row r="3809" spans="1:10" x14ac:dyDescent="0.25">
      <c r="A3809" s="1">
        <v>1359782</v>
      </c>
      <c r="B3809" s="2">
        <v>45151</v>
      </c>
      <c r="C3809">
        <v>47211100</v>
      </c>
      <c r="D3809" s="2">
        <v>35731</v>
      </c>
      <c r="E3809" t="s">
        <v>3</v>
      </c>
      <c r="F3809" s="2" t="s">
        <v>19</v>
      </c>
      <c r="G3809" t="s">
        <v>10</v>
      </c>
      <c r="H3809" t="s">
        <v>11</v>
      </c>
      <c r="I3809">
        <v>12</v>
      </c>
      <c r="J3809">
        <v>0</v>
      </c>
    </row>
    <row r="3810" spans="1:10" x14ac:dyDescent="0.25">
      <c r="A3810" s="1">
        <v>2064136</v>
      </c>
      <c r="B3810" s="2">
        <v>45130</v>
      </c>
      <c r="C3810">
        <v>11306100</v>
      </c>
      <c r="D3810" s="2">
        <v>31832</v>
      </c>
      <c r="E3810" t="s">
        <v>4</v>
      </c>
      <c r="F3810" s="2" t="s">
        <v>19</v>
      </c>
      <c r="G3810" t="s">
        <v>10</v>
      </c>
      <c r="H3810" t="s">
        <v>12</v>
      </c>
      <c r="I3810">
        <v>16</v>
      </c>
      <c r="J3810">
        <v>712</v>
      </c>
    </row>
    <row r="3811" spans="1:10" x14ac:dyDescent="0.25">
      <c r="A3811" s="1">
        <v>8618</v>
      </c>
      <c r="B3811" s="2">
        <v>45186</v>
      </c>
      <c r="C3811">
        <v>31112200</v>
      </c>
      <c r="D3811" s="2">
        <v>31733</v>
      </c>
      <c r="E3811" t="s">
        <v>4</v>
      </c>
      <c r="F3811" s="2" t="s">
        <v>19</v>
      </c>
      <c r="G3811" t="s">
        <v>9</v>
      </c>
      <c r="H3811" t="s">
        <v>15</v>
      </c>
      <c r="I3811">
        <v>12</v>
      </c>
      <c r="J3811">
        <v>0</v>
      </c>
    </row>
    <row r="3812" spans="1:10" x14ac:dyDescent="0.25">
      <c r="A3812" s="1">
        <v>2082680</v>
      </c>
      <c r="B3812" s="2">
        <v>45214</v>
      </c>
      <c r="C3812">
        <v>41309100</v>
      </c>
      <c r="D3812" s="2">
        <v>33704</v>
      </c>
      <c r="E3812" t="s">
        <v>4</v>
      </c>
      <c r="F3812" s="2" t="s">
        <v>19</v>
      </c>
      <c r="G3812" t="s">
        <v>10</v>
      </c>
      <c r="H3812" t="s">
        <v>12</v>
      </c>
      <c r="I3812">
        <v>16</v>
      </c>
      <c r="J3812">
        <v>3787</v>
      </c>
    </row>
    <row r="3813" spans="1:10" x14ac:dyDescent="0.25">
      <c r="A3813" s="1">
        <v>2074497</v>
      </c>
      <c r="B3813" s="2">
        <v>45172</v>
      </c>
      <c r="C3813">
        <v>51511200</v>
      </c>
      <c r="D3813" s="2">
        <v>35896</v>
      </c>
      <c r="E3813" t="s">
        <v>4</v>
      </c>
      <c r="F3813" s="2" t="s">
        <v>19</v>
      </c>
      <c r="G3813" t="s">
        <v>10</v>
      </c>
      <c r="H3813" t="s">
        <v>12</v>
      </c>
      <c r="I3813">
        <v>14</v>
      </c>
      <c r="J3813">
        <v>0</v>
      </c>
    </row>
    <row r="3814" spans="1:10" x14ac:dyDescent="0.25">
      <c r="A3814" s="1">
        <v>2073715</v>
      </c>
      <c r="B3814" s="2">
        <v>45172</v>
      </c>
      <c r="C3814">
        <v>35302301</v>
      </c>
      <c r="D3814" s="2">
        <v>36349</v>
      </c>
      <c r="E3814" t="s">
        <v>4</v>
      </c>
      <c r="F3814" s="2" t="s">
        <v>19</v>
      </c>
      <c r="G3814" t="s">
        <v>10</v>
      </c>
      <c r="H3814" t="s">
        <v>12</v>
      </c>
      <c r="I3814">
        <v>16</v>
      </c>
      <c r="J3814">
        <v>220</v>
      </c>
    </row>
    <row r="3815" spans="1:10" x14ac:dyDescent="0.25">
      <c r="A3815" s="1">
        <v>2074436</v>
      </c>
      <c r="B3815" s="2">
        <v>45172</v>
      </c>
      <c r="C3815">
        <v>29205600</v>
      </c>
      <c r="D3815" s="2">
        <v>30205</v>
      </c>
      <c r="E3815" t="s">
        <v>3</v>
      </c>
      <c r="F3815" s="2" t="s">
        <v>19</v>
      </c>
      <c r="G3815" t="s">
        <v>10</v>
      </c>
      <c r="H3815" t="s">
        <v>12</v>
      </c>
      <c r="I3815">
        <v>15</v>
      </c>
      <c r="J3815">
        <v>0</v>
      </c>
    </row>
    <row r="3816" spans="1:10" x14ac:dyDescent="0.25">
      <c r="A3816" s="1">
        <v>37345</v>
      </c>
      <c r="B3816" s="2">
        <v>45151</v>
      </c>
      <c r="C3816">
        <v>11202100</v>
      </c>
      <c r="D3816" s="2">
        <v>30143</v>
      </c>
      <c r="E3816" t="s">
        <v>4</v>
      </c>
      <c r="F3816" s="2" t="s">
        <v>21</v>
      </c>
      <c r="G3816" t="s">
        <v>10</v>
      </c>
      <c r="H3816" t="s">
        <v>12</v>
      </c>
      <c r="I3816">
        <v>18</v>
      </c>
      <c r="J3816">
        <v>19796</v>
      </c>
    </row>
    <row r="3817" spans="1:10" x14ac:dyDescent="0.25">
      <c r="A3817" s="1">
        <v>664113</v>
      </c>
      <c r="B3817" s="2">
        <v>45221</v>
      </c>
      <c r="C3817">
        <v>53303200</v>
      </c>
      <c r="D3817" s="2">
        <v>29944</v>
      </c>
      <c r="E3817" t="s">
        <v>4</v>
      </c>
      <c r="F3817" s="2" t="s">
        <v>19</v>
      </c>
      <c r="G3817" t="s">
        <v>10</v>
      </c>
      <c r="H3817" t="s">
        <v>12</v>
      </c>
      <c r="I3817">
        <v>12</v>
      </c>
      <c r="J3817">
        <v>0</v>
      </c>
    </row>
    <row r="3818" spans="1:10" x14ac:dyDescent="0.25">
      <c r="A3818" s="1">
        <v>2070099</v>
      </c>
      <c r="B3818" s="2">
        <v>45151</v>
      </c>
      <c r="C3818">
        <v>11303100</v>
      </c>
      <c r="D3818" s="2">
        <v>26516</v>
      </c>
      <c r="E3818" t="s">
        <v>4</v>
      </c>
      <c r="F3818" s="2" t="s">
        <v>19</v>
      </c>
      <c r="G3818" t="s">
        <v>10</v>
      </c>
      <c r="H3818" t="s">
        <v>12</v>
      </c>
      <c r="I3818">
        <v>15</v>
      </c>
      <c r="J3818">
        <v>0</v>
      </c>
    </row>
    <row r="3819" spans="1:10" x14ac:dyDescent="0.25">
      <c r="A3819" s="1">
        <v>2082809</v>
      </c>
      <c r="B3819" s="2">
        <v>45214</v>
      </c>
      <c r="C3819">
        <v>31113100</v>
      </c>
      <c r="D3819" s="2">
        <v>35467</v>
      </c>
      <c r="E3819" t="s">
        <v>4</v>
      </c>
      <c r="F3819" s="2" t="s">
        <v>19</v>
      </c>
      <c r="G3819" t="s">
        <v>10</v>
      </c>
      <c r="H3819" t="s">
        <v>12</v>
      </c>
      <c r="I3819">
        <v>9</v>
      </c>
      <c r="J3819">
        <v>0</v>
      </c>
    </row>
    <row r="3820" spans="1:10" x14ac:dyDescent="0.25">
      <c r="A3820" s="1">
        <v>2081705</v>
      </c>
      <c r="B3820" s="2">
        <v>45207</v>
      </c>
      <c r="C3820">
        <v>41903100</v>
      </c>
      <c r="D3820" s="2">
        <v>27286</v>
      </c>
      <c r="E3820" t="s">
        <v>4</v>
      </c>
      <c r="F3820" s="2" t="s">
        <v>19</v>
      </c>
      <c r="G3820" t="s">
        <v>10</v>
      </c>
      <c r="H3820" t="s">
        <v>12</v>
      </c>
      <c r="I3820">
        <v>15</v>
      </c>
      <c r="J3820">
        <v>0</v>
      </c>
    </row>
    <row r="3821" spans="1:10" x14ac:dyDescent="0.25">
      <c r="A3821" s="1">
        <v>1009157</v>
      </c>
      <c r="B3821" s="2">
        <v>45151</v>
      </c>
      <c r="C3821">
        <v>41401200</v>
      </c>
      <c r="D3821" s="2">
        <v>26011</v>
      </c>
      <c r="E3821" t="s">
        <v>4</v>
      </c>
      <c r="F3821" s="2" t="s">
        <v>19</v>
      </c>
      <c r="G3821" t="s">
        <v>10</v>
      </c>
      <c r="H3821" t="s">
        <v>12</v>
      </c>
      <c r="I3821">
        <v>12</v>
      </c>
      <c r="J3821">
        <v>0</v>
      </c>
    </row>
    <row r="3822" spans="1:10" x14ac:dyDescent="0.25">
      <c r="A3822" s="1">
        <v>2082204</v>
      </c>
      <c r="B3822" s="2">
        <v>45214</v>
      </c>
      <c r="C3822">
        <v>41201100</v>
      </c>
      <c r="D3822" s="2">
        <v>34340</v>
      </c>
      <c r="E3822" t="s">
        <v>3</v>
      </c>
      <c r="F3822" s="2" t="s">
        <v>19</v>
      </c>
      <c r="G3822" t="s">
        <v>10</v>
      </c>
      <c r="H3822" t="s">
        <v>12</v>
      </c>
      <c r="I3822">
        <v>16</v>
      </c>
      <c r="J3822">
        <v>0</v>
      </c>
    </row>
    <row r="3823" spans="1:10" x14ac:dyDescent="0.25">
      <c r="A3823" s="1">
        <v>2085480</v>
      </c>
      <c r="B3823" s="2">
        <v>45228</v>
      </c>
      <c r="C3823">
        <v>49101100</v>
      </c>
      <c r="D3823" s="2">
        <v>37250</v>
      </c>
      <c r="E3823" t="s">
        <v>4</v>
      </c>
      <c r="F3823" s="2" t="s">
        <v>19</v>
      </c>
      <c r="G3823" t="s">
        <v>9</v>
      </c>
      <c r="H3823" t="s">
        <v>16</v>
      </c>
      <c r="I3823">
        <v>12</v>
      </c>
      <c r="J3823">
        <v>0</v>
      </c>
    </row>
    <row r="3824" spans="1:10" x14ac:dyDescent="0.25">
      <c r="A3824" s="1">
        <v>1118154</v>
      </c>
      <c r="B3824" s="2">
        <v>45151</v>
      </c>
      <c r="C3824">
        <v>43601400</v>
      </c>
      <c r="D3824" s="2">
        <v>29805</v>
      </c>
      <c r="E3824" t="s">
        <v>4</v>
      </c>
      <c r="F3824" s="2" t="s">
        <v>19</v>
      </c>
      <c r="G3824" t="s">
        <v>10</v>
      </c>
      <c r="H3824" t="s">
        <v>12</v>
      </c>
      <c r="I3824">
        <v>14</v>
      </c>
      <c r="J3824">
        <v>0</v>
      </c>
    </row>
    <row r="3825" spans="1:10" x14ac:dyDescent="0.25">
      <c r="A3825" s="1">
        <v>1977965</v>
      </c>
      <c r="B3825" s="2">
        <v>45165</v>
      </c>
      <c r="C3825">
        <v>11903900</v>
      </c>
      <c r="D3825" s="2">
        <v>28717</v>
      </c>
      <c r="E3825" t="s">
        <v>3</v>
      </c>
      <c r="F3825" s="2" t="s">
        <v>19</v>
      </c>
      <c r="G3825" t="s">
        <v>10</v>
      </c>
      <c r="H3825" t="s">
        <v>12</v>
      </c>
      <c r="I3825">
        <v>14</v>
      </c>
      <c r="J3825">
        <v>8442</v>
      </c>
    </row>
    <row r="3826" spans="1:10" x14ac:dyDescent="0.25">
      <c r="A3826" s="1">
        <v>1584610</v>
      </c>
      <c r="B3826" s="2">
        <v>45172</v>
      </c>
      <c r="C3826">
        <v>43303100</v>
      </c>
      <c r="D3826" s="2">
        <v>33968</v>
      </c>
      <c r="E3826" t="s">
        <v>4</v>
      </c>
      <c r="F3826" s="2" t="s">
        <v>19</v>
      </c>
      <c r="G3826" t="s">
        <v>10</v>
      </c>
      <c r="H3826" t="s">
        <v>12</v>
      </c>
      <c r="I3826">
        <v>12</v>
      </c>
      <c r="J3826">
        <v>10296</v>
      </c>
    </row>
    <row r="3827" spans="1:10" x14ac:dyDescent="0.25">
      <c r="A3827" s="1">
        <v>2080736</v>
      </c>
      <c r="B3827" s="2">
        <v>45207</v>
      </c>
      <c r="C3827">
        <v>51912300</v>
      </c>
      <c r="D3827" s="2">
        <v>35979</v>
      </c>
      <c r="E3827" t="s">
        <v>4</v>
      </c>
      <c r="F3827" s="2" t="s">
        <v>19</v>
      </c>
      <c r="G3827" t="s">
        <v>9</v>
      </c>
      <c r="H3827" t="s">
        <v>12</v>
      </c>
      <c r="I3827">
        <v>12</v>
      </c>
      <c r="J3827">
        <v>0</v>
      </c>
    </row>
    <row r="3828" spans="1:10" x14ac:dyDescent="0.25">
      <c r="A3828" s="1">
        <v>1105354</v>
      </c>
      <c r="B3828" s="2">
        <v>45186</v>
      </c>
      <c r="C3828">
        <v>11915100</v>
      </c>
      <c r="D3828" s="2">
        <v>33734</v>
      </c>
      <c r="E3828" t="s">
        <v>4</v>
      </c>
      <c r="F3828" s="2" t="s">
        <v>19</v>
      </c>
      <c r="G3828" t="s">
        <v>10</v>
      </c>
      <c r="H3828" t="s">
        <v>14</v>
      </c>
      <c r="I3828">
        <v>12</v>
      </c>
      <c r="J3828">
        <v>0</v>
      </c>
    </row>
    <row r="3829" spans="1:10" x14ac:dyDescent="0.25">
      <c r="A3829" s="1">
        <v>2071430</v>
      </c>
      <c r="B3829" s="2">
        <v>45158</v>
      </c>
      <c r="C3829">
        <v>13107100</v>
      </c>
      <c r="D3829" s="2">
        <v>34926</v>
      </c>
      <c r="E3829" t="s">
        <v>4</v>
      </c>
      <c r="F3829" s="2" t="s">
        <v>19</v>
      </c>
      <c r="G3829" t="s">
        <v>10</v>
      </c>
      <c r="H3829" t="s">
        <v>12</v>
      </c>
      <c r="I3829">
        <v>12</v>
      </c>
      <c r="J3829">
        <v>0</v>
      </c>
    </row>
    <row r="3830" spans="1:10" x14ac:dyDescent="0.25">
      <c r="A3830" s="1">
        <v>1428089</v>
      </c>
      <c r="B3830" s="2">
        <v>45228</v>
      </c>
      <c r="C3830">
        <v>47204400</v>
      </c>
      <c r="D3830" s="2">
        <v>34701</v>
      </c>
      <c r="E3830" t="s">
        <v>3</v>
      </c>
      <c r="F3830" s="2" t="s">
        <v>19</v>
      </c>
      <c r="G3830" t="s">
        <v>10</v>
      </c>
      <c r="H3830" t="s">
        <v>12</v>
      </c>
      <c r="I3830">
        <v>12</v>
      </c>
      <c r="J3830">
        <v>2044</v>
      </c>
    </row>
    <row r="3831" spans="1:10" x14ac:dyDescent="0.25">
      <c r="A3831" s="1">
        <v>2085684</v>
      </c>
      <c r="B3831" s="2">
        <v>45228</v>
      </c>
      <c r="C3831">
        <v>11903300</v>
      </c>
      <c r="D3831" s="2">
        <v>33542</v>
      </c>
      <c r="E3831" t="s">
        <v>3</v>
      </c>
      <c r="F3831" s="2" t="s">
        <v>19</v>
      </c>
      <c r="G3831" t="s">
        <v>10</v>
      </c>
      <c r="H3831" t="s">
        <v>12</v>
      </c>
      <c r="I3831">
        <v>18</v>
      </c>
      <c r="J3831">
        <v>9758</v>
      </c>
    </row>
    <row r="3832" spans="1:10" x14ac:dyDescent="0.25">
      <c r="A3832" s="1">
        <v>2066562</v>
      </c>
      <c r="B3832" s="2">
        <v>45137</v>
      </c>
      <c r="C3832">
        <v>11903300</v>
      </c>
      <c r="D3832" s="2">
        <v>24816</v>
      </c>
      <c r="E3832" t="s">
        <v>4</v>
      </c>
      <c r="F3832" s="2" t="s">
        <v>19</v>
      </c>
      <c r="G3832" t="s">
        <v>10</v>
      </c>
      <c r="H3832" t="s">
        <v>12</v>
      </c>
      <c r="I3832">
        <v>17</v>
      </c>
      <c r="J3832">
        <v>0</v>
      </c>
    </row>
    <row r="3833" spans="1:10" x14ac:dyDescent="0.25">
      <c r="A3833" s="1">
        <v>35777</v>
      </c>
      <c r="B3833" s="2">
        <v>45151</v>
      </c>
      <c r="C3833">
        <v>11102100</v>
      </c>
      <c r="D3833" s="2">
        <v>25246</v>
      </c>
      <c r="E3833" t="s">
        <v>4</v>
      </c>
      <c r="F3833" s="2" t="s">
        <v>19</v>
      </c>
      <c r="G3833" t="s">
        <v>10</v>
      </c>
      <c r="H3833" t="s">
        <v>12</v>
      </c>
      <c r="I3833">
        <v>12</v>
      </c>
      <c r="J3833">
        <v>747</v>
      </c>
    </row>
    <row r="3834" spans="1:10" x14ac:dyDescent="0.25">
      <c r="A3834" s="1">
        <v>2079885</v>
      </c>
      <c r="B3834" s="2">
        <v>45200</v>
      </c>
      <c r="C3834">
        <v>31909100</v>
      </c>
      <c r="D3834" s="2">
        <v>37420</v>
      </c>
      <c r="E3834" t="s">
        <v>4</v>
      </c>
      <c r="F3834" s="2" t="s">
        <v>19</v>
      </c>
      <c r="G3834" t="s">
        <v>10</v>
      </c>
      <c r="H3834" t="s">
        <v>12</v>
      </c>
      <c r="I3834">
        <v>15</v>
      </c>
      <c r="J3834">
        <v>8200</v>
      </c>
    </row>
    <row r="3835" spans="1:10" x14ac:dyDescent="0.25">
      <c r="A3835" s="1">
        <v>933876</v>
      </c>
      <c r="B3835" s="2">
        <v>45207</v>
      </c>
      <c r="C3835">
        <v>17211200</v>
      </c>
      <c r="D3835" s="2">
        <v>28353</v>
      </c>
      <c r="E3835" t="s">
        <v>3</v>
      </c>
      <c r="F3835" s="2" t="s">
        <v>19</v>
      </c>
      <c r="G3835" t="s">
        <v>10</v>
      </c>
      <c r="H3835" t="s">
        <v>12</v>
      </c>
      <c r="I3835">
        <v>12</v>
      </c>
      <c r="J3835">
        <v>5696</v>
      </c>
    </row>
    <row r="3836" spans="1:10" x14ac:dyDescent="0.25">
      <c r="A3836" s="1">
        <v>1935596</v>
      </c>
      <c r="B3836" s="2">
        <v>45221</v>
      </c>
      <c r="C3836">
        <v>29209908</v>
      </c>
      <c r="D3836" s="2">
        <v>30672</v>
      </c>
      <c r="E3836" t="s">
        <v>4</v>
      </c>
      <c r="F3836" s="2" t="s">
        <v>19</v>
      </c>
      <c r="G3836" t="s">
        <v>10</v>
      </c>
      <c r="H3836" t="s">
        <v>12</v>
      </c>
      <c r="I3836">
        <v>12</v>
      </c>
      <c r="J3836">
        <v>0</v>
      </c>
    </row>
    <row r="3837" spans="1:10" x14ac:dyDescent="0.25">
      <c r="A3837" s="1">
        <v>892477</v>
      </c>
      <c r="B3837" s="2">
        <v>45165</v>
      </c>
      <c r="C3837">
        <v>43101100</v>
      </c>
      <c r="D3837" s="2">
        <v>34169</v>
      </c>
      <c r="E3837" t="s">
        <v>3</v>
      </c>
      <c r="F3837" s="2" t="s">
        <v>19</v>
      </c>
      <c r="G3837" t="s">
        <v>10</v>
      </c>
      <c r="H3837" t="s">
        <v>12</v>
      </c>
      <c r="I3837">
        <v>12</v>
      </c>
      <c r="J3837">
        <v>6408</v>
      </c>
    </row>
    <row r="3838" spans="1:10" x14ac:dyDescent="0.25">
      <c r="A3838" s="1">
        <v>2071708</v>
      </c>
      <c r="B3838" s="2">
        <v>45165</v>
      </c>
      <c r="C3838">
        <v>41203100</v>
      </c>
      <c r="D3838" s="2">
        <v>32661</v>
      </c>
      <c r="E3838" t="s">
        <v>3</v>
      </c>
      <c r="F3838" s="2" t="s">
        <v>19</v>
      </c>
      <c r="G3838" t="s">
        <v>10</v>
      </c>
      <c r="H3838" t="s">
        <v>12</v>
      </c>
      <c r="I3838">
        <v>17</v>
      </c>
      <c r="J3838">
        <v>0</v>
      </c>
    </row>
    <row r="3839" spans="1:10" x14ac:dyDescent="0.25">
      <c r="A3839" s="1">
        <v>88669</v>
      </c>
      <c r="B3839" s="2">
        <v>45130</v>
      </c>
      <c r="C3839">
        <v>51404100</v>
      </c>
      <c r="D3839" s="2">
        <v>21490</v>
      </c>
      <c r="E3839" t="s">
        <v>3</v>
      </c>
      <c r="F3839" s="2" t="s">
        <v>19</v>
      </c>
      <c r="G3839" t="s">
        <v>10</v>
      </c>
      <c r="H3839" t="s">
        <v>12</v>
      </c>
      <c r="I3839">
        <v>13</v>
      </c>
      <c r="J3839">
        <v>0</v>
      </c>
    </row>
    <row r="3840" spans="1:10" x14ac:dyDescent="0.25">
      <c r="A3840" s="1">
        <v>2083856</v>
      </c>
      <c r="B3840" s="2">
        <v>45221</v>
      </c>
      <c r="C3840">
        <v>53305400</v>
      </c>
      <c r="D3840" s="2">
        <v>29382</v>
      </c>
      <c r="E3840" t="s">
        <v>4</v>
      </c>
      <c r="F3840" s="2" t="s">
        <v>19</v>
      </c>
      <c r="G3840" t="s">
        <v>10</v>
      </c>
      <c r="H3840" t="s">
        <v>12</v>
      </c>
      <c r="I3840">
        <v>12</v>
      </c>
      <c r="J3840">
        <v>0</v>
      </c>
    </row>
    <row r="3841" spans="1:10" x14ac:dyDescent="0.25">
      <c r="A3841" s="1">
        <v>1699738</v>
      </c>
      <c r="B3841" s="2">
        <v>45193</v>
      </c>
      <c r="C3841">
        <v>11101100</v>
      </c>
      <c r="D3841" s="2">
        <v>28847</v>
      </c>
      <c r="E3841" t="s">
        <v>3</v>
      </c>
      <c r="F3841" s="2" t="s">
        <v>19</v>
      </c>
      <c r="G3841" t="s">
        <v>10</v>
      </c>
      <c r="H3841" t="s">
        <v>12</v>
      </c>
      <c r="I3841">
        <v>18</v>
      </c>
      <c r="J3841">
        <v>9256</v>
      </c>
    </row>
    <row r="3842" spans="1:10" x14ac:dyDescent="0.25">
      <c r="A3842" s="1">
        <v>2082547</v>
      </c>
      <c r="B3842" s="2">
        <v>45214</v>
      </c>
      <c r="C3842">
        <v>41909900</v>
      </c>
      <c r="D3842" s="2">
        <v>24768</v>
      </c>
      <c r="E3842" t="s">
        <v>4</v>
      </c>
      <c r="F3842" s="2" t="s">
        <v>19</v>
      </c>
      <c r="G3842" t="s">
        <v>9</v>
      </c>
      <c r="H3842" t="s">
        <v>11</v>
      </c>
      <c r="I3842">
        <v>12</v>
      </c>
      <c r="J3842">
        <v>0</v>
      </c>
    </row>
    <row r="3843" spans="1:10" x14ac:dyDescent="0.25">
      <c r="A3843" s="1">
        <v>213055</v>
      </c>
      <c r="B3843" s="2">
        <v>45172</v>
      </c>
      <c r="C3843">
        <v>13115100</v>
      </c>
      <c r="D3843" s="2">
        <v>30232</v>
      </c>
      <c r="E3843" t="s">
        <v>3</v>
      </c>
      <c r="F3843" s="2" t="s">
        <v>19</v>
      </c>
      <c r="G3843" t="s">
        <v>10</v>
      </c>
      <c r="H3843" t="s">
        <v>12</v>
      </c>
      <c r="I3843">
        <v>12</v>
      </c>
      <c r="J3843">
        <v>18512</v>
      </c>
    </row>
    <row r="3844" spans="1:10" x14ac:dyDescent="0.25">
      <c r="A3844" s="1">
        <v>1592977</v>
      </c>
      <c r="B3844" s="2">
        <v>45207</v>
      </c>
      <c r="C3844">
        <v>11313100</v>
      </c>
      <c r="D3844" s="2">
        <v>24724</v>
      </c>
      <c r="E3844" t="s">
        <v>3</v>
      </c>
      <c r="F3844" t="s">
        <v>19</v>
      </c>
      <c r="G3844" t="s">
        <v>10</v>
      </c>
      <c r="H3844" t="s">
        <v>12</v>
      </c>
      <c r="I3844">
        <v>18</v>
      </c>
      <c r="J3844">
        <v>0</v>
      </c>
    </row>
    <row r="3845" spans="1:10" x14ac:dyDescent="0.25">
      <c r="A3845" s="1">
        <v>1533131</v>
      </c>
      <c r="B3845" s="2">
        <v>45193</v>
      </c>
      <c r="C3845">
        <v>47507100</v>
      </c>
      <c r="D3845" s="2">
        <v>30488</v>
      </c>
      <c r="E3845" t="s">
        <v>3</v>
      </c>
      <c r="F3845" s="2" t="s">
        <v>19</v>
      </c>
      <c r="G3845" t="s">
        <v>10</v>
      </c>
      <c r="H3845" t="s">
        <v>12</v>
      </c>
      <c r="I3845">
        <v>12</v>
      </c>
      <c r="J3845">
        <v>712</v>
      </c>
    </row>
    <row r="3846" spans="1:10" x14ac:dyDescent="0.25">
      <c r="A3846" s="1">
        <v>2036162</v>
      </c>
      <c r="B3846" s="2">
        <v>45193</v>
      </c>
      <c r="C3846">
        <v>17302400</v>
      </c>
      <c r="D3846" s="2">
        <v>24331</v>
      </c>
      <c r="E3846" t="s">
        <v>3</v>
      </c>
      <c r="F3846" s="2" t="s">
        <v>19</v>
      </c>
      <c r="G3846" t="s">
        <v>9</v>
      </c>
      <c r="H3846" t="s">
        <v>12</v>
      </c>
      <c r="I3846">
        <v>11</v>
      </c>
      <c r="J3846">
        <v>0</v>
      </c>
    </row>
    <row r="3847" spans="1:10" x14ac:dyDescent="0.25">
      <c r="A3847" s="1">
        <v>2070016</v>
      </c>
      <c r="B3847" s="2">
        <v>45151</v>
      </c>
      <c r="C3847">
        <v>41401200</v>
      </c>
      <c r="D3847" s="2">
        <v>32787</v>
      </c>
      <c r="E3847" t="s">
        <v>4</v>
      </c>
      <c r="F3847" s="2" t="s">
        <v>19</v>
      </c>
      <c r="G3847" t="s">
        <v>9</v>
      </c>
      <c r="H3847" t="s">
        <v>12</v>
      </c>
      <c r="I3847">
        <v>12</v>
      </c>
      <c r="J3847">
        <v>0</v>
      </c>
    </row>
    <row r="3848" spans="1:10" x14ac:dyDescent="0.25">
      <c r="A3848" s="1">
        <v>1343200</v>
      </c>
      <c r="B3848" s="2">
        <v>45137</v>
      </c>
      <c r="C3848">
        <v>25904200</v>
      </c>
      <c r="D3848" s="2">
        <v>28521</v>
      </c>
      <c r="E3848" t="s">
        <v>4</v>
      </c>
      <c r="F3848" s="2" t="s">
        <v>19</v>
      </c>
      <c r="G3848" t="s">
        <v>10</v>
      </c>
      <c r="H3848" t="s">
        <v>12</v>
      </c>
      <c r="I3848">
        <v>12</v>
      </c>
      <c r="J3848">
        <v>0</v>
      </c>
    </row>
    <row r="3849" spans="1:10" x14ac:dyDescent="0.25">
      <c r="A3849" s="1">
        <v>2070270</v>
      </c>
      <c r="B3849" s="2">
        <v>45158</v>
      </c>
      <c r="C3849">
        <v>41309100</v>
      </c>
      <c r="D3849" s="2">
        <v>28308</v>
      </c>
      <c r="E3849" t="s">
        <v>3</v>
      </c>
      <c r="F3849" s="2" t="s">
        <v>19</v>
      </c>
      <c r="G3849" t="s">
        <v>10</v>
      </c>
      <c r="H3849" t="s">
        <v>13</v>
      </c>
      <c r="I3849">
        <v>16</v>
      </c>
      <c r="J3849">
        <v>6721</v>
      </c>
    </row>
    <row r="3850" spans="1:10" x14ac:dyDescent="0.25">
      <c r="A3850" s="1">
        <v>1448227</v>
      </c>
      <c r="B3850" s="2">
        <v>45151</v>
      </c>
      <c r="C3850">
        <v>47211100</v>
      </c>
      <c r="D3850" s="2">
        <v>33116</v>
      </c>
      <c r="E3850" t="s">
        <v>3</v>
      </c>
      <c r="F3850" s="2" t="s">
        <v>19</v>
      </c>
      <c r="G3850" t="s">
        <v>11</v>
      </c>
      <c r="H3850" t="s">
        <v>11</v>
      </c>
      <c r="I3850">
        <v>10</v>
      </c>
      <c r="J3850">
        <v>4062</v>
      </c>
    </row>
    <row r="3851" spans="1:10" x14ac:dyDescent="0.25">
      <c r="A3851" s="1">
        <v>1412680</v>
      </c>
      <c r="B3851" s="2">
        <v>45151</v>
      </c>
      <c r="C3851">
        <v>21102100</v>
      </c>
      <c r="D3851" s="2">
        <v>16272</v>
      </c>
      <c r="E3851" t="s">
        <v>4</v>
      </c>
      <c r="F3851" s="2" t="s">
        <v>19</v>
      </c>
      <c r="G3851" t="s">
        <v>9</v>
      </c>
      <c r="H3851" t="s">
        <v>12</v>
      </c>
      <c r="I3851">
        <v>14</v>
      </c>
      <c r="J3851">
        <v>0</v>
      </c>
    </row>
    <row r="3852" spans="1:10" x14ac:dyDescent="0.25">
      <c r="A3852" s="1">
        <v>2087297</v>
      </c>
      <c r="B3852" s="2">
        <v>45228</v>
      </c>
      <c r="C3852">
        <v>41201100</v>
      </c>
      <c r="D3852" s="2">
        <v>38313</v>
      </c>
      <c r="E3852" t="s">
        <v>4</v>
      </c>
      <c r="F3852" s="2" t="s">
        <v>19</v>
      </c>
      <c r="G3852" t="s">
        <v>10</v>
      </c>
      <c r="H3852" t="s">
        <v>12</v>
      </c>
      <c r="I3852">
        <v>12</v>
      </c>
      <c r="J3852">
        <v>0</v>
      </c>
    </row>
    <row r="3853" spans="1:10" x14ac:dyDescent="0.25">
      <c r="A3853" s="1">
        <v>2086315</v>
      </c>
      <c r="B3853" s="2">
        <v>45228</v>
      </c>
      <c r="C3853">
        <v>49905200</v>
      </c>
      <c r="D3853" s="2">
        <v>32541</v>
      </c>
      <c r="E3853" t="s">
        <v>3</v>
      </c>
      <c r="F3853" s="2" t="s">
        <v>19</v>
      </c>
      <c r="G3853" t="s">
        <v>10</v>
      </c>
      <c r="H3853" t="s">
        <v>12</v>
      </c>
      <c r="I3853">
        <v>14</v>
      </c>
      <c r="J3853">
        <v>0</v>
      </c>
    </row>
    <row r="3854" spans="1:10" x14ac:dyDescent="0.25">
      <c r="A3854" s="1">
        <v>795826</v>
      </c>
      <c r="B3854" s="2">
        <v>45221</v>
      </c>
      <c r="C3854">
        <v>43101100</v>
      </c>
      <c r="D3854" s="2">
        <v>24446</v>
      </c>
      <c r="E3854" t="s">
        <v>4</v>
      </c>
      <c r="F3854" s="2" t="s">
        <v>19</v>
      </c>
      <c r="G3854" t="s">
        <v>10</v>
      </c>
      <c r="H3854" t="s">
        <v>12</v>
      </c>
      <c r="I3854">
        <v>15</v>
      </c>
      <c r="J3854">
        <v>0</v>
      </c>
    </row>
    <row r="3855" spans="1:10" x14ac:dyDescent="0.25">
      <c r="A3855" s="1">
        <v>2076382</v>
      </c>
      <c r="B3855" s="2">
        <v>45186</v>
      </c>
      <c r="C3855">
        <v>47501300</v>
      </c>
      <c r="D3855" s="2">
        <v>35097</v>
      </c>
      <c r="E3855" t="s">
        <v>3</v>
      </c>
      <c r="F3855" s="2" t="s">
        <v>19</v>
      </c>
      <c r="G3855" t="s">
        <v>9</v>
      </c>
      <c r="H3855" t="s">
        <v>11</v>
      </c>
      <c r="I3855">
        <v>14</v>
      </c>
      <c r="J3855">
        <v>11360</v>
      </c>
    </row>
    <row r="3856" spans="1:10" x14ac:dyDescent="0.25">
      <c r="A3856" s="1">
        <v>2081850</v>
      </c>
      <c r="B3856" s="2">
        <v>45207</v>
      </c>
      <c r="C3856">
        <v>41401200</v>
      </c>
      <c r="D3856" s="2">
        <v>34091</v>
      </c>
      <c r="E3856" t="s">
        <v>3</v>
      </c>
      <c r="F3856" s="2" t="s">
        <v>19</v>
      </c>
      <c r="G3856" t="s">
        <v>10</v>
      </c>
      <c r="H3856" t="s">
        <v>11</v>
      </c>
      <c r="I3856">
        <v>13</v>
      </c>
      <c r="J3856">
        <v>9579</v>
      </c>
    </row>
    <row r="3857" spans="1:10" x14ac:dyDescent="0.25">
      <c r="A3857" s="1">
        <v>1872885</v>
      </c>
      <c r="B3857" s="2">
        <v>45200</v>
      </c>
      <c r="C3857">
        <v>11301200</v>
      </c>
      <c r="D3857" s="2">
        <v>18941</v>
      </c>
      <c r="E3857" t="s">
        <v>3</v>
      </c>
      <c r="F3857" t="s">
        <v>19</v>
      </c>
      <c r="G3857" t="s">
        <v>10</v>
      </c>
      <c r="H3857" t="s">
        <v>12</v>
      </c>
      <c r="I3857">
        <v>15</v>
      </c>
      <c r="J3857">
        <v>5928</v>
      </c>
    </row>
    <row r="3858" spans="1:10" x14ac:dyDescent="0.25">
      <c r="A3858" s="1">
        <v>2065856</v>
      </c>
      <c r="B3858" s="2">
        <v>45137</v>
      </c>
      <c r="C3858">
        <v>53303200</v>
      </c>
      <c r="D3858" s="2">
        <v>27347</v>
      </c>
      <c r="E3858" t="s">
        <v>3</v>
      </c>
      <c r="F3858" s="2" t="s">
        <v>19</v>
      </c>
      <c r="G3858" t="s">
        <v>10</v>
      </c>
      <c r="H3858" t="s">
        <v>12</v>
      </c>
      <c r="I3858">
        <v>12</v>
      </c>
      <c r="J3858">
        <v>0</v>
      </c>
    </row>
    <row r="3859" spans="1:10" x14ac:dyDescent="0.25">
      <c r="A3859" s="1">
        <v>1498562</v>
      </c>
      <c r="B3859" s="2">
        <v>45130</v>
      </c>
      <c r="C3859">
        <v>53303300</v>
      </c>
      <c r="D3859" s="2">
        <v>33726</v>
      </c>
      <c r="E3859" t="s">
        <v>3</v>
      </c>
      <c r="F3859" s="2" t="s">
        <v>19</v>
      </c>
      <c r="G3859" t="s">
        <v>10</v>
      </c>
      <c r="H3859" t="s">
        <v>12</v>
      </c>
      <c r="I3859">
        <v>12</v>
      </c>
      <c r="J3859">
        <v>0</v>
      </c>
    </row>
    <row r="3860" spans="1:10" x14ac:dyDescent="0.25">
      <c r="A3860" s="1">
        <v>2067901</v>
      </c>
      <c r="B3860" s="2">
        <v>45144</v>
      </c>
      <c r="C3860">
        <v>41302100</v>
      </c>
      <c r="D3860" s="2">
        <v>29004</v>
      </c>
      <c r="E3860" t="s">
        <v>4</v>
      </c>
      <c r="F3860" s="2" t="s">
        <v>19</v>
      </c>
      <c r="G3860" t="s">
        <v>10</v>
      </c>
      <c r="H3860" t="s">
        <v>12</v>
      </c>
      <c r="I3860">
        <v>12</v>
      </c>
      <c r="J3860">
        <v>0</v>
      </c>
    </row>
    <row r="3861" spans="1:10" x14ac:dyDescent="0.25">
      <c r="A3861" s="1">
        <v>1710237</v>
      </c>
      <c r="B3861" s="2">
        <v>45123</v>
      </c>
      <c r="C3861">
        <v>29114100</v>
      </c>
      <c r="D3861" s="2">
        <v>32078</v>
      </c>
      <c r="E3861" t="s">
        <v>4</v>
      </c>
      <c r="F3861" s="2" t="s">
        <v>19</v>
      </c>
      <c r="G3861" t="s">
        <v>10</v>
      </c>
      <c r="H3861" t="s">
        <v>12</v>
      </c>
      <c r="I3861">
        <v>15</v>
      </c>
      <c r="J3861">
        <v>0</v>
      </c>
    </row>
    <row r="3862" spans="1:10" x14ac:dyDescent="0.25">
      <c r="A3862" s="1">
        <v>2065539</v>
      </c>
      <c r="B3862" s="2">
        <v>45130</v>
      </c>
      <c r="C3862">
        <v>45303100</v>
      </c>
      <c r="D3862" s="2">
        <v>35763</v>
      </c>
      <c r="E3862" t="s">
        <v>3</v>
      </c>
      <c r="F3862" s="2" t="s">
        <v>21</v>
      </c>
      <c r="G3862" t="s">
        <v>10</v>
      </c>
      <c r="H3862" t="s">
        <v>12</v>
      </c>
      <c r="I3862">
        <v>14</v>
      </c>
      <c r="J3862">
        <v>0</v>
      </c>
    </row>
    <row r="3863" spans="1:10" x14ac:dyDescent="0.25">
      <c r="A3863" s="1">
        <v>1388625</v>
      </c>
      <c r="B3863" s="2">
        <v>45193</v>
      </c>
      <c r="C3863">
        <v>53303300</v>
      </c>
      <c r="D3863" s="2">
        <v>31313</v>
      </c>
      <c r="E3863" t="s">
        <v>4</v>
      </c>
      <c r="F3863" s="2" t="s">
        <v>19</v>
      </c>
      <c r="G3863" t="s">
        <v>9</v>
      </c>
      <c r="H3863" t="s">
        <v>12</v>
      </c>
      <c r="I3863">
        <v>12</v>
      </c>
      <c r="J3863">
        <v>4812</v>
      </c>
    </row>
    <row r="3864" spans="1:10" x14ac:dyDescent="0.25">
      <c r="A3864" s="1">
        <v>1654332</v>
      </c>
      <c r="B3864" s="2">
        <v>45193</v>
      </c>
      <c r="C3864">
        <v>13116100</v>
      </c>
      <c r="D3864" s="2">
        <v>36676</v>
      </c>
      <c r="E3864" t="s">
        <v>4</v>
      </c>
      <c r="F3864" s="2" t="s">
        <v>19</v>
      </c>
      <c r="G3864" t="s">
        <v>10</v>
      </c>
      <c r="H3864" t="s">
        <v>12</v>
      </c>
      <c r="I3864">
        <v>16</v>
      </c>
      <c r="J3864">
        <v>0</v>
      </c>
    </row>
    <row r="3865" spans="1:10" x14ac:dyDescent="0.25">
      <c r="A3865" s="1">
        <v>1048676</v>
      </c>
      <c r="B3865" s="2">
        <v>45123</v>
      </c>
      <c r="C3865">
        <v>37201100</v>
      </c>
      <c r="D3865" s="2">
        <v>23331</v>
      </c>
      <c r="E3865" t="s">
        <v>3</v>
      </c>
      <c r="F3865" s="2" t="s">
        <v>19</v>
      </c>
      <c r="G3865" t="s">
        <v>10</v>
      </c>
      <c r="H3865" t="s">
        <v>12</v>
      </c>
      <c r="I3865">
        <v>12</v>
      </c>
      <c r="J3865">
        <v>7832</v>
      </c>
    </row>
    <row r="3866" spans="1:10" x14ac:dyDescent="0.25">
      <c r="A3866" s="1">
        <v>32256</v>
      </c>
      <c r="B3866" s="2">
        <v>45144</v>
      </c>
      <c r="C3866">
        <v>25203100</v>
      </c>
      <c r="D3866" s="2">
        <v>30578</v>
      </c>
      <c r="E3866" t="s">
        <v>3</v>
      </c>
      <c r="F3866" s="2" t="s">
        <v>21</v>
      </c>
      <c r="G3866" t="s">
        <v>10</v>
      </c>
      <c r="H3866" t="s">
        <v>12</v>
      </c>
      <c r="I3866">
        <v>14</v>
      </c>
      <c r="J3866">
        <v>0</v>
      </c>
    </row>
    <row r="3867" spans="1:10" x14ac:dyDescent="0.25">
      <c r="A3867" s="1">
        <v>38671</v>
      </c>
      <c r="B3867" s="2">
        <v>45137</v>
      </c>
      <c r="C3867">
        <v>49101100</v>
      </c>
      <c r="D3867" s="2">
        <v>30650</v>
      </c>
      <c r="E3867" t="s">
        <v>3</v>
      </c>
      <c r="F3867" s="2" t="s">
        <v>19</v>
      </c>
      <c r="G3867" t="s">
        <v>10</v>
      </c>
      <c r="H3867" t="s">
        <v>12</v>
      </c>
      <c r="I3867">
        <v>15</v>
      </c>
      <c r="J3867">
        <v>4984</v>
      </c>
    </row>
    <row r="3868" spans="1:10" x14ac:dyDescent="0.25">
      <c r="A3868" s="1">
        <v>1174992</v>
      </c>
      <c r="B3868" s="2">
        <v>45165</v>
      </c>
      <c r="C3868">
        <v>11102100</v>
      </c>
      <c r="D3868" s="2">
        <v>26532</v>
      </c>
      <c r="E3868" t="s">
        <v>4</v>
      </c>
      <c r="F3868" s="2" t="s">
        <v>19</v>
      </c>
      <c r="G3868" t="s">
        <v>9</v>
      </c>
      <c r="H3868" t="s">
        <v>12</v>
      </c>
      <c r="I3868">
        <v>13</v>
      </c>
      <c r="J3868">
        <v>17810</v>
      </c>
    </row>
    <row r="3869" spans="1:10" x14ac:dyDescent="0.25">
      <c r="A3869" s="1">
        <v>2082252</v>
      </c>
      <c r="B3869" s="2">
        <v>45214</v>
      </c>
      <c r="C3869">
        <v>43413100</v>
      </c>
      <c r="D3869" s="2">
        <v>35315</v>
      </c>
      <c r="E3869" t="s">
        <v>4</v>
      </c>
      <c r="F3869" s="2" t="s">
        <v>19</v>
      </c>
      <c r="G3869" t="s">
        <v>10</v>
      </c>
      <c r="H3869" t="s">
        <v>11</v>
      </c>
      <c r="I3869">
        <v>14</v>
      </c>
      <c r="J3869">
        <v>2280</v>
      </c>
    </row>
    <row r="3870" spans="1:10" x14ac:dyDescent="0.25">
      <c r="A3870" s="1">
        <v>1435903</v>
      </c>
      <c r="B3870" s="2">
        <v>45172</v>
      </c>
      <c r="C3870">
        <v>13116100</v>
      </c>
      <c r="D3870" s="2">
        <v>33082</v>
      </c>
      <c r="E3870" t="s">
        <v>3</v>
      </c>
      <c r="F3870" s="2" t="s">
        <v>19</v>
      </c>
      <c r="G3870" t="s">
        <v>10</v>
      </c>
      <c r="H3870" t="s">
        <v>12</v>
      </c>
      <c r="I3870">
        <v>12</v>
      </c>
      <c r="J3870">
        <v>0</v>
      </c>
    </row>
    <row r="3871" spans="1:10" x14ac:dyDescent="0.25">
      <c r="A3871" s="1">
        <v>2064297</v>
      </c>
      <c r="B3871" s="2">
        <v>45130</v>
      </c>
      <c r="C3871">
        <v>43101100</v>
      </c>
      <c r="D3871" s="2">
        <v>35595</v>
      </c>
      <c r="E3871" t="s">
        <v>4</v>
      </c>
      <c r="F3871" s="2" t="s">
        <v>19</v>
      </c>
      <c r="G3871" t="s">
        <v>11</v>
      </c>
      <c r="H3871" t="s">
        <v>11</v>
      </c>
      <c r="I3871">
        <v>12</v>
      </c>
      <c r="J3871">
        <v>3852</v>
      </c>
    </row>
    <row r="3872" spans="1:10" x14ac:dyDescent="0.25">
      <c r="A3872" s="1">
        <v>1115019</v>
      </c>
      <c r="B3872" s="2">
        <v>45214</v>
      </c>
      <c r="C3872">
        <v>11311100</v>
      </c>
      <c r="D3872" s="2">
        <v>32240</v>
      </c>
      <c r="E3872" t="s">
        <v>4</v>
      </c>
      <c r="F3872" s="2" t="s">
        <v>19</v>
      </c>
      <c r="G3872" t="s">
        <v>10</v>
      </c>
      <c r="H3872" t="s">
        <v>12</v>
      </c>
      <c r="I3872">
        <v>11</v>
      </c>
      <c r="J3872">
        <v>11155</v>
      </c>
    </row>
    <row r="3873" spans="1:10" x14ac:dyDescent="0.25">
      <c r="A3873" s="1">
        <v>2085482</v>
      </c>
      <c r="B3873" s="2">
        <v>45228</v>
      </c>
      <c r="C3873">
        <v>15123100</v>
      </c>
      <c r="D3873" s="2">
        <v>34955</v>
      </c>
      <c r="E3873" t="s">
        <v>3</v>
      </c>
      <c r="F3873" s="2" t="s">
        <v>19</v>
      </c>
      <c r="G3873" t="s">
        <v>10</v>
      </c>
      <c r="H3873" t="s">
        <v>12</v>
      </c>
      <c r="I3873">
        <v>15</v>
      </c>
      <c r="J3873">
        <v>7120</v>
      </c>
    </row>
    <row r="3874" spans="1:10" x14ac:dyDescent="0.25">
      <c r="A3874" s="1">
        <v>2062236</v>
      </c>
      <c r="B3874" s="2">
        <v>45123</v>
      </c>
      <c r="C3874">
        <v>21109300</v>
      </c>
      <c r="D3874" s="2">
        <v>35859</v>
      </c>
      <c r="E3874" t="s">
        <v>3</v>
      </c>
      <c r="F3874" s="2" t="s">
        <v>19</v>
      </c>
      <c r="G3874" t="s">
        <v>10</v>
      </c>
      <c r="H3874" t="s">
        <v>14</v>
      </c>
      <c r="I3874">
        <v>12</v>
      </c>
      <c r="J3874">
        <v>870</v>
      </c>
    </row>
    <row r="3875" spans="1:10" x14ac:dyDescent="0.25">
      <c r="A3875" s="1">
        <v>1536131</v>
      </c>
      <c r="B3875" s="2">
        <v>45221</v>
      </c>
      <c r="C3875">
        <v>11102100</v>
      </c>
      <c r="D3875" s="2">
        <v>33781</v>
      </c>
      <c r="E3875" t="s">
        <v>3</v>
      </c>
      <c r="F3875" s="2" t="s">
        <v>19</v>
      </c>
      <c r="G3875" t="s">
        <v>10</v>
      </c>
      <c r="H3875" t="s">
        <v>12</v>
      </c>
      <c r="I3875">
        <v>16</v>
      </c>
      <c r="J3875">
        <v>0</v>
      </c>
    </row>
    <row r="3876" spans="1:10" x14ac:dyDescent="0.25">
      <c r="A3876" s="1">
        <v>2075803</v>
      </c>
      <c r="B3876" s="2">
        <v>45179</v>
      </c>
      <c r="C3876">
        <v>11303101</v>
      </c>
      <c r="D3876" s="2">
        <v>29850</v>
      </c>
      <c r="E3876" t="s">
        <v>3</v>
      </c>
      <c r="F3876" s="2" t="s">
        <v>19</v>
      </c>
      <c r="G3876" t="s">
        <v>10</v>
      </c>
      <c r="H3876" t="s">
        <v>12</v>
      </c>
      <c r="I3876">
        <v>16</v>
      </c>
      <c r="J3876">
        <v>0</v>
      </c>
    </row>
    <row r="3877" spans="1:10" x14ac:dyDescent="0.25">
      <c r="A3877" s="1">
        <v>2085729</v>
      </c>
      <c r="B3877" s="2">
        <v>45228</v>
      </c>
      <c r="C3877">
        <v>23201100</v>
      </c>
      <c r="D3877" s="2">
        <v>20649</v>
      </c>
      <c r="E3877" t="s">
        <v>4</v>
      </c>
      <c r="F3877" s="2" t="s">
        <v>19</v>
      </c>
      <c r="G3877" t="s">
        <v>9</v>
      </c>
      <c r="H3877" t="s">
        <v>11</v>
      </c>
      <c r="I3877">
        <v>18</v>
      </c>
      <c r="J3877">
        <v>8320</v>
      </c>
    </row>
    <row r="3878" spans="1:10" x14ac:dyDescent="0.25">
      <c r="A3878" s="1">
        <v>2069105</v>
      </c>
      <c r="B3878" s="2">
        <v>45151</v>
      </c>
      <c r="C3878">
        <v>11305100</v>
      </c>
      <c r="D3878" s="2">
        <v>25905</v>
      </c>
      <c r="E3878" t="s">
        <v>4</v>
      </c>
      <c r="F3878" s="2" t="s">
        <v>19</v>
      </c>
      <c r="G3878" t="s">
        <v>10</v>
      </c>
      <c r="H3878" t="s">
        <v>12</v>
      </c>
      <c r="I3878">
        <v>13</v>
      </c>
      <c r="J3878">
        <v>0</v>
      </c>
    </row>
    <row r="3879" spans="1:10" x14ac:dyDescent="0.25">
      <c r="A3879" s="1">
        <v>2066874</v>
      </c>
      <c r="B3879" s="2">
        <v>45137</v>
      </c>
      <c r="C3879">
        <v>21201100</v>
      </c>
      <c r="D3879" s="2">
        <v>30919</v>
      </c>
      <c r="E3879" t="s">
        <v>3</v>
      </c>
      <c r="F3879" s="2" t="s">
        <v>19</v>
      </c>
      <c r="G3879" t="s">
        <v>9</v>
      </c>
      <c r="H3879" t="s">
        <v>11</v>
      </c>
      <c r="I3879">
        <v>12</v>
      </c>
      <c r="J3879">
        <v>0</v>
      </c>
    </row>
    <row r="3880" spans="1:10" x14ac:dyDescent="0.25">
      <c r="A3880" s="1">
        <v>1082252</v>
      </c>
      <c r="B3880" s="2">
        <v>45193</v>
      </c>
      <c r="C3880">
        <v>43906100</v>
      </c>
      <c r="D3880" s="2">
        <v>32094</v>
      </c>
      <c r="E3880" t="s">
        <v>4</v>
      </c>
      <c r="F3880" s="2" t="s">
        <v>19</v>
      </c>
      <c r="G3880" t="s">
        <v>9</v>
      </c>
      <c r="H3880" t="s">
        <v>12</v>
      </c>
      <c r="I3880">
        <v>11</v>
      </c>
      <c r="J3880">
        <v>8379</v>
      </c>
    </row>
    <row r="3881" spans="1:10" x14ac:dyDescent="0.25">
      <c r="A3881" s="1">
        <v>2073340</v>
      </c>
      <c r="B3881" s="2">
        <v>45165</v>
      </c>
      <c r="C3881">
        <v>53303200</v>
      </c>
      <c r="D3881" s="2">
        <v>28207</v>
      </c>
      <c r="E3881" t="s">
        <v>3</v>
      </c>
      <c r="F3881" s="2" t="s">
        <v>19</v>
      </c>
      <c r="G3881" t="s">
        <v>10</v>
      </c>
      <c r="H3881" t="s">
        <v>11</v>
      </c>
      <c r="I3881">
        <v>12</v>
      </c>
      <c r="J3881">
        <v>0</v>
      </c>
    </row>
    <row r="3882" spans="1:10" x14ac:dyDescent="0.25">
      <c r="A3882" s="1">
        <v>3144</v>
      </c>
      <c r="B3882" s="2">
        <v>45228</v>
      </c>
      <c r="C3882">
        <v>13102300</v>
      </c>
      <c r="D3882" s="2">
        <v>30878</v>
      </c>
      <c r="E3882" t="s">
        <v>4</v>
      </c>
      <c r="F3882" s="2" t="s">
        <v>19</v>
      </c>
      <c r="G3882" t="s">
        <v>9</v>
      </c>
      <c r="H3882" t="s">
        <v>13</v>
      </c>
      <c r="I3882">
        <v>12</v>
      </c>
      <c r="J3882">
        <v>2848</v>
      </c>
    </row>
    <row r="3883" spans="1:10" x14ac:dyDescent="0.25">
      <c r="A3883" s="1">
        <v>1882286</v>
      </c>
      <c r="B3883" s="2">
        <v>45123</v>
      </c>
      <c r="C3883">
        <v>31113100</v>
      </c>
      <c r="D3883" s="2">
        <v>34181</v>
      </c>
      <c r="E3883" t="s">
        <v>4</v>
      </c>
      <c r="F3883" s="2" t="s">
        <v>19</v>
      </c>
      <c r="G3883" t="s">
        <v>10</v>
      </c>
      <c r="H3883" t="s">
        <v>12</v>
      </c>
      <c r="I3883">
        <v>12</v>
      </c>
      <c r="J3883">
        <v>18512</v>
      </c>
    </row>
    <row r="3884" spans="1:10" x14ac:dyDescent="0.25">
      <c r="A3884" s="1">
        <v>195739</v>
      </c>
      <c r="B3884" s="2">
        <v>45207</v>
      </c>
      <c r="C3884">
        <v>51911100</v>
      </c>
      <c r="D3884" s="2">
        <v>26797</v>
      </c>
      <c r="E3884" t="s">
        <v>3</v>
      </c>
      <c r="F3884" t="s">
        <v>19</v>
      </c>
      <c r="G3884" t="s">
        <v>10</v>
      </c>
      <c r="H3884" t="s">
        <v>14</v>
      </c>
      <c r="I3884">
        <v>12</v>
      </c>
      <c r="J3884">
        <v>0</v>
      </c>
    </row>
    <row r="3885" spans="1:10" x14ac:dyDescent="0.25">
      <c r="A3885" s="1">
        <v>692703</v>
      </c>
      <c r="B3885" s="2">
        <v>45228</v>
      </c>
      <c r="C3885">
        <v>47208100</v>
      </c>
      <c r="D3885" s="2">
        <v>20839</v>
      </c>
      <c r="E3885" t="s">
        <v>3</v>
      </c>
      <c r="F3885" s="2" t="s">
        <v>19</v>
      </c>
      <c r="G3885" t="s">
        <v>9</v>
      </c>
      <c r="H3885" t="s">
        <v>12</v>
      </c>
      <c r="I3885">
        <v>5</v>
      </c>
      <c r="J3885">
        <v>8442</v>
      </c>
    </row>
    <row r="3886" spans="1:10" x14ac:dyDescent="0.25">
      <c r="A3886" s="1">
        <v>2064960</v>
      </c>
      <c r="B3886" s="2">
        <v>45130</v>
      </c>
      <c r="C3886">
        <v>13108200</v>
      </c>
      <c r="D3886" s="2">
        <v>28348</v>
      </c>
      <c r="E3886" t="s">
        <v>4</v>
      </c>
      <c r="F3886" s="2" t="s">
        <v>19</v>
      </c>
      <c r="G3886" t="s">
        <v>10</v>
      </c>
      <c r="H3886" t="s">
        <v>12</v>
      </c>
      <c r="I3886">
        <v>12</v>
      </c>
      <c r="J3886">
        <v>0</v>
      </c>
    </row>
    <row r="3887" spans="1:10" x14ac:dyDescent="0.25">
      <c r="A3887" s="1">
        <v>2071960</v>
      </c>
      <c r="B3887" s="2">
        <v>45165</v>
      </c>
      <c r="C3887">
        <v>13111100</v>
      </c>
      <c r="D3887" s="2">
        <v>34777</v>
      </c>
      <c r="E3887" t="s">
        <v>3</v>
      </c>
      <c r="F3887" s="2" t="s">
        <v>19</v>
      </c>
      <c r="G3887" t="s">
        <v>10</v>
      </c>
      <c r="H3887" t="s">
        <v>13</v>
      </c>
      <c r="I3887">
        <v>17</v>
      </c>
      <c r="J3887">
        <v>7182</v>
      </c>
    </row>
    <row r="3888" spans="1:10" x14ac:dyDescent="0.25">
      <c r="A3888" s="1">
        <v>2071760</v>
      </c>
      <c r="B3888" s="2">
        <v>45165</v>
      </c>
      <c r="C3888">
        <v>41309100</v>
      </c>
      <c r="D3888" s="2">
        <v>24244</v>
      </c>
      <c r="E3888" t="s">
        <v>3</v>
      </c>
      <c r="F3888" s="2" t="s">
        <v>19</v>
      </c>
      <c r="G3888" t="s">
        <v>10</v>
      </c>
      <c r="H3888" t="s">
        <v>12</v>
      </c>
      <c r="I3888">
        <v>16</v>
      </c>
      <c r="J3888">
        <v>0</v>
      </c>
    </row>
    <row r="3889" spans="1:10" x14ac:dyDescent="0.25">
      <c r="A3889" s="1">
        <v>2086062</v>
      </c>
      <c r="B3889" s="2">
        <v>45228</v>
      </c>
      <c r="C3889">
        <v>33909100</v>
      </c>
      <c r="D3889" s="2">
        <v>37026</v>
      </c>
      <c r="E3889" t="s">
        <v>3</v>
      </c>
      <c r="F3889" s="2" t="s">
        <v>19</v>
      </c>
      <c r="G3889" t="s">
        <v>9</v>
      </c>
      <c r="H3889" t="s">
        <v>15</v>
      </c>
      <c r="I3889">
        <v>15</v>
      </c>
      <c r="J3889">
        <v>0</v>
      </c>
    </row>
    <row r="3890" spans="1:10" x14ac:dyDescent="0.25">
      <c r="A3890" s="1">
        <v>1932303</v>
      </c>
      <c r="B3890" s="2">
        <v>45172</v>
      </c>
      <c r="C3890">
        <v>43919900</v>
      </c>
      <c r="D3890" s="2">
        <v>34332</v>
      </c>
      <c r="E3890" t="s">
        <v>4</v>
      </c>
      <c r="F3890" s="2" t="s">
        <v>19</v>
      </c>
      <c r="G3890" t="s">
        <v>10</v>
      </c>
      <c r="H3890" t="s">
        <v>12</v>
      </c>
      <c r="I3890">
        <v>12</v>
      </c>
      <c r="J3890">
        <v>0</v>
      </c>
    </row>
    <row r="3891" spans="1:10" x14ac:dyDescent="0.25">
      <c r="A3891" s="1">
        <v>1000821</v>
      </c>
      <c r="B3891" s="2">
        <v>45200</v>
      </c>
      <c r="C3891">
        <v>11306100</v>
      </c>
      <c r="D3891" s="2">
        <v>27339</v>
      </c>
      <c r="E3891" t="s">
        <v>4</v>
      </c>
      <c r="F3891" t="s">
        <v>19</v>
      </c>
      <c r="G3891" t="s">
        <v>10</v>
      </c>
      <c r="H3891" t="s">
        <v>12</v>
      </c>
      <c r="I3891">
        <v>12</v>
      </c>
      <c r="J3891">
        <v>11048</v>
      </c>
    </row>
    <row r="3892" spans="1:10" x14ac:dyDescent="0.25">
      <c r="A3892" s="1">
        <v>318745</v>
      </c>
      <c r="B3892" s="2">
        <v>45228</v>
      </c>
      <c r="C3892">
        <v>53303200</v>
      </c>
      <c r="D3892" s="2">
        <v>19149</v>
      </c>
      <c r="E3892" t="s">
        <v>3</v>
      </c>
      <c r="F3892" s="2" t="s">
        <v>19</v>
      </c>
      <c r="G3892" t="s">
        <v>10</v>
      </c>
      <c r="H3892" t="s">
        <v>12</v>
      </c>
      <c r="I3892">
        <v>13</v>
      </c>
      <c r="J3892">
        <v>0</v>
      </c>
    </row>
    <row r="3893" spans="1:10" x14ac:dyDescent="0.25">
      <c r="A3893" s="1">
        <v>159733</v>
      </c>
      <c r="B3893" s="2">
        <v>45158</v>
      </c>
      <c r="C3893">
        <v>47212100</v>
      </c>
      <c r="D3893" s="2">
        <v>27872</v>
      </c>
      <c r="E3893" t="s">
        <v>3</v>
      </c>
      <c r="F3893" s="2" t="s">
        <v>19</v>
      </c>
      <c r="G3893" t="s">
        <v>10</v>
      </c>
      <c r="H3893" t="s">
        <v>12</v>
      </c>
      <c r="I3893">
        <v>12</v>
      </c>
      <c r="J3893">
        <v>595</v>
      </c>
    </row>
    <row r="3894" spans="1:10" x14ac:dyDescent="0.25">
      <c r="A3894" s="1">
        <v>1829101</v>
      </c>
      <c r="B3894" s="2">
        <v>45179</v>
      </c>
      <c r="C3894">
        <v>11202200</v>
      </c>
      <c r="D3894" s="2">
        <v>30376</v>
      </c>
      <c r="E3894" t="s">
        <v>3</v>
      </c>
      <c r="F3894" s="2" t="s">
        <v>19</v>
      </c>
      <c r="G3894" t="s">
        <v>10</v>
      </c>
      <c r="H3894" t="s">
        <v>16</v>
      </c>
      <c r="I3894">
        <v>16</v>
      </c>
      <c r="J3894">
        <v>0</v>
      </c>
    </row>
    <row r="3895" spans="1:10" x14ac:dyDescent="0.25">
      <c r="A3895" s="1">
        <v>1710455</v>
      </c>
      <c r="B3895" s="2">
        <v>45193</v>
      </c>
      <c r="C3895">
        <v>43405100</v>
      </c>
      <c r="D3895" s="2">
        <v>36481</v>
      </c>
      <c r="E3895" t="s">
        <v>4</v>
      </c>
      <c r="F3895" s="2" t="s">
        <v>19</v>
      </c>
      <c r="G3895" t="s">
        <v>9</v>
      </c>
      <c r="H3895" t="s">
        <v>12</v>
      </c>
      <c r="I3895">
        <v>14</v>
      </c>
      <c r="J3895">
        <v>0</v>
      </c>
    </row>
    <row r="3896" spans="1:10" x14ac:dyDescent="0.25">
      <c r="A3896" s="1">
        <v>1709115</v>
      </c>
      <c r="B3896" s="2">
        <v>45179</v>
      </c>
      <c r="C3896">
        <v>41201100</v>
      </c>
      <c r="D3896" s="2">
        <v>25306</v>
      </c>
      <c r="E3896" t="s">
        <v>4</v>
      </c>
      <c r="F3896" s="2" t="s">
        <v>19</v>
      </c>
      <c r="G3896" t="s">
        <v>9</v>
      </c>
      <c r="H3896" t="s">
        <v>12</v>
      </c>
      <c r="I3896">
        <v>14</v>
      </c>
      <c r="J3896">
        <v>0</v>
      </c>
    </row>
    <row r="3897" spans="1:10" x14ac:dyDescent="0.25">
      <c r="A3897" s="1">
        <v>1093168</v>
      </c>
      <c r="B3897" s="2">
        <v>45207</v>
      </c>
      <c r="C3897">
        <v>13201100</v>
      </c>
      <c r="D3897" s="2">
        <v>30574</v>
      </c>
      <c r="E3897" t="s">
        <v>3</v>
      </c>
      <c r="F3897" s="2" t="s">
        <v>19</v>
      </c>
      <c r="G3897" t="s">
        <v>10</v>
      </c>
      <c r="H3897" t="s">
        <v>13</v>
      </c>
      <c r="I3897">
        <v>16</v>
      </c>
      <c r="J3897">
        <v>11849</v>
      </c>
    </row>
    <row r="3898" spans="1:10" x14ac:dyDescent="0.25">
      <c r="A3898" s="1">
        <v>141807</v>
      </c>
      <c r="B3898" s="2">
        <v>45221</v>
      </c>
      <c r="C3898">
        <v>51404100</v>
      </c>
      <c r="D3898" s="2">
        <v>30294</v>
      </c>
      <c r="E3898" t="s">
        <v>3</v>
      </c>
      <c r="F3898" s="2" t="s">
        <v>21</v>
      </c>
      <c r="G3898" t="s">
        <v>10</v>
      </c>
      <c r="H3898" t="s">
        <v>12</v>
      </c>
      <c r="I3898">
        <v>12</v>
      </c>
      <c r="J3898">
        <v>0</v>
      </c>
    </row>
    <row r="3899" spans="1:10" x14ac:dyDescent="0.25">
      <c r="A3899" s="1">
        <v>1156797</v>
      </c>
      <c r="B3899" s="2">
        <v>45214</v>
      </c>
      <c r="C3899">
        <v>53303200</v>
      </c>
      <c r="D3899" s="2">
        <v>20477</v>
      </c>
      <c r="E3899" t="s">
        <v>3</v>
      </c>
      <c r="F3899" s="2" t="s">
        <v>19</v>
      </c>
      <c r="G3899" t="s">
        <v>10</v>
      </c>
      <c r="H3899" t="s">
        <v>12</v>
      </c>
      <c r="I3899">
        <v>12</v>
      </c>
      <c r="J3899">
        <v>5382</v>
      </c>
    </row>
    <row r="3900" spans="1:10" x14ac:dyDescent="0.25">
      <c r="A3900" s="1">
        <v>1440888</v>
      </c>
      <c r="B3900" s="2">
        <v>45165</v>
      </c>
      <c r="C3900">
        <v>11307104</v>
      </c>
      <c r="D3900" s="2">
        <v>32531</v>
      </c>
      <c r="E3900" t="s">
        <v>3</v>
      </c>
      <c r="F3900" s="2" t="s">
        <v>19</v>
      </c>
      <c r="G3900" t="s">
        <v>11</v>
      </c>
      <c r="H3900" t="s">
        <v>11</v>
      </c>
      <c r="I3900">
        <v>16</v>
      </c>
      <c r="J3900">
        <v>16376</v>
      </c>
    </row>
    <row r="3901" spans="1:10" x14ac:dyDescent="0.25">
      <c r="A3901" s="1">
        <v>1101292</v>
      </c>
      <c r="B3901" s="2">
        <v>45151</v>
      </c>
      <c r="C3901">
        <v>47221100</v>
      </c>
      <c r="D3901" s="2">
        <v>31686</v>
      </c>
      <c r="E3901" t="s">
        <v>3</v>
      </c>
      <c r="F3901" s="2" t="s">
        <v>19</v>
      </c>
      <c r="G3901" t="s">
        <v>11</v>
      </c>
      <c r="H3901" t="s">
        <v>12</v>
      </c>
      <c r="I3901">
        <v>12</v>
      </c>
      <c r="J3901">
        <v>11480</v>
      </c>
    </row>
    <row r="3902" spans="1:10" x14ac:dyDescent="0.25">
      <c r="A3902" s="1">
        <v>2073005</v>
      </c>
      <c r="B3902" s="2">
        <v>45165</v>
      </c>
      <c r="C3902">
        <v>39903100</v>
      </c>
      <c r="D3902" s="2">
        <v>36101</v>
      </c>
      <c r="E3902" t="s">
        <v>3</v>
      </c>
      <c r="F3902" s="2" t="s">
        <v>19</v>
      </c>
      <c r="G3902" t="s">
        <v>10</v>
      </c>
      <c r="H3902" t="s">
        <v>12</v>
      </c>
      <c r="I3902">
        <v>16</v>
      </c>
      <c r="J3902">
        <v>0</v>
      </c>
    </row>
    <row r="3903" spans="1:10" x14ac:dyDescent="0.25">
      <c r="A3903" s="1">
        <v>2002494</v>
      </c>
      <c r="B3903" s="2">
        <v>45228</v>
      </c>
      <c r="C3903">
        <v>27201100</v>
      </c>
      <c r="D3903" s="2">
        <v>30612</v>
      </c>
      <c r="E3903" t="s">
        <v>3</v>
      </c>
      <c r="F3903" s="2" t="s">
        <v>19</v>
      </c>
      <c r="G3903" t="s">
        <v>10</v>
      </c>
      <c r="H3903" t="s">
        <v>12</v>
      </c>
      <c r="I3903">
        <v>13</v>
      </c>
      <c r="J3903">
        <v>10680</v>
      </c>
    </row>
    <row r="3904" spans="1:10" x14ac:dyDescent="0.25">
      <c r="A3904" s="1">
        <v>2083827</v>
      </c>
      <c r="B3904" s="2">
        <v>45221</v>
      </c>
      <c r="C3904">
        <v>51101100</v>
      </c>
      <c r="D3904" s="2">
        <v>26359</v>
      </c>
      <c r="E3904" t="s">
        <v>4</v>
      </c>
      <c r="F3904" s="2" t="s">
        <v>19</v>
      </c>
      <c r="G3904" t="s">
        <v>10</v>
      </c>
      <c r="H3904" t="s">
        <v>12</v>
      </c>
      <c r="I3904">
        <v>12</v>
      </c>
      <c r="J3904">
        <v>6544</v>
      </c>
    </row>
    <row r="3905" spans="1:10" x14ac:dyDescent="0.25">
      <c r="A3905" s="1">
        <v>49309</v>
      </c>
      <c r="B3905" s="2">
        <v>45221</v>
      </c>
      <c r="C3905">
        <v>35201400</v>
      </c>
      <c r="D3905" s="2">
        <v>31687</v>
      </c>
      <c r="E3905" t="s">
        <v>3</v>
      </c>
      <c r="F3905" s="2" t="s">
        <v>19</v>
      </c>
      <c r="G3905" t="s">
        <v>9</v>
      </c>
      <c r="H3905" t="s">
        <v>15</v>
      </c>
      <c r="I3905">
        <v>12</v>
      </c>
      <c r="J3905">
        <v>0</v>
      </c>
    </row>
    <row r="3906" spans="1:10" x14ac:dyDescent="0.25">
      <c r="A3906" s="1">
        <v>2063973</v>
      </c>
      <c r="B3906" s="2">
        <v>45130</v>
      </c>
      <c r="C3906">
        <v>11312100</v>
      </c>
      <c r="D3906" s="2">
        <v>30395</v>
      </c>
      <c r="E3906" t="s">
        <v>3</v>
      </c>
      <c r="F3906" s="2" t="s">
        <v>21</v>
      </c>
      <c r="G3906" t="s">
        <v>9</v>
      </c>
      <c r="H3906" t="s">
        <v>12</v>
      </c>
      <c r="I3906">
        <v>16</v>
      </c>
      <c r="J3906">
        <v>4984</v>
      </c>
    </row>
    <row r="3907" spans="1:10" x14ac:dyDescent="0.25">
      <c r="A3907" s="1">
        <v>960077</v>
      </c>
      <c r="B3907" s="2">
        <v>45207</v>
      </c>
      <c r="C3907">
        <v>49907100</v>
      </c>
      <c r="D3907" s="2">
        <v>31008</v>
      </c>
      <c r="E3907" t="s">
        <v>3</v>
      </c>
      <c r="F3907" s="2" t="s">
        <v>19</v>
      </c>
      <c r="G3907" t="s">
        <v>10</v>
      </c>
      <c r="H3907" t="s">
        <v>12</v>
      </c>
      <c r="I3907">
        <v>14</v>
      </c>
      <c r="J3907">
        <v>0</v>
      </c>
    </row>
    <row r="3908" spans="1:10" x14ac:dyDescent="0.25">
      <c r="A3908" s="1">
        <v>2072182</v>
      </c>
      <c r="B3908" s="2">
        <v>45165</v>
      </c>
      <c r="C3908">
        <v>41401107</v>
      </c>
      <c r="D3908" s="2">
        <v>37449</v>
      </c>
      <c r="E3908" t="s">
        <v>3</v>
      </c>
      <c r="F3908" s="2" t="s">
        <v>19</v>
      </c>
      <c r="G3908" t="s">
        <v>10</v>
      </c>
      <c r="H3908" t="s">
        <v>16</v>
      </c>
      <c r="I3908">
        <v>13</v>
      </c>
      <c r="J3908">
        <v>0</v>
      </c>
    </row>
    <row r="3909" spans="1:10" x14ac:dyDescent="0.25">
      <c r="A3909" s="1">
        <v>2063109</v>
      </c>
      <c r="B3909" s="2">
        <v>45123</v>
      </c>
      <c r="C3909">
        <v>15125400</v>
      </c>
      <c r="D3909" s="2">
        <v>33163</v>
      </c>
      <c r="E3909" t="s">
        <v>3</v>
      </c>
      <c r="F3909" s="2" t="s">
        <v>19</v>
      </c>
      <c r="G3909" t="s">
        <v>10</v>
      </c>
      <c r="H3909" t="s">
        <v>11</v>
      </c>
      <c r="I3909">
        <v>17</v>
      </c>
      <c r="J3909">
        <v>17800</v>
      </c>
    </row>
    <row r="3910" spans="1:10" x14ac:dyDescent="0.25">
      <c r="A3910" s="1">
        <v>2065828</v>
      </c>
      <c r="B3910" s="2">
        <v>45137</v>
      </c>
      <c r="C3910">
        <v>15123200</v>
      </c>
      <c r="D3910" s="2">
        <v>32936</v>
      </c>
      <c r="E3910" t="s">
        <v>4</v>
      </c>
      <c r="F3910" s="2" t="s">
        <v>19</v>
      </c>
      <c r="G3910" t="s">
        <v>9</v>
      </c>
      <c r="H3910" t="s">
        <v>11</v>
      </c>
      <c r="I3910">
        <v>12</v>
      </c>
      <c r="J3910">
        <v>10720</v>
      </c>
    </row>
    <row r="3911" spans="1:10" x14ac:dyDescent="0.25">
      <c r="A3911" s="1">
        <v>1942599</v>
      </c>
      <c r="B3911" s="2">
        <v>45130</v>
      </c>
      <c r="C3911">
        <v>11202200</v>
      </c>
      <c r="D3911" s="2">
        <v>25713</v>
      </c>
      <c r="E3911" t="s">
        <v>3</v>
      </c>
      <c r="F3911" s="2" t="s">
        <v>19</v>
      </c>
      <c r="G3911" t="s">
        <v>10</v>
      </c>
      <c r="H3911" t="s">
        <v>15</v>
      </c>
      <c r="I3911">
        <v>12</v>
      </c>
      <c r="J3911">
        <v>0</v>
      </c>
    </row>
    <row r="3912" spans="1:10" x14ac:dyDescent="0.25">
      <c r="A3912" s="1">
        <v>2080883</v>
      </c>
      <c r="B3912" s="2">
        <v>45214</v>
      </c>
      <c r="C3912">
        <v>47101100</v>
      </c>
      <c r="D3912" s="2">
        <v>34540</v>
      </c>
      <c r="E3912" t="s">
        <v>3</v>
      </c>
      <c r="F3912" t="s">
        <v>19</v>
      </c>
      <c r="G3912" t="s">
        <v>9</v>
      </c>
      <c r="H3912" t="s">
        <v>12</v>
      </c>
      <c r="I3912">
        <v>12</v>
      </c>
      <c r="J3912">
        <v>0</v>
      </c>
    </row>
    <row r="3913" spans="1:10" x14ac:dyDescent="0.25">
      <c r="A3913" s="1">
        <v>2072891</v>
      </c>
      <c r="B3913" s="2">
        <v>45165</v>
      </c>
      <c r="C3913">
        <v>11102100</v>
      </c>
      <c r="D3913" s="2">
        <v>31304</v>
      </c>
      <c r="E3913" t="s">
        <v>3</v>
      </c>
      <c r="F3913" s="2" t="s">
        <v>19</v>
      </c>
      <c r="G3913" t="s">
        <v>10</v>
      </c>
      <c r="H3913" t="s">
        <v>11</v>
      </c>
      <c r="I3913">
        <v>12</v>
      </c>
      <c r="J3913">
        <v>0</v>
      </c>
    </row>
    <row r="3914" spans="1:10" x14ac:dyDescent="0.25">
      <c r="A3914" s="1">
        <v>2086797</v>
      </c>
      <c r="B3914" s="2">
        <v>45228</v>
      </c>
      <c r="C3914">
        <v>41303100</v>
      </c>
      <c r="D3914" s="2">
        <v>35149</v>
      </c>
      <c r="E3914" t="s">
        <v>3</v>
      </c>
      <c r="F3914" s="2" t="s">
        <v>19</v>
      </c>
      <c r="G3914" t="s">
        <v>10</v>
      </c>
      <c r="H3914" t="s">
        <v>12</v>
      </c>
      <c r="I3914">
        <v>12</v>
      </c>
      <c r="J3914">
        <v>0</v>
      </c>
    </row>
    <row r="3915" spans="1:10" x14ac:dyDescent="0.25">
      <c r="A3915" s="1">
        <v>2068851</v>
      </c>
      <c r="B3915" s="2">
        <v>45144</v>
      </c>
      <c r="C3915">
        <v>15125300</v>
      </c>
      <c r="D3915" s="2">
        <v>35529</v>
      </c>
      <c r="E3915" t="s">
        <v>3</v>
      </c>
      <c r="F3915" s="2" t="s">
        <v>19</v>
      </c>
      <c r="G3915" t="s">
        <v>10</v>
      </c>
      <c r="H3915" t="s">
        <v>12</v>
      </c>
      <c r="I3915">
        <v>16</v>
      </c>
      <c r="J3915">
        <v>8544</v>
      </c>
    </row>
    <row r="3916" spans="1:10" x14ac:dyDescent="0.25">
      <c r="A3916" s="1">
        <v>1564582</v>
      </c>
      <c r="B3916" s="2">
        <v>45228</v>
      </c>
      <c r="C3916">
        <v>23201100</v>
      </c>
      <c r="D3916" s="2">
        <v>36438</v>
      </c>
      <c r="E3916" t="s">
        <v>3</v>
      </c>
      <c r="F3916" s="2" t="s">
        <v>19</v>
      </c>
      <c r="G3916" t="s">
        <v>10</v>
      </c>
      <c r="H3916" t="s">
        <v>12</v>
      </c>
      <c r="I3916">
        <v>17</v>
      </c>
      <c r="J3916">
        <v>4888</v>
      </c>
    </row>
    <row r="3917" spans="1:10" x14ac:dyDescent="0.25">
      <c r="A3917" s="1">
        <v>2072979</v>
      </c>
      <c r="B3917" s="2">
        <v>45165</v>
      </c>
      <c r="C3917">
        <v>41203100</v>
      </c>
      <c r="D3917" s="2">
        <v>35132</v>
      </c>
      <c r="E3917" t="s">
        <v>4</v>
      </c>
      <c r="F3917" s="2" t="s">
        <v>19</v>
      </c>
      <c r="G3917" t="s">
        <v>10</v>
      </c>
      <c r="H3917" t="s">
        <v>11</v>
      </c>
      <c r="I3917">
        <v>12</v>
      </c>
      <c r="J3917">
        <v>0</v>
      </c>
    </row>
    <row r="3918" spans="1:10" x14ac:dyDescent="0.25">
      <c r="A3918" s="1">
        <v>931581</v>
      </c>
      <c r="B3918" s="2">
        <v>45151</v>
      </c>
      <c r="C3918">
        <v>41201100</v>
      </c>
      <c r="D3918" s="2">
        <v>31980</v>
      </c>
      <c r="E3918" t="s">
        <v>4</v>
      </c>
      <c r="F3918" s="2" t="s">
        <v>19</v>
      </c>
      <c r="G3918" t="s">
        <v>10</v>
      </c>
      <c r="H3918" t="s">
        <v>12</v>
      </c>
      <c r="I3918">
        <v>12</v>
      </c>
      <c r="J3918">
        <v>0</v>
      </c>
    </row>
    <row r="3919" spans="1:10" x14ac:dyDescent="0.25">
      <c r="A3919" s="1">
        <v>2045250</v>
      </c>
      <c r="B3919" s="2">
        <v>45137</v>
      </c>
      <c r="C3919">
        <v>41101200</v>
      </c>
      <c r="D3919" s="2">
        <v>20482</v>
      </c>
      <c r="E3919" t="s">
        <v>4</v>
      </c>
      <c r="F3919" s="2" t="s">
        <v>19</v>
      </c>
      <c r="G3919" t="s">
        <v>10</v>
      </c>
      <c r="H3919" t="s">
        <v>12</v>
      </c>
      <c r="I3919">
        <v>12</v>
      </c>
      <c r="J3919">
        <v>18512</v>
      </c>
    </row>
    <row r="3920" spans="1:10" x14ac:dyDescent="0.25">
      <c r="A3920" s="1">
        <v>1816566</v>
      </c>
      <c r="B3920" s="2">
        <v>45165</v>
      </c>
      <c r="C3920">
        <v>15124400</v>
      </c>
      <c r="D3920" s="2">
        <v>36833</v>
      </c>
      <c r="E3920" t="s">
        <v>4</v>
      </c>
      <c r="F3920" s="2" t="s">
        <v>19</v>
      </c>
      <c r="G3920" t="s">
        <v>9</v>
      </c>
      <c r="H3920" t="s">
        <v>12</v>
      </c>
      <c r="I3920">
        <v>12</v>
      </c>
      <c r="J3920">
        <v>0</v>
      </c>
    </row>
    <row r="3921" spans="1:10" x14ac:dyDescent="0.25">
      <c r="A3921" s="1">
        <v>2080953</v>
      </c>
      <c r="B3921" s="2">
        <v>45207</v>
      </c>
      <c r="C3921">
        <v>11904100</v>
      </c>
      <c r="D3921" s="2">
        <v>26830</v>
      </c>
      <c r="E3921" t="s">
        <v>3</v>
      </c>
      <c r="F3921" s="2" t="s">
        <v>21</v>
      </c>
      <c r="G3921" t="s">
        <v>10</v>
      </c>
      <c r="H3921" t="s">
        <v>12</v>
      </c>
      <c r="I3921">
        <v>16</v>
      </c>
      <c r="J3921">
        <v>0</v>
      </c>
    </row>
    <row r="3922" spans="1:10" x14ac:dyDescent="0.25">
      <c r="A3922" s="1">
        <v>1898788</v>
      </c>
      <c r="B3922" s="2">
        <v>45151</v>
      </c>
      <c r="C3922">
        <v>41304100</v>
      </c>
      <c r="D3922" s="2">
        <v>27794</v>
      </c>
      <c r="E3922" t="s">
        <v>4</v>
      </c>
      <c r="F3922" s="2" t="s">
        <v>19</v>
      </c>
      <c r="G3922" t="s">
        <v>10</v>
      </c>
      <c r="H3922" t="s">
        <v>12</v>
      </c>
      <c r="I3922">
        <v>12</v>
      </c>
      <c r="J3922">
        <v>0</v>
      </c>
    </row>
    <row r="3923" spans="1:10" x14ac:dyDescent="0.25">
      <c r="A3923" s="1">
        <v>2067907</v>
      </c>
      <c r="B3923" s="2">
        <v>45144</v>
      </c>
      <c r="C3923">
        <v>51209900</v>
      </c>
      <c r="D3923" s="2">
        <v>32769</v>
      </c>
      <c r="E3923" t="s">
        <v>3</v>
      </c>
      <c r="F3923" s="2" t="s">
        <v>19</v>
      </c>
      <c r="G3923" t="s">
        <v>10</v>
      </c>
      <c r="H3923" t="s">
        <v>12</v>
      </c>
      <c r="I3923">
        <v>12</v>
      </c>
      <c r="J3923">
        <v>0</v>
      </c>
    </row>
    <row r="3924" spans="1:10" x14ac:dyDescent="0.25">
      <c r="A3924" s="1">
        <v>1397688</v>
      </c>
      <c r="B3924" s="2">
        <v>45172</v>
      </c>
      <c r="C3924">
        <v>47215200</v>
      </c>
      <c r="D3924" s="2">
        <v>32863</v>
      </c>
      <c r="E3924" t="s">
        <v>3</v>
      </c>
      <c r="F3924" s="2" t="s">
        <v>19</v>
      </c>
      <c r="G3924" t="s">
        <v>11</v>
      </c>
      <c r="H3924" t="s">
        <v>11</v>
      </c>
      <c r="I3924">
        <v>12</v>
      </c>
      <c r="J3924">
        <v>0</v>
      </c>
    </row>
    <row r="3925" spans="1:10" x14ac:dyDescent="0.25">
      <c r="A3925" s="1">
        <v>1641503</v>
      </c>
      <c r="B3925" s="2">
        <v>45186</v>
      </c>
      <c r="C3925">
        <v>51919700</v>
      </c>
      <c r="D3925" s="2">
        <v>36333</v>
      </c>
      <c r="E3925" t="s">
        <v>3</v>
      </c>
      <c r="F3925" s="2" t="s">
        <v>19</v>
      </c>
      <c r="G3925" t="s">
        <v>10</v>
      </c>
      <c r="H3925" t="s">
        <v>14</v>
      </c>
      <c r="I3925">
        <v>12</v>
      </c>
      <c r="J3925">
        <v>0</v>
      </c>
    </row>
    <row r="3926" spans="1:10" x14ac:dyDescent="0.25">
      <c r="A3926" s="1">
        <v>2053952</v>
      </c>
      <c r="B3926" s="2">
        <v>45130</v>
      </c>
      <c r="C3926">
        <v>39202100</v>
      </c>
      <c r="D3926" s="2">
        <v>37206</v>
      </c>
      <c r="E3926" t="s">
        <v>3</v>
      </c>
      <c r="F3926" s="2" t="s">
        <v>19</v>
      </c>
      <c r="G3926" t="s">
        <v>10</v>
      </c>
      <c r="H3926" t="s">
        <v>14</v>
      </c>
      <c r="I3926">
        <v>12</v>
      </c>
      <c r="J3926">
        <v>4035</v>
      </c>
    </row>
    <row r="3927" spans="1:10" x14ac:dyDescent="0.25">
      <c r="A3927" s="1">
        <v>1761570</v>
      </c>
      <c r="B3927" s="2">
        <v>45186</v>
      </c>
      <c r="C3927">
        <v>43601100</v>
      </c>
      <c r="D3927" s="2">
        <v>32926</v>
      </c>
      <c r="E3927" t="s">
        <v>4</v>
      </c>
      <c r="F3927" s="2" t="s">
        <v>19</v>
      </c>
      <c r="G3927" t="s">
        <v>10</v>
      </c>
      <c r="H3927" t="s">
        <v>12</v>
      </c>
      <c r="I3927">
        <v>16</v>
      </c>
      <c r="J3927">
        <v>0</v>
      </c>
    </row>
    <row r="3928" spans="1:10" x14ac:dyDescent="0.25">
      <c r="A3928" s="1">
        <v>2085962</v>
      </c>
      <c r="B3928" s="2">
        <v>45228</v>
      </c>
      <c r="C3928">
        <v>11919900</v>
      </c>
      <c r="D3928" s="2">
        <v>33746</v>
      </c>
      <c r="E3928" t="s">
        <v>4</v>
      </c>
      <c r="F3928" s="2" t="s">
        <v>19</v>
      </c>
      <c r="G3928" t="s">
        <v>10</v>
      </c>
      <c r="H3928" t="s">
        <v>12</v>
      </c>
      <c r="I3928">
        <v>18</v>
      </c>
      <c r="J3928">
        <v>0</v>
      </c>
    </row>
    <row r="3929" spans="1:10" x14ac:dyDescent="0.25">
      <c r="A3929" s="1">
        <v>2072943</v>
      </c>
      <c r="B3929" s="2">
        <v>45172</v>
      </c>
      <c r="C3929">
        <v>11312100</v>
      </c>
      <c r="D3929" s="2">
        <v>33426</v>
      </c>
      <c r="E3929" t="s">
        <v>3</v>
      </c>
      <c r="F3929" s="2" t="s">
        <v>19</v>
      </c>
      <c r="G3929" t="s">
        <v>10</v>
      </c>
      <c r="H3929" t="s">
        <v>12</v>
      </c>
      <c r="I3929">
        <v>17</v>
      </c>
      <c r="J3929">
        <v>13528</v>
      </c>
    </row>
    <row r="3930" spans="1:10" x14ac:dyDescent="0.25">
      <c r="A3930" s="1">
        <v>355719</v>
      </c>
      <c r="B3930" s="2">
        <v>45165</v>
      </c>
      <c r="C3930">
        <v>13108200</v>
      </c>
      <c r="D3930" s="2">
        <v>24470</v>
      </c>
      <c r="E3930" t="s">
        <v>3</v>
      </c>
      <c r="F3930" s="2" t="s">
        <v>19</v>
      </c>
      <c r="G3930" t="s">
        <v>11</v>
      </c>
      <c r="H3930" t="s">
        <v>11</v>
      </c>
      <c r="I3930">
        <v>14</v>
      </c>
      <c r="J3930">
        <v>0</v>
      </c>
    </row>
    <row r="3931" spans="1:10" x14ac:dyDescent="0.25">
      <c r="A3931" s="1">
        <v>2080286</v>
      </c>
      <c r="B3931" s="2">
        <v>45200</v>
      </c>
      <c r="C3931">
        <v>13207200</v>
      </c>
      <c r="D3931" s="2">
        <v>32290</v>
      </c>
      <c r="E3931" t="s">
        <v>4</v>
      </c>
      <c r="F3931" s="2" t="s">
        <v>19</v>
      </c>
      <c r="G3931" t="s">
        <v>10</v>
      </c>
      <c r="H3931" t="s">
        <v>12</v>
      </c>
      <c r="I3931">
        <v>12</v>
      </c>
      <c r="J3931">
        <v>285</v>
      </c>
    </row>
    <row r="3932" spans="1:10" x14ac:dyDescent="0.25">
      <c r="A3932" s="1">
        <v>791367</v>
      </c>
      <c r="B3932" s="2">
        <v>45123</v>
      </c>
      <c r="C3932">
        <v>13205200</v>
      </c>
      <c r="D3932" s="2">
        <v>30010</v>
      </c>
      <c r="E3932" t="s">
        <v>3</v>
      </c>
      <c r="F3932" s="2" t="s">
        <v>19</v>
      </c>
      <c r="G3932" t="s">
        <v>10</v>
      </c>
      <c r="H3932" t="s">
        <v>12</v>
      </c>
      <c r="I3932">
        <v>18</v>
      </c>
      <c r="J3932">
        <v>11968</v>
      </c>
    </row>
    <row r="3933" spans="1:10" x14ac:dyDescent="0.25">
      <c r="A3933" s="1">
        <v>1749042</v>
      </c>
      <c r="B3933" s="2">
        <v>45165</v>
      </c>
      <c r="C3933">
        <v>41101100</v>
      </c>
      <c r="D3933" s="2">
        <v>33438</v>
      </c>
      <c r="E3933" t="s">
        <v>4</v>
      </c>
      <c r="F3933" s="2" t="s">
        <v>19</v>
      </c>
      <c r="G3933" t="s">
        <v>9</v>
      </c>
      <c r="H3933" t="s">
        <v>12</v>
      </c>
      <c r="I3933">
        <v>12</v>
      </c>
      <c r="J3933">
        <v>0</v>
      </c>
    </row>
    <row r="3934" spans="1:10" x14ac:dyDescent="0.25">
      <c r="A3934" s="1">
        <v>1448227</v>
      </c>
      <c r="B3934" s="2">
        <v>45151</v>
      </c>
      <c r="C3934">
        <v>47211100</v>
      </c>
      <c r="D3934" s="2">
        <v>33116</v>
      </c>
      <c r="E3934" t="s">
        <v>3</v>
      </c>
      <c r="F3934" s="2" t="s">
        <v>19</v>
      </c>
      <c r="G3934" t="s">
        <v>11</v>
      </c>
      <c r="H3934" t="s">
        <v>11</v>
      </c>
      <c r="I3934">
        <v>10</v>
      </c>
      <c r="J3934">
        <v>4062</v>
      </c>
    </row>
    <row r="3935" spans="1:10" x14ac:dyDescent="0.25">
      <c r="A3935" s="1">
        <v>2007912</v>
      </c>
      <c r="B3935" s="2">
        <v>45158</v>
      </c>
      <c r="C3935">
        <v>47206100</v>
      </c>
      <c r="D3935" s="2">
        <v>37147</v>
      </c>
      <c r="E3935" t="s">
        <v>3</v>
      </c>
      <c r="F3935" s="2" t="s">
        <v>19</v>
      </c>
      <c r="G3935" t="s">
        <v>9</v>
      </c>
      <c r="H3935" t="s">
        <v>11</v>
      </c>
      <c r="I3935">
        <v>12</v>
      </c>
      <c r="J3935">
        <v>12331</v>
      </c>
    </row>
    <row r="3936" spans="1:10" x14ac:dyDescent="0.25">
      <c r="A3936" s="1">
        <v>2079963</v>
      </c>
      <c r="B3936" s="2">
        <v>45200</v>
      </c>
      <c r="C3936">
        <v>11202200</v>
      </c>
      <c r="D3936" s="2">
        <v>33064</v>
      </c>
      <c r="E3936" t="s">
        <v>4</v>
      </c>
      <c r="F3936" s="2" t="s">
        <v>19</v>
      </c>
      <c r="G3936" t="s">
        <v>10</v>
      </c>
      <c r="H3936" t="s">
        <v>12</v>
      </c>
      <c r="I3936">
        <v>16</v>
      </c>
      <c r="J3936">
        <v>8544</v>
      </c>
    </row>
    <row r="3937" spans="1:10" x14ac:dyDescent="0.25">
      <c r="A3937" s="1">
        <v>2067574</v>
      </c>
      <c r="B3937" s="2">
        <v>45144</v>
      </c>
      <c r="C3937">
        <v>11202100</v>
      </c>
      <c r="D3937" s="2">
        <v>30976</v>
      </c>
      <c r="E3937" t="s">
        <v>3</v>
      </c>
      <c r="F3937" s="2" t="s">
        <v>19</v>
      </c>
      <c r="G3937" t="s">
        <v>10</v>
      </c>
      <c r="H3937" t="s">
        <v>11</v>
      </c>
      <c r="I3937">
        <v>17</v>
      </c>
      <c r="J3937">
        <v>4984</v>
      </c>
    </row>
    <row r="3938" spans="1:10" x14ac:dyDescent="0.25">
      <c r="A3938" s="1">
        <v>1008349</v>
      </c>
      <c r="B3938" s="2">
        <v>45200</v>
      </c>
      <c r="C3938">
        <v>11302100</v>
      </c>
      <c r="D3938" s="2">
        <v>32341</v>
      </c>
      <c r="E3938" t="s">
        <v>3</v>
      </c>
      <c r="F3938" s="2" t="s">
        <v>19</v>
      </c>
      <c r="G3938" t="s">
        <v>10</v>
      </c>
      <c r="H3938" t="s">
        <v>12</v>
      </c>
      <c r="I3938">
        <v>16</v>
      </c>
      <c r="J3938">
        <v>0</v>
      </c>
    </row>
    <row r="3939" spans="1:10" x14ac:dyDescent="0.25">
      <c r="A3939" s="1">
        <v>2078634</v>
      </c>
      <c r="B3939" s="2">
        <v>45193</v>
      </c>
      <c r="C3939">
        <v>47206100</v>
      </c>
      <c r="D3939" s="2">
        <v>34963</v>
      </c>
      <c r="E3939" t="s">
        <v>3</v>
      </c>
      <c r="F3939" s="2" t="s">
        <v>19</v>
      </c>
      <c r="G3939" t="s">
        <v>10</v>
      </c>
      <c r="H3939" t="s">
        <v>15</v>
      </c>
      <c r="I3939">
        <v>12</v>
      </c>
      <c r="J3939">
        <v>0</v>
      </c>
    </row>
    <row r="3940" spans="1:10" x14ac:dyDescent="0.25">
      <c r="A3940" s="1">
        <v>1573285</v>
      </c>
      <c r="B3940" s="2">
        <v>45207</v>
      </c>
      <c r="C3940">
        <v>47221100</v>
      </c>
      <c r="D3940" s="2">
        <v>28788</v>
      </c>
      <c r="E3940" t="s">
        <v>3</v>
      </c>
      <c r="F3940" s="2" t="s">
        <v>19</v>
      </c>
      <c r="G3940" t="s">
        <v>10</v>
      </c>
      <c r="H3940" t="s">
        <v>12</v>
      </c>
      <c r="I3940">
        <v>12</v>
      </c>
      <c r="J3940">
        <v>2250</v>
      </c>
    </row>
    <row r="3941" spans="1:10" x14ac:dyDescent="0.25">
      <c r="A3941" s="1">
        <v>173042</v>
      </c>
      <c r="B3941" s="2">
        <v>45151</v>
      </c>
      <c r="C3941">
        <v>53104300</v>
      </c>
      <c r="D3941" s="2">
        <v>22204</v>
      </c>
      <c r="E3941" t="s">
        <v>4</v>
      </c>
      <c r="F3941" s="2" t="s">
        <v>19</v>
      </c>
      <c r="G3941" t="s">
        <v>10</v>
      </c>
      <c r="H3941" t="s">
        <v>12</v>
      </c>
      <c r="I3941">
        <v>14</v>
      </c>
      <c r="J3941">
        <v>2136</v>
      </c>
    </row>
    <row r="3942" spans="1:10" x14ac:dyDescent="0.25">
      <c r="A3942" s="1">
        <v>1527843</v>
      </c>
      <c r="B3942" s="2">
        <v>45158</v>
      </c>
      <c r="C3942">
        <v>11202200</v>
      </c>
      <c r="D3942" s="2">
        <v>27283</v>
      </c>
      <c r="E3942" t="s">
        <v>3</v>
      </c>
      <c r="F3942" s="2" t="s">
        <v>19</v>
      </c>
      <c r="G3942" t="s">
        <v>9</v>
      </c>
      <c r="H3942" t="s">
        <v>11</v>
      </c>
      <c r="I3942">
        <v>14</v>
      </c>
      <c r="J3942">
        <v>1712</v>
      </c>
    </row>
    <row r="3943" spans="1:10" x14ac:dyDescent="0.25">
      <c r="A3943" s="1">
        <v>1232584</v>
      </c>
      <c r="B3943" s="2">
        <v>45214</v>
      </c>
      <c r="C3943">
        <v>53303200</v>
      </c>
      <c r="D3943" s="2">
        <v>29245</v>
      </c>
      <c r="E3943" t="s">
        <v>3</v>
      </c>
      <c r="F3943" s="2" t="s">
        <v>19</v>
      </c>
      <c r="G3943" t="s">
        <v>9</v>
      </c>
      <c r="H3943" t="s">
        <v>11</v>
      </c>
      <c r="I3943">
        <v>14</v>
      </c>
      <c r="J3943">
        <v>16218</v>
      </c>
    </row>
    <row r="3944" spans="1:10" x14ac:dyDescent="0.25">
      <c r="A3944" s="1">
        <v>2084997</v>
      </c>
      <c r="B3944" s="2">
        <v>45221</v>
      </c>
      <c r="C3944">
        <v>31112100</v>
      </c>
      <c r="D3944" s="2">
        <v>37044</v>
      </c>
      <c r="E3944" t="s">
        <v>4</v>
      </c>
      <c r="F3944" s="2" t="s">
        <v>19</v>
      </c>
      <c r="G3944" t="s">
        <v>9</v>
      </c>
      <c r="H3944" t="s">
        <v>15</v>
      </c>
      <c r="I3944">
        <v>13</v>
      </c>
      <c r="J3944">
        <v>0</v>
      </c>
    </row>
    <row r="3945" spans="1:10" x14ac:dyDescent="0.25">
      <c r="A3945" s="1">
        <v>1544874</v>
      </c>
      <c r="B3945" s="2">
        <v>45151</v>
      </c>
      <c r="C3945">
        <v>43303100</v>
      </c>
      <c r="D3945" s="2">
        <v>34788</v>
      </c>
      <c r="E3945" t="s">
        <v>4</v>
      </c>
      <c r="F3945" s="2" t="s">
        <v>19</v>
      </c>
      <c r="G3945" t="s">
        <v>10</v>
      </c>
      <c r="H3945" t="s">
        <v>12</v>
      </c>
      <c r="I3945">
        <v>12</v>
      </c>
      <c r="J3945">
        <v>4656</v>
      </c>
    </row>
    <row r="3946" spans="1:10" x14ac:dyDescent="0.25">
      <c r="A3946" s="1">
        <v>2084186</v>
      </c>
      <c r="B3946" s="2">
        <v>45221</v>
      </c>
      <c r="C3946">
        <v>15125100</v>
      </c>
      <c r="D3946" s="2">
        <v>26843</v>
      </c>
      <c r="E3946" t="s">
        <v>3</v>
      </c>
      <c r="F3946" s="2" t="s">
        <v>19</v>
      </c>
      <c r="G3946" t="s">
        <v>9</v>
      </c>
      <c r="H3946" t="s">
        <v>12</v>
      </c>
      <c r="I3946">
        <v>12</v>
      </c>
      <c r="J3946">
        <v>0</v>
      </c>
    </row>
    <row r="3947" spans="1:10" x14ac:dyDescent="0.25">
      <c r="A3947" s="1">
        <v>1471624</v>
      </c>
      <c r="B3947" s="2">
        <v>45130</v>
      </c>
      <c r="C3947">
        <v>51916100</v>
      </c>
      <c r="D3947" s="2">
        <v>32284</v>
      </c>
      <c r="E3947" t="s">
        <v>4</v>
      </c>
      <c r="F3947" s="2" t="s">
        <v>21</v>
      </c>
      <c r="G3947" t="s">
        <v>10</v>
      </c>
      <c r="H3947" t="s">
        <v>12</v>
      </c>
      <c r="I3947">
        <v>13</v>
      </c>
      <c r="J3947">
        <v>18512</v>
      </c>
    </row>
    <row r="3948" spans="1:10" x14ac:dyDescent="0.25">
      <c r="A3948" s="1">
        <v>2067656</v>
      </c>
      <c r="B3948" s="2">
        <v>45144</v>
      </c>
      <c r="C3948">
        <v>11914100</v>
      </c>
      <c r="D3948" s="2">
        <v>34059</v>
      </c>
      <c r="E3948" t="s">
        <v>4</v>
      </c>
      <c r="F3948" s="2" t="s">
        <v>19</v>
      </c>
      <c r="G3948" t="s">
        <v>10</v>
      </c>
      <c r="H3948" t="s">
        <v>12</v>
      </c>
      <c r="I3948">
        <v>14</v>
      </c>
      <c r="J3948">
        <v>0</v>
      </c>
    </row>
    <row r="3949" spans="1:10" x14ac:dyDescent="0.25">
      <c r="A3949" s="1">
        <v>1911934</v>
      </c>
      <c r="B3949" s="2">
        <v>45207</v>
      </c>
      <c r="C3949">
        <v>47221100</v>
      </c>
      <c r="D3949" s="2">
        <v>37810</v>
      </c>
      <c r="E3949" t="s">
        <v>3</v>
      </c>
      <c r="F3949" s="2" t="s">
        <v>19</v>
      </c>
      <c r="G3949" t="s">
        <v>10</v>
      </c>
      <c r="H3949" t="s">
        <v>12</v>
      </c>
      <c r="I3949">
        <v>12</v>
      </c>
      <c r="J3949">
        <v>461</v>
      </c>
    </row>
    <row r="3950" spans="1:10" x14ac:dyDescent="0.25">
      <c r="A3950" s="1">
        <v>1950835</v>
      </c>
      <c r="B3950" s="2">
        <v>45214</v>
      </c>
      <c r="C3950">
        <v>31113200</v>
      </c>
      <c r="D3950" s="2">
        <v>35058</v>
      </c>
      <c r="E3950" t="s">
        <v>3</v>
      </c>
      <c r="F3950" s="2" t="s">
        <v>19</v>
      </c>
      <c r="G3950" t="s">
        <v>10</v>
      </c>
      <c r="H3950" t="s">
        <v>13</v>
      </c>
      <c r="I3950">
        <v>12</v>
      </c>
      <c r="J3950">
        <v>3560</v>
      </c>
    </row>
    <row r="3951" spans="1:10" x14ac:dyDescent="0.25">
      <c r="A3951" s="1">
        <v>1949351</v>
      </c>
      <c r="B3951" s="2">
        <v>45165</v>
      </c>
      <c r="C3951">
        <v>43302100</v>
      </c>
      <c r="D3951" s="2">
        <v>25287</v>
      </c>
      <c r="E3951" t="s">
        <v>4</v>
      </c>
      <c r="F3951" s="2" t="s">
        <v>19</v>
      </c>
      <c r="G3951" t="s">
        <v>10</v>
      </c>
      <c r="H3951" t="s">
        <v>12</v>
      </c>
      <c r="I3951">
        <v>14</v>
      </c>
      <c r="J3951">
        <v>0</v>
      </c>
    </row>
    <row r="3952" spans="1:10" x14ac:dyDescent="0.25">
      <c r="A3952" s="1">
        <v>2069586</v>
      </c>
      <c r="B3952" s="2">
        <v>45151</v>
      </c>
      <c r="C3952">
        <v>21109300</v>
      </c>
      <c r="D3952" s="2">
        <v>32329</v>
      </c>
      <c r="E3952" t="s">
        <v>4</v>
      </c>
      <c r="F3952" s="2" t="s">
        <v>19</v>
      </c>
      <c r="G3952" t="s">
        <v>9</v>
      </c>
      <c r="H3952" t="s">
        <v>11</v>
      </c>
      <c r="I3952">
        <v>16</v>
      </c>
      <c r="J3952">
        <v>0</v>
      </c>
    </row>
    <row r="3953" spans="1:10" x14ac:dyDescent="0.25">
      <c r="A3953" s="1">
        <v>2080450</v>
      </c>
      <c r="B3953" s="2">
        <v>45200</v>
      </c>
      <c r="C3953">
        <v>11202200</v>
      </c>
      <c r="D3953" s="2">
        <v>28587</v>
      </c>
      <c r="E3953" t="s">
        <v>3</v>
      </c>
      <c r="F3953" s="2" t="s">
        <v>19</v>
      </c>
      <c r="G3953" t="s">
        <v>10</v>
      </c>
      <c r="H3953" t="s">
        <v>12</v>
      </c>
      <c r="I3953">
        <v>16</v>
      </c>
      <c r="J3953">
        <v>0</v>
      </c>
    </row>
    <row r="3954" spans="1:10" x14ac:dyDescent="0.25">
      <c r="A3954" s="1">
        <v>1721742</v>
      </c>
      <c r="B3954" s="2">
        <v>45130</v>
      </c>
      <c r="C3954">
        <v>43405100</v>
      </c>
      <c r="D3954" s="2">
        <v>29256</v>
      </c>
      <c r="E3954" t="s">
        <v>4</v>
      </c>
      <c r="F3954" s="2" t="s">
        <v>19</v>
      </c>
      <c r="G3954" t="s">
        <v>10</v>
      </c>
      <c r="H3954" t="s">
        <v>12</v>
      </c>
      <c r="I3954">
        <v>12</v>
      </c>
      <c r="J3954">
        <v>0</v>
      </c>
    </row>
    <row r="3955" spans="1:10" x14ac:dyDescent="0.25">
      <c r="A3955" s="1">
        <v>2082517</v>
      </c>
      <c r="B3955" s="2">
        <v>45214</v>
      </c>
      <c r="C3955">
        <v>35101100</v>
      </c>
      <c r="D3955" s="2">
        <v>30631</v>
      </c>
      <c r="E3955" t="s">
        <v>3</v>
      </c>
      <c r="F3955" s="2" t="s">
        <v>19</v>
      </c>
      <c r="G3955" t="s">
        <v>10</v>
      </c>
      <c r="H3955" t="s">
        <v>12</v>
      </c>
      <c r="I3955">
        <v>15</v>
      </c>
      <c r="J3955">
        <v>0</v>
      </c>
    </row>
    <row r="3956" spans="1:10" x14ac:dyDescent="0.25">
      <c r="A3956" s="1">
        <v>2070949</v>
      </c>
      <c r="B3956" s="2">
        <v>45158</v>
      </c>
      <c r="C3956">
        <v>41309100</v>
      </c>
      <c r="D3956" s="2">
        <v>33038</v>
      </c>
      <c r="E3956" t="s">
        <v>3</v>
      </c>
      <c r="F3956" s="2" t="s">
        <v>19</v>
      </c>
      <c r="G3956" t="s">
        <v>10</v>
      </c>
      <c r="H3956" t="s">
        <v>12</v>
      </c>
      <c r="I3956">
        <v>16</v>
      </c>
      <c r="J3956">
        <v>5696</v>
      </c>
    </row>
    <row r="3957" spans="1:10" x14ac:dyDescent="0.25">
      <c r="A3957" s="1">
        <v>1999373</v>
      </c>
      <c r="B3957" s="2">
        <v>45151</v>
      </c>
      <c r="C3957">
        <v>11903200</v>
      </c>
      <c r="D3957" s="2">
        <v>19724</v>
      </c>
      <c r="E3957" t="s">
        <v>3</v>
      </c>
      <c r="F3957" s="2" t="s">
        <v>19</v>
      </c>
      <c r="G3957" t="s">
        <v>10</v>
      </c>
      <c r="H3957" t="s">
        <v>12</v>
      </c>
      <c r="I3957">
        <v>18</v>
      </c>
      <c r="J3957">
        <v>4342</v>
      </c>
    </row>
    <row r="3958" spans="1:10" x14ac:dyDescent="0.25">
      <c r="A3958" s="1">
        <v>2066525</v>
      </c>
      <c r="B3958" s="2">
        <v>45137</v>
      </c>
      <c r="C3958">
        <v>51403100</v>
      </c>
      <c r="D3958" s="2">
        <v>29919</v>
      </c>
      <c r="E3958" t="s">
        <v>3</v>
      </c>
      <c r="F3958" s="2" t="s">
        <v>19</v>
      </c>
      <c r="G3958" t="s">
        <v>11</v>
      </c>
      <c r="H3958" t="s">
        <v>12</v>
      </c>
      <c r="I3958">
        <v>12</v>
      </c>
      <c r="J3958">
        <v>0</v>
      </c>
    </row>
    <row r="3959" spans="1:10" x14ac:dyDescent="0.25">
      <c r="A3959" s="1">
        <v>2065804</v>
      </c>
      <c r="B3959" s="2">
        <v>45137</v>
      </c>
      <c r="C3959">
        <v>53303200</v>
      </c>
      <c r="D3959" s="2">
        <v>33197</v>
      </c>
      <c r="E3959" t="s">
        <v>3</v>
      </c>
      <c r="F3959" s="2" t="s">
        <v>19</v>
      </c>
      <c r="G3959" t="s">
        <v>10</v>
      </c>
      <c r="H3959" t="s">
        <v>12</v>
      </c>
      <c r="I3959">
        <v>12</v>
      </c>
      <c r="J3959">
        <v>2855</v>
      </c>
    </row>
    <row r="3960" spans="1:10" x14ac:dyDescent="0.25">
      <c r="A3960" s="1">
        <v>1543726</v>
      </c>
      <c r="B3960" s="2">
        <v>45228</v>
      </c>
      <c r="C3960">
        <v>53706500</v>
      </c>
      <c r="D3960" s="2">
        <v>30036</v>
      </c>
      <c r="E3960" t="s">
        <v>4</v>
      </c>
      <c r="F3960" s="2" t="s">
        <v>19</v>
      </c>
      <c r="G3960" t="s">
        <v>10</v>
      </c>
      <c r="H3960" t="s">
        <v>12</v>
      </c>
      <c r="I3960">
        <v>12</v>
      </c>
      <c r="J3960">
        <v>1420</v>
      </c>
    </row>
    <row r="3961" spans="1:10" x14ac:dyDescent="0.25">
      <c r="A3961" s="1">
        <v>2073059</v>
      </c>
      <c r="B3961" s="2">
        <v>45172</v>
      </c>
      <c r="C3961">
        <v>43601300</v>
      </c>
      <c r="D3961" s="2">
        <v>37762</v>
      </c>
      <c r="E3961" t="s">
        <v>4</v>
      </c>
      <c r="F3961" s="2" t="s">
        <v>19</v>
      </c>
      <c r="G3961" t="s">
        <v>9</v>
      </c>
      <c r="H3961" t="s">
        <v>11</v>
      </c>
      <c r="I3961">
        <v>12</v>
      </c>
      <c r="J3961">
        <v>0</v>
      </c>
    </row>
    <row r="3962" spans="1:10" x14ac:dyDescent="0.25">
      <c r="A3962" s="1">
        <v>81709</v>
      </c>
      <c r="B3962" s="2">
        <v>45179</v>
      </c>
      <c r="C3962">
        <v>49302300</v>
      </c>
      <c r="D3962" s="2">
        <v>27070</v>
      </c>
      <c r="E3962" t="s">
        <v>3</v>
      </c>
      <c r="F3962" s="2" t="s">
        <v>19</v>
      </c>
      <c r="G3962" t="s">
        <v>10</v>
      </c>
      <c r="H3962" t="s">
        <v>12</v>
      </c>
      <c r="I3962">
        <v>25</v>
      </c>
      <c r="J3962">
        <v>7613</v>
      </c>
    </row>
    <row r="3963" spans="1:10" x14ac:dyDescent="0.25">
      <c r="A3963" s="1">
        <v>37313</v>
      </c>
      <c r="B3963" s="2">
        <v>45214</v>
      </c>
      <c r="C3963">
        <v>43418100</v>
      </c>
      <c r="D3963" s="2">
        <v>26005</v>
      </c>
      <c r="E3963" t="s">
        <v>4</v>
      </c>
      <c r="F3963" s="2" t="s">
        <v>19</v>
      </c>
      <c r="G3963" t="s">
        <v>10</v>
      </c>
      <c r="H3963" t="s">
        <v>12</v>
      </c>
      <c r="I3963">
        <v>12</v>
      </c>
      <c r="J3963">
        <v>14283</v>
      </c>
    </row>
    <row r="3964" spans="1:10" x14ac:dyDescent="0.25">
      <c r="A3964" s="1">
        <v>1528514</v>
      </c>
      <c r="B3964" s="2">
        <v>45186</v>
      </c>
      <c r="C3964">
        <v>43902100</v>
      </c>
      <c r="D3964" s="2">
        <v>34314</v>
      </c>
      <c r="E3964" t="s">
        <v>4</v>
      </c>
      <c r="F3964" s="2" t="s">
        <v>19</v>
      </c>
      <c r="G3964" t="s">
        <v>9</v>
      </c>
      <c r="H3964" t="s">
        <v>12</v>
      </c>
      <c r="I3964">
        <v>14</v>
      </c>
      <c r="J3964">
        <v>581</v>
      </c>
    </row>
    <row r="3965" spans="1:10" x14ac:dyDescent="0.25">
      <c r="A3965" s="1">
        <v>1582907</v>
      </c>
      <c r="B3965" s="2">
        <v>45137</v>
      </c>
      <c r="C3965">
        <v>41101100</v>
      </c>
      <c r="D3965" s="2">
        <v>35426</v>
      </c>
      <c r="E3965" t="s">
        <v>4</v>
      </c>
      <c r="F3965" s="2" t="s">
        <v>19</v>
      </c>
      <c r="G3965" t="s">
        <v>10</v>
      </c>
      <c r="H3965" t="s">
        <v>12</v>
      </c>
      <c r="I3965">
        <v>12</v>
      </c>
      <c r="J3965">
        <v>7266</v>
      </c>
    </row>
    <row r="3966" spans="1:10" x14ac:dyDescent="0.25">
      <c r="A3966" s="1">
        <v>2071724</v>
      </c>
      <c r="B3966" s="2">
        <v>45165</v>
      </c>
      <c r="C3966">
        <v>35202100</v>
      </c>
      <c r="D3966" s="2">
        <v>31390</v>
      </c>
      <c r="E3966" t="s">
        <v>4</v>
      </c>
      <c r="F3966" s="2" t="s">
        <v>19</v>
      </c>
      <c r="G3966" t="s">
        <v>10</v>
      </c>
      <c r="H3966" t="s">
        <v>12</v>
      </c>
      <c r="I3966">
        <v>12</v>
      </c>
      <c r="J3966">
        <v>0</v>
      </c>
    </row>
    <row r="3967" spans="1:10" x14ac:dyDescent="0.25">
      <c r="A3967" s="1">
        <v>2079006</v>
      </c>
      <c r="B3967" s="2">
        <v>45193</v>
      </c>
      <c r="C3967">
        <v>27101400</v>
      </c>
      <c r="D3967" s="2">
        <v>28834</v>
      </c>
      <c r="E3967" t="s">
        <v>3</v>
      </c>
      <c r="F3967" s="2" t="s">
        <v>19</v>
      </c>
      <c r="G3967" t="s">
        <v>10</v>
      </c>
      <c r="H3967" t="s">
        <v>12</v>
      </c>
      <c r="I3967">
        <v>18</v>
      </c>
      <c r="J3967">
        <v>13528</v>
      </c>
    </row>
    <row r="3968" spans="1:10" x14ac:dyDescent="0.25">
      <c r="A3968" s="1">
        <v>1483011</v>
      </c>
      <c r="B3968" s="2">
        <v>45179</v>
      </c>
      <c r="C3968">
        <v>53706500</v>
      </c>
      <c r="D3968" s="2">
        <v>37036</v>
      </c>
      <c r="E3968" t="s">
        <v>3</v>
      </c>
      <c r="F3968" s="2" t="s">
        <v>19</v>
      </c>
      <c r="G3968" t="s">
        <v>10</v>
      </c>
      <c r="H3968" t="s">
        <v>12</v>
      </c>
      <c r="I3968">
        <v>11</v>
      </c>
      <c r="J3968">
        <v>0</v>
      </c>
    </row>
    <row r="3969" spans="1:10" x14ac:dyDescent="0.25">
      <c r="A3969" s="1">
        <v>2036511</v>
      </c>
      <c r="B3969" s="2">
        <v>45207</v>
      </c>
      <c r="C3969">
        <v>29205300</v>
      </c>
      <c r="D3969" s="2">
        <v>35376</v>
      </c>
      <c r="E3969" t="s">
        <v>3</v>
      </c>
      <c r="F3969" t="s">
        <v>19</v>
      </c>
      <c r="G3969" t="s">
        <v>10</v>
      </c>
      <c r="H3969" t="s">
        <v>13</v>
      </c>
      <c r="I3969">
        <v>12</v>
      </c>
      <c r="J3969">
        <v>4200</v>
      </c>
    </row>
    <row r="3970" spans="1:10" x14ac:dyDescent="0.25">
      <c r="A3970" s="1">
        <v>35777</v>
      </c>
      <c r="B3970" s="2">
        <v>45151</v>
      </c>
      <c r="C3970">
        <v>11102100</v>
      </c>
      <c r="D3970" s="2">
        <v>25246</v>
      </c>
      <c r="E3970" t="s">
        <v>4</v>
      </c>
      <c r="F3970" s="2" t="s">
        <v>19</v>
      </c>
      <c r="G3970" t="s">
        <v>10</v>
      </c>
      <c r="H3970" t="s">
        <v>12</v>
      </c>
      <c r="I3970">
        <v>12</v>
      </c>
      <c r="J3970">
        <v>747</v>
      </c>
    </row>
    <row r="3971" spans="1:10" x14ac:dyDescent="0.25">
      <c r="A3971" s="1">
        <v>1675984</v>
      </c>
      <c r="B3971" s="2">
        <v>45123</v>
      </c>
      <c r="C3971">
        <v>25309900</v>
      </c>
      <c r="D3971" s="2">
        <v>35698</v>
      </c>
      <c r="E3971" t="s">
        <v>3</v>
      </c>
      <c r="F3971" s="2" t="s">
        <v>19</v>
      </c>
      <c r="G3971" t="s">
        <v>11</v>
      </c>
      <c r="H3971" t="s">
        <v>11</v>
      </c>
      <c r="I3971">
        <v>17</v>
      </c>
      <c r="J3971">
        <v>816</v>
      </c>
    </row>
    <row r="3972" spans="1:10" x14ac:dyDescent="0.25">
      <c r="A3972" s="1">
        <v>2075789</v>
      </c>
      <c r="B3972" s="2">
        <v>45179</v>
      </c>
      <c r="C3972">
        <v>37201100</v>
      </c>
      <c r="D3972" s="2">
        <v>36727</v>
      </c>
      <c r="E3972" t="s">
        <v>3</v>
      </c>
      <c r="F3972" s="2" t="s">
        <v>19</v>
      </c>
      <c r="G3972" t="s">
        <v>10</v>
      </c>
      <c r="H3972" t="s">
        <v>13</v>
      </c>
      <c r="I3972">
        <v>12</v>
      </c>
      <c r="J3972">
        <v>0</v>
      </c>
    </row>
    <row r="3973" spans="1:10" x14ac:dyDescent="0.25">
      <c r="A3973" s="1">
        <v>1943144</v>
      </c>
      <c r="B3973" s="2">
        <v>45172</v>
      </c>
      <c r="C3973">
        <v>11903300</v>
      </c>
      <c r="D3973" s="2">
        <v>26408</v>
      </c>
      <c r="E3973" t="s">
        <v>4</v>
      </c>
      <c r="F3973" s="2" t="s">
        <v>19</v>
      </c>
      <c r="G3973" t="s">
        <v>10</v>
      </c>
      <c r="H3973" t="s">
        <v>12</v>
      </c>
      <c r="I3973">
        <v>18</v>
      </c>
      <c r="J3973">
        <v>0</v>
      </c>
    </row>
    <row r="3974" spans="1:10" x14ac:dyDescent="0.25">
      <c r="A3974" s="1">
        <v>2076597</v>
      </c>
      <c r="B3974" s="2">
        <v>45186</v>
      </c>
      <c r="C3974">
        <v>53705100</v>
      </c>
      <c r="D3974" s="2">
        <v>29474</v>
      </c>
      <c r="E3974" t="s">
        <v>3</v>
      </c>
      <c r="F3974" s="2" t="s">
        <v>19</v>
      </c>
      <c r="G3974" t="s">
        <v>10</v>
      </c>
      <c r="H3974" t="s">
        <v>13</v>
      </c>
      <c r="I3974">
        <v>12</v>
      </c>
      <c r="J3974">
        <v>3444</v>
      </c>
    </row>
    <row r="3975" spans="1:10" x14ac:dyDescent="0.25">
      <c r="A3975" s="1">
        <v>1835379</v>
      </c>
      <c r="B3975" s="2">
        <v>45151</v>
      </c>
      <c r="C3975">
        <v>29205300</v>
      </c>
      <c r="D3975" s="2">
        <v>36468</v>
      </c>
      <c r="E3975" t="s">
        <v>4</v>
      </c>
      <c r="F3975" s="2" t="s">
        <v>19</v>
      </c>
      <c r="G3975" t="s">
        <v>10</v>
      </c>
      <c r="H3975" t="s">
        <v>12</v>
      </c>
      <c r="I3975">
        <v>14</v>
      </c>
      <c r="J3975">
        <v>0</v>
      </c>
    </row>
    <row r="3976" spans="1:10" x14ac:dyDescent="0.25">
      <c r="A3976" s="1">
        <v>2075009</v>
      </c>
      <c r="B3976" s="2">
        <v>45179</v>
      </c>
      <c r="C3976">
        <v>11102100</v>
      </c>
      <c r="D3976" s="2">
        <v>30325</v>
      </c>
      <c r="E3976" t="s">
        <v>4</v>
      </c>
      <c r="F3976" s="2" t="s">
        <v>19</v>
      </c>
      <c r="G3976" t="s">
        <v>10</v>
      </c>
      <c r="H3976" t="s">
        <v>12</v>
      </c>
      <c r="I3976">
        <v>16</v>
      </c>
      <c r="J3976">
        <v>18512</v>
      </c>
    </row>
    <row r="3977" spans="1:10" x14ac:dyDescent="0.25">
      <c r="A3977" s="1">
        <v>2081424</v>
      </c>
      <c r="B3977" s="2">
        <v>45207</v>
      </c>
      <c r="C3977">
        <v>43303100</v>
      </c>
      <c r="D3977" s="2">
        <v>31593</v>
      </c>
      <c r="E3977" t="s">
        <v>3</v>
      </c>
      <c r="F3977" s="2" t="s">
        <v>19</v>
      </c>
      <c r="G3977" t="s">
        <v>10</v>
      </c>
      <c r="H3977" t="s">
        <v>13</v>
      </c>
      <c r="I3977">
        <v>12</v>
      </c>
      <c r="J3977">
        <v>0</v>
      </c>
    </row>
    <row r="3978" spans="1:10" x14ac:dyDescent="0.25">
      <c r="A3978" s="1">
        <v>1601281</v>
      </c>
      <c r="B3978" s="2">
        <v>45200</v>
      </c>
      <c r="C3978">
        <v>35101100</v>
      </c>
      <c r="D3978" s="2">
        <v>31354</v>
      </c>
      <c r="E3978" t="s">
        <v>3</v>
      </c>
      <c r="F3978" t="s">
        <v>19</v>
      </c>
      <c r="G3978" t="s">
        <v>9</v>
      </c>
      <c r="H3978" t="s">
        <v>11</v>
      </c>
      <c r="I3978">
        <v>12</v>
      </c>
      <c r="J3978">
        <v>0</v>
      </c>
    </row>
    <row r="3979" spans="1:10" x14ac:dyDescent="0.25">
      <c r="A3979" s="1">
        <v>674156</v>
      </c>
      <c r="B3979" s="2">
        <v>45186</v>
      </c>
      <c r="C3979">
        <v>43101100</v>
      </c>
      <c r="D3979" s="2">
        <v>33497</v>
      </c>
      <c r="E3979" t="s">
        <v>4</v>
      </c>
      <c r="F3979" s="2" t="s">
        <v>19</v>
      </c>
      <c r="G3979" t="s">
        <v>10</v>
      </c>
      <c r="H3979" t="s">
        <v>13</v>
      </c>
      <c r="I3979">
        <v>11</v>
      </c>
      <c r="J3979">
        <v>5152</v>
      </c>
    </row>
    <row r="3980" spans="1:10" x14ac:dyDescent="0.25">
      <c r="A3980" s="1">
        <v>1085469</v>
      </c>
      <c r="B3980" s="2">
        <v>45165</v>
      </c>
      <c r="C3980">
        <v>35303100</v>
      </c>
      <c r="D3980" s="2">
        <v>27466</v>
      </c>
      <c r="E3980" t="s">
        <v>4</v>
      </c>
      <c r="F3980" s="2" t="s">
        <v>19</v>
      </c>
      <c r="G3980" t="s">
        <v>10</v>
      </c>
      <c r="H3980" t="s">
        <v>11</v>
      </c>
      <c r="I3980">
        <v>10</v>
      </c>
      <c r="J3980">
        <v>0</v>
      </c>
    </row>
    <row r="3981" spans="1:10" x14ac:dyDescent="0.25">
      <c r="A3981" s="1">
        <v>2077241</v>
      </c>
      <c r="B3981" s="2">
        <v>45186</v>
      </c>
      <c r="C3981">
        <v>13115100</v>
      </c>
      <c r="D3981" s="2">
        <v>33142</v>
      </c>
      <c r="E3981" t="s">
        <v>3</v>
      </c>
      <c r="F3981" s="2" t="s">
        <v>19</v>
      </c>
      <c r="G3981" t="s">
        <v>10</v>
      </c>
      <c r="H3981" t="s">
        <v>16</v>
      </c>
      <c r="I3981">
        <v>14</v>
      </c>
      <c r="J3981">
        <v>0</v>
      </c>
    </row>
    <row r="3982" spans="1:10" x14ac:dyDescent="0.25">
      <c r="A3982" s="1">
        <v>2070412</v>
      </c>
      <c r="B3982" s="2">
        <v>45158</v>
      </c>
      <c r="C3982">
        <v>27101100</v>
      </c>
      <c r="D3982" s="2">
        <v>35132</v>
      </c>
      <c r="E3982" t="s">
        <v>4</v>
      </c>
      <c r="F3982" s="2" t="s">
        <v>21</v>
      </c>
      <c r="G3982" t="s">
        <v>10</v>
      </c>
      <c r="H3982" t="s">
        <v>12</v>
      </c>
      <c r="I3982">
        <v>16</v>
      </c>
      <c r="J3982">
        <v>18512</v>
      </c>
    </row>
    <row r="3983" spans="1:10" x14ac:dyDescent="0.25">
      <c r="A3983" s="1">
        <v>1138121</v>
      </c>
      <c r="B3983" s="2">
        <v>45144</v>
      </c>
      <c r="C3983">
        <v>27101400</v>
      </c>
      <c r="D3983" s="2">
        <v>29279</v>
      </c>
      <c r="E3983" t="s">
        <v>3</v>
      </c>
      <c r="F3983" s="2" t="s">
        <v>19</v>
      </c>
      <c r="G3983" t="s">
        <v>10</v>
      </c>
      <c r="H3983" t="s">
        <v>12</v>
      </c>
      <c r="I3983">
        <v>16</v>
      </c>
      <c r="J3983">
        <v>18512</v>
      </c>
    </row>
    <row r="3984" spans="1:10" x14ac:dyDescent="0.25">
      <c r="A3984" s="1">
        <v>2075594</v>
      </c>
      <c r="B3984" s="2">
        <v>45179</v>
      </c>
      <c r="C3984">
        <v>53705100</v>
      </c>
      <c r="D3984" s="2">
        <v>30516</v>
      </c>
      <c r="E3984" t="s">
        <v>3</v>
      </c>
      <c r="F3984" s="2" t="s">
        <v>21</v>
      </c>
      <c r="G3984" t="s">
        <v>10</v>
      </c>
      <c r="H3984" t="s">
        <v>12</v>
      </c>
      <c r="I3984">
        <v>14</v>
      </c>
      <c r="J3984">
        <v>0</v>
      </c>
    </row>
    <row r="3985" spans="1:10" x14ac:dyDescent="0.25">
      <c r="A3985" s="1">
        <v>2077295</v>
      </c>
      <c r="B3985" s="2">
        <v>45186</v>
      </c>
      <c r="C3985">
        <v>49905200</v>
      </c>
      <c r="D3985" s="2">
        <v>35797</v>
      </c>
      <c r="E3985" t="s">
        <v>3</v>
      </c>
      <c r="F3985" s="2" t="s">
        <v>19</v>
      </c>
      <c r="G3985" t="s">
        <v>9</v>
      </c>
      <c r="H3985" t="s">
        <v>12</v>
      </c>
      <c r="I3985">
        <v>11</v>
      </c>
      <c r="J3985">
        <v>2244</v>
      </c>
    </row>
    <row r="3986" spans="1:10" x14ac:dyDescent="0.25">
      <c r="A3986" s="1">
        <v>2070130</v>
      </c>
      <c r="B3986" s="2">
        <v>45151</v>
      </c>
      <c r="C3986">
        <v>53305300</v>
      </c>
      <c r="D3986" s="2">
        <v>37091</v>
      </c>
      <c r="E3986" t="s">
        <v>3</v>
      </c>
      <c r="F3986" s="2" t="s">
        <v>19</v>
      </c>
      <c r="G3986" t="s">
        <v>10</v>
      </c>
      <c r="H3986" t="s">
        <v>12</v>
      </c>
      <c r="I3986">
        <v>12</v>
      </c>
      <c r="J3986">
        <v>0</v>
      </c>
    </row>
    <row r="3987" spans="1:10" x14ac:dyDescent="0.25">
      <c r="A3987" s="1">
        <v>1440653</v>
      </c>
      <c r="B3987" s="2">
        <v>45186</v>
      </c>
      <c r="C3987">
        <v>41909900</v>
      </c>
      <c r="D3987" s="2">
        <v>36200</v>
      </c>
      <c r="E3987" t="s">
        <v>4</v>
      </c>
      <c r="F3987" s="2" t="s">
        <v>19</v>
      </c>
      <c r="G3987" t="s">
        <v>10</v>
      </c>
      <c r="H3987" t="s">
        <v>12</v>
      </c>
      <c r="I3987">
        <v>12</v>
      </c>
      <c r="J3987">
        <v>2415</v>
      </c>
    </row>
    <row r="3988" spans="1:10" x14ac:dyDescent="0.25">
      <c r="A3988" s="1">
        <v>1448227</v>
      </c>
      <c r="B3988" s="2">
        <v>45151</v>
      </c>
      <c r="C3988">
        <v>47211100</v>
      </c>
      <c r="D3988" s="2">
        <v>33116</v>
      </c>
      <c r="E3988" t="s">
        <v>3</v>
      </c>
      <c r="F3988" s="2" t="s">
        <v>19</v>
      </c>
      <c r="G3988" t="s">
        <v>11</v>
      </c>
      <c r="H3988" t="s">
        <v>11</v>
      </c>
      <c r="I3988">
        <v>10</v>
      </c>
      <c r="J3988">
        <v>4062</v>
      </c>
    </row>
    <row r="3989" spans="1:10" x14ac:dyDescent="0.25">
      <c r="A3989" s="1">
        <v>2069570</v>
      </c>
      <c r="B3989" s="2">
        <v>45151</v>
      </c>
      <c r="C3989">
        <v>47215200</v>
      </c>
      <c r="D3989" s="2">
        <v>35913</v>
      </c>
      <c r="E3989" t="s">
        <v>3</v>
      </c>
      <c r="F3989" s="2" t="s">
        <v>19</v>
      </c>
      <c r="G3989" t="s">
        <v>10</v>
      </c>
      <c r="H3989" t="s">
        <v>12</v>
      </c>
      <c r="I3989">
        <v>12</v>
      </c>
      <c r="J3989">
        <v>8165</v>
      </c>
    </row>
    <row r="3990" spans="1:10" x14ac:dyDescent="0.25">
      <c r="A3990" s="1">
        <v>574286</v>
      </c>
      <c r="B3990" s="2">
        <v>45123</v>
      </c>
      <c r="C3990">
        <v>31112200</v>
      </c>
      <c r="D3990" s="2">
        <v>32795</v>
      </c>
      <c r="E3990" t="s">
        <v>4</v>
      </c>
      <c r="F3990" s="2" t="s">
        <v>19</v>
      </c>
      <c r="G3990" t="s">
        <v>10</v>
      </c>
      <c r="H3990" t="s">
        <v>12</v>
      </c>
      <c r="I3990">
        <v>12</v>
      </c>
      <c r="J3990">
        <v>4918</v>
      </c>
    </row>
    <row r="3991" spans="1:10" x14ac:dyDescent="0.25">
      <c r="A3991" s="1">
        <v>2083272</v>
      </c>
      <c r="B3991" s="2">
        <v>45214</v>
      </c>
      <c r="C3991">
        <v>43503100</v>
      </c>
      <c r="D3991" s="2">
        <v>37787</v>
      </c>
      <c r="E3991" t="s">
        <v>4</v>
      </c>
      <c r="F3991" s="2" t="s">
        <v>19</v>
      </c>
      <c r="G3991" t="s">
        <v>10</v>
      </c>
      <c r="H3991" t="s">
        <v>13</v>
      </c>
      <c r="I3991">
        <v>14</v>
      </c>
      <c r="J3991">
        <v>5318</v>
      </c>
    </row>
    <row r="3992" spans="1:10" x14ac:dyDescent="0.25">
      <c r="A3992" s="1">
        <v>522379</v>
      </c>
      <c r="B3992" s="2">
        <v>45214</v>
      </c>
      <c r="C3992">
        <v>51911100</v>
      </c>
      <c r="D3992" s="2">
        <v>29393</v>
      </c>
      <c r="E3992" t="s">
        <v>3</v>
      </c>
      <c r="F3992" s="2" t="s">
        <v>19</v>
      </c>
      <c r="G3992" t="s">
        <v>10</v>
      </c>
      <c r="H3992" t="s">
        <v>11</v>
      </c>
      <c r="I3992">
        <v>12</v>
      </c>
      <c r="J3992">
        <v>0</v>
      </c>
    </row>
    <row r="3993" spans="1:10" x14ac:dyDescent="0.25">
      <c r="A3993" s="1">
        <v>1870888</v>
      </c>
      <c r="B3993" s="2">
        <v>45158</v>
      </c>
      <c r="C3993">
        <v>11201100</v>
      </c>
      <c r="D3993" s="2">
        <v>36022</v>
      </c>
      <c r="E3993" t="s">
        <v>3</v>
      </c>
      <c r="F3993" s="2" t="s">
        <v>19</v>
      </c>
      <c r="G3993" t="s">
        <v>10</v>
      </c>
      <c r="H3993" t="s">
        <v>12</v>
      </c>
      <c r="I3993">
        <v>13</v>
      </c>
      <c r="J3993">
        <v>3205</v>
      </c>
    </row>
    <row r="3994" spans="1:10" x14ac:dyDescent="0.25">
      <c r="A3994" s="1">
        <v>96118</v>
      </c>
      <c r="B3994" s="2">
        <v>45165</v>
      </c>
      <c r="C3994">
        <v>49904400</v>
      </c>
      <c r="D3994" s="2">
        <v>26736</v>
      </c>
      <c r="E3994" t="s">
        <v>3</v>
      </c>
      <c r="F3994" s="2" t="s">
        <v>19</v>
      </c>
      <c r="G3994" t="s">
        <v>11</v>
      </c>
      <c r="H3994" t="s">
        <v>15</v>
      </c>
      <c r="I3994">
        <v>14</v>
      </c>
      <c r="J3994">
        <v>0</v>
      </c>
    </row>
    <row r="3995" spans="1:10" x14ac:dyDescent="0.25">
      <c r="A3995" s="1">
        <v>2082188</v>
      </c>
      <c r="B3995" s="2">
        <v>45214</v>
      </c>
      <c r="C3995">
        <v>11202200</v>
      </c>
      <c r="D3995" s="2">
        <v>31586</v>
      </c>
      <c r="E3995" t="s">
        <v>3</v>
      </c>
      <c r="F3995" s="2" t="s">
        <v>19</v>
      </c>
      <c r="G3995" t="s">
        <v>10</v>
      </c>
      <c r="H3995" t="s">
        <v>11</v>
      </c>
      <c r="I3995">
        <v>19</v>
      </c>
      <c r="J3995">
        <v>0</v>
      </c>
    </row>
    <row r="3996" spans="1:10" x14ac:dyDescent="0.25">
      <c r="A3996" s="1">
        <v>2059514</v>
      </c>
      <c r="B3996" s="2">
        <v>45172</v>
      </c>
      <c r="C3996">
        <v>53706200</v>
      </c>
      <c r="D3996" s="2">
        <v>34778</v>
      </c>
      <c r="E3996" t="s">
        <v>3</v>
      </c>
      <c r="F3996" s="2" t="s">
        <v>19</v>
      </c>
      <c r="G3996" t="s">
        <v>10</v>
      </c>
      <c r="H3996" t="s">
        <v>12</v>
      </c>
      <c r="I3996">
        <v>5</v>
      </c>
      <c r="J3996">
        <v>0</v>
      </c>
    </row>
    <row r="3997" spans="1:10" x14ac:dyDescent="0.25">
      <c r="A3997" s="1">
        <v>2065589</v>
      </c>
      <c r="B3997" s="2">
        <v>45137</v>
      </c>
      <c r="C3997">
        <v>53706200</v>
      </c>
      <c r="D3997" s="2">
        <v>30130</v>
      </c>
      <c r="E3997" t="s">
        <v>3</v>
      </c>
      <c r="F3997" s="2" t="s">
        <v>19</v>
      </c>
      <c r="G3997" t="s">
        <v>10</v>
      </c>
      <c r="H3997" t="s">
        <v>12</v>
      </c>
      <c r="I3997">
        <v>12</v>
      </c>
      <c r="J3997">
        <v>712</v>
      </c>
    </row>
    <row r="3998" spans="1:10" x14ac:dyDescent="0.25">
      <c r="A3998" s="1">
        <v>2072448</v>
      </c>
      <c r="B3998" s="2">
        <v>45165</v>
      </c>
      <c r="C3998">
        <v>15125200</v>
      </c>
      <c r="D3998" s="2">
        <v>23342</v>
      </c>
      <c r="E3998" t="s">
        <v>3</v>
      </c>
      <c r="F3998" s="2" t="s">
        <v>19</v>
      </c>
      <c r="G3998" t="s">
        <v>10</v>
      </c>
      <c r="H3998" t="s">
        <v>12</v>
      </c>
      <c r="I3998">
        <v>16</v>
      </c>
      <c r="J3998">
        <v>18512</v>
      </c>
    </row>
    <row r="3999" spans="1:10" x14ac:dyDescent="0.25">
      <c r="A3999" s="1">
        <v>2065314</v>
      </c>
      <c r="B3999" s="2">
        <v>45130</v>
      </c>
      <c r="C3999">
        <v>53303200</v>
      </c>
      <c r="D3999" s="2">
        <v>36096</v>
      </c>
      <c r="E3999" t="s">
        <v>4</v>
      </c>
      <c r="F3999" s="2" t="s">
        <v>19</v>
      </c>
      <c r="G3999" t="s">
        <v>10</v>
      </c>
      <c r="H3999" t="s">
        <v>12</v>
      </c>
      <c r="I3999">
        <v>12</v>
      </c>
      <c r="J3999">
        <v>0</v>
      </c>
    </row>
    <row r="4000" spans="1:10" x14ac:dyDescent="0.25">
      <c r="A4000" s="1">
        <v>1307185</v>
      </c>
      <c r="B4000" s="2">
        <v>45193</v>
      </c>
      <c r="C4000">
        <v>21109300</v>
      </c>
      <c r="D4000" s="2">
        <v>32307</v>
      </c>
      <c r="E4000" t="s">
        <v>3</v>
      </c>
      <c r="F4000" s="2" t="s">
        <v>19</v>
      </c>
      <c r="G4000" t="s">
        <v>10</v>
      </c>
      <c r="H4000" t="s">
        <v>14</v>
      </c>
      <c r="I4000">
        <v>12</v>
      </c>
      <c r="J4000">
        <v>0</v>
      </c>
    </row>
    <row r="4001" spans="1:10" x14ac:dyDescent="0.25">
      <c r="A4001" s="1">
        <v>972412</v>
      </c>
      <c r="B4001" s="2">
        <v>45165</v>
      </c>
      <c r="C4001">
        <v>11303100</v>
      </c>
      <c r="D4001" s="2">
        <v>25006</v>
      </c>
      <c r="E4001" t="s">
        <v>4</v>
      </c>
      <c r="F4001" s="2" t="s">
        <v>19</v>
      </c>
      <c r="G4001" t="s">
        <v>10</v>
      </c>
      <c r="H4001" t="s">
        <v>12</v>
      </c>
      <c r="I4001">
        <v>12</v>
      </c>
      <c r="J4001">
        <v>7708</v>
      </c>
    </row>
    <row r="4002" spans="1:10" x14ac:dyDescent="0.25">
      <c r="A4002" s="1">
        <v>2074690</v>
      </c>
      <c r="B4002" s="2">
        <v>45179</v>
      </c>
      <c r="C4002">
        <v>13111100</v>
      </c>
      <c r="D4002" s="2">
        <v>32514</v>
      </c>
      <c r="E4002" t="s">
        <v>3</v>
      </c>
      <c r="F4002" s="2" t="s">
        <v>19</v>
      </c>
      <c r="G4002" t="s">
        <v>10</v>
      </c>
      <c r="H4002" t="s">
        <v>12</v>
      </c>
      <c r="I4002">
        <v>16</v>
      </c>
      <c r="J4002">
        <v>0</v>
      </c>
    </row>
    <row r="4003" spans="1:10" x14ac:dyDescent="0.25">
      <c r="A4003" s="1">
        <v>2083585</v>
      </c>
      <c r="B4003" s="2">
        <v>45221</v>
      </c>
      <c r="C4003">
        <v>49303100</v>
      </c>
      <c r="D4003" s="2">
        <v>38407</v>
      </c>
      <c r="E4003" t="s">
        <v>3</v>
      </c>
      <c r="F4003" s="2" t="s">
        <v>19</v>
      </c>
      <c r="G4003" t="s">
        <v>10</v>
      </c>
      <c r="H4003" t="s">
        <v>12</v>
      </c>
      <c r="I4003">
        <v>10</v>
      </c>
      <c r="J4003">
        <v>0</v>
      </c>
    </row>
    <row r="4004" spans="1:10" x14ac:dyDescent="0.25">
      <c r="A4004" s="1">
        <v>654161</v>
      </c>
      <c r="B4004" s="2">
        <v>45221</v>
      </c>
      <c r="C4004">
        <v>49904100</v>
      </c>
      <c r="D4004" s="2">
        <v>33241</v>
      </c>
      <c r="E4004" t="s">
        <v>3</v>
      </c>
      <c r="F4004" s="2" t="s">
        <v>19</v>
      </c>
      <c r="G4004" t="s">
        <v>10</v>
      </c>
      <c r="H4004" t="s">
        <v>12</v>
      </c>
      <c r="I4004">
        <v>12</v>
      </c>
      <c r="J4004">
        <v>0</v>
      </c>
    </row>
    <row r="4005" spans="1:10" x14ac:dyDescent="0.25">
      <c r="A4005" s="1">
        <v>1028377</v>
      </c>
      <c r="B4005" s="2">
        <v>45214</v>
      </c>
      <c r="C4005">
        <v>49302300</v>
      </c>
      <c r="D4005" s="2">
        <v>30038</v>
      </c>
      <c r="E4005" t="s">
        <v>3</v>
      </c>
      <c r="F4005" s="2" t="s">
        <v>19</v>
      </c>
      <c r="G4005" t="s">
        <v>10</v>
      </c>
      <c r="H4005" t="s">
        <v>12</v>
      </c>
      <c r="I4005">
        <v>15</v>
      </c>
      <c r="J4005">
        <v>5577</v>
      </c>
    </row>
    <row r="4006" spans="1:10" x14ac:dyDescent="0.25">
      <c r="A4006" s="1">
        <v>2085381</v>
      </c>
      <c r="B4006" s="2">
        <v>45221</v>
      </c>
      <c r="C4006">
        <v>41202100</v>
      </c>
      <c r="D4006" s="2">
        <v>37314</v>
      </c>
      <c r="E4006" t="s">
        <v>3</v>
      </c>
      <c r="F4006" s="2" t="s">
        <v>19</v>
      </c>
      <c r="G4006" t="s">
        <v>10</v>
      </c>
      <c r="H4006" t="s">
        <v>12</v>
      </c>
      <c r="I4006">
        <v>12</v>
      </c>
      <c r="J4006">
        <v>0</v>
      </c>
    </row>
    <row r="4007" spans="1:10" x14ac:dyDescent="0.25">
      <c r="A4007" s="1">
        <v>2070851</v>
      </c>
      <c r="B4007" s="2">
        <v>45158</v>
      </c>
      <c r="C4007">
        <v>53706200</v>
      </c>
      <c r="D4007" s="2">
        <v>36468</v>
      </c>
      <c r="E4007" t="s">
        <v>3</v>
      </c>
      <c r="F4007" s="2" t="s">
        <v>19</v>
      </c>
      <c r="G4007" t="s">
        <v>10</v>
      </c>
      <c r="H4007" t="s">
        <v>12</v>
      </c>
      <c r="I4007">
        <v>15</v>
      </c>
      <c r="J4007">
        <v>0</v>
      </c>
    </row>
    <row r="4008" spans="1:10" x14ac:dyDescent="0.25">
      <c r="A4008" s="1">
        <v>1797934</v>
      </c>
      <c r="B4008" s="2">
        <v>45221</v>
      </c>
      <c r="C4008">
        <v>51101100</v>
      </c>
      <c r="D4008" s="2">
        <v>32979</v>
      </c>
      <c r="E4008" t="s">
        <v>4</v>
      </c>
      <c r="F4008" s="2" t="s">
        <v>19</v>
      </c>
      <c r="G4008" t="s">
        <v>10</v>
      </c>
      <c r="H4008" t="s">
        <v>15</v>
      </c>
      <c r="I4008">
        <v>12</v>
      </c>
      <c r="J4008">
        <v>0</v>
      </c>
    </row>
    <row r="4009" spans="1:10" x14ac:dyDescent="0.25">
      <c r="A4009" s="1">
        <v>2065709</v>
      </c>
      <c r="B4009" s="2">
        <v>45137</v>
      </c>
      <c r="C4009">
        <v>17211200</v>
      </c>
      <c r="D4009" s="2">
        <v>21594</v>
      </c>
      <c r="E4009" t="s">
        <v>3</v>
      </c>
      <c r="F4009" s="2" t="s">
        <v>19</v>
      </c>
      <c r="G4009" t="s">
        <v>10</v>
      </c>
      <c r="H4009" t="s">
        <v>12</v>
      </c>
      <c r="I4009">
        <v>12</v>
      </c>
      <c r="J4009">
        <v>0</v>
      </c>
    </row>
    <row r="4010" spans="1:10" x14ac:dyDescent="0.25">
      <c r="A4010" s="1">
        <v>2074438</v>
      </c>
      <c r="B4010" s="2">
        <v>45172</v>
      </c>
      <c r="C4010">
        <v>11102100</v>
      </c>
      <c r="D4010" s="2">
        <v>34735</v>
      </c>
      <c r="E4010" t="s">
        <v>4</v>
      </c>
      <c r="F4010" s="2" t="s">
        <v>19</v>
      </c>
      <c r="G4010" t="s">
        <v>10</v>
      </c>
      <c r="H4010" t="s">
        <v>12</v>
      </c>
      <c r="I4010">
        <v>16</v>
      </c>
      <c r="J4010">
        <v>0</v>
      </c>
    </row>
    <row r="4011" spans="1:10" x14ac:dyDescent="0.25">
      <c r="A4011" s="1">
        <v>5305</v>
      </c>
      <c r="B4011" s="2">
        <v>45130</v>
      </c>
      <c r="C4011">
        <v>33909902</v>
      </c>
      <c r="D4011" s="2">
        <v>33121</v>
      </c>
      <c r="E4011" t="s">
        <v>4</v>
      </c>
      <c r="F4011" s="2" t="s">
        <v>19</v>
      </c>
      <c r="G4011" t="s">
        <v>10</v>
      </c>
      <c r="H4011" t="s">
        <v>12</v>
      </c>
      <c r="I4011">
        <v>12</v>
      </c>
      <c r="J4011">
        <v>5206</v>
      </c>
    </row>
    <row r="4012" spans="1:10" x14ac:dyDescent="0.25">
      <c r="A4012" s="1">
        <v>2082257</v>
      </c>
      <c r="B4012" s="2">
        <v>45214</v>
      </c>
      <c r="C4012">
        <v>27102400</v>
      </c>
      <c r="D4012" s="2">
        <v>34163</v>
      </c>
      <c r="E4012" t="s">
        <v>3</v>
      </c>
      <c r="F4012" s="2" t="s">
        <v>19</v>
      </c>
      <c r="G4012" t="s">
        <v>10</v>
      </c>
      <c r="H4012" t="s">
        <v>16</v>
      </c>
      <c r="I4012">
        <v>12</v>
      </c>
      <c r="J4012">
        <v>0</v>
      </c>
    </row>
    <row r="4013" spans="1:10" x14ac:dyDescent="0.25">
      <c r="A4013" s="1">
        <v>257640</v>
      </c>
      <c r="B4013" s="2">
        <v>45214</v>
      </c>
      <c r="C4013">
        <v>53303200</v>
      </c>
      <c r="D4013" s="2">
        <v>32483</v>
      </c>
      <c r="E4013" t="s">
        <v>3</v>
      </c>
      <c r="F4013" s="2" t="s">
        <v>19</v>
      </c>
      <c r="G4013" t="s">
        <v>10</v>
      </c>
      <c r="H4013" t="s">
        <v>15</v>
      </c>
      <c r="I4013">
        <v>12</v>
      </c>
      <c r="J4013">
        <v>0</v>
      </c>
    </row>
    <row r="4014" spans="1:10" x14ac:dyDescent="0.25">
      <c r="A4014" s="1">
        <v>2075772</v>
      </c>
      <c r="B4014" s="2">
        <v>45179</v>
      </c>
      <c r="C4014">
        <v>43408100</v>
      </c>
      <c r="D4014" s="2">
        <v>35894</v>
      </c>
      <c r="E4014" t="s">
        <v>4</v>
      </c>
      <c r="F4014" s="2" t="s">
        <v>19</v>
      </c>
      <c r="G4014" t="s">
        <v>10</v>
      </c>
      <c r="H4014" t="s">
        <v>14</v>
      </c>
      <c r="I4014">
        <v>14</v>
      </c>
      <c r="J4014">
        <v>5235</v>
      </c>
    </row>
    <row r="4015" spans="1:10" x14ac:dyDescent="0.25">
      <c r="A4015" s="1">
        <v>2082757</v>
      </c>
      <c r="B4015" s="2">
        <v>45214</v>
      </c>
      <c r="C4015">
        <v>33201100</v>
      </c>
      <c r="D4015" s="2">
        <v>36573</v>
      </c>
      <c r="E4015" t="s">
        <v>4</v>
      </c>
      <c r="F4015" s="2" t="s">
        <v>19</v>
      </c>
      <c r="G4015" t="s">
        <v>10</v>
      </c>
      <c r="H4015" t="s">
        <v>12</v>
      </c>
      <c r="I4015">
        <v>12</v>
      </c>
      <c r="J4015">
        <v>0</v>
      </c>
    </row>
    <row r="4016" spans="1:10" x14ac:dyDescent="0.25">
      <c r="A4016" s="1">
        <v>2079661</v>
      </c>
      <c r="B4016" s="2">
        <v>45200</v>
      </c>
      <c r="C4016">
        <v>51101100</v>
      </c>
      <c r="D4016" s="2">
        <v>28186</v>
      </c>
      <c r="E4016" t="s">
        <v>3</v>
      </c>
      <c r="F4016" s="2" t="s">
        <v>19</v>
      </c>
      <c r="G4016" t="s">
        <v>9</v>
      </c>
      <c r="H4016" t="s">
        <v>12</v>
      </c>
      <c r="I4016">
        <v>12</v>
      </c>
      <c r="J4016">
        <v>0</v>
      </c>
    </row>
    <row r="4017" spans="1:10" x14ac:dyDescent="0.25">
      <c r="A4017" s="1">
        <v>3143</v>
      </c>
      <c r="B4017" s="2">
        <v>45228</v>
      </c>
      <c r="C4017">
        <v>35201400</v>
      </c>
      <c r="D4017" s="2">
        <v>31915</v>
      </c>
      <c r="E4017" t="s">
        <v>3</v>
      </c>
      <c r="F4017" s="2" t="s">
        <v>19</v>
      </c>
      <c r="G4017" t="s">
        <v>10</v>
      </c>
      <c r="H4017" t="s">
        <v>15</v>
      </c>
      <c r="I4017">
        <v>12</v>
      </c>
      <c r="J4017">
        <v>0</v>
      </c>
    </row>
    <row r="4018" spans="1:10" x14ac:dyDescent="0.25">
      <c r="A4018" s="1">
        <v>1282364</v>
      </c>
      <c r="B4018" s="2">
        <v>45123</v>
      </c>
      <c r="C4018">
        <v>47211100</v>
      </c>
      <c r="D4018" s="2">
        <v>33521</v>
      </c>
      <c r="E4018" t="s">
        <v>3</v>
      </c>
      <c r="F4018" s="2" t="s">
        <v>19</v>
      </c>
      <c r="G4018" t="s">
        <v>10</v>
      </c>
      <c r="H4018" t="s">
        <v>12</v>
      </c>
      <c r="I4018">
        <v>12</v>
      </c>
      <c r="J4018">
        <v>1230</v>
      </c>
    </row>
    <row r="4019" spans="1:10" x14ac:dyDescent="0.25">
      <c r="A4019" s="1">
        <v>2079031</v>
      </c>
      <c r="B4019" s="2">
        <v>45193</v>
      </c>
      <c r="C4019">
        <v>43906100</v>
      </c>
      <c r="D4019" s="2">
        <v>36160</v>
      </c>
      <c r="E4019" t="s">
        <v>3</v>
      </c>
      <c r="F4019" s="2" t="s">
        <v>19</v>
      </c>
      <c r="G4019" t="s">
        <v>9</v>
      </c>
      <c r="H4019" t="s">
        <v>11</v>
      </c>
      <c r="I4019">
        <v>11</v>
      </c>
      <c r="J4019">
        <v>8505</v>
      </c>
    </row>
    <row r="4020" spans="1:10" x14ac:dyDescent="0.25">
      <c r="A4020" s="1">
        <v>108519</v>
      </c>
      <c r="B4020" s="2">
        <v>45172</v>
      </c>
      <c r="C4020">
        <v>43919900</v>
      </c>
      <c r="D4020" s="2">
        <v>33070</v>
      </c>
      <c r="E4020" t="s">
        <v>4</v>
      </c>
      <c r="F4020" s="2" t="s">
        <v>19</v>
      </c>
      <c r="G4020" t="s">
        <v>9</v>
      </c>
      <c r="H4020" t="s">
        <v>12</v>
      </c>
      <c r="I4020">
        <v>12</v>
      </c>
      <c r="J4020">
        <v>0</v>
      </c>
    </row>
    <row r="4021" spans="1:10" x14ac:dyDescent="0.25">
      <c r="A4021" s="1">
        <v>1887828</v>
      </c>
      <c r="B4021" s="2">
        <v>45207</v>
      </c>
      <c r="C4021">
        <v>11102100</v>
      </c>
      <c r="D4021" s="2">
        <v>19709</v>
      </c>
      <c r="E4021" t="s">
        <v>4</v>
      </c>
      <c r="F4021" t="s">
        <v>21</v>
      </c>
      <c r="G4021" t="s">
        <v>10</v>
      </c>
      <c r="H4021" t="s">
        <v>12</v>
      </c>
      <c r="I4021">
        <v>12</v>
      </c>
      <c r="J4021">
        <v>18512</v>
      </c>
    </row>
    <row r="4022" spans="1:10" x14ac:dyDescent="0.25">
      <c r="A4022" s="1">
        <v>2087281</v>
      </c>
      <c r="B4022" s="2">
        <v>45228</v>
      </c>
      <c r="C4022">
        <v>47215200</v>
      </c>
      <c r="D4022" s="2">
        <v>33344</v>
      </c>
      <c r="E4022" t="s">
        <v>3</v>
      </c>
      <c r="F4022" s="2" t="s">
        <v>19</v>
      </c>
      <c r="G4022" t="s">
        <v>10</v>
      </c>
      <c r="H4022" t="s">
        <v>11</v>
      </c>
      <c r="I4022">
        <v>14</v>
      </c>
      <c r="J4022">
        <v>0</v>
      </c>
    </row>
    <row r="4023" spans="1:10" x14ac:dyDescent="0.25">
      <c r="A4023" s="1">
        <v>2072233</v>
      </c>
      <c r="B4023" s="2">
        <v>45165</v>
      </c>
      <c r="C4023">
        <v>11902100</v>
      </c>
      <c r="D4023" s="2">
        <v>32596</v>
      </c>
      <c r="E4023" t="s">
        <v>3</v>
      </c>
      <c r="F4023" s="2" t="s">
        <v>19</v>
      </c>
      <c r="G4023" t="s">
        <v>10</v>
      </c>
      <c r="H4023" t="s">
        <v>12</v>
      </c>
      <c r="I4023">
        <v>16</v>
      </c>
      <c r="J4023">
        <v>0</v>
      </c>
    </row>
    <row r="4024" spans="1:10" x14ac:dyDescent="0.25">
      <c r="A4024" s="1">
        <v>830886</v>
      </c>
      <c r="B4024" s="2">
        <v>45165</v>
      </c>
      <c r="C4024">
        <v>41302100</v>
      </c>
      <c r="D4024" s="2">
        <v>23671</v>
      </c>
      <c r="E4024" t="s">
        <v>3</v>
      </c>
      <c r="F4024" s="2" t="s">
        <v>19</v>
      </c>
      <c r="G4024" t="s">
        <v>10</v>
      </c>
      <c r="H4024" t="s">
        <v>12</v>
      </c>
      <c r="I4024">
        <v>12</v>
      </c>
      <c r="J4024">
        <v>0</v>
      </c>
    </row>
    <row r="4025" spans="1:10" x14ac:dyDescent="0.25">
      <c r="A4025" s="1">
        <v>2082428</v>
      </c>
      <c r="B4025" s="2">
        <v>45214</v>
      </c>
      <c r="C4025">
        <v>35302300</v>
      </c>
      <c r="D4025" s="2">
        <v>37110</v>
      </c>
      <c r="E4025" t="s">
        <v>3</v>
      </c>
      <c r="F4025" s="2" t="s">
        <v>19</v>
      </c>
      <c r="G4025" t="s">
        <v>11</v>
      </c>
      <c r="H4025" t="s">
        <v>15</v>
      </c>
      <c r="I4025">
        <v>12</v>
      </c>
      <c r="J4025">
        <v>0</v>
      </c>
    </row>
    <row r="4026" spans="1:10" x14ac:dyDescent="0.25">
      <c r="A4026" s="1">
        <v>1008459</v>
      </c>
      <c r="B4026" s="2">
        <v>45193</v>
      </c>
      <c r="C4026">
        <v>51919900</v>
      </c>
      <c r="D4026" s="2">
        <v>26088</v>
      </c>
      <c r="E4026" t="s">
        <v>3</v>
      </c>
      <c r="F4026" s="2" t="s">
        <v>19</v>
      </c>
      <c r="G4026" t="s">
        <v>10</v>
      </c>
      <c r="H4026" t="s">
        <v>15</v>
      </c>
      <c r="I4026">
        <v>12</v>
      </c>
      <c r="J4026">
        <v>0</v>
      </c>
    </row>
    <row r="4027" spans="1:10" x14ac:dyDescent="0.25">
      <c r="A4027" s="1">
        <v>2082502</v>
      </c>
      <c r="B4027" s="2">
        <v>45214</v>
      </c>
      <c r="C4027">
        <v>29207200</v>
      </c>
      <c r="D4027" s="2">
        <v>25855</v>
      </c>
      <c r="E4027" t="s">
        <v>4</v>
      </c>
      <c r="F4027" s="2" t="s">
        <v>19</v>
      </c>
      <c r="G4027" t="s">
        <v>10</v>
      </c>
      <c r="H4027" t="s">
        <v>12</v>
      </c>
      <c r="I4027">
        <v>16</v>
      </c>
      <c r="J4027">
        <v>12431</v>
      </c>
    </row>
    <row r="4028" spans="1:10" x14ac:dyDescent="0.25">
      <c r="A4028" s="1">
        <v>2078750</v>
      </c>
      <c r="B4028" s="2">
        <v>45193</v>
      </c>
      <c r="C4028">
        <v>11102100</v>
      </c>
      <c r="D4028" s="2">
        <v>33137</v>
      </c>
      <c r="E4028" t="s">
        <v>4</v>
      </c>
      <c r="F4028" s="2" t="s">
        <v>19</v>
      </c>
      <c r="G4028" t="s">
        <v>10</v>
      </c>
      <c r="H4028" t="s">
        <v>13</v>
      </c>
      <c r="I4028">
        <v>12</v>
      </c>
      <c r="J4028">
        <v>0</v>
      </c>
    </row>
    <row r="4029" spans="1:10" x14ac:dyDescent="0.25">
      <c r="A4029" s="1">
        <v>651529</v>
      </c>
      <c r="B4029" s="2">
        <v>45165</v>
      </c>
      <c r="C4029">
        <v>43101100</v>
      </c>
      <c r="D4029" s="2">
        <v>31677</v>
      </c>
      <c r="E4029" t="s">
        <v>3</v>
      </c>
      <c r="F4029" s="2" t="s">
        <v>19</v>
      </c>
      <c r="G4029" t="s">
        <v>10</v>
      </c>
      <c r="H4029" t="s">
        <v>12</v>
      </c>
      <c r="I4029">
        <v>12</v>
      </c>
      <c r="J4029">
        <v>0</v>
      </c>
    </row>
    <row r="4030" spans="1:10" x14ac:dyDescent="0.25">
      <c r="A4030" s="1">
        <v>2069405</v>
      </c>
      <c r="B4030" s="2">
        <v>45151</v>
      </c>
      <c r="C4030">
        <v>25104200</v>
      </c>
      <c r="D4030" s="2">
        <v>28158</v>
      </c>
      <c r="E4030" t="s">
        <v>4</v>
      </c>
      <c r="F4030" s="2" t="s">
        <v>19</v>
      </c>
      <c r="G4030" t="s">
        <v>10</v>
      </c>
      <c r="H4030" t="s">
        <v>16</v>
      </c>
      <c r="I4030">
        <v>16</v>
      </c>
      <c r="J4030">
        <v>0</v>
      </c>
    </row>
    <row r="4031" spans="1:10" x14ac:dyDescent="0.25">
      <c r="A4031" s="1">
        <v>2073339</v>
      </c>
      <c r="B4031" s="2">
        <v>45165</v>
      </c>
      <c r="C4031">
        <v>35201400</v>
      </c>
      <c r="D4031" s="2">
        <v>32011</v>
      </c>
      <c r="E4031" t="s">
        <v>3</v>
      </c>
      <c r="F4031" s="2" t="s">
        <v>19</v>
      </c>
      <c r="G4031" t="s">
        <v>9</v>
      </c>
      <c r="H4031" t="s">
        <v>12</v>
      </c>
      <c r="I4031">
        <v>12</v>
      </c>
      <c r="J4031">
        <v>0</v>
      </c>
    </row>
    <row r="4032" spans="1:10" x14ac:dyDescent="0.25">
      <c r="A4032" s="1">
        <v>2078313</v>
      </c>
      <c r="B4032" s="2">
        <v>45193</v>
      </c>
      <c r="C4032">
        <v>11202100</v>
      </c>
      <c r="D4032" s="2">
        <v>33845</v>
      </c>
      <c r="E4032" t="s">
        <v>4</v>
      </c>
      <c r="F4032" s="2" t="s">
        <v>19</v>
      </c>
      <c r="G4032" t="s">
        <v>10</v>
      </c>
      <c r="H4032" t="s">
        <v>12</v>
      </c>
      <c r="I4032">
        <v>18</v>
      </c>
      <c r="J4032">
        <v>4272</v>
      </c>
    </row>
    <row r="4033" spans="1:10" x14ac:dyDescent="0.25">
      <c r="A4033" s="1">
        <v>2080799</v>
      </c>
      <c r="B4033" s="2">
        <v>45207</v>
      </c>
      <c r="C4033">
        <v>49902100</v>
      </c>
      <c r="D4033" s="2">
        <v>33107</v>
      </c>
      <c r="E4033" t="s">
        <v>3</v>
      </c>
      <c r="F4033" s="2" t="s">
        <v>19</v>
      </c>
      <c r="G4033" t="s">
        <v>10</v>
      </c>
      <c r="H4033" t="s">
        <v>12</v>
      </c>
      <c r="I4033">
        <v>16</v>
      </c>
      <c r="J4033">
        <v>8656</v>
      </c>
    </row>
    <row r="4034" spans="1:10" x14ac:dyDescent="0.25">
      <c r="A4034" s="1">
        <v>2069374</v>
      </c>
      <c r="B4034" s="2">
        <v>45151</v>
      </c>
      <c r="C4034">
        <v>43405100</v>
      </c>
      <c r="D4034" s="2">
        <v>26909</v>
      </c>
      <c r="E4034" t="s">
        <v>3</v>
      </c>
      <c r="F4034" s="2" t="s">
        <v>21</v>
      </c>
      <c r="G4034" t="s">
        <v>10</v>
      </c>
      <c r="H4034" t="s">
        <v>13</v>
      </c>
      <c r="I4034">
        <v>12</v>
      </c>
      <c r="J4034">
        <v>0</v>
      </c>
    </row>
    <row r="4035" spans="1:10" x14ac:dyDescent="0.25">
      <c r="A4035" s="1">
        <v>1635233</v>
      </c>
      <c r="B4035" s="2">
        <v>45207</v>
      </c>
      <c r="C4035">
        <v>27102400</v>
      </c>
      <c r="D4035" s="2">
        <v>27837</v>
      </c>
      <c r="E4035" t="s">
        <v>4</v>
      </c>
      <c r="F4035" t="s">
        <v>19</v>
      </c>
      <c r="G4035" t="s">
        <v>11</v>
      </c>
      <c r="H4035" t="s">
        <v>11</v>
      </c>
      <c r="I4035">
        <v>16</v>
      </c>
      <c r="J4035">
        <v>5696</v>
      </c>
    </row>
    <row r="4036" spans="1:10" x14ac:dyDescent="0.25">
      <c r="A4036" s="1">
        <v>2079921</v>
      </c>
      <c r="B4036" s="2">
        <v>45200</v>
      </c>
      <c r="C4036">
        <v>13107100</v>
      </c>
      <c r="D4036" s="2">
        <v>28571</v>
      </c>
      <c r="E4036" t="s">
        <v>3</v>
      </c>
      <c r="F4036" s="2" t="s">
        <v>19</v>
      </c>
      <c r="G4036" t="s">
        <v>10</v>
      </c>
      <c r="H4036" t="s">
        <v>12</v>
      </c>
      <c r="I4036">
        <v>13</v>
      </c>
      <c r="J4036">
        <v>0</v>
      </c>
    </row>
    <row r="4037" spans="1:10" x14ac:dyDescent="0.25">
      <c r="A4037" s="1">
        <v>2072403</v>
      </c>
      <c r="B4037" s="2">
        <v>45165</v>
      </c>
      <c r="C4037">
        <v>13205200</v>
      </c>
      <c r="D4037" s="2">
        <v>33830</v>
      </c>
      <c r="E4037" t="s">
        <v>4</v>
      </c>
      <c r="F4037" s="2" t="s">
        <v>19</v>
      </c>
      <c r="G4037" t="s">
        <v>10</v>
      </c>
      <c r="H4037" t="s">
        <v>12</v>
      </c>
      <c r="I4037">
        <v>17</v>
      </c>
      <c r="J4037">
        <v>0</v>
      </c>
    </row>
    <row r="4038" spans="1:10" x14ac:dyDescent="0.25">
      <c r="A4038" s="1">
        <v>2068514</v>
      </c>
      <c r="B4038" s="2">
        <v>45144</v>
      </c>
      <c r="C4038">
        <v>51101100</v>
      </c>
      <c r="D4038" s="2">
        <v>27390</v>
      </c>
      <c r="E4038" t="s">
        <v>3</v>
      </c>
      <c r="F4038" s="2" t="s">
        <v>19</v>
      </c>
      <c r="G4038" t="s">
        <v>11</v>
      </c>
      <c r="H4038" t="s">
        <v>11</v>
      </c>
      <c r="I4038">
        <v>12</v>
      </c>
      <c r="J4038">
        <v>0</v>
      </c>
    </row>
    <row r="4039" spans="1:10" x14ac:dyDescent="0.25">
      <c r="A4039" s="1">
        <v>2080998</v>
      </c>
      <c r="B4039" s="2">
        <v>45207</v>
      </c>
      <c r="C4039">
        <v>53303200</v>
      </c>
      <c r="D4039" s="2">
        <v>24263</v>
      </c>
      <c r="E4039" t="s">
        <v>3</v>
      </c>
      <c r="F4039" s="2" t="s">
        <v>19</v>
      </c>
      <c r="G4039" t="s">
        <v>10</v>
      </c>
      <c r="H4039" t="s">
        <v>12</v>
      </c>
      <c r="I4039">
        <v>12</v>
      </c>
      <c r="J4039">
        <v>455</v>
      </c>
    </row>
    <row r="4040" spans="1:10" x14ac:dyDescent="0.25">
      <c r="A4040" s="1">
        <v>1009633</v>
      </c>
      <c r="B4040" s="2">
        <v>45228</v>
      </c>
      <c r="C4040">
        <v>43405100</v>
      </c>
      <c r="D4040" s="2">
        <v>33716</v>
      </c>
      <c r="E4040" t="s">
        <v>3</v>
      </c>
      <c r="F4040" s="2" t="s">
        <v>19</v>
      </c>
      <c r="G4040" t="s">
        <v>9</v>
      </c>
      <c r="H4040" t="s">
        <v>15</v>
      </c>
      <c r="I4040">
        <v>12</v>
      </c>
      <c r="J4040">
        <v>0</v>
      </c>
    </row>
    <row r="4041" spans="1:10" x14ac:dyDescent="0.25">
      <c r="A4041" s="1">
        <v>1756386</v>
      </c>
      <c r="B4041" s="2">
        <v>45221</v>
      </c>
      <c r="C4041">
        <v>47204200</v>
      </c>
      <c r="D4041" s="2">
        <v>35873</v>
      </c>
      <c r="E4041" t="s">
        <v>3</v>
      </c>
      <c r="F4041" s="2" t="s">
        <v>19</v>
      </c>
      <c r="G4041" t="s">
        <v>10</v>
      </c>
      <c r="H4041" t="s">
        <v>13</v>
      </c>
      <c r="I4041">
        <v>10</v>
      </c>
      <c r="J4041">
        <v>7146</v>
      </c>
    </row>
    <row r="4042" spans="1:10" x14ac:dyDescent="0.25">
      <c r="A4042" s="1">
        <v>1987371</v>
      </c>
      <c r="B4042" s="2">
        <v>45207</v>
      </c>
      <c r="C4042">
        <v>25201100</v>
      </c>
      <c r="D4042" s="2">
        <v>37205</v>
      </c>
      <c r="E4042" t="s">
        <v>4</v>
      </c>
      <c r="F4042" s="2" t="s">
        <v>19</v>
      </c>
      <c r="G4042" t="s">
        <v>10</v>
      </c>
      <c r="H4042" t="s">
        <v>12</v>
      </c>
      <c r="I4042">
        <v>12</v>
      </c>
      <c r="J4042">
        <v>0</v>
      </c>
    </row>
    <row r="4043" spans="1:10" x14ac:dyDescent="0.25">
      <c r="A4043" s="1">
        <v>614355</v>
      </c>
      <c r="B4043" s="2">
        <v>45186</v>
      </c>
      <c r="C4043">
        <v>43906100</v>
      </c>
      <c r="D4043" s="2">
        <v>32292</v>
      </c>
      <c r="E4043" t="s">
        <v>3</v>
      </c>
      <c r="F4043" s="2" t="s">
        <v>19</v>
      </c>
      <c r="G4043" t="s">
        <v>10</v>
      </c>
      <c r="H4043" t="s">
        <v>12</v>
      </c>
      <c r="I4043">
        <v>12</v>
      </c>
      <c r="J4043">
        <v>0</v>
      </c>
    </row>
    <row r="4044" spans="1:10" x14ac:dyDescent="0.25">
      <c r="A4044" s="1">
        <v>2074158</v>
      </c>
      <c r="B4044" s="2">
        <v>45200</v>
      </c>
      <c r="C4044">
        <v>11102100</v>
      </c>
      <c r="D4044" s="2">
        <v>32005</v>
      </c>
      <c r="E4044" t="s">
        <v>3</v>
      </c>
      <c r="F4044" t="s">
        <v>19</v>
      </c>
      <c r="G4044" t="s">
        <v>10</v>
      </c>
      <c r="H4044" t="s">
        <v>12</v>
      </c>
      <c r="I4044">
        <v>16</v>
      </c>
      <c r="J4044">
        <v>13528</v>
      </c>
    </row>
    <row r="4045" spans="1:10" x14ac:dyDescent="0.25">
      <c r="A4045" s="1">
        <v>2083589</v>
      </c>
      <c r="B4045" s="2">
        <v>45221</v>
      </c>
      <c r="C4045">
        <v>13111100</v>
      </c>
      <c r="D4045" s="2">
        <v>23165</v>
      </c>
      <c r="E4045" t="s">
        <v>3</v>
      </c>
      <c r="F4045" s="2" t="s">
        <v>19</v>
      </c>
      <c r="G4045" t="s">
        <v>10</v>
      </c>
      <c r="H4045" t="s">
        <v>12</v>
      </c>
      <c r="I4045">
        <v>12</v>
      </c>
      <c r="J4045">
        <v>0</v>
      </c>
    </row>
    <row r="4046" spans="1:10" x14ac:dyDescent="0.25">
      <c r="A4046" s="1">
        <v>2086874</v>
      </c>
      <c r="B4046" s="2">
        <v>45228</v>
      </c>
      <c r="C4046">
        <v>43506100</v>
      </c>
      <c r="D4046" s="2">
        <v>34450</v>
      </c>
      <c r="E4046" t="s">
        <v>4</v>
      </c>
      <c r="F4046" s="2" t="s">
        <v>19</v>
      </c>
      <c r="G4046" t="s">
        <v>11</v>
      </c>
      <c r="H4046" t="s">
        <v>11</v>
      </c>
      <c r="I4046">
        <v>12</v>
      </c>
      <c r="J4046">
        <v>9575</v>
      </c>
    </row>
    <row r="4047" spans="1:10" x14ac:dyDescent="0.25">
      <c r="A4047" s="1">
        <v>1517578</v>
      </c>
      <c r="B4047" s="2">
        <v>45221</v>
      </c>
      <c r="C4047">
        <v>35101200</v>
      </c>
      <c r="D4047" s="2">
        <v>25885</v>
      </c>
      <c r="E4047" t="s">
        <v>3</v>
      </c>
      <c r="F4047" s="2" t="s">
        <v>19</v>
      </c>
      <c r="G4047" t="s">
        <v>10</v>
      </c>
      <c r="H4047" t="s">
        <v>12</v>
      </c>
      <c r="I4047">
        <v>12</v>
      </c>
      <c r="J4047">
        <v>0</v>
      </c>
    </row>
    <row r="4048" spans="1:10" x14ac:dyDescent="0.25">
      <c r="A4048" s="1">
        <v>1632364</v>
      </c>
      <c r="B4048" s="2">
        <v>45165</v>
      </c>
      <c r="C4048">
        <v>15125500</v>
      </c>
      <c r="D4048" s="2">
        <v>29577</v>
      </c>
      <c r="E4048" t="s">
        <v>4</v>
      </c>
      <c r="F4048" s="2" t="s">
        <v>19</v>
      </c>
      <c r="G4048" t="s">
        <v>10</v>
      </c>
      <c r="H4048" t="s">
        <v>12</v>
      </c>
      <c r="I4048">
        <v>14</v>
      </c>
      <c r="J4048">
        <v>0</v>
      </c>
    </row>
    <row r="4049" spans="1:10" x14ac:dyDescent="0.25">
      <c r="A4049" s="1">
        <v>1065444</v>
      </c>
      <c r="B4049" s="2">
        <v>45165</v>
      </c>
      <c r="C4049">
        <v>35201400</v>
      </c>
      <c r="D4049" s="2">
        <v>34241</v>
      </c>
      <c r="E4049" t="s">
        <v>3</v>
      </c>
      <c r="F4049" s="2" t="s">
        <v>19</v>
      </c>
      <c r="G4049" t="s">
        <v>10</v>
      </c>
      <c r="H4049" t="s">
        <v>12</v>
      </c>
      <c r="I4049">
        <v>12</v>
      </c>
      <c r="J4049">
        <v>1374</v>
      </c>
    </row>
    <row r="4050" spans="1:10" x14ac:dyDescent="0.25">
      <c r="A4050" s="1">
        <v>877700</v>
      </c>
      <c r="B4050" s="2">
        <v>45207</v>
      </c>
      <c r="C4050">
        <v>11102100</v>
      </c>
      <c r="D4050" s="2">
        <v>31577</v>
      </c>
      <c r="E4050" t="s">
        <v>3</v>
      </c>
      <c r="F4050" t="s">
        <v>21</v>
      </c>
      <c r="G4050" t="s">
        <v>9</v>
      </c>
      <c r="H4050" t="s">
        <v>12</v>
      </c>
      <c r="I4050">
        <v>14</v>
      </c>
      <c r="J4050">
        <v>0</v>
      </c>
    </row>
    <row r="4051" spans="1:10" x14ac:dyDescent="0.25">
      <c r="A4051" s="1">
        <v>1221880</v>
      </c>
      <c r="B4051" s="2">
        <v>45158</v>
      </c>
      <c r="C4051">
        <v>53303300</v>
      </c>
      <c r="D4051" s="2">
        <v>31087</v>
      </c>
      <c r="E4051" t="s">
        <v>3</v>
      </c>
      <c r="F4051" s="2" t="s">
        <v>19</v>
      </c>
      <c r="G4051" t="s">
        <v>10</v>
      </c>
      <c r="H4051" t="s">
        <v>12</v>
      </c>
      <c r="I4051">
        <v>12</v>
      </c>
      <c r="J4051">
        <v>0</v>
      </c>
    </row>
    <row r="4052" spans="1:10" x14ac:dyDescent="0.25">
      <c r="A4052" s="1">
        <v>2066850</v>
      </c>
      <c r="B4052" s="2">
        <v>45137</v>
      </c>
      <c r="C4052">
        <v>13108200</v>
      </c>
      <c r="D4052" s="2">
        <v>21429</v>
      </c>
      <c r="E4052" t="s">
        <v>4</v>
      </c>
      <c r="F4052" s="2" t="s">
        <v>19</v>
      </c>
      <c r="G4052" t="s">
        <v>10</v>
      </c>
      <c r="H4052" t="s">
        <v>12</v>
      </c>
      <c r="I4052">
        <v>15</v>
      </c>
      <c r="J4052">
        <v>0</v>
      </c>
    </row>
    <row r="4053" spans="1:10" x14ac:dyDescent="0.25">
      <c r="A4053" s="1">
        <v>2074890</v>
      </c>
      <c r="B4053" s="2">
        <v>45179</v>
      </c>
      <c r="C4053">
        <v>43415100</v>
      </c>
      <c r="D4053" s="2">
        <v>35239</v>
      </c>
      <c r="E4053" t="s">
        <v>3</v>
      </c>
      <c r="F4053" s="2" t="s">
        <v>19</v>
      </c>
      <c r="G4053" t="s">
        <v>10</v>
      </c>
      <c r="H4053" t="s">
        <v>16</v>
      </c>
      <c r="I4053">
        <v>19</v>
      </c>
      <c r="J4053">
        <v>250</v>
      </c>
    </row>
    <row r="4054" spans="1:10" x14ac:dyDescent="0.25">
      <c r="A4054" s="1">
        <v>1352098</v>
      </c>
      <c r="B4054" s="2">
        <v>45130</v>
      </c>
      <c r="C4054">
        <v>11102100</v>
      </c>
      <c r="D4054" s="2">
        <v>23708</v>
      </c>
      <c r="E4054" t="s">
        <v>3</v>
      </c>
      <c r="F4054" s="2" t="s">
        <v>19</v>
      </c>
      <c r="G4054" t="s">
        <v>10</v>
      </c>
      <c r="H4054" t="s">
        <v>12</v>
      </c>
      <c r="I4054">
        <v>14</v>
      </c>
      <c r="J4054">
        <v>18512</v>
      </c>
    </row>
    <row r="4055" spans="1:10" x14ac:dyDescent="0.25">
      <c r="A4055" s="1">
        <v>2070060</v>
      </c>
      <c r="B4055" s="2">
        <v>45151</v>
      </c>
      <c r="C4055">
        <v>11907200</v>
      </c>
      <c r="D4055" s="2">
        <v>29549</v>
      </c>
      <c r="E4055" t="s">
        <v>4</v>
      </c>
      <c r="F4055" s="2" t="s">
        <v>19</v>
      </c>
      <c r="G4055" t="s">
        <v>10</v>
      </c>
      <c r="H4055" t="s">
        <v>12</v>
      </c>
      <c r="I4055">
        <v>12</v>
      </c>
      <c r="J4055">
        <v>0</v>
      </c>
    </row>
    <row r="4056" spans="1:10" x14ac:dyDescent="0.25">
      <c r="A4056" s="1">
        <v>2072957</v>
      </c>
      <c r="B4056" s="2">
        <v>45165</v>
      </c>
      <c r="C4056">
        <v>11102100</v>
      </c>
      <c r="D4056" s="2">
        <v>34897</v>
      </c>
      <c r="E4056" t="s">
        <v>3</v>
      </c>
      <c r="F4056" s="2" t="s">
        <v>19</v>
      </c>
      <c r="G4056" t="s">
        <v>10</v>
      </c>
      <c r="H4056" t="s">
        <v>12</v>
      </c>
      <c r="I4056">
        <v>16</v>
      </c>
      <c r="J4056">
        <v>0</v>
      </c>
    </row>
    <row r="4057" spans="1:10" x14ac:dyDescent="0.25">
      <c r="A4057" s="1">
        <v>1571494</v>
      </c>
      <c r="B4057" s="2">
        <v>45207</v>
      </c>
      <c r="C4057">
        <v>11102100</v>
      </c>
      <c r="D4057" s="2">
        <v>28302</v>
      </c>
      <c r="E4057" t="s">
        <v>3</v>
      </c>
      <c r="F4057" s="2" t="s">
        <v>19</v>
      </c>
      <c r="G4057" t="s">
        <v>10</v>
      </c>
      <c r="H4057" t="s">
        <v>12</v>
      </c>
      <c r="I4057">
        <v>12</v>
      </c>
      <c r="J4057">
        <v>13528</v>
      </c>
    </row>
    <row r="4058" spans="1:10" x14ac:dyDescent="0.25">
      <c r="A4058" s="1">
        <v>2062829</v>
      </c>
      <c r="B4058" s="2">
        <v>45123</v>
      </c>
      <c r="C4058">
        <v>41301100</v>
      </c>
      <c r="D4058" s="2">
        <v>32937</v>
      </c>
      <c r="E4058" t="s">
        <v>3</v>
      </c>
      <c r="F4058" s="2" t="s">
        <v>19</v>
      </c>
      <c r="G4058" t="s">
        <v>10</v>
      </c>
      <c r="H4058" t="s">
        <v>12</v>
      </c>
      <c r="I4058">
        <v>16</v>
      </c>
      <c r="J4058">
        <v>11392</v>
      </c>
    </row>
    <row r="4059" spans="1:10" x14ac:dyDescent="0.25">
      <c r="A4059" s="1">
        <v>2066937</v>
      </c>
      <c r="B4059" s="2">
        <v>45137</v>
      </c>
      <c r="C4059">
        <v>21109300</v>
      </c>
      <c r="D4059" s="2">
        <v>34517</v>
      </c>
      <c r="E4059" t="s">
        <v>4</v>
      </c>
      <c r="F4059" s="2" t="s">
        <v>19</v>
      </c>
      <c r="G4059" t="s">
        <v>10</v>
      </c>
      <c r="H4059" t="s">
        <v>12</v>
      </c>
      <c r="I4059">
        <v>18</v>
      </c>
      <c r="J4059">
        <v>2190</v>
      </c>
    </row>
    <row r="4060" spans="1:10" x14ac:dyDescent="0.25">
      <c r="A4060" s="1">
        <v>2084103</v>
      </c>
      <c r="B4060" s="2">
        <v>45221</v>
      </c>
      <c r="C4060">
        <v>41309100</v>
      </c>
      <c r="D4060" s="2">
        <v>33122</v>
      </c>
      <c r="E4060" t="s">
        <v>3</v>
      </c>
      <c r="F4060" s="2" t="s">
        <v>19</v>
      </c>
      <c r="G4060" t="s">
        <v>10</v>
      </c>
      <c r="H4060" t="s">
        <v>12</v>
      </c>
      <c r="I4060">
        <v>18</v>
      </c>
      <c r="J4060">
        <v>0</v>
      </c>
    </row>
    <row r="4061" spans="1:10" x14ac:dyDescent="0.25">
      <c r="A4061" s="1">
        <v>2081712</v>
      </c>
      <c r="B4061" s="2">
        <v>45207</v>
      </c>
      <c r="C4061">
        <v>35302300</v>
      </c>
      <c r="D4061" s="2">
        <v>37947</v>
      </c>
      <c r="E4061" t="s">
        <v>4</v>
      </c>
      <c r="F4061" s="2" t="s">
        <v>19</v>
      </c>
      <c r="G4061" t="s">
        <v>10</v>
      </c>
      <c r="H4061" t="s">
        <v>12</v>
      </c>
      <c r="I4061">
        <v>11</v>
      </c>
      <c r="J4061">
        <v>0</v>
      </c>
    </row>
    <row r="4062" spans="1:10" x14ac:dyDescent="0.25">
      <c r="A4062" s="1">
        <v>1512344</v>
      </c>
      <c r="B4062" s="2">
        <v>45123</v>
      </c>
      <c r="C4062">
        <v>13112100</v>
      </c>
      <c r="D4062" s="2">
        <v>31029</v>
      </c>
      <c r="E4062" t="s">
        <v>3</v>
      </c>
      <c r="F4062" s="2" t="s">
        <v>19</v>
      </c>
      <c r="G4062" t="s">
        <v>10</v>
      </c>
      <c r="H4062" t="s">
        <v>12</v>
      </c>
      <c r="I4062">
        <v>16</v>
      </c>
      <c r="J4062">
        <v>6822</v>
      </c>
    </row>
    <row r="4063" spans="1:10" x14ac:dyDescent="0.25">
      <c r="A4063" s="1">
        <v>2081487</v>
      </c>
      <c r="B4063" s="2">
        <v>45207</v>
      </c>
      <c r="C4063">
        <v>35201400</v>
      </c>
      <c r="D4063" s="2">
        <v>35828</v>
      </c>
      <c r="E4063" t="s">
        <v>3</v>
      </c>
      <c r="F4063" s="2" t="s">
        <v>19</v>
      </c>
      <c r="G4063" t="s">
        <v>10</v>
      </c>
      <c r="H4063" t="s">
        <v>12</v>
      </c>
      <c r="I4063">
        <v>12</v>
      </c>
      <c r="J4063">
        <v>2154</v>
      </c>
    </row>
    <row r="4064" spans="1:10" x14ac:dyDescent="0.25">
      <c r="A4064" s="1">
        <v>1422234</v>
      </c>
      <c r="B4064" s="2">
        <v>45228</v>
      </c>
      <c r="C4064">
        <v>13105100</v>
      </c>
      <c r="D4064" s="2">
        <v>29484</v>
      </c>
      <c r="E4064" t="s">
        <v>4</v>
      </c>
      <c r="F4064" s="2" t="s">
        <v>19</v>
      </c>
      <c r="G4064" t="s">
        <v>10</v>
      </c>
      <c r="H4064" t="s">
        <v>12</v>
      </c>
      <c r="I4064">
        <v>12</v>
      </c>
      <c r="J4064">
        <v>272</v>
      </c>
    </row>
    <row r="4065" spans="1:10" x14ac:dyDescent="0.25">
      <c r="A4065" s="1">
        <v>2074983</v>
      </c>
      <c r="B4065" s="2">
        <v>45179</v>
      </c>
      <c r="C4065">
        <v>49302300</v>
      </c>
      <c r="D4065" s="2">
        <v>37784</v>
      </c>
      <c r="E4065" t="s">
        <v>4</v>
      </c>
      <c r="F4065" s="2" t="s">
        <v>19</v>
      </c>
      <c r="G4065" t="s">
        <v>10</v>
      </c>
      <c r="H4065" t="s">
        <v>12</v>
      </c>
      <c r="I4065">
        <v>11</v>
      </c>
      <c r="J4065">
        <v>0</v>
      </c>
    </row>
    <row r="4066" spans="1:10" x14ac:dyDescent="0.25">
      <c r="A4066" s="1">
        <v>2080766</v>
      </c>
      <c r="B4066" s="2">
        <v>45207</v>
      </c>
      <c r="C4066">
        <v>49907100</v>
      </c>
      <c r="D4066" s="2">
        <v>36494</v>
      </c>
      <c r="E4066" t="s">
        <v>3</v>
      </c>
      <c r="F4066" s="2" t="s">
        <v>19</v>
      </c>
      <c r="G4066" t="s">
        <v>10</v>
      </c>
      <c r="H4066" t="s">
        <v>12</v>
      </c>
      <c r="I4066">
        <v>11</v>
      </c>
      <c r="J4066">
        <v>0</v>
      </c>
    </row>
    <row r="4067" spans="1:10" x14ac:dyDescent="0.25">
      <c r="A4067" s="1">
        <v>1869243</v>
      </c>
      <c r="B4067" s="2">
        <v>45200</v>
      </c>
      <c r="C4067">
        <v>41101100</v>
      </c>
      <c r="D4067" s="2">
        <v>36682</v>
      </c>
      <c r="E4067" t="s">
        <v>4</v>
      </c>
      <c r="F4067" t="s">
        <v>19</v>
      </c>
      <c r="G4067" t="s">
        <v>10</v>
      </c>
      <c r="H4067" t="s">
        <v>12</v>
      </c>
      <c r="I4067">
        <v>12</v>
      </c>
      <c r="J4067">
        <v>3420</v>
      </c>
    </row>
    <row r="4068" spans="1:10" x14ac:dyDescent="0.25">
      <c r="A4068" s="1">
        <v>143019</v>
      </c>
      <c r="B4068" s="2">
        <v>45179</v>
      </c>
      <c r="C4068">
        <v>49907100</v>
      </c>
      <c r="D4068" s="2">
        <v>32043</v>
      </c>
      <c r="E4068" t="s">
        <v>3</v>
      </c>
      <c r="F4068" s="2" t="s">
        <v>21</v>
      </c>
      <c r="G4068" t="s">
        <v>10</v>
      </c>
      <c r="H4068" t="s">
        <v>12</v>
      </c>
      <c r="I4068">
        <v>12</v>
      </c>
      <c r="J4068">
        <v>0</v>
      </c>
    </row>
    <row r="4069" spans="1:10" x14ac:dyDescent="0.25">
      <c r="A4069" s="1">
        <v>2079235</v>
      </c>
      <c r="B4069" s="2">
        <v>45200</v>
      </c>
      <c r="C4069">
        <v>43101100</v>
      </c>
      <c r="D4069" s="2">
        <v>29550</v>
      </c>
      <c r="E4069" t="s">
        <v>4</v>
      </c>
      <c r="F4069" s="2" t="s">
        <v>19</v>
      </c>
      <c r="G4069" t="s">
        <v>10</v>
      </c>
      <c r="H4069" t="s">
        <v>12</v>
      </c>
      <c r="I4069">
        <v>12</v>
      </c>
      <c r="J4069">
        <v>18512</v>
      </c>
    </row>
    <row r="4070" spans="1:10" x14ac:dyDescent="0.25">
      <c r="A4070" s="1">
        <v>2077964</v>
      </c>
      <c r="B4070" s="2">
        <v>45193</v>
      </c>
      <c r="C4070">
        <v>11202100</v>
      </c>
      <c r="D4070" s="2">
        <v>30651</v>
      </c>
      <c r="E4070" t="s">
        <v>4</v>
      </c>
      <c r="F4070" s="2" t="s">
        <v>19</v>
      </c>
      <c r="G4070" t="s">
        <v>10</v>
      </c>
      <c r="H4070" t="s">
        <v>16</v>
      </c>
      <c r="I4070">
        <v>16</v>
      </c>
      <c r="J4070">
        <v>712</v>
      </c>
    </row>
    <row r="4071" spans="1:10" x14ac:dyDescent="0.25">
      <c r="A4071" s="1">
        <v>2064362</v>
      </c>
      <c r="B4071" s="2">
        <v>45130</v>
      </c>
      <c r="C4071">
        <v>27201203</v>
      </c>
      <c r="D4071" s="2">
        <v>35864</v>
      </c>
      <c r="E4071" t="s">
        <v>3</v>
      </c>
      <c r="F4071" s="2" t="s">
        <v>19</v>
      </c>
      <c r="G4071" t="s">
        <v>10</v>
      </c>
      <c r="H4071" t="s">
        <v>12</v>
      </c>
      <c r="I4071">
        <v>12</v>
      </c>
      <c r="J4071">
        <v>293</v>
      </c>
    </row>
    <row r="4072" spans="1:10" x14ac:dyDescent="0.25">
      <c r="A4072" s="1">
        <v>2082763</v>
      </c>
      <c r="B4072" s="2">
        <v>45214</v>
      </c>
      <c r="C4072">
        <v>41309100</v>
      </c>
      <c r="D4072" s="2">
        <v>33397</v>
      </c>
      <c r="E4072" t="s">
        <v>4</v>
      </c>
      <c r="F4072" s="2" t="s">
        <v>19</v>
      </c>
      <c r="G4072" t="s">
        <v>10</v>
      </c>
      <c r="H4072" t="s">
        <v>12</v>
      </c>
      <c r="I4072">
        <v>11</v>
      </c>
      <c r="J4072">
        <v>0</v>
      </c>
    </row>
    <row r="4073" spans="1:10" x14ac:dyDescent="0.25">
      <c r="A4073" s="1">
        <v>1250904</v>
      </c>
      <c r="B4073" s="2">
        <v>45123</v>
      </c>
      <c r="C4073">
        <v>27102600</v>
      </c>
      <c r="D4073" s="2">
        <v>34300</v>
      </c>
      <c r="E4073" t="s">
        <v>3</v>
      </c>
      <c r="F4073" s="2" t="s">
        <v>19</v>
      </c>
      <c r="G4073" t="s">
        <v>10</v>
      </c>
      <c r="H4073" t="s">
        <v>12</v>
      </c>
      <c r="I4073">
        <v>12</v>
      </c>
      <c r="J4073">
        <v>0</v>
      </c>
    </row>
    <row r="4074" spans="1:10" x14ac:dyDescent="0.25">
      <c r="A4074" s="1">
        <v>2074978</v>
      </c>
      <c r="B4074" s="2">
        <v>45179</v>
      </c>
      <c r="C4074">
        <v>19409901</v>
      </c>
      <c r="D4074" s="2">
        <v>30189</v>
      </c>
      <c r="E4074" t="s">
        <v>4</v>
      </c>
      <c r="F4074" s="2" t="s">
        <v>19</v>
      </c>
      <c r="G4074" t="s">
        <v>10</v>
      </c>
      <c r="H4074" t="s">
        <v>11</v>
      </c>
      <c r="I4074">
        <v>12</v>
      </c>
      <c r="J4074">
        <v>0</v>
      </c>
    </row>
    <row r="4075" spans="1:10" x14ac:dyDescent="0.25">
      <c r="A4075" s="1">
        <v>2062547</v>
      </c>
      <c r="B4075" s="2">
        <v>45123</v>
      </c>
      <c r="C4075">
        <v>49304200</v>
      </c>
      <c r="D4075" s="2">
        <v>37902</v>
      </c>
      <c r="E4075" t="s">
        <v>3</v>
      </c>
      <c r="F4075" s="2" t="s">
        <v>19</v>
      </c>
      <c r="G4075" t="s">
        <v>10</v>
      </c>
      <c r="H4075" t="s">
        <v>12</v>
      </c>
      <c r="I4075">
        <v>12</v>
      </c>
      <c r="J4075">
        <v>7120</v>
      </c>
    </row>
    <row r="4076" spans="1:10" x14ac:dyDescent="0.25">
      <c r="A4076" s="1">
        <v>2078260</v>
      </c>
      <c r="B4076" s="2">
        <v>45193</v>
      </c>
      <c r="C4076">
        <v>29207200</v>
      </c>
      <c r="D4076" s="2">
        <v>27205</v>
      </c>
      <c r="E4076" t="s">
        <v>3</v>
      </c>
      <c r="F4076" s="2" t="s">
        <v>21</v>
      </c>
      <c r="G4076" t="s">
        <v>10</v>
      </c>
      <c r="H4076" t="s">
        <v>12</v>
      </c>
      <c r="I4076">
        <v>14</v>
      </c>
      <c r="J4076">
        <v>0</v>
      </c>
    </row>
    <row r="4077" spans="1:10" x14ac:dyDescent="0.25">
      <c r="A4077" s="1">
        <v>2070033</v>
      </c>
      <c r="B4077" s="2">
        <v>45151</v>
      </c>
      <c r="C4077">
        <v>11102100</v>
      </c>
      <c r="D4077" s="2">
        <v>25381</v>
      </c>
      <c r="E4077" t="s">
        <v>3</v>
      </c>
      <c r="F4077" s="2" t="s">
        <v>19</v>
      </c>
      <c r="G4077" t="s">
        <v>10</v>
      </c>
      <c r="H4077" t="s">
        <v>12</v>
      </c>
      <c r="I4077">
        <v>12</v>
      </c>
      <c r="J4077">
        <v>9256</v>
      </c>
    </row>
    <row r="4078" spans="1:10" x14ac:dyDescent="0.25">
      <c r="A4078" s="1">
        <v>2069848</v>
      </c>
      <c r="B4078" s="2">
        <v>45151</v>
      </c>
      <c r="C4078">
        <v>47504100</v>
      </c>
      <c r="D4078" s="2">
        <v>29454</v>
      </c>
      <c r="E4078" t="s">
        <v>3</v>
      </c>
      <c r="F4078" s="2" t="s">
        <v>19</v>
      </c>
      <c r="G4078" t="s">
        <v>11</v>
      </c>
      <c r="H4078" t="s">
        <v>11</v>
      </c>
      <c r="I4078">
        <v>12</v>
      </c>
      <c r="J4078">
        <v>0</v>
      </c>
    </row>
    <row r="4079" spans="1:10" x14ac:dyDescent="0.25">
      <c r="A4079" s="1">
        <v>2072664</v>
      </c>
      <c r="B4079" s="2">
        <v>45165</v>
      </c>
      <c r="C4079">
        <v>15125200</v>
      </c>
      <c r="D4079" s="2">
        <v>33934</v>
      </c>
      <c r="E4079" t="s">
        <v>3</v>
      </c>
      <c r="F4079" s="2" t="s">
        <v>19</v>
      </c>
      <c r="G4079" t="s">
        <v>10</v>
      </c>
      <c r="H4079" t="s">
        <v>12</v>
      </c>
      <c r="I4079">
        <v>16</v>
      </c>
      <c r="J4079">
        <v>0</v>
      </c>
    </row>
    <row r="4080" spans="1:10" x14ac:dyDescent="0.25">
      <c r="A4080" s="1">
        <v>1078061</v>
      </c>
      <c r="B4080" s="2">
        <v>45165</v>
      </c>
      <c r="C4080">
        <v>11302100</v>
      </c>
      <c r="D4080" s="2">
        <v>31744</v>
      </c>
      <c r="E4080" t="s">
        <v>3</v>
      </c>
      <c r="F4080" s="2" t="s">
        <v>19</v>
      </c>
      <c r="G4080" t="s">
        <v>10</v>
      </c>
      <c r="H4080" t="s">
        <v>12</v>
      </c>
      <c r="I4080">
        <v>12</v>
      </c>
      <c r="J4080">
        <v>0</v>
      </c>
    </row>
    <row r="4081" spans="1:10" x14ac:dyDescent="0.25">
      <c r="A4081" s="1">
        <v>1555406</v>
      </c>
      <c r="B4081" s="2">
        <v>45144</v>
      </c>
      <c r="C4081">
        <v>49101100</v>
      </c>
      <c r="D4081" s="2">
        <v>29236</v>
      </c>
      <c r="E4081" t="s">
        <v>3</v>
      </c>
      <c r="F4081" s="2" t="s">
        <v>19</v>
      </c>
      <c r="G4081" t="s">
        <v>10</v>
      </c>
      <c r="H4081" t="s">
        <v>12</v>
      </c>
      <c r="I4081">
        <v>17</v>
      </c>
      <c r="J4081">
        <v>1424</v>
      </c>
    </row>
    <row r="4082" spans="1:10" x14ac:dyDescent="0.25">
      <c r="A4082" s="1">
        <v>1026532</v>
      </c>
      <c r="B4082" s="2">
        <v>45200</v>
      </c>
      <c r="C4082">
        <v>43405100</v>
      </c>
      <c r="D4082" s="2">
        <v>25072</v>
      </c>
      <c r="E4082" t="s">
        <v>4</v>
      </c>
      <c r="F4082" s="2" t="s">
        <v>19</v>
      </c>
      <c r="G4082" t="s">
        <v>10</v>
      </c>
      <c r="H4082" t="s">
        <v>12</v>
      </c>
      <c r="I4082">
        <v>12</v>
      </c>
      <c r="J4082">
        <v>6408</v>
      </c>
    </row>
    <row r="4083" spans="1:10" x14ac:dyDescent="0.25">
      <c r="A4083" s="1">
        <v>2079394</v>
      </c>
      <c r="B4083" s="2">
        <v>45200</v>
      </c>
      <c r="C4083">
        <v>43408100</v>
      </c>
      <c r="D4083" s="2">
        <v>33827</v>
      </c>
      <c r="E4083" t="s">
        <v>4</v>
      </c>
      <c r="F4083" s="2" t="s">
        <v>19</v>
      </c>
      <c r="G4083" t="s">
        <v>10</v>
      </c>
      <c r="H4083" t="s">
        <v>14</v>
      </c>
      <c r="I4083">
        <v>16</v>
      </c>
      <c r="J4083">
        <v>0</v>
      </c>
    </row>
    <row r="4084" spans="1:10" x14ac:dyDescent="0.25">
      <c r="A4084" s="1">
        <v>2086393</v>
      </c>
      <c r="B4084" s="2">
        <v>45228</v>
      </c>
      <c r="C4084">
        <v>51403100</v>
      </c>
      <c r="D4084" s="2">
        <v>37621</v>
      </c>
      <c r="E4084" t="s">
        <v>3</v>
      </c>
      <c r="F4084" s="2" t="s">
        <v>19</v>
      </c>
      <c r="G4084" t="s">
        <v>10</v>
      </c>
      <c r="H4084" t="s">
        <v>12</v>
      </c>
      <c r="I4084">
        <v>12</v>
      </c>
      <c r="J4084">
        <v>0</v>
      </c>
    </row>
    <row r="4085" spans="1:10" x14ac:dyDescent="0.25">
      <c r="A4085" s="1">
        <v>171131</v>
      </c>
      <c r="B4085" s="2">
        <v>45200</v>
      </c>
      <c r="C4085">
        <v>33909200</v>
      </c>
      <c r="D4085" s="2">
        <v>32607</v>
      </c>
      <c r="E4085" t="s">
        <v>3</v>
      </c>
      <c r="F4085" s="2" t="s">
        <v>19</v>
      </c>
      <c r="G4085" t="s">
        <v>10</v>
      </c>
      <c r="H4085" t="s">
        <v>12</v>
      </c>
      <c r="I4085">
        <v>12</v>
      </c>
      <c r="J4085">
        <v>3236</v>
      </c>
    </row>
    <row r="4086" spans="1:10" x14ac:dyDescent="0.25">
      <c r="A4086" s="1">
        <v>997665</v>
      </c>
      <c r="B4086" s="2">
        <v>45214</v>
      </c>
      <c r="C4086">
        <v>51101100</v>
      </c>
      <c r="D4086" s="2">
        <v>27696</v>
      </c>
      <c r="E4086" t="s">
        <v>3</v>
      </c>
      <c r="F4086" s="2" t="s">
        <v>19</v>
      </c>
      <c r="G4086" t="s">
        <v>10</v>
      </c>
      <c r="H4086" t="s">
        <v>12</v>
      </c>
      <c r="I4086">
        <v>12</v>
      </c>
      <c r="J4086">
        <v>13376</v>
      </c>
    </row>
    <row r="4087" spans="1:10" x14ac:dyDescent="0.25">
      <c r="A4087" s="1">
        <v>65497</v>
      </c>
      <c r="B4087" s="2">
        <v>45207</v>
      </c>
      <c r="C4087">
        <v>49902100</v>
      </c>
      <c r="D4087" s="2">
        <v>31003</v>
      </c>
      <c r="E4087" t="s">
        <v>3</v>
      </c>
      <c r="F4087" s="2" t="s">
        <v>19</v>
      </c>
      <c r="G4087" t="s">
        <v>10</v>
      </c>
      <c r="H4087" t="s">
        <v>12</v>
      </c>
      <c r="I4087">
        <v>20</v>
      </c>
      <c r="J4087">
        <v>9038</v>
      </c>
    </row>
    <row r="4088" spans="1:10" x14ac:dyDescent="0.25">
      <c r="A4088" s="1">
        <v>2069876</v>
      </c>
      <c r="B4088" s="2">
        <v>45151</v>
      </c>
      <c r="C4088">
        <v>13119900</v>
      </c>
      <c r="D4088" s="2">
        <v>33766</v>
      </c>
      <c r="E4088" t="s">
        <v>4</v>
      </c>
      <c r="F4088" s="2" t="s">
        <v>19</v>
      </c>
      <c r="G4088" t="s">
        <v>10</v>
      </c>
      <c r="H4088" t="s">
        <v>12</v>
      </c>
      <c r="I4088">
        <v>16</v>
      </c>
      <c r="J4088">
        <v>0</v>
      </c>
    </row>
    <row r="4089" spans="1:10" x14ac:dyDescent="0.25">
      <c r="A4089" s="1">
        <v>2083530</v>
      </c>
      <c r="B4089" s="2">
        <v>45221</v>
      </c>
      <c r="C4089">
        <v>19103103</v>
      </c>
      <c r="D4089" s="2">
        <v>26858</v>
      </c>
      <c r="E4089" t="s">
        <v>4</v>
      </c>
      <c r="F4089" s="2" t="s">
        <v>19</v>
      </c>
      <c r="G4089" t="s">
        <v>10</v>
      </c>
      <c r="H4089" t="s">
        <v>12</v>
      </c>
      <c r="I4089">
        <v>19</v>
      </c>
      <c r="J4089">
        <v>11151</v>
      </c>
    </row>
    <row r="4090" spans="1:10" x14ac:dyDescent="0.25">
      <c r="A4090" s="1">
        <v>2081613</v>
      </c>
      <c r="B4090" s="2">
        <v>45207</v>
      </c>
      <c r="C4090">
        <v>53303200</v>
      </c>
      <c r="D4090" s="2">
        <v>23440</v>
      </c>
      <c r="E4090" t="s">
        <v>3</v>
      </c>
      <c r="F4090" s="2" t="s">
        <v>19</v>
      </c>
      <c r="G4090" t="s">
        <v>10</v>
      </c>
      <c r="H4090" t="s">
        <v>12</v>
      </c>
      <c r="I4090">
        <v>9</v>
      </c>
      <c r="J4090">
        <v>0</v>
      </c>
    </row>
    <row r="4091" spans="1:10" x14ac:dyDescent="0.25">
      <c r="A4091" s="1">
        <v>449911</v>
      </c>
      <c r="B4091" s="2">
        <v>45200</v>
      </c>
      <c r="C4091">
        <v>35303100</v>
      </c>
      <c r="D4091" s="2">
        <v>29718</v>
      </c>
      <c r="E4091" t="s">
        <v>4</v>
      </c>
      <c r="F4091" s="2" t="s">
        <v>19</v>
      </c>
      <c r="G4091" t="s">
        <v>10</v>
      </c>
      <c r="H4091" t="s">
        <v>12</v>
      </c>
      <c r="I4091">
        <v>12</v>
      </c>
      <c r="J4091">
        <v>5610</v>
      </c>
    </row>
    <row r="4092" spans="1:10" x14ac:dyDescent="0.25">
      <c r="A4092" s="1">
        <v>1138309</v>
      </c>
      <c r="B4092" s="2">
        <v>45137</v>
      </c>
      <c r="C4092">
        <v>43101100</v>
      </c>
      <c r="D4092" s="2">
        <v>26620</v>
      </c>
      <c r="E4092" t="s">
        <v>4</v>
      </c>
      <c r="F4092" s="2" t="s">
        <v>19</v>
      </c>
      <c r="G4092" t="s">
        <v>10</v>
      </c>
      <c r="H4092" t="s">
        <v>12</v>
      </c>
      <c r="I4092">
        <v>12</v>
      </c>
      <c r="J4092">
        <v>15366</v>
      </c>
    </row>
    <row r="4093" spans="1:10" x14ac:dyDescent="0.25">
      <c r="A4093" s="1">
        <v>1861248</v>
      </c>
      <c r="B4093" s="2">
        <v>45158</v>
      </c>
      <c r="C4093">
        <v>11102100</v>
      </c>
      <c r="D4093" s="2">
        <v>34320</v>
      </c>
      <c r="E4093" t="s">
        <v>4</v>
      </c>
      <c r="F4093" s="2" t="s">
        <v>19</v>
      </c>
      <c r="G4093" t="s">
        <v>9</v>
      </c>
      <c r="H4093" t="s">
        <v>12</v>
      </c>
      <c r="I4093">
        <v>12</v>
      </c>
      <c r="J4093">
        <v>0</v>
      </c>
    </row>
    <row r="4094" spans="1:10" x14ac:dyDescent="0.25">
      <c r="A4094" s="1">
        <v>2079969</v>
      </c>
      <c r="B4094" s="2">
        <v>45200</v>
      </c>
      <c r="C4094">
        <v>15124400</v>
      </c>
      <c r="D4094" s="2">
        <v>36082</v>
      </c>
      <c r="E4094" t="s">
        <v>3</v>
      </c>
      <c r="F4094" t="s">
        <v>19</v>
      </c>
      <c r="G4094" t="s">
        <v>10</v>
      </c>
      <c r="H4094" t="s">
        <v>12</v>
      </c>
      <c r="I4094">
        <v>17</v>
      </c>
      <c r="J4094">
        <v>0</v>
      </c>
    </row>
    <row r="4095" spans="1:10" x14ac:dyDescent="0.25">
      <c r="A4095" s="1">
        <v>2072188</v>
      </c>
      <c r="B4095" s="2">
        <v>45165</v>
      </c>
      <c r="C4095">
        <v>35902100</v>
      </c>
      <c r="D4095" s="2">
        <v>36626</v>
      </c>
      <c r="E4095" t="s">
        <v>3</v>
      </c>
      <c r="F4095" s="2" t="s">
        <v>19</v>
      </c>
      <c r="G4095" t="s">
        <v>10</v>
      </c>
      <c r="H4095" t="s">
        <v>12</v>
      </c>
      <c r="I4095">
        <v>12</v>
      </c>
      <c r="J4095">
        <v>4660</v>
      </c>
    </row>
    <row r="4096" spans="1:10" x14ac:dyDescent="0.25">
      <c r="A4096" s="1">
        <v>2062733</v>
      </c>
      <c r="B4096" s="2">
        <v>45123</v>
      </c>
      <c r="C4096">
        <v>27102400</v>
      </c>
      <c r="D4096" s="2">
        <v>35194</v>
      </c>
      <c r="E4096" t="s">
        <v>4</v>
      </c>
      <c r="F4096" s="2" t="s">
        <v>19</v>
      </c>
      <c r="G4096" t="s">
        <v>10</v>
      </c>
      <c r="H4096" t="s">
        <v>12</v>
      </c>
      <c r="I4096">
        <v>16</v>
      </c>
      <c r="J4096">
        <v>11406</v>
      </c>
    </row>
    <row r="4097" spans="1:10" x14ac:dyDescent="0.25">
      <c r="A4097" s="1">
        <v>2073498</v>
      </c>
      <c r="B4097" s="2">
        <v>45172</v>
      </c>
      <c r="C4097">
        <v>31909200</v>
      </c>
      <c r="D4097" s="2">
        <v>32972</v>
      </c>
      <c r="E4097" t="s">
        <v>3</v>
      </c>
      <c r="F4097" s="2" t="s">
        <v>19</v>
      </c>
      <c r="G4097" t="s">
        <v>10</v>
      </c>
      <c r="H4097" t="s">
        <v>12</v>
      </c>
      <c r="I4097">
        <v>12</v>
      </c>
      <c r="J4097">
        <v>0</v>
      </c>
    </row>
    <row r="4098" spans="1:10" x14ac:dyDescent="0.25">
      <c r="A4098" s="1">
        <v>660007</v>
      </c>
      <c r="B4098" s="2">
        <v>45207</v>
      </c>
      <c r="C4098">
        <v>53303300</v>
      </c>
      <c r="D4098" s="2">
        <v>27385</v>
      </c>
      <c r="E4098" t="s">
        <v>3</v>
      </c>
      <c r="F4098" s="2" t="s">
        <v>19</v>
      </c>
      <c r="G4098" t="s">
        <v>10</v>
      </c>
      <c r="H4098" t="s">
        <v>13</v>
      </c>
      <c r="I4098">
        <v>12</v>
      </c>
      <c r="J4098">
        <v>11808</v>
      </c>
    </row>
    <row r="4099" spans="1:10" x14ac:dyDescent="0.25">
      <c r="A4099" s="1">
        <v>39227</v>
      </c>
      <c r="B4099" s="2">
        <v>45186</v>
      </c>
      <c r="C4099">
        <v>31113100</v>
      </c>
      <c r="D4099" s="2">
        <v>25321</v>
      </c>
      <c r="E4099" t="s">
        <v>4</v>
      </c>
      <c r="F4099" s="2" t="s">
        <v>19</v>
      </c>
      <c r="G4099" t="s">
        <v>10</v>
      </c>
      <c r="H4099" t="s">
        <v>15</v>
      </c>
      <c r="I4099">
        <v>9</v>
      </c>
      <c r="J4099">
        <v>0</v>
      </c>
    </row>
    <row r="4100" spans="1:10" x14ac:dyDescent="0.25">
      <c r="A4100" s="1">
        <v>2078071</v>
      </c>
      <c r="B4100" s="2">
        <v>45193</v>
      </c>
      <c r="C4100">
        <v>11904100</v>
      </c>
      <c r="D4100" s="2">
        <v>27514</v>
      </c>
      <c r="E4100" t="s">
        <v>3</v>
      </c>
      <c r="F4100" s="2" t="s">
        <v>19</v>
      </c>
      <c r="G4100" t="s">
        <v>10</v>
      </c>
      <c r="H4100" t="s">
        <v>12</v>
      </c>
      <c r="I4100">
        <v>16</v>
      </c>
      <c r="J4100">
        <v>14240</v>
      </c>
    </row>
    <row r="4101" spans="1:10" x14ac:dyDescent="0.25">
      <c r="A4101" s="1">
        <v>1785595</v>
      </c>
      <c r="B4101" s="2">
        <v>45144</v>
      </c>
      <c r="C4101">
        <v>43415100</v>
      </c>
      <c r="D4101" s="2">
        <v>36952</v>
      </c>
      <c r="E4101" t="s">
        <v>3</v>
      </c>
      <c r="F4101" s="2" t="s">
        <v>19</v>
      </c>
      <c r="G4101" t="s">
        <v>10</v>
      </c>
      <c r="H4101" t="s">
        <v>12</v>
      </c>
      <c r="I4101">
        <v>16</v>
      </c>
      <c r="J4101">
        <v>0</v>
      </c>
    </row>
    <row r="4102" spans="1:10" x14ac:dyDescent="0.25">
      <c r="A4102" s="1">
        <v>2066277</v>
      </c>
      <c r="B4102" s="2">
        <v>45137</v>
      </c>
      <c r="C4102">
        <v>51919800</v>
      </c>
      <c r="D4102" s="2">
        <v>30034</v>
      </c>
      <c r="E4102" t="s">
        <v>3</v>
      </c>
      <c r="F4102" s="2" t="s">
        <v>19</v>
      </c>
      <c r="G4102" t="s">
        <v>10</v>
      </c>
      <c r="H4102" t="s">
        <v>12</v>
      </c>
      <c r="I4102">
        <v>16</v>
      </c>
      <c r="J4102">
        <v>0</v>
      </c>
    </row>
    <row r="4103" spans="1:10" x14ac:dyDescent="0.25">
      <c r="A4103" s="1">
        <v>278715</v>
      </c>
      <c r="B4103" s="2">
        <v>45200</v>
      </c>
      <c r="C4103">
        <v>41201100</v>
      </c>
      <c r="D4103" s="2">
        <v>25737</v>
      </c>
      <c r="E4103" t="s">
        <v>4</v>
      </c>
      <c r="F4103" t="s">
        <v>19</v>
      </c>
      <c r="G4103" t="s">
        <v>9</v>
      </c>
      <c r="H4103" t="s">
        <v>12</v>
      </c>
      <c r="I4103">
        <v>12</v>
      </c>
      <c r="J4103">
        <v>0</v>
      </c>
    </row>
    <row r="4104" spans="1:10" x14ac:dyDescent="0.25">
      <c r="A4104" s="1">
        <v>923642</v>
      </c>
      <c r="B4104" s="2">
        <v>45221</v>
      </c>
      <c r="C4104">
        <v>37301100</v>
      </c>
      <c r="D4104" s="2">
        <v>31430</v>
      </c>
      <c r="E4104" t="s">
        <v>4</v>
      </c>
      <c r="F4104" s="2" t="s">
        <v>19</v>
      </c>
      <c r="G4104" t="s">
        <v>9</v>
      </c>
      <c r="H4104" t="s">
        <v>11</v>
      </c>
      <c r="I4104">
        <v>9</v>
      </c>
      <c r="J4104">
        <v>4433</v>
      </c>
    </row>
    <row r="4105" spans="1:10" x14ac:dyDescent="0.25">
      <c r="A4105" s="1">
        <v>2087490</v>
      </c>
      <c r="B4105" s="2">
        <v>45228</v>
      </c>
      <c r="C4105">
        <v>29114100</v>
      </c>
      <c r="D4105" s="2">
        <v>26846</v>
      </c>
      <c r="E4105" t="s">
        <v>4</v>
      </c>
      <c r="F4105" s="2" t="s">
        <v>19</v>
      </c>
      <c r="G4105" t="s">
        <v>10</v>
      </c>
      <c r="H4105" t="s">
        <v>12</v>
      </c>
      <c r="I4105">
        <v>12</v>
      </c>
      <c r="J4105">
        <v>0</v>
      </c>
    </row>
    <row r="4106" spans="1:10" x14ac:dyDescent="0.25">
      <c r="A4106" s="1">
        <v>1754722</v>
      </c>
      <c r="B4106" s="2">
        <v>45193</v>
      </c>
      <c r="C4106">
        <v>53706500</v>
      </c>
      <c r="D4106" s="2">
        <v>33545</v>
      </c>
      <c r="E4106" t="s">
        <v>3</v>
      </c>
      <c r="F4106" s="2" t="s">
        <v>19</v>
      </c>
      <c r="G4106" t="s">
        <v>10</v>
      </c>
      <c r="H4106" t="s">
        <v>12</v>
      </c>
      <c r="I4106">
        <v>12</v>
      </c>
      <c r="J4106">
        <v>0</v>
      </c>
    </row>
    <row r="4107" spans="1:10" x14ac:dyDescent="0.25">
      <c r="A4107" s="1">
        <v>271090</v>
      </c>
      <c r="B4107" s="2">
        <v>45207</v>
      </c>
      <c r="C4107">
        <v>43408100</v>
      </c>
      <c r="D4107" s="2">
        <v>33372</v>
      </c>
      <c r="E4107" t="s">
        <v>4</v>
      </c>
      <c r="F4107" s="2" t="s">
        <v>19</v>
      </c>
      <c r="G4107" t="s">
        <v>9</v>
      </c>
      <c r="H4107" t="s">
        <v>11</v>
      </c>
      <c r="I4107">
        <v>12</v>
      </c>
      <c r="J4107">
        <v>0</v>
      </c>
    </row>
    <row r="4108" spans="1:10" x14ac:dyDescent="0.25">
      <c r="A4108" s="1">
        <v>2068518</v>
      </c>
      <c r="B4108" s="2">
        <v>45144</v>
      </c>
      <c r="C4108">
        <v>53303200</v>
      </c>
      <c r="D4108" s="2">
        <v>22317</v>
      </c>
      <c r="E4108" t="s">
        <v>3</v>
      </c>
      <c r="F4108" s="2" t="s">
        <v>19</v>
      </c>
      <c r="G4108" t="s">
        <v>10</v>
      </c>
      <c r="H4108" t="s">
        <v>12</v>
      </c>
      <c r="I4108">
        <v>12</v>
      </c>
      <c r="J4108">
        <v>3006</v>
      </c>
    </row>
    <row r="4109" spans="1:10" x14ac:dyDescent="0.25">
      <c r="A4109" s="1">
        <v>2064395</v>
      </c>
      <c r="B4109" s="2">
        <v>45130</v>
      </c>
      <c r="C4109">
        <v>43405100</v>
      </c>
      <c r="D4109" s="2">
        <v>36049</v>
      </c>
      <c r="E4109" t="s">
        <v>4</v>
      </c>
      <c r="F4109" s="2" t="s">
        <v>19</v>
      </c>
      <c r="G4109" t="s">
        <v>9</v>
      </c>
      <c r="H4109" t="s">
        <v>11</v>
      </c>
      <c r="I4109">
        <v>12</v>
      </c>
      <c r="J4109">
        <v>2304</v>
      </c>
    </row>
    <row r="4110" spans="1:10" x14ac:dyDescent="0.25">
      <c r="A4110" s="1">
        <v>915594</v>
      </c>
      <c r="B4110" s="2">
        <v>45221</v>
      </c>
      <c r="C4110">
        <v>11302100</v>
      </c>
      <c r="D4110" s="2">
        <v>32833</v>
      </c>
      <c r="E4110" t="s">
        <v>3</v>
      </c>
      <c r="F4110" s="2" t="s">
        <v>19</v>
      </c>
      <c r="G4110" t="s">
        <v>10</v>
      </c>
      <c r="H4110" t="s">
        <v>12</v>
      </c>
      <c r="I4110">
        <v>20</v>
      </c>
      <c r="J4110">
        <v>2848</v>
      </c>
    </row>
    <row r="4111" spans="1:10" x14ac:dyDescent="0.25">
      <c r="A4111" s="1">
        <v>1746101</v>
      </c>
      <c r="B4111" s="2">
        <v>45214</v>
      </c>
      <c r="C4111">
        <v>25119200</v>
      </c>
      <c r="D4111" s="2">
        <v>31585</v>
      </c>
      <c r="E4111" t="s">
        <v>3</v>
      </c>
      <c r="F4111" s="2" t="s">
        <v>19</v>
      </c>
      <c r="G4111" t="s">
        <v>10</v>
      </c>
      <c r="H4111" t="s">
        <v>12</v>
      </c>
      <c r="I4111">
        <v>12</v>
      </c>
      <c r="J4111">
        <v>0</v>
      </c>
    </row>
    <row r="4112" spans="1:10" x14ac:dyDescent="0.25">
      <c r="A4112" s="1">
        <v>2069343</v>
      </c>
      <c r="B4112" s="2">
        <v>45151</v>
      </c>
      <c r="C4112">
        <v>49905200</v>
      </c>
      <c r="D4112" s="2">
        <v>29961</v>
      </c>
      <c r="E4112" t="s">
        <v>3</v>
      </c>
      <c r="F4112" s="2" t="s">
        <v>19</v>
      </c>
      <c r="G4112" t="s">
        <v>10</v>
      </c>
      <c r="H4112" t="s">
        <v>12</v>
      </c>
      <c r="I4112">
        <v>12</v>
      </c>
      <c r="J4112">
        <v>0</v>
      </c>
    </row>
    <row r="4113" spans="1:10" x14ac:dyDescent="0.25">
      <c r="A4113" s="1">
        <v>1040147</v>
      </c>
      <c r="B4113" s="2">
        <v>45165</v>
      </c>
      <c r="C4113">
        <v>11303100</v>
      </c>
      <c r="D4113" s="2">
        <v>28360</v>
      </c>
      <c r="E4113" t="s">
        <v>4</v>
      </c>
      <c r="F4113" s="2" t="s">
        <v>19</v>
      </c>
      <c r="G4113" t="s">
        <v>10</v>
      </c>
      <c r="H4113" t="s">
        <v>12</v>
      </c>
      <c r="I4113">
        <v>16</v>
      </c>
      <c r="J4113">
        <v>8964</v>
      </c>
    </row>
    <row r="4114" spans="1:10" x14ac:dyDescent="0.25">
      <c r="A4114" s="1">
        <v>151584</v>
      </c>
      <c r="B4114" s="2">
        <v>45158</v>
      </c>
      <c r="C4114">
        <v>53303300</v>
      </c>
      <c r="D4114" s="2">
        <v>30258</v>
      </c>
      <c r="E4114" t="s">
        <v>3</v>
      </c>
      <c r="F4114" s="2" t="s">
        <v>19</v>
      </c>
      <c r="G4114" t="s">
        <v>10</v>
      </c>
      <c r="H4114" t="s">
        <v>12</v>
      </c>
      <c r="I4114">
        <v>12</v>
      </c>
      <c r="J4114">
        <v>0</v>
      </c>
    </row>
    <row r="4115" spans="1:10" x14ac:dyDescent="0.25">
      <c r="A4115" s="1">
        <v>1519922</v>
      </c>
      <c r="B4115" s="2">
        <v>45158</v>
      </c>
      <c r="C4115">
        <v>43101100</v>
      </c>
      <c r="D4115" s="2">
        <v>28880</v>
      </c>
      <c r="E4115" t="s">
        <v>4</v>
      </c>
      <c r="F4115" s="2" t="s">
        <v>19</v>
      </c>
      <c r="G4115" t="s">
        <v>10</v>
      </c>
      <c r="H4115" t="s">
        <v>15</v>
      </c>
      <c r="I4115">
        <v>18</v>
      </c>
      <c r="J4115">
        <v>7800</v>
      </c>
    </row>
    <row r="4116" spans="1:10" x14ac:dyDescent="0.25">
      <c r="A4116" s="1">
        <v>1990832</v>
      </c>
      <c r="B4116" s="2">
        <v>45179</v>
      </c>
      <c r="C4116">
        <v>49907100</v>
      </c>
      <c r="D4116" s="2">
        <v>29612</v>
      </c>
      <c r="E4116" t="s">
        <v>3</v>
      </c>
      <c r="F4116" s="2" t="s">
        <v>19</v>
      </c>
      <c r="G4116" t="s">
        <v>10</v>
      </c>
      <c r="H4116" t="s">
        <v>12</v>
      </c>
      <c r="I4116">
        <v>12</v>
      </c>
      <c r="J4116">
        <v>9476</v>
      </c>
    </row>
    <row r="4117" spans="1:10" x14ac:dyDescent="0.25">
      <c r="A4117" s="1">
        <v>2063653</v>
      </c>
      <c r="B4117" s="2">
        <v>45123</v>
      </c>
      <c r="C4117">
        <v>31909100</v>
      </c>
      <c r="D4117" s="2">
        <v>35356</v>
      </c>
      <c r="E4117" t="s">
        <v>3</v>
      </c>
      <c r="F4117" s="2" t="s">
        <v>19</v>
      </c>
      <c r="G4117" t="s">
        <v>10</v>
      </c>
      <c r="H4117" t="s">
        <v>12</v>
      </c>
      <c r="I4117">
        <v>15</v>
      </c>
      <c r="J4117">
        <v>0</v>
      </c>
    </row>
    <row r="4118" spans="1:10" x14ac:dyDescent="0.25">
      <c r="A4118" s="1">
        <v>1402017</v>
      </c>
      <c r="B4118" s="2">
        <v>45193</v>
      </c>
      <c r="C4118">
        <v>35301100</v>
      </c>
      <c r="D4118" s="2">
        <v>28391</v>
      </c>
      <c r="E4118" t="s">
        <v>4</v>
      </c>
      <c r="F4118" s="2" t="s">
        <v>19</v>
      </c>
      <c r="G4118" t="s">
        <v>10</v>
      </c>
      <c r="H4118" t="s">
        <v>12</v>
      </c>
      <c r="I4118">
        <v>10</v>
      </c>
      <c r="J4118">
        <v>623</v>
      </c>
    </row>
    <row r="4119" spans="1:10" x14ac:dyDescent="0.25">
      <c r="A4119" s="1">
        <v>1018263</v>
      </c>
      <c r="B4119" s="2">
        <v>45221</v>
      </c>
      <c r="C4119">
        <v>37301100</v>
      </c>
      <c r="D4119" s="2">
        <v>31057</v>
      </c>
      <c r="E4119" t="s">
        <v>4</v>
      </c>
      <c r="F4119" s="2" t="s">
        <v>19</v>
      </c>
      <c r="G4119" t="s">
        <v>10</v>
      </c>
      <c r="H4119" t="s">
        <v>13</v>
      </c>
      <c r="I4119">
        <v>19</v>
      </c>
      <c r="J4119">
        <v>4016</v>
      </c>
    </row>
    <row r="4120" spans="1:10" x14ac:dyDescent="0.25">
      <c r="A4120" s="1">
        <v>931581</v>
      </c>
      <c r="B4120" s="2">
        <v>45151</v>
      </c>
      <c r="C4120">
        <v>41201100</v>
      </c>
      <c r="D4120" s="2">
        <v>31980</v>
      </c>
      <c r="E4120" t="s">
        <v>4</v>
      </c>
      <c r="F4120" s="2" t="s">
        <v>19</v>
      </c>
      <c r="G4120" t="s">
        <v>10</v>
      </c>
      <c r="H4120" t="s">
        <v>12</v>
      </c>
      <c r="I4120">
        <v>12</v>
      </c>
      <c r="J4120">
        <v>0</v>
      </c>
    </row>
    <row r="4121" spans="1:10" x14ac:dyDescent="0.25">
      <c r="A4121" s="1">
        <v>2068832</v>
      </c>
      <c r="B4121" s="2">
        <v>45144</v>
      </c>
      <c r="C4121">
        <v>13201100</v>
      </c>
      <c r="D4121" s="2">
        <v>28475</v>
      </c>
      <c r="E4121" t="s">
        <v>4</v>
      </c>
      <c r="F4121" s="2" t="s">
        <v>19</v>
      </c>
      <c r="G4121" t="s">
        <v>10</v>
      </c>
      <c r="H4121" t="s">
        <v>12</v>
      </c>
      <c r="I4121">
        <v>12</v>
      </c>
      <c r="J4121">
        <v>0</v>
      </c>
    </row>
    <row r="4122" spans="1:10" x14ac:dyDescent="0.25">
      <c r="A4122" s="1">
        <v>2062420</v>
      </c>
      <c r="B4122" s="2">
        <v>45123</v>
      </c>
      <c r="C4122">
        <v>29121500</v>
      </c>
      <c r="D4122" s="2">
        <v>33464</v>
      </c>
      <c r="E4122" t="s">
        <v>3</v>
      </c>
      <c r="F4122" s="2" t="s">
        <v>19</v>
      </c>
      <c r="G4122" t="s">
        <v>10</v>
      </c>
      <c r="H4122" t="s">
        <v>12</v>
      </c>
      <c r="I4122">
        <v>12</v>
      </c>
      <c r="J4122">
        <v>5124</v>
      </c>
    </row>
    <row r="4123" spans="1:10" x14ac:dyDescent="0.25">
      <c r="A4123" s="1">
        <v>2070303</v>
      </c>
      <c r="B4123" s="2">
        <v>45158</v>
      </c>
      <c r="C4123">
        <v>43101100</v>
      </c>
      <c r="D4123" s="2">
        <v>32538</v>
      </c>
      <c r="E4123" t="s">
        <v>4</v>
      </c>
      <c r="F4123" s="2" t="s">
        <v>19</v>
      </c>
      <c r="G4123" t="s">
        <v>10</v>
      </c>
      <c r="H4123" t="s">
        <v>12</v>
      </c>
      <c r="I4123">
        <v>16</v>
      </c>
      <c r="J4123">
        <v>0</v>
      </c>
    </row>
    <row r="4124" spans="1:10" x14ac:dyDescent="0.25">
      <c r="A4124" s="1">
        <v>461766</v>
      </c>
      <c r="B4124" s="2">
        <v>45228</v>
      </c>
      <c r="C4124">
        <v>23201100</v>
      </c>
      <c r="D4124" s="2">
        <v>23557</v>
      </c>
      <c r="E4124" t="s">
        <v>4</v>
      </c>
      <c r="F4124" s="2" t="s">
        <v>19</v>
      </c>
      <c r="G4124" t="s">
        <v>10</v>
      </c>
      <c r="H4124" t="s">
        <v>12</v>
      </c>
      <c r="I4124">
        <v>19</v>
      </c>
      <c r="J4124">
        <v>0</v>
      </c>
    </row>
    <row r="4125" spans="1:10" x14ac:dyDescent="0.25">
      <c r="A4125" s="1">
        <v>2081889</v>
      </c>
      <c r="B4125" s="2">
        <v>45207</v>
      </c>
      <c r="C4125">
        <v>11102100</v>
      </c>
      <c r="D4125" s="2">
        <v>37263</v>
      </c>
      <c r="E4125" t="s">
        <v>3</v>
      </c>
      <c r="F4125" s="2" t="s">
        <v>19</v>
      </c>
      <c r="G4125" t="s">
        <v>9</v>
      </c>
      <c r="H4125" t="s">
        <v>11</v>
      </c>
      <c r="I4125">
        <v>12</v>
      </c>
      <c r="J4125">
        <v>0</v>
      </c>
    </row>
    <row r="4126" spans="1:10" x14ac:dyDescent="0.25">
      <c r="A4126" s="1">
        <v>1067274</v>
      </c>
      <c r="B4126" s="2">
        <v>45151</v>
      </c>
      <c r="C4126">
        <v>51919600</v>
      </c>
      <c r="D4126" s="2">
        <v>22741</v>
      </c>
      <c r="E4126" t="s">
        <v>3</v>
      </c>
      <c r="F4126" s="2" t="s">
        <v>19</v>
      </c>
      <c r="G4126" t="s">
        <v>10</v>
      </c>
      <c r="H4126" t="s">
        <v>16</v>
      </c>
      <c r="I4126">
        <v>12</v>
      </c>
      <c r="J4126">
        <v>0</v>
      </c>
    </row>
    <row r="4127" spans="1:10" x14ac:dyDescent="0.25">
      <c r="A4127" s="1">
        <v>2080341</v>
      </c>
      <c r="B4127" s="2">
        <v>45200</v>
      </c>
      <c r="C4127">
        <v>43906100</v>
      </c>
      <c r="D4127" s="2">
        <v>24932</v>
      </c>
      <c r="E4127" t="s">
        <v>4</v>
      </c>
      <c r="F4127" s="2" t="s">
        <v>19</v>
      </c>
      <c r="G4127" t="s">
        <v>10</v>
      </c>
      <c r="H4127" t="s">
        <v>12</v>
      </c>
      <c r="I4127">
        <v>14</v>
      </c>
      <c r="J4127">
        <v>14168</v>
      </c>
    </row>
    <row r="4128" spans="1:10" x14ac:dyDescent="0.25">
      <c r="A4128" s="1">
        <v>1486728</v>
      </c>
      <c r="B4128" s="2">
        <v>45137</v>
      </c>
      <c r="C4128">
        <v>99999900</v>
      </c>
      <c r="D4128" s="2">
        <v>25049</v>
      </c>
      <c r="E4128" t="s">
        <v>4</v>
      </c>
      <c r="F4128" s="2" t="s">
        <v>19</v>
      </c>
      <c r="G4128" t="s">
        <v>10</v>
      </c>
      <c r="H4128" t="s">
        <v>12</v>
      </c>
      <c r="I4128">
        <v>12</v>
      </c>
      <c r="J4128">
        <v>978</v>
      </c>
    </row>
    <row r="4129" spans="1:10" x14ac:dyDescent="0.25">
      <c r="A4129" s="1">
        <v>2069209</v>
      </c>
      <c r="B4129" s="2">
        <v>45151</v>
      </c>
      <c r="C4129">
        <v>41401200</v>
      </c>
      <c r="D4129" s="2">
        <v>31341</v>
      </c>
      <c r="E4129" t="s">
        <v>4</v>
      </c>
      <c r="F4129" s="2" t="s">
        <v>19</v>
      </c>
      <c r="G4129" t="s">
        <v>9</v>
      </c>
      <c r="H4129" t="s">
        <v>11</v>
      </c>
      <c r="I4129">
        <v>18</v>
      </c>
      <c r="J4129">
        <v>0</v>
      </c>
    </row>
    <row r="4130" spans="1:10" x14ac:dyDescent="0.25">
      <c r="A4130" s="1">
        <v>1905238</v>
      </c>
      <c r="B4130" s="2">
        <v>45165</v>
      </c>
      <c r="C4130">
        <v>11307100</v>
      </c>
      <c r="D4130" s="2">
        <v>27790</v>
      </c>
      <c r="E4130" t="s">
        <v>3</v>
      </c>
      <c r="F4130" s="2" t="s">
        <v>19</v>
      </c>
      <c r="G4130" t="s">
        <v>10</v>
      </c>
      <c r="H4130" t="s">
        <v>12</v>
      </c>
      <c r="I4130">
        <v>15</v>
      </c>
      <c r="J4130">
        <v>0</v>
      </c>
    </row>
    <row r="4131" spans="1:10" x14ac:dyDescent="0.25">
      <c r="A4131" s="1">
        <v>2067348</v>
      </c>
      <c r="B4131" s="2">
        <v>45137</v>
      </c>
      <c r="C4131">
        <v>41101100</v>
      </c>
      <c r="D4131" s="2">
        <v>33720</v>
      </c>
      <c r="E4131" t="s">
        <v>4</v>
      </c>
      <c r="F4131" s="2" t="s">
        <v>19</v>
      </c>
      <c r="G4131" t="s">
        <v>10</v>
      </c>
      <c r="H4131" t="s">
        <v>12</v>
      </c>
      <c r="I4131">
        <v>14</v>
      </c>
      <c r="J4131">
        <v>12831</v>
      </c>
    </row>
    <row r="4132" spans="1:10" x14ac:dyDescent="0.25">
      <c r="A4132" s="1">
        <v>1409302</v>
      </c>
      <c r="B4132" s="2">
        <v>45158</v>
      </c>
      <c r="C4132">
        <v>29209908</v>
      </c>
      <c r="D4132" s="2">
        <v>34431</v>
      </c>
      <c r="E4132" t="s">
        <v>4</v>
      </c>
      <c r="F4132" s="2" t="s">
        <v>19</v>
      </c>
      <c r="G4132" t="s">
        <v>10</v>
      </c>
      <c r="H4132" t="s">
        <v>12</v>
      </c>
      <c r="I4132">
        <v>12</v>
      </c>
      <c r="J4132">
        <v>5140</v>
      </c>
    </row>
    <row r="4133" spans="1:10" x14ac:dyDescent="0.25">
      <c r="A4133" s="1">
        <v>2083300</v>
      </c>
      <c r="B4133" s="2">
        <v>45214</v>
      </c>
      <c r="C4133">
        <v>39601200</v>
      </c>
      <c r="D4133" s="2">
        <v>36963</v>
      </c>
      <c r="E4133" t="s">
        <v>4</v>
      </c>
      <c r="F4133" s="2" t="s">
        <v>19</v>
      </c>
      <c r="G4133" t="s">
        <v>9</v>
      </c>
      <c r="H4133" t="s">
        <v>13</v>
      </c>
      <c r="I4133">
        <v>12</v>
      </c>
      <c r="J4133">
        <v>5145</v>
      </c>
    </row>
    <row r="4134" spans="1:10" x14ac:dyDescent="0.25">
      <c r="A4134" s="1">
        <v>2064937</v>
      </c>
      <c r="B4134" s="2">
        <v>45130</v>
      </c>
      <c r="C4134">
        <v>45209200</v>
      </c>
      <c r="D4134" s="2">
        <v>37021</v>
      </c>
      <c r="E4134" t="s">
        <v>3</v>
      </c>
      <c r="F4134" s="2" t="s">
        <v>19</v>
      </c>
      <c r="G4134" t="s">
        <v>10</v>
      </c>
      <c r="H4134" t="s">
        <v>12</v>
      </c>
      <c r="I4134">
        <v>14</v>
      </c>
      <c r="J4134">
        <v>0</v>
      </c>
    </row>
    <row r="4135" spans="1:10" x14ac:dyDescent="0.25">
      <c r="A4135" s="1">
        <v>1606586</v>
      </c>
      <c r="B4135" s="2">
        <v>45179</v>
      </c>
      <c r="C4135">
        <v>13108102</v>
      </c>
      <c r="D4135" s="2">
        <v>25165</v>
      </c>
      <c r="E4135" t="s">
        <v>4</v>
      </c>
      <c r="F4135" s="2" t="s">
        <v>19</v>
      </c>
      <c r="G4135" t="s">
        <v>10</v>
      </c>
      <c r="H4135" t="s">
        <v>12</v>
      </c>
      <c r="I4135">
        <v>6</v>
      </c>
      <c r="J4135">
        <v>0</v>
      </c>
    </row>
    <row r="4136" spans="1:10" x14ac:dyDescent="0.25">
      <c r="A4136" s="1">
        <v>2076495</v>
      </c>
      <c r="B4136" s="2">
        <v>45186</v>
      </c>
      <c r="C4136">
        <v>41201100</v>
      </c>
      <c r="D4136" s="2">
        <v>24890</v>
      </c>
      <c r="E4136" t="s">
        <v>4</v>
      </c>
      <c r="F4136" s="2" t="s">
        <v>19</v>
      </c>
      <c r="G4136" t="s">
        <v>10</v>
      </c>
      <c r="H4136" t="s">
        <v>12</v>
      </c>
      <c r="I4136">
        <v>12</v>
      </c>
      <c r="J4136">
        <v>0</v>
      </c>
    </row>
    <row r="4137" spans="1:10" x14ac:dyDescent="0.25">
      <c r="A4137" s="1">
        <v>2084678</v>
      </c>
      <c r="B4137" s="2">
        <v>45221</v>
      </c>
      <c r="C4137">
        <v>17211200</v>
      </c>
      <c r="D4137" s="2">
        <v>34186</v>
      </c>
      <c r="E4137" t="s">
        <v>3</v>
      </c>
      <c r="F4137" s="2" t="s">
        <v>19</v>
      </c>
      <c r="G4137" t="s">
        <v>10</v>
      </c>
      <c r="H4137" t="s">
        <v>12</v>
      </c>
      <c r="I4137">
        <v>16</v>
      </c>
      <c r="J4137">
        <v>0</v>
      </c>
    </row>
    <row r="4138" spans="1:10" x14ac:dyDescent="0.25">
      <c r="A4138" s="1">
        <v>2084830</v>
      </c>
      <c r="B4138" s="2">
        <v>45221</v>
      </c>
      <c r="C4138">
        <v>15125200</v>
      </c>
      <c r="D4138" s="2">
        <v>31643</v>
      </c>
      <c r="E4138" t="s">
        <v>4</v>
      </c>
      <c r="F4138" s="2" t="s">
        <v>19</v>
      </c>
      <c r="G4138" t="s">
        <v>11</v>
      </c>
      <c r="H4138" t="s">
        <v>11</v>
      </c>
      <c r="I4138">
        <v>14</v>
      </c>
      <c r="J4138">
        <v>15664</v>
      </c>
    </row>
    <row r="4139" spans="1:10" x14ac:dyDescent="0.25">
      <c r="A4139" s="1">
        <v>2081204</v>
      </c>
      <c r="B4139" s="2">
        <v>45207</v>
      </c>
      <c r="C4139">
        <v>13205100</v>
      </c>
      <c r="D4139" s="2">
        <v>34537</v>
      </c>
      <c r="E4139" t="s">
        <v>3</v>
      </c>
      <c r="F4139" s="2" t="s">
        <v>19</v>
      </c>
      <c r="G4139" t="s">
        <v>10</v>
      </c>
      <c r="H4139" t="s">
        <v>12</v>
      </c>
      <c r="I4139">
        <v>16</v>
      </c>
      <c r="J4139">
        <v>0</v>
      </c>
    </row>
    <row r="4140" spans="1:10" x14ac:dyDescent="0.25">
      <c r="A4140" s="1">
        <v>1453186</v>
      </c>
      <c r="B4140" s="2">
        <v>45228</v>
      </c>
      <c r="C4140">
        <v>51919800</v>
      </c>
      <c r="D4140" s="2">
        <v>33533</v>
      </c>
      <c r="E4140" t="s">
        <v>4</v>
      </c>
      <c r="F4140" s="2" t="s">
        <v>19</v>
      </c>
      <c r="G4140" t="s">
        <v>9</v>
      </c>
      <c r="H4140" t="s">
        <v>11</v>
      </c>
      <c r="I4140">
        <v>11</v>
      </c>
      <c r="J4140">
        <v>4897</v>
      </c>
    </row>
    <row r="4141" spans="1:10" x14ac:dyDescent="0.25">
      <c r="A4141" s="1">
        <v>1043104</v>
      </c>
      <c r="B4141" s="2">
        <v>45179</v>
      </c>
      <c r="C4141">
        <v>51101100</v>
      </c>
      <c r="D4141" s="2">
        <v>34222</v>
      </c>
      <c r="E4141" t="s">
        <v>3</v>
      </c>
      <c r="F4141" s="2" t="s">
        <v>19</v>
      </c>
      <c r="G4141" t="s">
        <v>10</v>
      </c>
      <c r="H4141" t="s">
        <v>12</v>
      </c>
      <c r="I4141">
        <v>12</v>
      </c>
      <c r="J4141">
        <v>0</v>
      </c>
    </row>
    <row r="4142" spans="1:10" x14ac:dyDescent="0.25">
      <c r="A4142" s="1">
        <v>1141746</v>
      </c>
      <c r="B4142" s="2">
        <v>45207</v>
      </c>
      <c r="C4142">
        <v>11305101</v>
      </c>
      <c r="D4142" s="2">
        <v>29841</v>
      </c>
      <c r="E4142" t="s">
        <v>3</v>
      </c>
      <c r="F4142" s="2" t="s">
        <v>21</v>
      </c>
      <c r="G4142" t="s">
        <v>10</v>
      </c>
      <c r="H4142" t="s">
        <v>12</v>
      </c>
      <c r="I4142">
        <v>18</v>
      </c>
      <c r="J4142">
        <v>0</v>
      </c>
    </row>
    <row r="4143" spans="1:10" x14ac:dyDescent="0.25">
      <c r="A4143" s="1">
        <v>2085125</v>
      </c>
      <c r="B4143" s="2">
        <v>45221</v>
      </c>
      <c r="C4143">
        <v>51911100</v>
      </c>
      <c r="D4143" s="2">
        <v>32223</v>
      </c>
      <c r="E4143" t="s">
        <v>3</v>
      </c>
      <c r="F4143" s="2" t="s">
        <v>19</v>
      </c>
      <c r="G4143" t="s">
        <v>10</v>
      </c>
      <c r="H4143" t="s">
        <v>16</v>
      </c>
      <c r="I4143">
        <v>9</v>
      </c>
      <c r="J4143">
        <v>0</v>
      </c>
    </row>
    <row r="4144" spans="1:10" x14ac:dyDescent="0.25">
      <c r="A4144" s="1">
        <v>2084780</v>
      </c>
      <c r="B4144" s="2">
        <v>45221</v>
      </c>
      <c r="C4144">
        <v>49902100</v>
      </c>
      <c r="D4144" s="2">
        <v>36873</v>
      </c>
      <c r="E4144" t="s">
        <v>3</v>
      </c>
      <c r="F4144" s="2" t="s">
        <v>19</v>
      </c>
      <c r="G4144" t="s">
        <v>10</v>
      </c>
      <c r="H4144" t="s">
        <v>12</v>
      </c>
      <c r="I4144">
        <v>12</v>
      </c>
      <c r="J4144">
        <v>0</v>
      </c>
    </row>
    <row r="4145" spans="1:10" x14ac:dyDescent="0.25">
      <c r="A4145" s="1">
        <v>1553403</v>
      </c>
      <c r="B4145" s="2">
        <v>45158</v>
      </c>
      <c r="C4145">
        <v>35301100</v>
      </c>
      <c r="D4145" s="2">
        <v>33960</v>
      </c>
      <c r="E4145" t="s">
        <v>4</v>
      </c>
      <c r="F4145" s="2" t="s">
        <v>19</v>
      </c>
      <c r="G4145" t="s">
        <v>10</v>
      </c>
      <c r="H4145" t="s">
        <v>16</v>
      </c>
      <c r="I4145">
        <v>16</v>
      </c>
      <c r="J4145">
        <v>0</v>
      </c>
    </row>
    <row r="4146" spans="1:10" x14ac:dyDescent="0.25">
      <c r="A4146" s="1">
        <v>132558</v>
      </c>
      <c r="B4146" s="2">
        <v>45214</v>
      </c>
      <c r="C4146">
        <v>43417100</v>
      </c>
      <c r="D4146" s="2">
        <v>32393</v>
      </c>
      <c r="E4146" t="s">
        <v>4</v>
      </c>
      <c r="F4146" s="2" t="s">
        <v>19</v>
      </c>
      <c r="G4146" t="s">
        <v>10</v>
      </c>
      <c r="H4146" t="s">
        <v>12</v>
      </c>
      <c r="I4146">
        <v>12</v>
      </c>
      <c r="J4146">
        <v>0</v>
      </c>
    </row>
    <row r="4147" spans="1:10" x14ac:dyDescent="0.25">
      <c r="A4147" s="1">
        <v>2080926</v>
      </c>
      <c r="B4147" s="2">
        <v>45207</v>
      </c>
      <c r="C4147">
        <v>41201100</v>
      </c>
      <c r="D4147" s="2">
        <v>20881</v>
      </c>
      <c r="E4147" t="s">
        <v>4</v>
      </c>
      <c r="F4147" t="s">
        <v>19</v>
      </c>
      <c r="G4147" t="s">
        <v>11</v>
      </c>
      <c r="H4147" t="s">
        <v>13</v>
      </c>
      <c r="I4147">
        <v>13</v>
      </c>
      <c r="J4147">
        <v>0</v>
      </c>
    </row>
    <row r="4148" spans="1:10" x14ac:dyDescent="0.25">
      <c r="A4148" s="1">
        <v>1242622</v>
      </c>
      <c r="B4148" s="2">
        <v>45186</v>
      </c>
      <c r="C4148">
        <v>31113100</v>
      </c>
      <c r="D4148" s="2">
        <v>33418</v>
      </c>
      <c r="E4148" t="s">
        <v>4</v>
      </c>
      <c r="F4148" s="2" t="s">
        <v>19</v>
      </c>
      <c r="G4148" t="s">
        <v>9</v>
      </c>
      <c r="H4148" t="s">
        <v>12</v>
      </c>
      <c r="I4148">
        <v>12</v>
      </c>
      <c r="J4148">
        <v>0</v>
      </c>
    </row>
    <row r="4149" spans="1:10" x14ac:dyDescent="0.25">
      <c r="A4149" s="1">
        <v>2073803</v>
      </c>
      <c r="B4149" s="2">
        <v>45172</v>
      </c>
      <c r="C4149">
        <v>43601300</v>
      </c>
      <c r="D4149" s="2">
        <v>28265</v>
      </c>
      <c r="E4149" t="s">
        <v>4</v>
      </c>
      <c r="F4149" s="2" t="s">
        <v>19</v>
      </c>
      <c r="G4149" t="s">
        <v>10</v>
      </c>
      <c r="H4149" t="s">
        <v>13</v>
      </c>
      <c r="I4149">
        <v>12</v>
      </c>
      <c r="J4149">
        <v>0</v>
      </c>
    </row>
    <row r="4150" spans="1:10" x14ac:dyDescent="0.25">
      <c r="A4150" s="1">
        <v>84569</v>
      </c>
      <c r="B4150" s="2">
        <v>45186</v>
      </c>
      <c r="C4150">
        <v>43101100</v>
      </c>
      <c r="D4150" s="2">
        <v>29813</v>
      </c>
      <c r="E4150" t="s">
        <v>3</v>
      </c>
      <c r="F4150" s="2" t="s">
        <v>19</v>
      </c>
      <c r="G4150" t="s">
        <v>10</v>
      </c>
      <c r="H4150" t="s">
        <v>12</v>
      </c>
      <c r="I4150">
        <v>12</v>
      </c>
      <c r="J4150">
        <v>0</v>
      </c>
    </row>
    <row r="4151" spans="1:10" x14ac:dyDescent="0.25">
      <c r="A4151" s="1">
        <v>1574481</v>
      </c>
      <c r="B4151" s="2">
        <v>45151</v>
      </c>
      <c r="C4151">
        <v>25903100</v>
      </c>
      <c r="D4151" s="2">
        <v>14988</v>
      </c>
      <c r="E4151" t="s">
        <v>4</v>
      </c>
      <c r="F4151" s="2" t="s">
        <v>19</v>
      </c>
      <c r="G4151" t="s">
        <v>10</v>
      </c>
      <c r="H4151" t="s">
        <v>12</v>
      </c>
      <c r="I4151">
        <v>18</v>
      </c>
      <c r="J4151">
        <v>13528</v>
      </c>
    </row>
    <row r="4152" spans="1:10" x14ac:dyDescent="0.25">
      <c r="A4152" s="1">
        <v>2082097</v>
      </c>
      <c r="B4152" s="2">
        <v>45214</v>
      </c>
      <c r="C4152">
        <v>43101100</v>
      </c>
      <c r="D4152" s="2">
        <v>33259</v>
      </c>
      <c r="E4152" t="s">
        <v>4</v>
      </c>
      <c r="F4152" s="2" t="s">
        <v>19</v>
      </c>
      <c r="G4152" t="s">
        <v>10</v>
      </c>
      <c r="H4152" t="s">
        <v>12</v>
      </c>
      <c r="I4152">
        <v>12</v>
      </c>
      <c r="J4152">
        <v>17425</v>
      </c>
    </row>
    <row r="4153" spans="1:10" x14ac:dyDescent="0.25">
      <c r="A4153" s="1">
        <v>1135635</v>
      </c>
      <c r="B4153" s="2">
        <v>45158</v>
      </c>
      <c r="C4153">
        <v>15123100</v>
      </c>
      <c r="D4153" s="2">
        <v>29380</v>
      </c>
      <c r="E4153" t="s">
        <v>4</v>
      </c>
      <c r="F4153" s="2" t="s">
        <v>19</v>
      </c>
      <c r="G4153" t="s">
        <v>10</v>
      </c>
      <c r="H4153" t="s">
        <v>12</v>
      </c>
      <c r="I4153">
        <v>18</v>
      </c>
      <c r="J4153">
        <v>0</v>
      </c>
    </row>
    <row r="4154" spans="1:10" x14ac:dyDescent="0.25">
      <c r="A4154" s="1">
        <v>938992</v>
      </c>
      <c r="B4154" s="2">
        <v>45207</v>
      </c>
      <c r="C4154">
        <v>47208100</v>
      </c>
      <c r="D4154" s="2">
        <v>30713</v>
      </c>
      <c r="E4154" t="s">
        <v>3</v>
      </c>
      <c r="F4154" s="2" t="s">
        <v>19</v>
      </c>
      <c r="G4154" t="s">
        <v>10</v>
      </c>
      <c r="H4154" t="s">
        <v>12</v>
      </c>
      <c r="I4154">
        <v>12</v>
      </c>
      <c r="J4154">
        <v>0</v>
      </c>
    </row>
    <row r="4155" spans="1:10" x14ac:dyDescent="0.25">
      <c r="A4155" s="1">
        <v>1953349</v>
      </c>
      <c r="B4155" s="2">
        <v>45130</v>
      </c>
      <c r="C4155">
        <v>25201100</v>
      </c>
      <c r="D4155" s="2">
        <v>35466</v>
      </c>
      <c r="E4155" t="s">
        <v>4</v>
      </c>
      <c r="F4155" s="2" t="s">
        <v>19</v>
      </c>
      <c r="G4155" t="s">
        <v>9</v>
      </c>
      <c r="H4155" t="s">
        <v>12</v>
      </c>
      <c r="I4155">
        <v>16</v>
      </c>
      <c r="J4155">
        <v>0</v>
      </c>
    </row>
    <row r="4156" spans="1:10" x14ac:dyDescent="0.25">
      <c r="A4156" s="1">
        <v>1068885</v>
      </c>
      <c r="B4156" s="2">
        <v>45200</v>
      </c>
      <c r="C4156">
        <v>53303200</v>
      </c>
      <c r="D4156" s="2">
        <v>22428</v>
      </c>
      <c r="E4156" t="s">
        <v>3</v>
      </c>
      <c r="F4156" s="2" t="s">
        <v>19</v>
      </c>
      <c r="G4156" t="s">
        <v>10</v>
      </c>
      <c r="H4156" t="s">
        <v>12</v>
      </c>
      <c r="I4156">
        <v>9</v>
      </c>
      <c r="J4156">
        <v>8528</v>
      </c>
    </row>
    <row r="4157" spans="1:10" x14ac:dyDescent="0.25">
      <c r="A4157" s="1">
        <v>2069347</v>
      </c>
      <c r="B4157" s="2">
        <v>45151</v>
      </c>
      <c r="C4157">
        <v>41401100</v>
      </c>
      <c r="D4157" s="2">
        <v>36684</v>
      </c>
      <c r="E4157" t="s">
        <v>3</v>
      </c>
      <c r="F4157" s="2" t="s">
        <v>19</v>
      </c>
      <c r="G4157" t="s">
        <v>10</v>
      </c>
      <c r="H4157" t="s">
        <v>12</v>
      </c>
      <c r="I4157">
        <v>13</v>
      </c>
      <c r="J4157">
        <v>12816</v>
      </c>
    </row>
    <row r="4158" spans="1:10" x14ac:dyDescent="0.25">
      <c r="A4158" s="1">
        <v>1105271</v>
      </c>
      <c r="B4158" s="2">
        <v>45158</v>
      </c>
      <c r="C4158">
        <v>43101100</v>
      </c>
      <c r="D4158" s="2">
        <v>29420</v>
      </c>
      <c r="E4158" t="s">
        <v>4</v>
      </c>
      <c r="F4158" s="2" t="s">
        <v>19</v>
      </c>
      <c r="G4158" t="s">
        <v>10</v>
      </c>
      <c r="H4158" t="s">
        <v>12</v>
      </c>
      <c r="I4158">
        <v>12</v>
      </c>
      <c r="J4158">
        <v>11050</v>
      </c>
    </row>
    <row r="4159" spans="1:10" x14ac:dyDescent="0.25">
      <c r="A4159" s="1">
        <v>2079536</v>
      </c>
      <c r="B4159" s="2">
        <v>45200</v>
      </c>
      <c r="C4159">
        <v>41201100</v>
      </c>
      <c r="D4159" s="2">
        <v>38778</v>
      </c>
      <c r="E4159" t="s">
        <v>4</v>
      </c>
      <c r="F4159" s="2" t="s">
        <v>19</v>
      </c>
      <c r="G4159" t="s">
        <v>11</v>
      </c>
      <c r="H4159" t="s">
        <v>11</v>
      </c>
      <c r="I4159">
        <v>11</v>
      </c>
      <c r="J4159">
        <v>0</v>
      </c>
    </row>
    <row r="4160" spans="1:10" x14ac:dyDescent="0.25">
      <c r="A4160" s="1">
        <v>37744</v>
      </c>
      <c r="B4160" s="2">
        <v>45221</v>
      </c>
      <c r="C4160">
        <v>11301200</v>
      </c>
      <c r="D4160" s="2">
        <v>27484</v>
      </c>
      <c r="E4160" t="s">
        <v>4</v>
      </c>
      <c r="F4160" s="2" t="s">
        <v>19</v>
      </c>
      <c r="G4160" t="s">
        <v>10</v>
      </c>
      <c r="H4160" t="s">
        <v>12</v>
      </c>
      <c r="I4160">
        <v>12</v>
      </c>
      <c r="J4160">
        <v>6064</v>
      </c>
    </row>
    <row r="4161" spans="1:10" x14ac:dyDescent="0.25">
      <c r="A4161" s="1">
        <v>2072163</v>
      </c>
      <c r="B4161" s="2">
        <v>45165</v>
      </c>
      <c r="C4161">
        <v>15124400</v>
      </c>
      <c r="D4161" s="2">
        <v>36549</v>
      </c>
      <c r="E4161" t="s">
        <v>3</v>
      </c>
      <c r="F4161" s="2" t="s">
        <v>19</v>
      </c>
      <c r="G4161" t="s">
        <v>10</v>
      </c>
      <c r="H4161" t="s">
        <v>13</v>
      </c>
      <c r="I4161">
        <v>12</v>
      </c>
      <c r="J4161">
        <v>0</v>
      </c>
    </row>
    <row r="4162" spans="1:10" x14ac:dyDescent="0.25">
      <c r="A4162" s="1">
        <v>2065044</v>
      </c>
      <c r="B4162" s="2">
        <v>45130</v>
      </c>
      <c r="C4162">
        <v>11102100</v>
      </c>
      <c r="D4162" s="2">
        <v>22790</v>
      </c>
      <c r="E4162" t="s">
        <v>3</v>
      </c>
      <c r="F4162" s="2" t="s">
        <v>19</v>
      </c>
      <c r="G4162" t="s">
        <v>10</v>
      </c>
      <c r="H4162" t="s">
        <v>12</v>
      </c>
      <c r="I4162">
        <v>20</v>
      </c>
      <c r="J4162">
        <v>18512</v>
      </c>
    </row>
    <row r="4163" spans="1:10" x14ac:dyDescent="0.25">
      <c r="A4163" s="1">
        <v>2063885</v>
      </c>
      <c r="B4163" s="2">
        <v>45130</v>
      </c>
      <c r="C4163">
        <v>43101100</v>
      </c>
      <c r="D4163" s="2">
        <v>22637</v>
      </c>
      <c r="E4163" t="s">
        <v>3</v>
      </c>
      <c r="F4163" s="2" t="s">
        <v>19</v>
      </c>
      <c r="G4163" t="s">
        <v>10</v>
      </c>
      <c r="H4163" t="s">
        <v>12</v>
      </c>
      <c r="I4163">
        <v>16</v>
      </c>
      <c r="J4163">
        <v>18512</v>
      </c>
    </row>
    <row r="4164" spans="1:10" x14ac:dyDescent="0.25">
      <c r="A4164" s="1">
        <v>1702006</v>
      </c>
      <c r="B4164" s="2">
        <v>45221</v>
      </c>
      <c r="C4164">
        <v>11102100</v>
      </c>
      <c r="D4164" s="2">
        <v>30405</v>
      </c>
      <c r="E4164" t="s">
        <v>4</v>
      </c>
      <c r="F4164" s="2" t="s">
        <v>19</v>
      </c>
      <c r="G4164" t="s">
        <v>10</v>
      </c>
      <c r="H4164" t="s">
        <v>11</v>
      </c>
      <c r="I4164">
        <v>12</v>
      </c>
      <c r="J4164">
        <v>0</v>
      </c>
    </row>
    <row r="4165" spans="1:10" x14ac:dyDescent="0.25">
      <c r="A4165" s="1">
        <v>1834414</v>
      </c>
      <c r="B4165" s="2">
        <v>45137</v>
      </c>
      <c r="C4165">
        <v>51919800</v>
      </c>
      <c r="D4165" s="2">
        <v>25302</v>
      </c>
      <c r="E4165" t="s">
        <v>3</v>
      </c>
      <c r="F4165" s="2" t="s">
        <v>19</v>
      </c>
      <c r="G4165" t="s">
        <v>10</v>
      </c>
      <c r="H4165" t="s">
        <v>12</v>
      </c>
      <c r="I4165">
        <v>14</v>
      </c>
      <c r="J4165">
        <v>2848</v>
      </c>
    </row>
    <row r="4166" spans="1:10" x14ac:dyDescent="0.25">
      <c r="A4166" s="1">
        <v>109336</v>
      </c>
      <c r="B4166" s="2">
        <v>45228</v>
      </c>
      <c r="C4166">
        <v>11202200</v>
      </c>
      <c r="D4166" s="2">
        <v>31845</v>
      </c>
      <c r="E4166" t="s">
        <v>3</v>
      </c>
      <c r="F4166" s="2" t="s">
        <v>19</v>
      </c>
      <c r="G4166" t="s">
        <v>10</v>
      </c>
      <c r="H4166" t="s">
        <v>12</v>
      </c>
      <c r="I4166">
        <v>15</v>
      </c>
      <c r="J4166">
        <v>17576</v>
      </c>
    </row>
    <row r="4167" spans="1:10" x14ac:dyDescent="0.25">
      <c r="A4167" s="1">
        <v>1905322</v>
      </c>
      <c r="B4167" s="2">
        <v>45165</v>
      </c>
      <c r="C4167">
        <v>41201100</v>
      </c>
      <c r="D4167" s="2">
        <v>36167</v>
      </c>
      <c r="E4167" t="s">
        <v>3</v>
      </c>
      <c r="F4167" s="2" t="s">
        <v>19</v>
      </c>
      <c r="G4167" t="s">
        <v>10</v>
      </c>
      <c r="H4167" t="s">
        <v>12</v>
      </c>
      <c r="I4167">
        <v>12</v>
      </c>
      <c r="J4167">
        <v>2486</v>
      </c>
    </row>
    <row r="4168" spans="1:10" x14ac:dyDescent="0.25">
      <c r="A4168" s="1">
        <v>1973526</v>
      </c>
      <c r="B4168" s="2">
        <v>45228</v>
      </c>
      <c r="C4168">
        <v>11303101</v>
      </c>
      <c r="D4168" s="2">
        <v>21418</v>
      </c>
      <c r="E4168" t="s">
        <v>3</v>
      </c>
      <c r="F4168" s="2" t="s">
        <v>19</v>
      </c>
      <c r="G4168" t="s">
        <v>9</v>
      </c>
      <c r="H4168" t="s">
        <v>12</v>
      </c>
      <c r="I4168">
        <v>18</v>
      </c>
      <c r="J4168">
        <v>8544</v>
      </c>
    </row>
    <row r="4169" spans="1:10" x14ac:dyDescent="0.25">
      <c r="A4169" s="1">
        <v>2063688</v>
      </c>
      <c r="B4169" s="2">
        <v>45123</v>
      </c>
      <c r="C4169">
        <v>11202100</v>
      </c>
      <c r="D4169" s="2">
        <v>35829</v>
      </c>
      <c r="E4169" t="s">
        <v>4</v>
      </c>
      <c r="F4169" s="2" t="s">
        <v>19</v>
      </c>
      <c r="G4169" t="s">
        <v>10</v>
      </c>
      <c r="H4169" t="s">
        <v>12</v>
      </c>
      <c r="I4169">
        <v>12</v>
      </c>
      <c r="J4169">
        <v>475</v>
      </c>
    </row>
    <row r="4170" spans="1:10" x14ac:dyDescent="0.25">
      <c r="A4170" s="1">
        <v>2068874</v>
      </c>
      <c r="B4170" s="2">
        <v>45144</v>
      </c>
      <c r="C4170">
        <v>41903100</v>
      </c>
      <c r="D4170" s="2">
        <v>32263</v>
      </c>
      <c r="E4170" t="s">
        <v>4</v>
      </c>
      <c r="F4170" s="2" t="s">
        <v>19</v>
      </c>
      <c r="G4170" t="s">
        <v>10</v>
      </c>
      <c r="H4170" t="s">
        <v>12</v>
      </c>
      <c r="I4170">
        <v>14</v>
      </c>
      <c r="J4170">
        <v>0</v>
      </c>
    </row>
    <row r="4171" spans="1:10" x14ac:dyDescent="0.25">
      <c r="A4171" s="1">
        <v>610544</v>
      </c>
      <c r="B4171" s="2">
        <v>45144</v>
      </c>
      <c r="C4171">
        <v>41101100</v>
      </c>
      <c r="D4171" s="2">
        <v>33983</v>
      </c>
      <c r="E4171" t="s">
        <v>3</v>
      </c>
      <c r="F4171" s="2" t="s">
        <v>19</v>
      </c>
      <c r="G4171" t="s">
        <v>10</v>
      </c>
      <c r="H4171" t="s">
        <v>12</v>
      </c>
      <c r="I4171">
        <v>12</v>
      </c>
      <c r="J4171">
        <v>0</v>
      </c>
    </row>
    <row r="4172" spans="1:10" x14ac:dyDescent="0.25">
      <c r="A4172" s="1">
        <v>2063995</v>
      </c>
      <c r="B4172" s="2">
        <v>45130</v>
      </c>
      <c r="C4172">
        <v>41201100</v>
      </c>
      <c r="D4172" s="2">
        <v>32021</v>
      </c>
      <c r="E4172" t="s">
        <v>3</v>
      </c>
      <c r="F4172" s="2" t="s">
        <v>19</v>
      </c>
      <c r="G4172" t="s">
        <v>10</v>
      </c>
      <c r="H4172" t="s">
        <v>12</v>
      </c>
      <c r="I4172">
        <v>12</v>
      </c>
      <c r="J4172">
        <v>0</v>
      </c>
    </row>
    <row r="4173" spans="1:10" x14ac:dyDescent="0.25">
      <c r="A4173" s="1">
        <v>2078020</v>
      </c>
      <c r="B4173" s="2">
        <v>45193</v>
      </c>
      <c r="C4173">
        <v>11202200</v>
      </c>
      <c r="D4173" s="2">
        <v>29500</v>
      </c>
      <c r="E4173" t="s">
        <v>4</v>
      </c>
      <c r="F4173" s="2" t="s">
        <v>21</v>
      </c>
      <c r="G4173" t="s">
        <v>10</v>
      </c>
      <c r="H4173" t="s">
        <v>12</v>
      </c>
      <c r="I4173">
        <v>16</v>
      </c>
      <c r="J4173">
        <v>18512</v>
      </c>
    </row>
    <row r="4174" spans="1:10" x14ac:dyDescent="0.25">
      <c r="A4174" s="1">
        <v>2076306</v>
      </c>
      <c r="B4174" s="2">
        <v>45186</v>
      </c>
      <c r="C4174">
        <v>15123200</v>
      </c>
      <c r="D4174" s="2">
        <v>34523</v>
      </c>
      <c r="E4174" t="s">
        <v>3</v>
      </c>
      <c r="F4174" s="2" t="s">
        <v>19</v>
      </c>
      <c r="G4174" t="s">
        <v>10</v>
      </c>
      <c r="H4174" t="s">
        <v>12</v>
      </c>
      <c r="I4174">
        <v>12</v>
      </c>
      <c r="J4174">
        <v>0</v>
      </c>
    </row>
    <row r="4175" spans="1:10" x14ac:dyDescent="0.25">
      <c r="A4175" s="1">
        <v>7556</v>
      </c>
      <c r="B4175" s="2">
        <v>45130</v>
      </c>
      <c r="C4175">
        <v>49101100</v>
      </c>
      <c r="D4175" s="2">
        <v>27960</v>
      </c>
      <c r="E4175" t="s">
        <v>3</v>
      </c>
      <c r="F4175" s="2" t="s">
        <v>21</v>
      </c>
      <c r="G4175" t="s">
        <v>10</v>
      </c>
      <c r="H4175" t="s">
        <v>12</v>
      </c>
      <c r="I4175">
        <v>14</v>
      </c>
      <c r="J4175">
        <v>0</v>
      </c>
    </row>
    <row r="4176" spans="1:10" x14ac:dyDescent="0.25">
      <c r="A4176" s="1">
        <v>1008438</v>
      </c>
      <c r="B4176" s="2">
        <v>45186</v>
      </c>
      <c r="C4176">
        <v>53104300</v>
      </c>
      <c r="D4176" s="2">
        <v>27508</v>
      </c>
      <c r="E4176" t="s">
        <v>3</v>
      </c>
      <c r="F4176" s="2" t="s">
        <v>19</v>
      </c>
      <c r="G4176" t="s">
        <v>10</v>
      </c>
      <c r="H4176" t="s">
        <v>12</v>
      </c>
      <c r="I4176">
        <v>12</v>
      </c>
      <c r="J4176">
        <v>6406</v>
      </c>
    </row>
    <row r="4177" spans="1:10" x14ac:dyDescent="0.25">
      <c r="A4177" s="1">
        <v>126861</v>
      </c>
      <c r="B4177" s="2">
        <v>45200</v>
      </c>
      <c r="C4177">
        <v>47501200</v>
      </c>
      <c r="D4177" s="2">
        <v>24243</v>
      </c>
      <c r="E4177" t="s">
        <v>3</v>
      </c>
      <c r="F4177" s="2" t="s">
        <v>21</v>
      </c>
      <c r="G4177" t="s">
        <v>10</v>
      </c>
      <c r="H4177" t="s">
        <v>12</v>
      </c>
      <c r="I4177">
        <v>12</v>
      </c>
      <c r="J4177">
        <v>0</v>
      </c>
    </row>
    <row r="4178" spans="1:10" x14ac:dyDescent="0.25">
      <c r="A4178" s="1">
        <v>618926</v>
      </c>
      <c r="B4178" s="2">
        <v>45130</v>
      </c>
      <c r="C4178">
        <v>11904100</v>
      </c>
      <c r="D4178" s="2">
        <v>31562</v>
      </c>
      <c r="E4178" t="s">
        <v>3</v>
      </c>
      <c r="F4178" s="2" t="s">
        <v>19</v>
      </c>
      <c r="G4178" t="s">
        <v>10</v>
      </c>
      <c r="H4178" t="s">
        <v>12</v>
      </c>
      <c r="I4178">
        <v>16</v>
      </c>
      <c r="J4178">
        <v>0</v>
      </c>
    </row>
    <row r="4179" spans="1:10" x14ac:dyDescent="0.25">
      <c r="A4179" s="1">
        <v>1975463</v>
      </c>
      <c r="B4179" s="2">
        <v>45207</v>
      </c>
      <c r="C4179">
        <v>11302100</v>
      </c>
      <c r="D4179" s="2">
        <v>23386</v>
      </c>
      <c r="E4179" t="s">
        <v>3</v>
      </c>
      <c r="F4179" s="2" t="s">
        <v>19</v>
      </c>
      <c r="G4179" t="s">
        <v>10</v>
      </c>
      <c r="H4179" t="s">
        <v>12</v>
      </c>
      <c r="I4179">
        <v>12</v>
      </c>
      <c r="J4179">
        <v>0</v>
      </c>
    </row>
    <row r="4180" spans="1:10" x14ac:dyDescent="0.25">
      <c r="A4180" s="1">
        <v>2069580</v>
      </c>
      <c r="B4180" s="2">
        <v>45151</v>
      </c>
      <c r="C4180">
        <v>11102100</v>
      </c>
      <c r="D4180" s="2">
        <v>28434</v>
      </c>
      <c r="E4180" t="s">
        <v>3</v>
      </c>
      <c r="F4180" s="2" t="s">
        <v>19</v>
      </c>
      <c r="G4180" t="s">
        <v>10</v>
      </c>
      <c r="H4180" t="s">
        <v>12</v>
      </c>
      <c r="I4180">
        <v>16</v>
      </c>
      <c r="J4180">
        <v>0</v>
      </c>
    </row>
    <row r="4181" spans="1:10" x14ac:dyDescent="0.25">
      <c r="A4181" s="1">
        <v>1965089</v>
      </c>
      <c r="B4181" s="2">
        <v>45151</v>
      </c>
      <c r="C4181">
        <v>35303100</v>
      </c>
      <c r="D4181" s="2">
        <v>28464</v>
      </c>
      <c r="E4181" t="s">
        <v>4</v>
      </c>
      <c r="F4181" s="2" t="s">
        <v>19</v>
      </c>
      <c r="G4181" t="s">
        <v>10</v>
      </c>
      <c r="H4181" t="s">
        <v>12</v>
      </c>
      <c r="I4181">
        <v>14</v>
      </c>
      <c r="J4181">
        <v>0</v>
      </c>
    </row>
    <row r="4182" spans="1:10" x14ac:dyDescent="0.25">
      <c r="A4182" s="1">
        <v>2062315</v>
      </c>
      <c r="B4182" s="2">
        <v>45123</v>
      </c>
      <c r="C4182">
        <v>43405100</v>
      </c>
      <c r="D4182" s="2">
        <v>34870</v>
      </c>
      <c r="E4182" t="s">
        <v>4</v>
      </c>
      <c r="F4182" s="2" t="s">
        <v>19</v>
      </c>
      <c r="G4182" t="s">
        <v>9</v>
      </c>
      <c r="H4182" t="s">
        <v>11</v>
      </c>
      <c r="I4182">
        <v>12</v>
      </c>
      <c r="J4182">
        <v>3570</v>
      </c>
    </row>
    <row r="4183" spans="1:10" x14ac:dyDescent="0.25">
      <c r="A4183" s="1">
        <v>857490</v>
      </c>
      <c r="B4183" s="2">
        <v>45130</v>
      </c>
      <c r="C4183">
        <v>53104300</v>
      </c>
      <c r="D4183" s="2">
        <v>27181</v>
      </c>
      <c r="E4183" t="s">
        <v>3</v>
      </c>
      <c r="F4183" s="2" t="s">
        <v>19</v>
      </c>
      <c r="G4183" t="s">
        <v>10</v>
      </c>
      <c r="H4183" t="s">
        <v>12</v>
      </c>
      <c r="I4183">
        <v>12</v>
      </c>
      <c r="J4183">
        <v>0</v>
      </c>
    </row>
    <row r="4184" spans="1:10" x14ac:dyDescent="0.25">
      <c r="A4184" s="1">
        <v>1713768</v>
      </c>
      <c r="B4184" s="2">
        <v>45193</v>
      </c>
      <c r="C4184">
        <v>53706200</v>
      </c>
      <c r="D4184" s="2">
        <v>33286</v>
      </c>
      <c r="E4184" t="s">
        <v>4</v>
      </c>
      <c r="F4184" s="2" t="s">
        <v>19</v>
      </c>
      <c r="G4184" t="s">
        <v>10</v>
      </c>
      <c r="H4184" t="s">
        <v>12</v>
      </c>
      <c r="I4184">
        <v>6</v>
      </c>
      <c r="J4184">
        <v>0</v>
      </c>
    </row>
    <row r="4185" spans="1:10" x14ac:dyDescent="0.25">
      <c r="A4185" s="1">
        <v>2070468</v>
      </c>
      <c r="B4185" s="2">
        <v>45158</v>
      </c>
      <c r="C4185">
        <v>11915100</v>
      </c>
      <c r="D4185" s="2">
        <v>36249</v>
      </c>
      <c r="E4185" t="s">
        <v>3</v>
      </c>
      <c r="F4185" s="2" t="s">
        <v>19</v>
      </c>
      <c r="G4185" t="s">
        <v>10</v>
      </c>
      <c r="H4185" t="s">
        <v>12</v>
      </c>
      <c r="I4185">
        <v>15</v>
      </c>
      <c r="J4185">
        <v>0</v>
      </c>
    </row>
    <row r="4186" spans="1:10" x14ac:dyDescent="0.25">
      <c r="A4186" s="1">
        <v>1990919</v>
      </c>
      <c r="B4186" s="2">
        <v>45200</v>
      </c>
      <c r="C4186">
        <v>43417100</v>
      </c>
      <c r="D4186" s="2">
        <v>37358</v>
      </c>
      <c r="E4186" t="s">
        <v>4</v>
      </c>
      <c r="F4186" s="2" t="s">
        <v>19</v>
      </c>
      <c r="G4186" t="s">
        <v>10</v>
      </c>
      <c r="H4186" t="s">
        <v>12</v>
      </c>
      <c r="I4186">
        <v>12</v>
      </c>
      <c r="J4186">
        <v>4635</v>
      </c>
    </row>
    <row r="4187" spans="1:10" x14ac:dyDescent="0.25">
      <c r="A4187" s="1">
        <v>35777</v>
      </c>
      <c r="B4187" s="2">
        <v>45151</v>
      </c>
      <c r="C4187">
        <v>11102100</v>
      </c>
      <c r="D4187" s="2">
        <v>25246</v>
      </c>
      <c r="E4187" t="s">
        <v>4</v>
      </c>
      <c r="F4187" s="2" t="s">
        <v>19</v>
      </c>
      <c r="G4187" t="s">
        <v>10</v>
      </c>
      <c r="H4187" t="s">
        <v>12</v>
      </c>
      <c r="I4187">
        <v>12</v>
      </c>
      <c r="J4187">
        <v>747</v>
      </c>
    </row>
    <row r="4188" spans="1:10" x14ac:dyDescent="0.25">
      <c r="A4188" s="1">
        <v>863804</v>
      </c>
      <c r="B4188" s="2">
        <v>45151</v>
      </c>
      <c r="C4188">
        <v>11905100</v>
      </c>
      <c r="D4188" s="2">
        <v>18954</v>
      </c>
      <c r="E4188" t="s">
        <v>3</v>
      </c>
      <c r="F4188" s="2" t="s">
        <v>19</v>
      </c>
      <c r="G4188" t="s">
        <v>10</v>
      </c>
      <c r="H4188" t="s">
        <v>12</v>
      </c>
      <c r="I4188">
        <v>12</v>
      </c>
      <c r="J4188">
        <v>661</v>
      </c>
    </row>
    <row r="4189" spans="1:10" x14ac:dyDescent="0.25">
      <c r="A4189" s="1">
        <v>2080182</v>
      </c>
      <c r="B4189" s="2">
        <v>45200</v>
      </c>
      <c r="C4189">
        <v>15123200</v>
      </c>
      <c r="D4189" s="2">
        <v>28391</v>
      </c>
      <c r="E4189" t="s">
        <v>3</v>
      </c>
      <c r="F4189" s="2" t="s">
        <v>19</v>
      </c>
      <c r="G4189" t="s">
        <v>10</v>
      </c>
      <c r="H4189" t="s">
        <v>12</v>
      </c>
      <c r="I4189">
        <v>16</v>
      </c>
      <c r="J4189">
        <v>2848</v>
      </c>
    </row>
    <row r="4190" spans="1:10" x14ac:dyDescent="0.25">
      <c r="A4190" s="1">
        <v>2065870</v>
      </c>
      <c r="B4190" s="2">
        <v>45137</v>
      </c>
      <c r="C4190">
        <v>27102500</v>
      </c>
      <c r="D4190" s="2">
        <v>35503</v>
      </c>
      <c r="E4190" t="s">
        <v>4</v>
      </c>
      <c r="F4190" s="2" t="s">
        <v>19</v>
      </c>
      <c r="G4190" t="s">
        <v>10</v>
      </c>
      <c r="H4190" t="s">
        <v>12</v>
      </c>
      <c r="I4190">
        <v>16</v>
      </c>
      <c r="J4190">
        <v>0</v>
      </c>
    </row>
    <row r="4191" spans="1:10" x14ac:dyDescent="0.25">
      <c r="A4191" s="1">
        <v>1059240</v>
      </c>
      <c r="B4191" s="2">
        <v>45165</v>
      </c>
      <c r="C4191">
        <v>13205200</v>
      </c>
      <c r="D4191" s="2">
        <v>33882</v>
      </c>
      <c r="E4191" t="s">
        <v>4</v>
      </c>
      <c r="F4191" s="2" t="s">
        <v>19</v>
      </c>
      <c r="G4191" t="s">
        <v>10</v>
      </c>
      <c r="H4191" t="s">
        <v>12</v>
      </c>
      <c r="I4191">
        <v>12</v>
      </c>
      <c r="J4191">
        <v>0</v>
      </c>
    </row>
    <row r="4192" spans="1:10" x14ac:dyDescent="0.25">
      <c r="A4192" s="1">
        <v>2080368</v>
      </c>
      <c r="B4192" s="2">
        <v>45200</v>
      </c>
      <c r="C4192">
        <v>15125200</v>
      </c>
      <c r="D4192" s="2">
        <v>29987</v>
      </c>
      <c r="E4192" t="s">
        <v>3</v>
      </c>
      <c r="F4192" t="s">
        <v>19</v>
      </c>
      <c r="G4192" t="s">
        <v>10</v>
      </c>
      <c r="H4192" t="s">
        <v>12</v>
      </c>
      <c r="I4192">
        <v>12</v>
      </c>
      <c r="J4192">
        <v>0</v>
      </c>
    </row>
    <row r="4193" spans="1:10" x14ac:dyDescent="0.25">
      <c r="A4193" s="1">
        <v>2065259</v>
      </c>
      <c r="B4193" s="2">
        <v>45130</v>
      </c>
      <c r="C4193">
        <v>47211100</v>
      </c>
      <c r="D4193" s="2">
        <v>27508</v>
      </c>
      <c r="E4193" t="s">
        <v>4</v>
      </c>
      <c r="F4193" s="2" t="s">
        <v>19</v>
      </c>
      <c r="G4193" t="s">
        <v>9</v>
      </c>
      <c r="H4193" t="s">
        <v>12</v>
      </c>
      <c r="I4193">
        <v>21</v>
      </c>
      <c r="J4193">
        <v>10712</v>
      </c>
    </row>
    <row r="4194" spans="1:10" x14ac:dyDescent="0.25">
      <c r="A4194" s="1">
        <v>931581</v>
      </c>
      <c r="B4194" s="2">
        <v>45151</v>
      </c>
      <c r="C4194">
        <v>41201100</v>
      </c>
      <c r="D4194" s="2">
        <v>31980</v>
      </c>
      <c r="E4194" t="s">
        <v>4</v>
      </c>
      <c r="F4194" s="2" t="s">
        <v>19</v>
      </c>
      <c r="G4194" t="s">
        <v>10</v>
      </c>
      <c r="H4194" t="s">
        <v>12</v>
      </c>
      <c r="I4194">
        <v>12</v>
      </c>
      <c r="J4194">
        <v>0</v>
      </c>
    </row>
    <row r="4195" spans="1:10" x14ac:dyDescent="0.25">
      <c r="A4195" s="1">
        <v>1870201</v>
      </c>
      <c r="B4195" s="2">
        <v>45130</v>
      </c>
      <c r="C4195">
        <v>51919800</v>
      </c>
      <c r="D4195" s="2">
        <v>35274</v>
      </c>
      <c r="E4195" t="s">
        <v>4</v>
      </c>
      <c r="F4195" s="2" t="s">
        <v>19</v>
      </c>
      <c r="G4195" t="s">
        <v>9</v>
      </c>
      <c r="H4195" t="s">
        <v>11</v>
      </c>
      <c r="I4195">
        <v>12</v>
      </c>
      <c r="J4195">
        <v>0</v>
      </c>
    </row>
    <row r="4196" spans="1:10" x14ac:dyDescent="0.25">
      <c r="A4196" s="1">
        <v>2068476</v>
      </c>
      <c r="B4196" s="2">
        <v>45144</v>
      </c>
      <c r="C4196">
        <v>99999900</v>
      </c>
      <c r="D4196" s="2">
        <v>35653</v>
      </c>
      <c r="E4196" t="s">
        <v>4</v>
      </c>
      <c r="F4196" s="2" t="s">
        <v>19</v>
      </c>
      <c r="G4196" t="s">
        <v>9</v>
      </c>
      <c r="H4196" t="s">
        <v>12</v>
      </c>
      <c r="I4196">
        <v>12</v>
      </c>
      <c r="J4196">
        <v>0</v>
      </c>
    </row>
    <row r="4197" spans="1:10" x14ac:dyDescent="0.25">
      <c r="A4197" s="1">
        <v>2085722</v>
      </c>
      <c r="B4197" s="2">
        <v>45228</v>
      </c>
      <c r="C4197">
        <v>13108200</v>
      </c>
      <c r="D4197" s="2">
        <v>36776</v>
      </c>
      <c r="E4197" t="s">
        <v>3</v>
      </c>
      <c r="F4197" s="2" t="s">
        <v>19</v>
      </c>
      <c r="G4197" t="s">
        <v>10</v>
      </c>
      <c r="H4197" t="s">
        <v>12</v>
      </c>
      <c r="I4197">
        <v>12</v>
      </c>
      <c r="J4197">
        <v>0</v>
      </c>
    </row>
    <row r="4198" spans="1:10" x14ac:dyDescent="0.25">
      <c r="A4198" s="1">
        <v>2071497</v>
      </c>
      <c r="B4198" s="2">
        <v>45158</v>
      </c>
      <c r="C4198">
        <v>19409901</v>
      </c>
      <c r="D4198" s="2">
        <v>27150</v>
      </c>
      <c r="E4198" t="s">
        <v>4</v>
      </c>
      <c r="F4198" s="2" t="s">
        <v>19</v>
      </c>
      <c r="G4198" t="s">
        <v>11</v>
      </c>
      <c r="H4198" t="s">
        <v>12</v>
      </c>
      <c r="I4198">
        <v>12</v>
      </c>
      <c r="J4198">
        <v>546</v>
      </c>
    </row>
    <row r="4199" spans="1:10" x14ac:dyDescent="0.25">
      <c r="A4199" s="1">
        <v>2084424</v>
      </c>
      <c r="B4199" s="2">
        <v>45221</v>
      </c>
      <c r="C4199">
        <v>11202100</v>
      </c>
      <c r="D4199" s="2">
        <v>27897</v>
      </c>
      <c r="E4199" t="s">
        <v>3</v>
      </c>
      <c r="F4199" s="2" t="s">
        <v>19</v>
      </c>
      <c r="G4199" t="s">
        <v>10</v>
      </c>
      <c r="H4199" t="s">
        <v>16</v>
      </c>
      <c r="I4199">
        <v>12</v>
      </c>
      <c r="J4199">
        <v>0</v>
      </c>
    </row>
    <row r="4200" spans="1:10" x14ac:dyDescent="0.25">
      <c r="A4200" s="1">
        <v>648930</v>
      </c>
      <c r="B4200" s="2">
        <v>45228</v>
      </c>
      <c r="C4200">
        <v>49209700</v>
      </c>
      <c r="D4200" s="2">
        <v>32890</v>
      </c>
      <c r="E4200" t="s">
        <v>3</v>
      </c>
      <c r="F4200" s="2" t="s">
        <v>19</v>
      </c>
      <c r="G4200" t="s">
        <v>10</v>
      </c>
      <c r="H4200" t="s">
        <v>12</v>
      </c>
      <c r="I4200">
        <v>12</v>
      </c>
      <c r="J4200">
        <v>1588</v>
      </c>
    </row>
    <row r="4201" spans="1:10" x14ac:dyDescent="0.25">
      <c r="A4201" s="1">
        <v>2085974</v>
      </c>
      <c r="B4201" s="2">
        <v>45228</v>
      </c>
      <c r="C4201">
        <v>53303200</v>
      </c>
      <c r="D4201" s="2">
        <v>25830</v>
      </c>
      <c r="E4201" t="s">
        <v>3</v>
      </c>
      <c r="F4201" s="2" t="s">
        <v>21</v>
      </c>
      <c r="G4201" t="s">
        <v>9</v>
      </c>
      <c r="H4201" t="s">
        <v>11</v>
      </c>
      <c r="I4201">
        <v>12</v>
      </c>
      <c r="J4201">
        <v>0</v>
      </c>
    </row>
    <row r="4202" spans="1:10" x14ac:dyDescent="0.25">
      <c r="A4202" s="1">
        <v>2070448</v>
      </c>
      <c r="B4202" s="2">
        <v>45158</v>
      </c>
      <c r="C4202">
        <v>37201100</v>
      </c>
      <c r="D4202" s="2">
        <v>32874</v>
      </c>
      <c r="E4202" t="s">
        <v>4</v>
      </c>
      <c r="F4202" s="2" t="s">
        <v>19</v>
      </c>
      <c r="G4202" t="s">
        <v>10</v>
      </c>
      <c r="H4202" t="s">
        <v>13</v>
      </c>
      <c r="I4202">
        <v>8</v>
      </c>
      <c r="J4202">
        <v>0</v>
      </c>
    </row>
    <row r="4203" spans="1:10" x14ac:dyDescent="0.25">
      <c r="A4203" s="1">
        <v>72290</v>
      </c>
      <c r="B4203" s="2">
        <v>45137</v>
      </c>
      <c r="C4203">
        <v>51911100</v>
      </c>
      <c r="D4203" s="2">
        <v>25383</v>
      </c>
      <c r="E4203" t="s">
        <v>4</v>
      </c>
      <c r="F4203" s="2" t="s">
        <v>19</v>
      </c>
      <c r="G4203" t="s">
        <v>10</v>
      </c>
      <c r="H4203" t="s">
        <v>15</v>
      </c>
      <c r="I4203">
        <v>16</v>
      </c>
      <c r="J4203">
        <v>0</v>
      </c>
    </row>
    <row r="4204" spans="1:10" x14ac:dyDescent="0.25">
      <c r="A4204" s="1">
        <v>1593560</v>
      </c>
      <c r="B4204" s="2">
        <v>45207</v>
      </c>
      <c r="C4204">
        <v>35201400</v>
      </c>
      <c r="D4204" s="2">
        <v>29669</v>
      </c>
      <c r="E4204" t="s">
        <v>4</v>
      </c>
      <c r="F4204" s="2" t="s">
        <v>19</v>
      </c>
      <c r="G4204" t="s">
        <v>11</v>
      </c>
      <c r="H4204" t="s">
        <v>11</v>
      </c>
      <c r="I4204">
        <v>12</v>
      </c>
      <c r="J4204">
        <v>0</v>
      </c>
    </row>
    <row r="4205" spans="1:10" x14ac:dyDescent="0.25">
      <c r="A4205" s="1">
        <v>964094</v>
      </c>
      <c r="B4205" s="2">
        <v>45228</v>
      </c>
      <c r="C4205">
        <v>53303200</v>
      </c>
      <c r="D4205" s="2">
        <v>29670</v>
      </c>
      <c r="E4205" t="s">
        <v>3</v>
      </c>
      <c r="F4205" s="2" t="s">
        <v>19</v>
      </c>
      <c r="G4205" t="s">
        <v>10</v>
      </c>
      <c r="H4205" t="s">
        <v>12</v>
      </c>
      <c r="I4205">
        <v>14</v>
      </c>
      <c r="J4205">
        <v>0</v>
      </c>
    </row>
    <row r="4206" spans="1:10" x14ac:dyDescent="0.25">
      <c r="A4206" s="1">
        <v>2080938</v>
      </c>
      <c r="B4206" s="2">
        <v>45207</v>
      </c>
      <c r="C4206">
        <v>11307100</v>
      </c>
      <c r="D4206" s="2">
        <v>22823</v>
      </c>
      <c r="E4206" t="s">
        <v>3</v>
      </c>
      <c r="F4206" t="s">
        <v>19</v>
      </c>
      <c r="G4206" t="s">
        <v>10</v>
      </c>
      <c r="H4206" t="s">
        <v>12</v>
      </c>
      <c r="I4206">
        <v>14</v>
      </c>
      <c r="J4206">
        <v>1424</v>
      </c>
    </row>
    <row r="4207" spans="1:10" x14ac:dyDescent="0.25">
      <c r="A4207" s="1">
        <v>1425502</v>
      </c>
      <c r="B4207" s="2">
        <v>45186</v>
      </c>
      <c r="C4207">
        <v>99999900</v>
      </c>
      <c r="D4207" s="2">
        <v>31298</v>
      </c>
      <c r="E4207" t="s">
        <v>4</v>
      </c>
      <c r="F4207" s="2" t="s">
        <v>19</v>
      </c>
      <c r="G4207" t="s">
        <v>9</v>
      </c>
      <c r="H4207" t="s">
        <v>14</v>
      </c>
      <c r="I4207">
        <v>12</v>
      </c>
      <c r="J4207">
        <v>17550</v>
      </c>
    </row>
    <row r="4208" spans="1:10" x14ac:dyDescent="0.25">
      <c r="A4208" s="1">
        <v>2077600</v>
      </c>
      <c r="B4208" s="2">
        <v>45186</v>
      </c>
      <c r="C4208">
        <v>15125200</v>
      </c>
      <c r="D4208" s="2">
        <v>36685</v>
      </c>
      <c r="E4208" t="s">
        <v>3</v>
      </c>
      <c r="F4208" s="2" t="s">
        <v>19</v>
      </c>
      <c r="G4208" t="s">
        <v>10</v>
      </c>
      <c r="H4208" t="s">
        <v>12</v>
      </c>
      <c r="I4208">
        <v>12</v>
      </c>
      <c r="J4208">
        <v>5696</v>
      </c>
    </row>
    <row r="4209" spans="1:10" x14ac:dyDescent="0.25">
      <c r="A4209" s="1">
        <v>1792483</v>
      </c>
      <c r="B4209" s="2">
        <v>45207</v>
      </c>
      <c r="C4209">
        <v>15125300</v>
      </c>
      <c r="D4209" s="2">
        <v>25072</v>
      </c>
      <c r="E4209" t="s">
        <v>4</v>
      </c>
      <c r="F4209" t="s">
        <v>19</v>
      </c>
      <c r="G4209" t="s">
        <v>10</v>
      </c>
      <c r="H4209" t="s">
        <v>12</v>
      </c>
      <c r="I4209">
        <v>12</v>
      </c>
      <c r="J4209">
        <v>0</v>
      </c>
    </row>
    <row r="4210" spans="1:10" x14ac:dyDescent="0.25">
      <c r="A4210" s="1">
        <v>2065274</v>
      </c>
      <c r="B4210" s="2">
        <v>45130</v>
      </c>
      <c r="C4210">
        <v>21109300</v>
      </c>
      <c r="D4210" s="2">
        <v>36083</v>
      </c>
      <c r="E4210" t="s">
        <v>4</v>
      </c>
      <c r="F4210" s="2" t="s">
        <v>19</v>
      </c>
      <c r="G4210" t="s">
        <v>10</v>
      </c>
      <c r="H4210" t="s">
        <v>12</v>
      </c>
      <c r="I4210">
        <v>12</v>
      </c>
      <c r="J4210">
        <v>0</v>
      </c>
    </row>
    <row r="4211" spans="1:10" x14ac:dyDescent="0.25">
      <c r="A4211" s="1">
        <v>2085539</v>
      </c>
      <c r="B4211" s="2">
        <v>45228</v>
      </c>
      <c r="C4211">
        <v>29121500</v>
      </c>
      <c r="D4211" s="2">
        <v>31958</v>
      </c>
      <c r="E4211" t="s">
        <v>4</v>
      </c>
      <c r="F4211" s="2" t="s">
        <v>19</v>
      </c>
      <c r="G4211" t="s">
        <v>10</v>
      </c>
      <c r="H4211" t="s">
        <v>12</v>
      </c>
      <c r="I4211">
        <v>12</v>
      </c>
      <c r="J4211">
        <v>0</v>
      </c>
    </row>
    <row r="4212" spans="1:10" x14ac:dyDescent="0.25">
      <c r="A4212" s="1">
        <v>1721634</v>
      </c>
      <c r="B4212" s="2">
        <v>45214</v>
      </c>
      <c r="C4212">
        <v>11305101</v>
      </c>
      <c r="D4212" s="2">
        <v>30219</v>
      </c>
      <c r="E4212" t="s">
        <v>3</v>
      </c>
      <c r="F4212" s="2" t="s">
        <v>19</v>
      </c>
      <c r="G4212" t="s">
        <v>10</v>
      </c>
      <c r="H4212" t="s">
        <v>16</v>
      </c>
      <c r="I4212">
        <v>12</v>
      </c>
      <c r="J4212">
        <v>0</v>
      </c>
    </row>
    <row r="4213" spans="1:10" x14ac:dyDescent="0.25">
      <c r="A4213" s="1">
        <v>1673180</v>
      </c>
      <c r="B4213" s="2">
        <v>45165</v>
      </c>
      <c r="C4213">
        <v>27303100</v>
      </c>
      <c r="D4213" s="2">
        <v>34752</v>
      </c>
      <c r="E4213" t="s">
        <v>4</v>
      </c>
      <c r="F4213" s="2" t="s">
        <v>19</v>
      </c>
      <c r="G4213" t="s">
        <v>10</v>
      </c>
      <c r="H4213" t="s">
        <v>12</v>
      </c>
      <c r="I4213">
        <v>18</v>
      </c>
      <c r="J4213">
        <v>0</v>
      </c>
    </row>
    <row r="4214" spans="1:10" x14ac:dyDescent="0.25">
      <c r="A4214" s="1">
        <v>2070692</v>
      </c>
      <c r="B4214" s="2">
        <v>45158</v>
      </c>
      <c r="C4214">
        <v>11202100</v>
      </c>
      <c r="D4214" s="2">
        <v>28430</v>
      </c>
      <c r="E4214" t="s">
        <v>3</v>
      </c>
      <c r="F4214" s="2" t="s">
        <v>19</v>
      </c>
      <c r="G4214" t="s">
        <v>10</v>
      </c>
      <c r="H4214" t="s">
        <v>12</v>
      </c>
      <c r="I4214">
        <v>16</v>
      </c>
      <c r="J4214">
        <v>0</v>
      </c>
    </row>
    <row r="4215" spans="1:10" x14ac:dyDescent="0.25">
      <c r="A4215" s="1">
        <v>2074392</v>
      </c>
      <c r="B4215" s="2">
        <v>45172</v>
      </c>
      <c r="C4215">
        <v>43405100</v>
      </c>
      <c r="D4215" s="2">
        <v>36733</v>
      </c>
      <c r="E4215" t="s">
        <v>3</v>
      </c>
      <c r="F4215" s="2" t="s">
        <v>19</v>
      </c>
      <c r="G4215" t="s">
        <v>10</v>
      </c>
      <c r="H4215" t="s">
        <v>12</v>
      </c>
      <c r="I4215">
        <v>15</v>
      </c>
      <c r="J4215">
        <v>0</v>
      </c>
    </row>
    <row r="4216" spans="1:10" x14ac:dyDescent="0.25">
      <c r="A4216" s="1">
        <v>1589832</v>
      </c>
      <c r="B4216" s="2">
        <v>45193</v>
      </c>
      <c r="C4216">
        <v>53706500</v>
      </c>
      <c r="D4216" s="2">
        <v>28975</v>
      </c>
      <c r="E4216" t="s">
        <v>4</v>
      </c>
      <c r="F4216" s="2" t="s">
        <v>19</v>
      </c>
      <c r="G4216" t="s">
        <v>10</v>
      </c>
      <c r="H4216" t="s">
        <v>12</v>
      </c>
      <c r="I4216">
        <v>11</v>
      </c>
      <c r="J4216">
        <v>7938</v>
      </c>
    </row>
    <row r="4217" spans="1:10" x14ac:dyDescent="0.25">
      <c r="A4217" s="1">
        <v>2083078</v>
      </c>
      <c r="B4217" s="2">
        <v>45214</v>
      </c>
      <c r="C4217">
        <v>29112500</v>
      </c>
      <c r="D4217" s="2">
        <v>35227</v>
      </c>
      <c r="E4217" t="s">
        <v>4</v>
      </c>
      <c r="F4217" s="2" t="s">
        <v>19</v>
      </c>
      <c r="G4217" t="s">
        <v>10</v>
      </c>
      <c r="H4217" t="s">
        <v>12</v>
      </c>
      <c r="I4217">
        <v>16</v>
      </c>
      <c r="J4217">
        <v>3372</v>
      </c>
    </row>
    <row r="4218" spans="1:10" x14ac:dyDescent="0.25">
      <c r="A4218" s="1">
        <v>2069904</v>
      </c>
      <c r="B4218" s="2">
        <v>45151</v>
      </c>
      <c r="C4218">
        <v>43405100</v>
      </c>
      <c r="D4218" s="2">
        <v>36573</v>
      </c>
      <c r="E4218" t="s">
        <v>4</v>
      </c>
      <c r="F4218" s="2" t="s">
        <v>19</v>
      </c>
      <c r="G4218" t="s">
        <v>10</v>
      </c>
      <c r="H4218" t="s">
        <v>12</v>
      </c>
      <c r="I4218">
        <v>12</v>
      </c>
      <c r="J4218">
        <v>0</v>
      </c>
    </row>
    <row r="4219" spans="1:10" x14ac:dyDescent="0.25">
      <c r="A4219" s="1">
        <v>2068486</v>
      </c>
      <c r="B4219" s="2">
        <v>45144</v>
      </c>
      <c r="C4219">
        <v>53706200</v>
      </c>
      <c r="D4219" s="2">
        <v>21999</v>
      </c>
      <c r="E4219" t="s">
        <v>3</v>
      </c>
      <c r="F4219" s="2" t="s">
        <v>19</v>
      </c>
      <c r="G4219" t="s">
        <v>10</v>
      </c>
      <c r="H4219" t="s">
        <v>12</v>
      </c>
      <c r="I4219">
        <v>16</v>
      </c>
      <c r="J4219">
        <v>9062</v>
      </c>
    </row>
    <row r="4220" spans="1:10" x14ac:dyDescent="0.25">
      <c r="A4220" s="1">
        <v>2080023</v>
      </c>
      <c r="B4220" s="2">
        <v>45200</v>
      </c>
      <c r="C4220">
        <v>15125200</v>
      </c>
      <c r="D4220" s="2">
        <v>35690</v>
      </c>
      <c r="E4220" t="s">
        <v>3</v>
      </c>
      <c r="F4220" s="2" t="s">
        <v>19</v>
      </c>
      <c r="G4220" t="s">
        <v>10</v>
      </c>
      <c r="H4220" t="s">
        <v>12</v>
      </c>
      <c r="I4220">
        <v>17</v>
      </c>
      <c r="J4220">
        <v>0</v>
      </c>
    </row>
    <row r="4221" spans="1:10" x14ac:dyDescent="0.25">
      <c r="A4221" s="1">
        <v>400374</v>
      </c>
      <c r="B4221" s="2">
        <v>45137</v>
      </c>
      <c r="C4221">
        <v>53303200</v>
      </c>
      <c r="D4221" s="2">
        <v>26091</v>
      </c>
      <c r="E4221" t="s">
        <v>3</v>
      </c>
      <c r="F4221" s="2" t="s">
        <v>19</v>
      </c>
      <c r="G4221" t="s">
        <v>10</v>
      </c>
      <c r="H4221" t="s">
        <v>12</v>
      </c>
      <c r="I4221">
        <v>12</v>
      </c>
      <c r="J4221">
        <v>1903</v>
      </c>
    </row>
    <row r="4222" spans="1:10" x14ac:dyDescent="0.25">
      <c r="A4222" s="1">
        <v>1990419</v>
      </c>
      <c r="B4222" s="2">
        <v>45221</v>
      </c>
      <c r="C4222">
        <v>33201100</v>
      </c>
      <c r="D4222" s="2">
        <v>34905</v>
      </c>
      <c r="E4222" t="s">
        <v>3</v>
      </c>
      <c r="F4222" s="2" t="s">
        <v>19</v>
      </c>
      <c r="G4222" t="s">
        <v>10</v>
      </c>
      <c r="H4222" t="s">
        <v>12</v>
      </c>
      <c r="I4222">
        <v>12</v>
      </c>
      <c r="J4222">
        <v>15664</v>
      </c>
    </row>
    <row r="4223" spans="1:10" x14ac:dyDescent="0.25">
      <c r="A4223" s="1">
        <v>2069886</v>
      </c>
      <c r="B4223" s="2">
        <v>45151</v>
      </c>
      <c r="C4223">
        <v>13119900</v>
      </c>
      <c r="D4223" s="2">
        <v>24320</v>
      </c>
      <c r="E4223" t="s">
        <v>3</v>
      </c>
      <c r="F4223" s="2" t="s">
        <v>19</v>
      </c>
      <c r="G4223" t="s">
        <v>10</v>
      </c>
      <c r="H4223" t="s">
        <v>11</v>
      </c>
      <c r="I4223">
        <v>16</v>
      </c>
      <c r="J4223">
        <v>0</v>
      </c>
    </row>
    <row r="4224" spans="1:10" x14ac:dyDescent="0.25">
      <c r="A4224" s="1">
        <v>2081505</v>
      </c>
      <c r="B4224" s="2">
        <v>45207</v>
      </c>
      <c r="C4224">
        <v>43405100</v>
      </c>
      <c r="D4224" s="2">
        <v>33867</v>
      </c>
      <c r="E4224" t="s">
        <v>4</v>
      </c>
      <c r="F4224" s="2" t="s">
        <v>19</v>
      </c>
      <c r="G4224" t="s">
        <v>9</v>
      </c>
      <c r="H4224" t="s">
        <v>13</v>
      </c>
      <c r="I4224">
        <v>14</v>
      </c>
      <c r="J4224">
        <v>5525</v>
      </c>
    </row>
    <row r="4225" spans="1:10" x14ac:dyDescent="0.25">
      <c r="A4225" s="1">
        <v>904697</v>
      </c>
      <c r="B4225" s="2">
        <v>45228</v>
      </c>
      <c r="C4225">
        <v>43405100</v>
      </c>
      <c r="D4225" s="2">
        <v>28715</v>
      </c>
      <c r="E4225" t="s">
        <v>4</v>
      </c>
      <c r="F4225" s="2" t="s">
        <v>21</v>
      </c>
      <c r="G4225" t="s">
        <v>11</v>
      </c>
      <c r="H4225" t="s">
        <v>11</v>
      </c>
      <c r="I4225">
        <v>12</v>
      </c>
      <c r="J4225">
        <v>18512</v>
      </c>
    </row>
    <row r="4226" spans="1:10" x14ac:dyDescent="0.25">
      <c r="A4226" s="1">
        <v>2079209</v>
      </c>
      <c r="B4226" s="2">
        <v>45200</v>
      </c>
      <c r="C4226">
        <v>41401200</v>
      </c>
      <c r="D4226" s="2">
        <v>33684</v>
      </c>
      <c r="E4226" t="s">
        <v>3</v>
      </c>
      <c r="F4226" s="2" t="s">
        <v>19</v>
      </c>
      <c r="G4226" t="s">
        <v>9</v>
      </c>
      <c r="H4226" t="s">
        <v>12</v>
      </c>
      <c r="I4226">
        <v>17</v>
      </c>
      <c r="J4226">
        <v>0</v>
      </c>
    </row>
    <row r="4227" spans="1:10" x14ac:dyDescent="0.25">
      <c r="A4227" s="1">
        <v>1874439</v>
      </c>
      <c r="B4227" s="2">
        <v>45214</v>
      </c>
      <c r="C4227">
        <v>11301200</v>
      </c>
      <c r="D4227" s="2">
        <v>33199</v>
      </c>
      <c r="E4227" t="s">
        <v>3</v>
      </c>
      <c r="F4227" s="2" t="s">
        <v>19</v>
      </c>
      <c r="G4227" t="s">
        <v>10</v>
      </c>
      <c r="H4227" t="s">
        <v>12</v>
      </c>
      <c r="I4227">
        <v>16</v>
      </c>
      <c r="J4227">
        <v>6408</v>
      </c>
    </row>
    <row r="4228" spans="1:10" x14ac:dyDescent="0.25">
      <c r="A4228" s="1">
        <v>1432172</v>
      </c>
      <c r="B4228" s="2">
        <v>45123</v>
      </c>
      <c r="C4228">
        <v>99999900</v>
      </c>
      <c r="D4228" s="2">
        <v>35855</v>
      </c>
      <c r="E4228" t="s">
        <v>3</v>
      </c>
      <c r="F4228" s="2" t="s">
        <v>19</v>
      </c>
      <c r="G4228" t="s">
        <v>10</v>
      </c>
      <c r="H4228" t="s">
        <v>15</v>
      </c>
      <c r="I4228">
        <v>16</v>
      </c>
      <c r="J4228">
        <v>0</v>
      </c>
    </row>
    <row r="4229" spans="1:10" x14ac:dyDescent="0.25">
      <c r="A4229" s="1">
        <v>2079177</v>
      </c>
      <c r="B4229" s="2">
        <v>45193</v>
      </c>
      <c r="C4229">
        <v>31112100</v>
      </c>
      <c r="D4229" s="2">
        <v>28416</v>
      </c>
      <c r="E4229" t="s">
        <v>4</v>
      </c>
      <c r="F4229" s="2" t="s">
        <v>19</v>
      </c>
      <c r="G4229" t="s">
        <v>10</v>
      </c>
      <c r="H4229" t="s">
        <v>12</v>
      </c>
      <c r="I4229">
        <v>14</v>
      </c>
      <c r="J4229">
        <v>0</v>
      </c>
    </row>
    <row r="4230" spans="1:10" x14ac:dyDescent="0.25">
      <c r="A4230" s="1">
        <v>647855</v>
      </c>
      <c r="B4230" s="2">
        <v>45151</v>
      </c>
      <c r="C4230">
        <v>53303200</v>
      </c>
      <c r="D4230" s="2">
        <v>27548</v>
      </c>
      <c r="E4230" t="s">
        <v>4</v>
      </c>
      <c r="F4230" s="2" t="s">
        <v>19</v>
      </c>
      <c r="G4230" t="s">
        <v>10</v>
      </c>
      <c r="H4230" t="s">
        <v>12</v>
      </c>
      <c r="I4230">
        <v>12</v>
      </c>
      <c r="J4230">
        <v>0</v>
      </c>
    </row>
    <row r="4231" spans="1:10" x14ac:dyDescent="0.25">
      <c r="A4231" s="1">
        <v>1039275</v>
      </c>
      <c r="B4231" s="2">
        <v>45179</v>
      </c>
      <c r="C4231">
        <v>47211100</v>
      </c>
      <c r="D4231" s="2">
        <v>22309</v>
      </c>
      <c r="E4231" t="s">
        <v>4</v>
      </c>
      <c r="F4231" s="2" t="s">
        <v>19</v>
      </c>
      <c r="G4231" t="s">
        <v>10</v>
      </c>
      <c r="H4231" t="s">
        <v>15</v>
      </c>
      <c r="I4231">
        <v>12</v>
      </c>
      <c r="J4231">
        <v>2136</v>
      </c>
    </row>
    <row r="4232" spans="1:10" x14ac:dyDescent="0.25">
      <c r="A4232" s="1">
        <v>2068692</v>
      </c>
      <c r="B4232" s="2">
        <v>45144</v>
      </c>
      <c r="C4232">
        <v>35302300</v>
      </c>
      <c r="D4232" s="2">
        <v>30437</v>
      </c>
      <c r="E4232" t="s">
        <v>4</v>
      </c>
      <c r="F4232" s="2" t="s">
        <v>19</v>
      </c>
      <c r="G4232" t="s">
        <v>10</v>
      </c>
      <c r="H4232" t="s">
        <v>12</v>
      </c>
      <c r="I4232">
        <v>12</v>
      </c>
      <c r="J4232">
        <v>981</v>
      </c>
    </row>
    <row r="4233" spans="1:10" x14ac:dyDescent="0.25">
      <c r="A4233" s="1">
        <v>2066565</v>
      </c>
      <c r="B4233" s="2">
        <v>45137</v>
      </c>
      <c r="C4233">
        <v>51209900</v>
      </c>
      <c r="D4233" s="2">
        <v>30575</v>
      </c>
      <c r="E4233" t="s">
        <v>3</v>
      </c>
      <c r="F4233" s="2" t="s">
        <v>19</v>
      </c>
      <c r="G4233" t="s">
        <v>10</v>
      </c>
      <c r="H4233" t="s">
        <v>11</v>
      </c>
      <c r="I4233">
        <v>12</v>
      </c>
      <c r="J4233">
        <v>0</v>
      </c>
    </row>
    <row r="4234" spans="1:10" x14ac:dyDescent="0.25">
      <c r="A4234" s="1">
        <v>843471</v>
      </c>
      <c r="B4234" s="2">
        <v>45137</v>
      </c>
      <c r="C4234">
        <v>49202200</v>
      </c>
      <c r="D4234" s="2">
        <v>28604</v>
      </c>
      <c r="E4234" t="s">
        <v>3</v>
      </c>
      <c r="F4234" s="2" t="s">
        <v>19</v>
      </c>
      <c r="G4234" t="s">
        <v>10</v>
      </c>
      <c r="H4234" t="s">
        <v>12</v>
      </c>
      <c r="I4234">
        <v>12</v>
      </c>
      <c r="J4234">
        <v>8883</v>
      </c>
    </row>
    <row r="4235" spans="1:10" x14ac:dyDescent="0.25">
      <c r="A4235" s="1">
        <v>127947</v>
      </c>
      <c r="B4235" s="2">
        <v>45144</v>
      </c>
      <c r="C4235">
        <v>47504100</v>
      </c>
      <c r="D4235" s="2">
        <v>29212</v>
      </c>
      <c r="E4235" t="s">
        <v>3</v>
      </c>
      <c r="F4235" s="2" t="s">
        <v>19</v>
      </c>
      <c r="G4235" t="s">
        <v>10</v>
      </c>
      <c r="H4235" t="s">
        <v>12</v>
      </c>
      <c r="I4235">
        <v>11</v>
      </c>
      <c r="J4235">
        <v>14775</v>
      </c>
    </row>
    <row r="4236" spans="1:10" x14ac:dyDescent="0.25">
      <c r="A4236" s="1">
        <v>2062231</v>
      </c>
      <c r="B4236" s="2">
        <v>45116</v>
      </c>
      <c r="C4236">
        <v>11202100</v>
      </c>
      <c r="D4236" s="2">
        <v>37722</v>
      </c>
      <c r="E4236" t="s">
        <v>3</v>
      </c>
      <c r="F4236" s="2" t="s">
        <v>19</v>
      </c>
      <c r="G4236" t="s">
        <v>10</v>
      </c>
      <c r="H4236" t="s">
        <v>12</v>
      </c>
      <c r="I4236">
        <v>12</v>
      </c>
      <c r="J4236">
        <v>1598</v>
      </c>
    </row>
    <row r="4237" spans="1:10" x14ac:dyDescent="0.25">
      <c r="A4237" s="1">
        <v>899086</v>
      </c>
      <c r="B4237" s="2">
        <v>45207</v>
      </c>
      <c r="C4237">
        <v>11102100</v>
      </c>
      <c r="D4237" s="2">
        <v>30995</v>
      </c>
      <c r="E4237" t="s">
        <v>3</v>
      </c>
      <c r="F4237" s="2" t="s">
        <v>19</v>
      </c>
      <c r="G4237" t="s">
        <v>10</v>
      </c>
      <c r="H4237" t="s">
        <v>13</v>
      </c>
      <c r="I4237">
        <v>12</v>
      </c>
      <c r="J4237">
        <v>12397</v>
      </c>
    </row>
    <row r="4238" spans="1:10" x14ac:dyDescent="0.25">
      <c r="A4238" s="1">
        <v>1328308</v>
      </c>
      <c r="B4238" s="2">
        <v>45214</v>
      </c>
      <c r="C4238">
        <v>11202100</v>
      </c>
      <c r="D4238" s="2">
        <v>22299</v>
      </c>
      <c r="E4238" t="s">
        <v>3</v>
      </c>
      <c r="F4238" s="2" t="s">
        <v>19</v>
      </c>
      <c r="G4238" t="s">
        <v>10</v>
      </c>
      <c r="H4238" t="s">
        <v>12</v>
      </c>
      <c r="I4238">
        <v>16</v>
      </c>
      <c r="J4238">
        <v>6770</v>
      </c>
    </row>
    <row r="4239" spans="1:10" x14ac:dyDescent="0.25">
      <c r="A4239" s="1">
        <v>2080471</v>
      </c>
      <c r="B4239" s="2">
        <v>45200</v>
      </c>
      <c r="C4239">
        <v>43405100</v>
      </c>
      <c r="D4239" s="2">
        <v>35019</v>
      </c>
      <c r="E4239" t="s">
        <v>3</v>
      </c>
      <c r="F4239" s="2" t="s">
        <v>19</v>
      </c>
      <c r="G4239" t="s">
        <v>10</v>
      </c>
      <c r="H4239" t="s">
        <v>12</v>
      </c>
      <c r="I4239">
        <v>15</v>
      </c>
      <c r="J4239">
        <v>0</v>
      </c>
    </row>
    <row r="4240" spans="1:10" x14ac:dyDescent="0.25">
      <c r="A4240" s="1">
        <v>392134</v>
      </c>
      <c r="B4240" s="2">
        <v>45186</v>
      </c>
      <c r="C4240">
        <v>11102100</v>
      </c>
      <c r="D4240" s="2">
        <v>28276</v>
      </c>
      <c r="E4240" t="s">
        <v>3</v>
      </c>
      <c r="F4240" s="2" t="s">
        <v>19</v>
      </c>
      <c r="G4240" t="s">
        <v>10</v>
      </c>
      <c r="H4240" t="s">
        <v>12</v>
      </c>
      <c r="I4240">
        <v>16</v>
      </c>
      <c r="J4240">
        <v>0</v>
      </c>
    </row>
    <row r="4241" spans="1:10" x14ac:dyDescent="0.25">
      <c r="A4241" s="1">
        <v>2084971</v>
      </c>
      <c r="B4241" s="2">
        <v>45221</v>
      </c>
      <c r="C4241">
        <v>47101100</v>
      </c>
      <c r="D4241" s="2">
        <v>25939</v>
      </c>
      <c r="E4241" t="s">
        <v>3</v>
      </c>
      <c r="F4241" s="2" t="s">
        <v>19</v>
      </c>
      <c r="G4241" t="s">
        <v>10</v>
      </c>
      <c r="H4241" t="s">
        <v>13</v>
      </c>
      <c r="I4241">
        <v>10</v>
      </c>
      <c r="J4241">
        <v>0</v>
      </c>
    </row>
    <row r="4242" spans="1:10" x14ac:dyDescent="0.25">
      <c r="A4242" s="1">
        <v>959906</v>
      </c>
      <c r="B4242" s="2">
        <v>45179</v>
      </c>
      <c r="C4242">
        <v>53303300</v>
      </c>
      <c r="D4242" s="2">
        <v>30532</v>
      </c>
      <c r="E4242" t="s">
        <v>4</v>
      </c>
      <c r="F4242" s="2" t="s">
        <v>19</v>
      </c>
      <c r="G4242" t="s">
        <v>10</v>
      </c>
      <c r="H4242" t="s">
        <v>12</v>
      </c>
      <c r="I4242">
        <v>12</v>
      </c>
      <c r="J4242">
        <v>0</v>
      </c>
    </row>
    <row r="4243" spans="1:10" x14ac:dyDescent="0.25">
      <c r="A4243" s="1">
        <v>2065604</v>
      </c>
      <c r="B4243" s="2">
        <v>45137</v>
      </c>
      <c r="C4243">
        <v>53706200</v>
      </c>
      <c r="D4243" s="2">
        <v>28969</v>
      </c>
      <c r="E4243" t="s">
        <v>3</v>
      </c>
      <c r="F4243" s="2" t="s">
        <v>19</v>
      </c>
      <c r="G4243" t="s">
        <v>10</v>
      </c>
      <c r="H4243" t="s">
        <v>12</v>
      </c>
      <c r="I4243">
        <v>12</v>
      </c>
      <c r="J4243">
        <v>649</v>
      </c>
    </row>
    <row r="4244" spans="1:10" x14ac:dyDescent="0.25">
      <c r="A4244" s="1">
        <v>1446773</v>
      </c>
      <c r="B4244" s="2">
        <v>45179</v>
      </c>
      <c r="C4244">
        <v>41401200</v>
      </c>
      <c r="D4244" s="2">
        <v>27368</v>
      </c>
      <c r="E4244" t="s">
        <v>3</v>
      </c>
      <c r="F4244" s="2" t="s">
        <v>19</v>
      </c>
      <c r="G4244" t="s">
        <v>10</v>
      </c>
      <c r="H4244" t="s">
        <v>12</v>
      </c>
      <c r="I4244">
        <v>14</v>
      </c>
      <c r="J4244">
        <v>11101</v>
      </c>
    </row>
    <row r="4245" spans="1:10" x14ac:dyDescent="0.25">
      <c r="A4245" s="1">
        <v>2062447</v>
      </c>
      <c r="B4245" s="2">
        <v>45123</v>
      </c>
      <c r="C4245">
        <v>29121500</v>
      </c>
      <c r="D4245" s="2">
        <v>32172</v>
      </c>
      <c r="E4245" t="s">
        <v>3</v>
      </c>
      <c r="F4245" s="2" t="s">
        <v>19</v>
      </c>
      <c r="G4245" t="s">
        <v>10</v>
      </c>
      <c r="H4245" t="s">
        <v>12</v>
      </c>
      <c r="I4245">
        <v>11</v>
      </c>
      <c r="J4245">
        <v>5482</v>
      </c>
    </row>
    <row r="4246" spans="1:10" x14ac:dyDescent="0.25">
      <c r="A4246" s="1">
        <v>1717613</v>
      </c>
      <c r="B4246" s="2">
        <v>45172</v>
      </c>
      <c r="C4246">
        <v>43503200</v>
      </c>
      <c r="D4246" s="2">
        <v>33891</v>
      </c>
      <c r="E4246" t="s">
        <v>4</v>
      </c>
      <c r="F4246" s="2" t="s">
        <v>19</v>
      </c>
      <c r="G4246" t="s">
        <v>10</v>
      </c>
      <c r="H4246" t="s">
        <v>12</v>
      </c>
      <c r="I4246">
        <v>12</v>
      </c>
      <c r="J4246">
        <v>0</v>
      </c>
    </row>
    <row r="4247" spans="1:10" x14ac:dyDescent="0.25">
      <c r="A4247" s="1">
        <v>2073389</v>
      </c>
      <c r="B4247" s="2">
        <v>45172</v>
      </c>
      <c r="C4247">
        <v>41401200</v>
      </c>
      <c r="D4247" s="2">
        <v>29019</v>
      </c>
      <c r="E4247" t="s">
        <v>4</v>
      </c>
      <c r="F4247" s="2" t="s">
        <v>19</v>
      </c>
      <c r="G4247" t="s">
        <v>11</v>
      </c>
      <c r="H4247" t="s">
        <v>11</v>
      </c>
      <c r="I4247">
        <v>16</v>
      </c>
      <c r="J4247">
        <v>0</v>
      </c>
    </row>
    <row r="4248" spans="1:10" x14ac:dyDescent="0.25">
      <c r="A4248" s="1">
        <v>1751347</v>
      </c>
      <c r="B4248" s="2">
        <v>45221</v>
      </c>
      <c r="C4248">
        <v>47211100</v>
      </c>
      <c r="D4248" s="2">
        <v>35101</v>
      </c>
      <c r="E4248" t="s">
        <v>3</v>
      </c>
      <c r="F4248" s="2" t="s">
        <v>19</v>
      </c>
      <c r="G4248" t="s">
        <v>11</v>
      </c>
      <c r="H4248" t="s">
        <v>11</v>
      </c>
      <c r="I4248">
        <v>17</v>
      </c>
      <c r="J4248">
        <v>3836</v>
      </c>
    </row>
    <row r="4249" spans="1:10" x14ac:dyDescent="0.25">
      <c r="A4249" s="1">
        <v>2063767</v>
      </c>
      <c r="B4249" s="2">
        <v>45123</v>
      </c>
      <c r="C4249">
        <v>53303200</v>
      </c>
      <c r="D4249" s="2">
        <v>23487</v>
      </c>
      <c r="E4249" t="s">
        <v>3</v>
      </c>
      <c r="F4249" s="2" t="s">
        <v>19</v>
      </c>
      <c r="G4249" t="s">
        <v>11</v>
      </c>
      <c r="H4249" t="s">
        <v>11</v>
      </c>
      <c r="I4249">
        <v>16</v>
      </c>
      <c r="J4249">
        <v>0</v>
      </c>
    </row>
    <row r="4250" spans="1:10" x14ac:dyDescent="0.25">
      <c r="A4250" s="1">
        <v>2080228</v>
      </c>
      <c r="B4250" s="2">
        <v>45200</v>
      </c>
      <c r="C4250">
        <v>43101100</v>
      </c>
      <c r="D4250" s="2">
        <v>35665</v>
      </c>
      <c r="E4250" t="s">
        <v>3</v>
      </c>
      <c r="F4250" s="2" t="s">
        <v>19</v>
      </c>
      <c r="G4250" t="s">
        <v>10</v>
      </c>
      <c r="H4250" t="s">
        <v>15</v>
      </c>
      <c r="I4250">
        <v>12</v>
      </c>
      <c r="J4250">
        <v>0</v>
      </c>
    </row>
    <row r="4251" spans="1:10" x14ac:dyDescent="0.25">
      <c r="A4251" s="1">
        <v>2067852</v>
      </c>
      <c r="B4251" s="2">
        <v>45144</v>
      </c>
      <c r="C4251">
        <v>11202100</v>
      </c>
      <c r="D4251" s="2">
        <v>31605</v>
      </c>
      <c r="E4251" t="s">
        <v>4</v>
      </c>
      <c r="F4251" s="2" t="s">
        <v>19</v>
      </c>
      <c r="G4251" t="s">
        <v>10</v>
      </c>
      <c r="H4251" t="s">
        <v>12</v>
      </c>
      <c r="I4251">
        <v>18</v>
      </c>
      <c r="J4251">
        <v>8357</v>
      </c>
    </row>
    <row r="4252" spans="1:10" x14ac:dyDescent="0.25">
      <c r="A4252" s="1">
        <v>2067663</v>
      </c>
      <c r="B4252" s="2">
        <v>45144</v>
      </c>
      <c r="C4252">
        <v>21102100</v>
      </c>
      <c r="D4252" s="2">
        <v>27115</v>
      </c>
      <c r="E4252" t="s">
        <v>4</v>
      </c>
      <c r="F4252" s="2" t="s">
        <v>19</v>
      </c>
      <c r="G4252" t="s">
        <v>10</v>
      </c>
      <c r="H4252" t="s">
        <v>12</v>
      </c>
      <c r="I4252">
        <v>13</v>
      </c>
      <c r="J4252">
        <v>0</v>
      </c>
    </row>
    <row r="4253" spans="1:10" x14ac:dyDescent="0.25">
      <c r="A4253" s="1">
        <v>2069432</v>
      </c>
      <c r="B4253" s="2">
        <v>45151</v>
      </c>
      <c r="C4253">
        <v>13107100</v>
      </c>
      <c r="D4253" s="2">
        <v>35356</v>
      </c>
      <c r="E4253" t="s">
        <v>4</v>
      </c>
      <c r="F4253" s="2" t="s">
        <v>19</v>
      </c>
      <c r="G4253" t="s">
        <v>11</v>
      </c>
      <c r="H4253" t="s">
        <v>11</v>
      </c>
      <c r="I4253">
        <v>17</v>
      </c>
      <c r="J4253">
        <v>0</v>
      </c>
    </row>
    <row r="4254" spans="1:10" x14ac:dyDescent="0.25">
      <c r="A4254" s="1">
        <v>2064735</v>
      </c>
      <c r="B4254" s="2">
        <v>45130</v>
      </c>
      <c r="C4254">
        <v>11202200</v>
      </c>
      <c r="D4254" s="2">
        <v>30348</v>
      </c>
      <c r="E4254" t="s">
        <v>3</v>
      </c>
      <c r="F4254" s="2" t="s">
        <v>19</v>
      </c>
      <c r="G4254" t="s">
        <v>10</v>
      </c>
      <c r="H4254" t="s">
        <v>12</v>
      </c>
      <c r="I4254">
        <v>17</v>
      </c>
      <c r="J4254">
        <v>0</v>
      </c>
    </row>
    <row r="4255" spans="1:10" x14ac:dyDescent="0.25">
      <c r="A4255" s="1">
        <v>1999936</v>
      </c>
      <c r="B4255" s="2">
        <v>45214</v>
      </c>
      <c r="C4255">
        <v>11303100</v>
      </c>
      <c r="D4255" s="2">
        <v>36405</v>
      </c>
      <c r="E4255" t="s">
        <v>3</v>
      </c>
      <c r="F4255" s="2" t="s">
        <v>19</v>
      </c>
      <c r="G4255" t="s">
        <v>10</v>
      </c>
      <c r="H4255" t="s">
        <v>12</v>
      </c>
      <c r="I4255">
        <v>12</v>
      </c>
      <c r="J4255">
        <v>0</v>
      </c>
    </row>
    <row r="4256" spans="1:10" x14ac:dyDescent="0.25">
      <c r="A4256" s="1">
        <v>2062758</v>
      </c>
      <c r="B4256" s="2">
        <v>45123</v>
      </c>
      <c r="C4256">
        <v>17211200</v>
      </c>
      <c r="D4256" s="2">
        <v>27736</v>
      </c>
      <c r="E4256" t="s">
        <v>3</v>
      </c>
      <c r="F4256" s="2" t="s">
        <v>19</v>
      </c>
      <c r="G4256" t="s">
        <v>11</v>
      </c>
      <c r="H4256" t="s">
        <v>12</v>
      </c>
      <c r="I4256">
        <v>10</v>
      </c>
      <c r="J4256">
        <v>9256</v>
      </c>
    </row>
    <row r="4257" spans="1:10" x14ac:dyDescent="0.25">
      <c r="A4257" s="1">
        <v>2080630</v>
      </c>
      <c r="B4257" s="2">
        <v>45207</v>
      </c>
      <c r="C4257">
        <v>19402100</v>
      </c>
      <c r="D4257" s="2">
        <v>35880</v>
      </c>
      <c r="E4257" t="s">
        <v>4</v>
      </c>
      <c r="F4257" s="2" t="s">
        <v>19</v>
      </c>
      <c r="G4257" t="s">
        <v>9</v>
      </c>
      <c r="H4257" t="s">
        <v>12</v>
      </c>
      <c r="I4257">
        <v>18</v>
      </c>
      <c r="J4257">
        <v>2792</v>
      </c>
    </row>
    <row r="4258" spans="1:10" x14ac:dyDescent="0.25">
      <c r="A4258" s="1">
        <v>2077549</v>
      </c>
      <c r="B4258" s="2">
        <v>45186</v>
      </c>
      <c r="C4258">
        <v>23201100</v>
      </c>
      <c r="D4258" s="2">
        <v>34832</v>
      </c>
      <c r="E4258" t="s">
        <v>3</v>
      </c>
      <c r="F4258" s="2" t="s">
        <v>19</v>
      </c>
      <c r="G4258" t="s">
        <v>9</v>
      </c>
      <c r="H4258" t="s">
        <v>12</v>
      </c>
      <c r="I4258">
        <v>12</v>
      </c>
      <c r="J4258">
        <v>1346</v>
      </c>
    </row>
    <row r="4259" spans="1:10" x14ac:dyDescent="0.25">
      <c r="A4259" s="1">
        <v>192021</v>
      </c>
      <c r="B4259" s="2">
        <v>45186</v>
      </c>
      <c r="C4259">
        <v>11914100</v>
      </c>
      <c r="D4259" s="2">
        <v>32480</v>
      </c>
      <c r="E4259" t="s">
        <v>4</v>
      </c>
      <c r="F4259" s="2" t="s">
        <v>19</v>
      </c>
      <c r="G4259" t="s">
        <v>10</v>
      </c>
      <c r="H4259" t="s">
        <v>12</v>
      </c>
      <c r="I4259">
        <v>12</v>
      </c>
      <c r="J4259">
        <v>9179</v>
      </c>
    </row>
    <row r="4260" spans="1:10" x14ac:dyDescent="0.25">
      <c r="A4260" s="1">
        <v>96539</v>
      </c>
      <c r="B4260" s="2">
        <v>45193</v>
      </c>
      <c r="C4260">
        <v>37201200</v>
      </c>
      <c r="D4260" s="2">
        <v>22781</v>
      </c>
      <c r="E4260" t="s">
        <v>4</v>
      </c>
      <c r="F4260" s="2" t="s">
        <v>19</v>
      </c>
      <c r="G4260" t="s">
        <v>10</v>
      </c>
      <c r="H4260" t="s">
        <v>12</v>
      </c>
      <c r="I4260">
        <v>12</v>
      </c>
      <c r="J4260">
        <v>2086</v>
      </c>
    </row>
    <row r="4261" spans="1:10" x14ac:dyDescent="0.25">
      <c r="A4261" s="1">
        <v>1276684</v>
      </c>
      <c r="B4261" s="2">
        <v>45123</v>
      </c>
      <c r="C4261">
        <v>41309100</v>
      </c>
      <c r="D4261" s="2">
        <v>31849</v>
      </c>
      <c r="E4261" t="s">
        <v>3</v>
      </c>
      <c r="F4261" s="2" t="s">
        <v>19</v>
      </c>
      <c r="G4261" t="s">
        <v>10</v>
      </c>
      <c r="H4261" t="s">
        <v>12</v>
      </c>
      <c r="I4261">
        <v>14</v>
      </c>
      <c r="J4261">
        <v>17680</v>
      </c>
    </row>
    <row r="4262" spans="1:10" x14ac:dyDescent="0.25">
      <c r="A4262" s="1">
        <v>1177791</v>
      </c>
      <c r="B4262" s="2">
        <v>45193</v>
      </c>
      <c r="C4262">
        <v>51906100</v>
      </c>
      <c r="D4262" s="2">
        <v>22388</v>
      </c>
      <c r="E4262" t="s">
        <v>4</v>
      </c>
      <c r="F4262" s="2" t="s">
        <v>19</v>
      </c>
      <c r="G4262" t="s">
        <v>9</v>
      </c>
      <c r="H4262" t="s">
        <v>11</v>
      </c>
      <c r="I4262">
        <v>14</v>
      </c>
      <c r="J4262">
        <v>5680</v>
      </c>
    </row>
    <row r="4263" spans="1:10" x14ac:dyDescent="0.25">
      <c r="A4263" s="1">
        <v>614571</v>
      </c>
      <c r="B4263" s="2">
        <v>45172</v>
      </c>
      <c r="C4263">
        <v>43601300</v>
      </c>
      <c r="D4263" s="2">
        <v>23953</v>
      </c>
      <c r="E4263" t="s">
        <v>4</v>
      </c>
      <c r="F4263" s="2" t="s">
        <v>19</v>
      </c>
      <c r="G4263" t="s">
        <v>10</v>
      </c>
      <c r="H4263" t="s">
        <v>12</v>
      </c>
      <c r="I4263">
        <v>15</v>
      </c>
      <c r="J4263">
        <v>0</v>
      </c>
    </row>
    <row r="4264" spans="1:10" x14ac:dyDescent="0.25">
      <c r="A4264" s="1">
        <v>2078807</v>
      </c>
      <c r="B4264" s="2">
        <v>45193</v>
      </c>
      <c r="C4264">
        <v>11201100</v>
      </c>
      <c r="D4264" s="2">
        <v>23929</v>
      </c>
      <c r="E4264" t="s">
        <v>4</v>
      </c>
      <c r="F4264" s="2" t="s">
        <v>19</v>
      </c>
      <c r="G4264" t="s">
        <v>10</v>
      </c>
      <c r="H4264" t="s">
        <v>12</v>
      </c>
      <c r="I4264">
        <v>20</v>
      </c>
      <c r="J4264">
        <v>0</v>
      </c>
    </row>
    <row r="4265" spans="1:10" x14ac:dyDescent="0.25">
      <c r="A4265" s="1">
        <v>2079171</v>
      </c>
      <c r="B4265" s="2">
        <v>45193</v>
      </c>
      <c r="C4265">
        <v>31112100</v>
      </c>
      <c r="D4265" s="2">
        <v>27400</v>
      </c>
      <c r="E4265" t="s">
        <v>3</v>
      </c>
      <c r="F4265" s="2" t="s">
        <v>19</v>
      </c>
      <c r="G4265" t="s">
        <v>10</v>
      </c>
      <c r="H4265" t="s">
        <v>11</v>
      </c>
      <c r="I4265">
        <v>14</v>
      </c>
      <c r="J4265">
        <v>0</v>
      </c>
    </row>
    <row r="4266" spans="1:10" x14ac:dyDescent="0.25">
      <c r="A4266" s="1">
        <v>1383373</v>
      </c>
      <c r="B4266" s="2">
        <v>45179</v>
      </c>
      <c r="C4266">
        <v>19101200</v>
      </c>
      <c r="D4266" s="2">
        <v>23544</v>
      </c>
      <c r="E4266" t="s">
        <v>3</v>
      </c>
      <c r="F4266" s="2" t="s">
        <v>19</v>
      </c>
      <c r="G4266" t="s">
        <v>10</v>
      </c>
      <c r="H4266" t="s">
        <v>12</v>
      </c>
      <c r="I4266">
        <v>14</v>
      </c>
      <c r="J4266">
        <v>14952</v>
      </c>
    </row>
    <row r="4267" spans="1:10" x14ac:dyDescent="0.25">
      <c r="A4267" s="1">
        <v>2070544</v>
      </c>
      <c r="B4267" s="2">
        <v>45158</v>
      </c>
      <c r="C4267">
        <v>53706500</v>
      </c>
      <c r="D4267" s="2">
        <v>36033</v>
      </c>
      <c r="E4267" t="s">
        <v>4</v>
      </c>
      <c r="F4267" s="2" t="s">
        <v>19</v>
      </c>
      <c r="G4267" t="s">
        <v>10</v>
      </c>
      <c r="H4267" t="s">
        <v>12</v>
      </c>
      <c r="I4267">
        <v>12</v>
      </c>
      <c r="J4267">
        <v>0</v>
      </c>
    </row>
    <row r="4268" spans="1:10" x14ac:dyDescent="0.25">
      <c r="A4268" s="1">
        <v>2068534</v>
      </c>
      <c r="B4268" s="2">
        <v>45144</v>
      </c>
      <c r="C4268">
        <v>43101100</v>
      </c>
      <c r="D4268" s="2">
        <v>31323</v>
      </c>
      <c r="E4268" t="s">
        <v>3</v>
      </c>
      <c r="F4268" s="2" t="s">
        <v>19</v>
      </c>
      <c r="G4268" t="s">
        <v>10</v>
      </c>
      <c r="H4268" t="s">
        <v>12</v>
      </c>
      <c r="I4268">
        <v>18</v>
      </c>
      <c r="J4268">
        <v>0</v>
      </c>
    </row>
    <row r="4269" spans="1:10" x14ac:dyDescent="0.25">
      <c r="A4269" s="1">
        <v>1824720</v>
      </c>
      <c r="B4269" s="2">
        <v>45151</v>
      </c>
      <c r="C4269">
        <v>53706500</v>
      </c>
      <c r="D4269" s="2">
        <v>29096</v>
      </c>
      <c r="E4269" t="s">
        <v>4</v>
      </c>
      <c r="F4269" s="2" t="s">
        <v>19</v>
      </c>
      <c r="G4269" t="s">
        <v>10</v>
      </c>
      <c r="H4269" t="s">
        <v>12</v>
      </c>
      <c r="I4269">
        <v>16</v>
      </c>
      <c r="J4269">
        <v>0</v>
      </c>
    </row>
    <row r="4270" spans="1:10" x14ac:dyDescent="0.25">
      <c r="A4270" s="1">
        <v>1999667</v>
      </c>
      <c r="B4270" s="2">
        <v>45214</v>
      </c>
      <c r="C4270">
        <v>19103103</v>
      </c>
      <c r="D4270" s="2">
        <v>35054</v>
      </c>
      <c r="E4270" t="s">
        <v>4</v>
      </c>
      <c r="F4270" s="2" t="s">
        <v>19</v>
      </c>
      <c r="G4270" t="s">
        <v>9</v>
      </c>
      <c r="H4270" t="s">
        <v>11</v>
      </c>
      <c r="I4270">
        <v>17</v>
      </c>
      <c r="J4270">
        <v>5421</v>
      </c>
    </row>
    <row r="4271" spans="1:10" x14ac:dyDescent="0.25">
      <c r="A4271" s="1">
        <v>2080399</v>
      </c>
      <c r="B4271" s="2">
        <v>45200</v>
      </c>
      <c r="C4271">
        <v>11305101</v>
      </c>
      <c r="D4271" s="2">
        <v>32890</v>
      </c>
      <c r="E4271" t="s">
        <v>3</v>
      </c>
      <c r="F4271" s="2" t="s">
        <v>19</v>
      </c>
      <c r="G4271" t="s">
        <v>10</v>
      </c>
      <c r="H4271" t="s">
        <v>12</v>
      </c>
      <c r="I4271">
        <v>12</v>
      </c>
      <c r="J4271">
        <v>0</v>
      </c>
    </row>
    <row r="4272" spans="1:10" x14ac:dyDescent="0.25">
      <c r="A4272" s="1">
        <v>2062230</v>
      </c>
      <c r="B4272" s="2">
        <v>45116</v>
      </c>
      <c r="C4272">
        <v>11202100</v>
      </c>
      <c r="D4272" s="2">
        <v>23906</v>
      </c>
      <c r="E4272" t="s">
        <v>3</v>
      </c>
      <c r="F4272" s="2" t="s">
        <v>19</v>
      </c>
      <c r="G4272" t="s">
        <v>10</v>
      </c>
      <c r="H4272" t="s">
        <v>12</v>
      </c>
      <c r="I4272">
        <v>12</v>
      </c>
      <c r="J4272">
        <v>2052</v>
      </c>
    </row>
    <row r="4273" spans="1:10" x14ac:dyDescent="0.25">
      <c r="A4273" s="1">
        <v>1038187</v>
      </c>
      <c r="B4273" s="2">
        <v>45151</v>
      </c>
      <c r="C4273">
        <v>43417100</v>
      </c>
      <c r="D4273" s="2">
        <v>24038</v>
      </c>
      <c r="E4273" t="s">
        <v>3</v>
      </c>
      <c r="F4273" s="2" t="s">
        <v>19</v>
      </c>
      <c r="G4273" t="s">
        <v>10</v>
      </c>
      <c r="H4273" t="s">
        <v>12</v>
      </c>
      <c r="I4273">
        <v>16</v>
      </c>
      <c r="J4273">
        <v>4796</v>
      </c>
    </row>
    <row r="4274" spans="1:10" x14ac:dyDescent="0.25">
      <c r="A4274" s="1">
        <v>2078386</v>
      </c>
      <c r="B4274" s="2">
        <v>45193</v>
      </c>
      <c r="C4274">
        <v>43101100</v>
      </c>
      <c r="D4274" s="2">
        <v>38125</v>
      </c>
      <c r="E4274" t="s">
        <v>4</v>
      </c>
      <c r="F4274" s="2" t="s">
        <v>19</v>
      </c>
      <c r="G4274" t="s">
        <v>10</v>
      </c>
      <c r="H4274" t="s">
        <v>16</v>
      </c>
      <c r="I4274">
        <v>11</v>
      </c>
      <c r="J4274">
        <v>0</v>
      </c>
    </row>
    <row r="4275" spans="1:10" x14ac:dyDescent="0.25">
      <c r="A4275" s="1">
        <v>1585887</v>
      </c>
      <c r="B4275" s="2">
        <v>45193</v>
      </c>
      <c r="C4275">
        <v>49209400</v>
      </c>
      <c r="D4275" s="2">
        <v>34615</v>
      </c>
      <c r="E4275" t="s">
        <v>4</v>
      </c>
      <c r="F4275" s="2" t="s">
        <v>19</v>
      </c>
      <c r="G4275" t="s">
        <v>10</v>
      </c>
      <c r="H4275" t="s">
        <v>12</v>
      </c>
      <c r="I4275">
        <v>12</v>
      </c>
      <c r="J4275">
        <v>8606</v>
      </c>
    </row>
    <row r="4276" spans="1:10" x14ac:dyDescent="0.25">
      <c r="A4276" s="1">
        <v>2065084</v>
      </c>
      <c r="B4276" s="2">
        <v>45130</v>
      </c>
      <c r="C4276">
        <v>11102100</v>
      </c>
      <c r="D4276" s="2">
        <v>31508</v>
      </c>
      <c r="E4276" t="s">
        <v>3</v>
      </c>
      <c r="F4276" s="2" t="s">
        <v>19</v>
      </c>
      <c r="G4276" t="s">
        <v>10</v>
      </c>
      <c r="H4276" t="s">
        <v>12</v>
      </c>
      <c r="I4276">
        <v>16</v>
      </c>
      <c r="J4276">
        <v>0</v>
      </c>
    </row>
    <row r="4277" spans="1:10" x14ac:dyDescent="0.25">
      <c r="A4277" s="1">
        <v>1769170</v>
      </c>
      <c r="B4277" s="2">
        <v>45221</v>
      </c>
      <c r="C4277">
        <v>15125200</v>
      </c>
      <c r="D4277" s="2">
        <v>28710</v>
      </c>
      <c r="E4277" t="s">
        <v>3</v>
      </c>
      <c r="F4277" s="2" t="s">
        <v>19</v>
      </c>
      <c r="G4277" t="s">
        <v>10</v>
      </c>
      <c r="H4277" t="s">
        <v>12</v>
      </c>
      <c r="I4277">
        <v>19</v>
      </c>
      <c r="J4277">
        <v>0</v>
      </c>
    </row>
    <row r="4278" spans="1:10" x14ac:dyDescent="0.25">
      <c r="A4278" s="1">
        <v>13329</v>
      </c>
      <c r="B4278" s="2">
        <v>45214</v>
      </c>
      <c r="C4278">
        <v>47215200</v>
      </c>
      <c r="D4278" s="2">
        <v>22964</v>
      </c>
      <c r="E4278" t="s">
        <v>3</v>
      </c>
      <c r="F4278" s="2" t="s">
        <v>19</v>
      </c>
      <c r="G4278" t="s">
        <v>10</v>
      </c>
      <c r="H4278" t="s">
        <v>12</v>
      </c>
      <c r="I4278">
        <v>13</v>
      </c>
      <c r="J4278">
        <v>0</v>
      </c>
    </row>
    <row r="4279" spans="1:10" x14ac:dyDescent="0.25">
      <c r="A4279" s="1">
        <v>2043965</v>
      </c>
      <c r="B4279" s="2">
        <v>45228</v>
      </c>
      <c r="C4279">
        <v>51919800</v>
      </c>
      <c r="D4279" s="2">
        <v>35829</v>
      </c>
      <c r="E4279" t="s">
        <v>3</v>
      </c>
      <c r="F4279" s="2" t="s">
        <v>19</v>
      </c>
      <c r="G4279" t="s">
        <v>10</v>
      </c>
      <c r="H4279" t="s">
        <v>13</v>
      </c>
      <c r="I4279">
        <v>12</v>
      </c>
      <c r="J4279">
        <v>1422</v>
      </c>
    </row>
    <row r="4280" spans="1:10" x14ac:dyDescent="0.25">
      <c r="A4280" s="1">
        <v>1428984</v>
      </c>
      <c r="B4280" s="2">
        <v>45221</v>
      </c>
      <c r="C4280">
        <v>47504100</v>
      </c>
      <c r="D4280" s="2">
        <v>32852</v>
      </c>
      <c r="E4280" t="s">
        <v>3</v>
      </c>
      <c r="F4280" s="2" t="s">
        <v>19</v>
      </c>
      <c r="G4280" t="s">
        <v>10</v>
      </c>
      <c r="H4280" t="s">
        <v>12</v>
      </c>
      <c r="I4280">
        <v>11</v>
      </c>
      <c r="J4280">
        <v>0</v>
      </c>
    </row>
    <row r="4281" spans="1:10" x14ac:dyDescent="0.25">
      <c r="A4281" s="1">
        <v>2058697</v>
      </c>
      <c r="B4281" s="2">
        <v>45228</v>
      </c>
      <c r="C4281">
        <v>11202200</v>
      </c>
      <c r="D4281" s="2">
        <v>27774</v>
      </c>
      <c r="E4281" t="s">
        <v>3</v>
      </c>
      <c r="F4281" s="2" t="s">
        <v>19</v>
      </c>
      <c r="G4281" t="s">
        <v>10</v>
      </c>
      <c r="H4281" t="s">
        <v>12</v>
      </c>
      <c r="I4281">
        <v>16</v>
      </c>
      <c r="J4281">
        <v>0</v>
      </c>
    </row>
    <row r="4282" spans="1:10" x14ac:dyDescent="0.25">
      <c r="A4282" s="1">
        <v>211194</v>
      </c>
      <c r="B4282" s="2">
        <v>45200</v>
      </c>
      <c r="C4282">
        <v>27101100</v>
      </c>
      <c r="D4282" s="2">
        <v>27624</v>
      </c>
      <c r="E4282" t="s">
        <v>3</v>
      </c>
      <c r="F4282" s="2" t="s">
        <v>19</v>
      </c>
      <c r="G4282" t="s">
        <v>10</v>
      </c>
      <c r="H4282" t="s">
        <v>12</v>
      </c>
      <c r="I4282">
        <v>17</v>
      </c>
      <c r="J4282">
        <v>0</v>
      </c>
    </row>
    <row r="4283" spans="1:10" x14ac:dyDescent="0.25">
      <c r="A4283" s="1">
        <v>61002</v>
      </c>
      <c r="B4283" s="2">
        <v>45207</v>
      </c>
      <c r="C4283">
        <v>33903200</v>
      </c>
      <c r="D4283" s="2">
        <v>30552</v>
      </c>
      <c r="E4283" t="s">
        <v>3</v>
      </c>
      <c r="F4283" s="2" t="s">
        <v>19</v>
      </c>
      <c r="G4283" t="s">
        <v>9</v>
      </c>
      <c r="H4283" t="s">
        <v>11</v>
      </c>
      <c r="I4283">
        <v>12</v>
      </c>
      <c r="J4283">
        <v>16550</v>
      </c>
    </row>
    <row r="4284" spans="1:10" x14ac:dyDescent="0.25">
      <c r="A4284" s="1">
        <v>2081966</v>
      </c>
      <c r="B4284" s="2">
        <v>45207</v>
      </c>
      <c r="C4284">
        <v>35101200</v>
      </c>
      <c r="D4284" s="2">
        <v>37286</v>
      </c>
      <c r="E4284" t="s">
        <v>4</v>
      </c>
      <c r="F4284" s="2" t="s">
        <v>19</v>
      </c>
      <c r="G4284" t="s">
        <v>10</v>
      </c>
      <c r="H4284" t="s">
        <v>12</v>
      </c>
      <c r="I4284">
        <v>12</v>
      </c>
      <c r="J4284">
        <v>0</v>
      </c>
    </row>
    <row r="4285" spans="1:10" x14ac:dyDescent="0.25">
      <c r="A4285" s="1">
        <v>1789393</v>
      </c>
      <c r="B4285" s="2">
        <v>45151</v>
      </c>
      <c r="C4285">
        <v>41201100</v>
      </c>
      <c r="D4285" s="2">
        <v>26365</v>
      </c>
      <c r="E4285" t="s">
        <v>3</v>
      </c>
      <c r="F4285" s="2" t="s">
        <v>19</v>
      </c>
      <c r="G4285" t="s">
        <v>10</v>
      </c>
      <c r="H4285" t="s">
        <v>12</v>
      </c>
      <c r="I4285">
        <v>12</v>
      </c>
      <c r="J4285">
        <v>0</v>
      </c>
    </row>
    <row r="4286" spans="1:10" x14ac:dyDescent="0.25">
      <c r="A4286" s="1">
        <v>1899316</v>
      </c>
      <c r="B4286" s="2">
        <v>45207</v>
      </c>
      <c r="C4286">
        <v>11905100</v>
      </c>
      <c r="D4286" s="2">
        <v>27426</v>
      </c>
      <c r="E4286" t="s">
        <v>4</v>
      </c>
      <c r="F4286" s="2" t="s">
        <v>19</v>
      </c>
      <c r="G4286" t="s">
        <v>9</v>
      </c>
      <c r="H4286" t="s">
        <v>14</v>
      </c>
      <c r="I4286">
        <v>12</v>
      </c>
      <c r="J4286">
        <v>0</v>
      </c>
    </row>
    <row r="4287" spans="1:10" x14ac:dyDescent="0.25">
      <c r="A4287" s="1">
        <v>1470688</v>
      </c>
      <c r="B4287" s="2">
        <v>45200</v>
      </c>
      <c r="C4287">
        <v>53303200</v>
      </c>
      <c r="D4287" s="2">
        <v>24879</v>
      </c>
      <c r="E4287" t="s">
        <v>3</v>
      </c>
      <c r="F4287" t="s">
        <v>19</v>
      </c>
      <c r="G4287" t="s">
        <v>10</v>
      </c>
      <c r="H4287" t="s">
        <v>12</v>
      </c>
      <c r="I4287">
        <v>10</v>
      </c>
      <c r="J4287">
        <v>11403</v>
      </c>
    </row>
    <row r="4288" spans="1:10" x14ac:dyDescent="0.25">
      <c r="A4288" s="1">
        <v>1081226</v>
      </c>
      <c r="B4288" s="2">
        <v>45200</v>
      </c>
      <c r="C4288">
        <v>17101100</v>
      </c>
      <c r="D4288" s="2">
        <v>31925</v>
      </c>
      <c r="E4288" t="s">
        <v>4</v>
      </c>
      <c r="F4288" s="2" t="s">
        <v>21</v>
      </c>
      <c r="G4288" t="s">
        <v>10</v>
      </c>
      <c r="H4288" t="s">
        <v>12</v>
      </c>
      <c r="I4288">
        <v>16</v>
      </c>
      <c r="J4288">
        <v>18512</v>
      </c>
    </row>
    <row r="4289" spans="1:10" x14ac:dyDescent="0.25">
      <c r="A4289" s="1">
        <v>2086817</v>
      </c>
      <c r="B4289" s="2">
        <v>45228</v>
      </c>
      <c r="C4289">
        <v>41401200</v>
      </c>
      <c r="D4289" s="2">
        <v>35901</v>
      </c>
      <c r="E4289" t="s">
        <v>3</v>
      </c>
      <c r="F4289" s="2" t="s">
        <v>19</v>
      </c>
      <c r="G4289" t="s">
        <v>10</v>
      </c>
      <c r="H4289" t="s">
        <v>12</v>
      </c>
      <c r="I4289">
        <v>16</v>
      </c>
      <c r="J4289">
        <v>0</v>
      </c>
    </row>
    <row r="4290" spans="1:10" x14ac:dyDescent="0.25">
      <c r="A4290" s="1">
        <v>2069385</v>
      </c>
      <c r="B4290" s="2">
        <v>45151</v>
      </c>
      <c r="C4290">
        <v>51412100</v>
      </c>
      <c r="D4290" s="2">
        <v>23852</v>
      </c>
      <c r="E4290" t="s">
        <v>3</v>
      </c>
      <c r="F4290" s="2" t="s">
        <v>19</v>
      </c>
      <c r="G4290" t="s">
        <v>10</v>
      </c>
      <c r="H4290" t="s">
        <v>12</v>
      </c>
      <c r="I4290">
        <v>14</v>
      </c>
      <c r="J4290">
        <v>0</v>
      </c>
    </row>
    <row r="4291" spans="1:10" x14ac:dyDescent="0.25">
      <c r="A4291" s="1">
        <v>2071902</v>
      </c>
      <c r="B4291" s="2">
        <v>45165</v>
      </c>
      <c r="C4291">
        <v>11102100</v>
      </c>
      <c r="D4291" s="2">
        <v>29164</v>
      </c>
      <c r="E4291" t="s">
        <v>3</v>
      </c>
      <c r="F4291" s="2" t="s">
        <v>19</v>
      </c>
      <c r="G4291" t="s">
        <v>10</v>
      </c>
      <c r="H4291" t="s">
        <v>11</v>
      </c>
      <c r="I4291">
        <v>15</v>
      </c>
      <c r="J4291">
        <v>0</v>
      </c>
    </row>
    <row r="4292" spans="1:10" x14ac:dyDescent="0.25">
      <c r="A4292" s="1">
        <v>863685</v>
      </c>
      <c r="B4292" s="2">
        <v>45214</v>
      </c>
      <c r="C4292">
        <v>51309100</v>
      </c>
      <c r="D4292" s="2">
        <v>27308</v>
      </c>
      <c r="E4292" t="s">
        <v>3</v>
      </c>
      <c r="F4292" s="2" t="s">
        <v>19</v>
      </c>
      <c r="G4292" t="s">
        <v>10</v>
      </c>
      <c r="H4292" t="s">
        <v>12</v>
      </c>
      <c r="I4292">
        <v>12</v>
      </c>
      <c r="J4292">
        <v>0</v>
      </c>
    </row>
    <row r="4293" spans="1:10" x14ac:dyDescent="0.25">
      <c r="A4293" s="1">
        <v>1712943</v>
      </c>
      <c r="B4293" s="2">
        <v>45144</v>
      </c>
      <c r="C4293">
        <v>29205300</v>
      </c>
      <c r="D4293" s="2">
        <v>36379</v>
      </c>
      <c r="E4293" t="s">
        <v>4</v>
      </c>
      <c r="F4293" s="2" t="s">
        <v>19</v>
      </c>
      <c r="G4293" t="s">
        <v>10</v>
      </c>
      <c r="H4293" t="s">
        <v>12</v>
      </c>
      <c r="I4293">
        <v>11</v>
      </c>
      <c r="J4293">
        <v>0</v>
      </c>
    </row>
    <row r="4294" spans="1:10" x14ac:dyDescent="0.25">
      <c r="A4294" s="1">
        <v>2076264</v>
      </c>
      <c r="B4294" s="2">
        <v>45186</v>
      </c>
      <c r="C4294">
        <v>43101100</v>
      </c>
      <c r="D4294" s="2">
        <v>33971</v>
      </c>
      <c r="E4294" t="s">
        <v>4</v>
      </c>
      <c r="F4294" s="2" t="s">
        <v>19</v>
      </c>
      <c r="G4294" t="s">
        <v>10</v>
      </c>
      <c r="H4294" t="s">
        <v>12</v>
      </c>
      <c r="I4294">
        <v>17</v>
      </c>
      <c r="J4294">
        <v>18512</v>
      </c>
    </row>
    <row r="4295" spans="1:10" x14ac:dyDescent="0.25">
      <c r="A4295" s="1">
        <v>2079520</v>
      </c>
      <c r="B4295" s="2">
        <v>45200</v>
      </c>
      <c r="C4295">
        <v>43405100</v>
      </c>
      <c r="D4295" s="2">
        <v>36322</v>
      </c>
      <c r="E4295" t="s">
        <v>4</v>
      </c>
      <c r="F4295" s="2" t="s">
        <v>19</v>
      </c>
      <c r="G4295" t="s">
        <v>9</v>
      </c>
      <c r="H4295" t="s">
        <v>11</v>
      </c>
      <c r="I4295">
        <v>12</v>
      </c>
      <c r="J4295">
        <v>7728</v>
      </c>
    </row>
    <row r="4296" spans="1:10" x14ac:dyDescent="0.25">
      <c r="A4296" s="1">
        <v>2062873</v>
      </c>
      <c r="B4296" s="2">
        <v>45123</v>
      </c>
      <c r="C4296">
        <v>13107100</v>
      </c>
      <c r="D4296" s="2">
        <v>34525</v>
      </c>
      <c r="E4296" t="s">
        <v>4</v>
      </c>
      <c r="F4296" s="2" t="s">
        <v>19</v>
      </c>
      <c r="G4296" t="s">
        <v>9</v>
      </c>
      <c r="H4296" t="s">
        <v>12</v>
      </c>
      <c r="I4296">
        <v>16</v>
      </c>
      <c r="J4296">
        <v>16376</v>
      </c>
    </row>
    <row r="4297" spans="1:10" x14ac:dyDescent="0.25">
      <c r="A4297" s="1">
        <v>2065700</v>
      </c>
      <c r="B4297" s="2">
        <v>45137</v>
      </c>
      <c r="C4297">
        <v>49902100</v>
      </c>
      <c r="D4297" s="2">
        <v>30851</v>
      </c>
      <c r="E4297" t="s">
        <v>3</v>
      </c>
      <c r="F4297" s="2" t="s">
        <v>19</v>
      </c>
      <c r="G4297" t="s">
        <v>10</v>
      </c>
      <c r="H4297" t="s">
        <v>12</v>
      </c>
      <c r="I4297">
        <v>17</v>
      </c>
      <c r="J4297">
        <v>0</v>
      </c>
    </row>
    <row r="4298" spans="1:10" x14ac:dyDescent="0.25">
      <c r="A4298" s="1">
        <v>2080177</v>
      </c>
      <c r="B4298" s="2">
        <v>45200</v>
      </c>
      <c r="C4298">
        <v>43906100</v>
      </c>
      <c r="D4298" s="2">
        <v>33941</v>
      </c>
      <c r="E4298" t="s">
        <v>4</v>
      </c>
      <c r="F4298" t="s">
        <v>19</v>
      </c>
      <c r="G4298" t="s">
        <v>10</v>
      </c>
      <c r="H4298" t="s">
        <v>12</v>
      </c>
      <c r="I4298">
        <v>12</v>
      </c>
      <c r="J4298">
        <v>345</v>
      </c>
    </row>
    <row r="4299" spans="1:10" x14ac:dyDescent="0.25">
      <c r="A4299" s="1">
        <v>737845</v>
      </c>
      <c r="B4299" s="2">
        <v>45207</v>
      </c>
      <c r="C4299">
        <v>49904400</v>
      </c>
      <c r="D4299" s="2">
        <v>26973</v>
      </c>
      <c r="E4299" t="s">
        <v>3</v>
      </c>
      <c r="F4299" s="2" t="s">
        <v>19</v>
      </c>
      <c r="G4299" t="s">
        <v>10</v>
      </c>
      <c r="H4299" t="s">
        <v>12</v>
      </c>
      <c r="I4299">
        <v>12</v>
      </c>
      <c r="J4299">
        <v>12104</v>
      </c>
    </row>
    <row r="4300" spans="1:10" x14ac:dyDescent="0.25">
      <c r="A4300" s="1">
        <v>1673859</v>
      </c>
      <c r="B4300" s="2">
        <v>45200</v>
      </c>
      <c r="C4300">
        <v>53303200</v>
      </c>
      <c r="D4300" s="2">
        <v>24708</v>
      </c>
      <c r="E4300" t="s">
        <v>4</v>
      </c>
      <c r="F4300" s="2" t="s">
        <v>19</v>
      </c>
      <c r="G4300" t="s">
        <v>10</v>
      </c>
      <c r="H4300" t="s">
        <v>15</v>
      </c>
      <c r="I4300">
        <v>16</v>
      </c>
      <c r="J4300">
        <v>0</v>
      </c>
    </row>
    <row r="4301" spans="1:10" x14ac:dyDescent="0.25">
      <c r="A4301" s="1">
        <v>542014</v>
      </c>
      <c r="B4301" s="2">
        <v>45214</v>
      </c>
      <c r="C4301">
        <v>53303300</v>
      </c>
      <c r="D4301" s="2">
        <v>30902</v>
      </c>
      <c r="E4301" t="s">
        <v>3</v>
      </c>
      <c r="F4301" s="2" t="s">
        <v>19</v>
      </c>
      <c r="G4301" t="s">
        <v>10</v>
      </c>
      <c r="H4301" t="s">
        <v>14</v>
      </c>
      <c r="I4301">
        <v>12</v>
      </c>
      <c r="J4301">
        <v>6230</v>
      </c>
    </row>
    <row r="4302" spans="1:10" x14ac:dyDescent="0.25">
      <c r="A4302" s="1">
        <v>2083801</v>
      </c>
      <c r="B4302" s="2">
        <v>45221</v>
      </c>
      <c r="C4302">
        <v>41203100</v>
      </c>
      <c r="D4302" s="2">
        <v>37694</v>
      </c>
      <c r="E4302" t="s">
        <v>4</v>
      </c>
      <c r="F4302" s="2" t="s">
        <v>19</v>
      </c>
      <c r="G4302" t="s">
        <v>10</v>
      </c>
      <c r="H4302" t="s">
        <v>12</v>
      </c>
      <c r="I4302">
        <v>12</v>
      </c>
      <c r="J4302">
        <v>0</v>
      </c>
    </row>
    <row r="4303" spans="1:10" x14ac:dyDescent="0.25">
      <c r="A4303" s="1">
        <v>2086360</v>
      </c>
      <c r="B4303" s="2">
        <v>45228</v>
      </c>
      <c r="C4303">
        <v>43417100</v>
      </c>
      <c r="D4303" s="2">
        <v>38592</v>
      </c>
      <c r="E4303" t="s">
        <v>4</v>
      </c>
      <c r="F4303" s="2" t="s">
        <v>19</v>
      </c>
      <c r="G4303" t="s">
        <v>10</v>
      </c>
      <c r="H4303" t="s">
        <v>12</v>
      </c>
      <c r="I4303">
        <v>12</v>
      </c>
      <c r="J4303">
        <v>0</v>
      </c>
    </row>
    <row r="4304" spans="1:10" x14ac:dyDescent="0.25">
      <c r="A4304" s="1">
        <v>2087063</v>
      </c>
      <c r="B4304" s="2">
        <v>45228</v>
      </c>
      <c r="C4304">
        <v>37301300</v>
      </c>
      <c r="D4304" s="2">
        <v>35032</v>
      </c>
      <c r="E4304" t="s">
        <v>4</v>
      </c>
      <c r="F4304" s="2" t="s">
        <v>19</v>
      </c>
      <c r="G4304" t="s">
        <v>10</v>
      </c>
      <c r="H4304" t="s">
        <v>12</v>
      </c>
      <c r="I4304">
        <v>12</v>
      </c>
      <c r="J4304">
        <v>0</v>
      </c>
    </row>
    <row r="4305" spans="1:10" x14ac:dyDescent="0.25">
      <c r="A4305" s="1">
        <v>2087303</v>
      </c>
      <c r="B4305" s="2">
        <v>45228</v>
      </c>
      <c r="C4305">
        <v>27201100</v>
      </c>
      <c r="D4305" s="2">
        <v>34705</v>
      </c>
      <c r="E4305" t="s">
        <v>4</v>
      </c>
      <c r="F4305" s="2" t="s">
        <v>19</v>
      </c>
      <c r="G4305" t="s">
        <v>9</v>
      </c>
      <c r="H4305" t="s">
        <v>15</v>
      </c>
      <c r="I4305">
        <v>16</v>
      </c>
      <c r="J4305">
        <v>0</v>
      </c>
    </row>
    <row r="4306" spans="1:10" x14ac:dyDescent="0.25">
      <c r="A4306" s="1">
        <v>2083251</v>
      </c>
      <c r="B4306" s="2">
        <v>45214</v>
      </c>
      <c r="C4306">
        <v>13114100</v>
      </c>
      <c r="D4306" s="2">
        <v>36334</v>
      </c>
      <c r="E4306" t="s">
        <v>4</v>
      </c>
      <c r="F4306" s="2" t="s">
        <v>19</v>
      </c>
      <c r="G4306" t="s">
        <v>10</v>
      </c>
      <c r="H4306" t="s">
        <v>11</v>
      </c>
      <c r="I4306">
        <v>15</v>
      </c>
      <c r="J4306">
        <v>0</v>
      </c>
    </row>
    <row r="4307" spans="1:10" x14ac:dyDescent="0.25">
      <c r="A4307" s="1">
        <v>2076622</v>
      </c>
      <c r="B4307" s="2">
        <v>45186</v>
      </c>
      <c r="C4307">
        <v>99999900</v>
      </c>
      <c r="D4307" s="2">
        <v>35958</v>
      </c>
      <c r="E4307" t="s">
        <v>4</v>
      </c>
      <c r="F4307" s="2" t="s">
        <v>19</v>
      </c>
      <c r="G4307" t="s">
        <v>10</v>
      </c>
      <c r="H4307" t="s">
        <v>12</v>
      </c>
      <c r="I4307">
        <v>12</v>
      </c>
      <c r="J4307">
        <v>0</v>
      </c>
    </row>
    <row r="4308" spans="1:10" x14ac:dyDescent="0.25">
      <c r="A4308" s="1">
        <v>1507664</v>
      </c>
      <c r="B4308" s="2">
        <v>45144</v>
      </c>
      <c r="C4308">
        <v>53705100</v>
      </c>
      <c r="D4308" s="2">
        <v>22246</v>
      </c>
      <c r="E4308" t="s">
        <v>4</v>
      </c>
      <c r="F4308" s="2" t="s">
        <v>19</v>
      </c>
      <c r="G4308" t="s">
        <v>10</v>
      </c>
      <c r="H4308" t="s">
        <v>12</v>
      </c>
      <c r="I4308">
        <v>16</v>
      </c>
      <c r="J4308">
        <v>0</v>
      </c>
    </row>
    <row r="4309" spans="1:10" x14ac:dyDescent="0.25">
      <c r="A4309" s="1">
        <v>2063519</v>
      </c>
      <c r="B4309" s="2">
        <v>45123</v>
      </c>
      <c r="C4309">
        <v>43417100</v>
      </c>
      <c r="D4309" s="2">
        <v>37917</v>
      </c>
      <c r="E4309" t="s">
        <v>4</v>
      </c>
      <c r="F4309" s="2" t="s">
        <v>19</v>
      </c>
      <c r="G4309" t="s">
        <v>10</v>
      </c>
      <c r="H4309" t="s">
        <v>15</v>
      </c>
      <c r="I4309">
        <v>13</v>
      </c>
      <c r="J4309">
        <v>0</v>
      </c>
    </row>
    <row r="4310" spans="1:10" x14ac:dyDescent="0.25">
      <c r="A4310" s="1">
        <v>1582346</v>
      </c>
      <c r="B4310" s="2">
        <v>45214</v>
      </c>
      <c r="C4310">
        <v>35303100</v>
      </c>
      <c r="D4310" s="2">
        <v>26600</v>
      </c>
      <c r="E4310" t="s">
        <v>3</v>
      </c>
      <c r="F4310" s="2" t="s">
        <v>21</v>
      </c>
      <c r="G4310" t="s">
        <v>11</v>
      </c>
      <c r="H4310" t="s">
        <v>11</v>
      </c>
      <c r="I4310">
        <v>13</v>
      </c>
      <c r="J4310">
        <v>0</v>
      </c>
    </row>
    <row r="4311" spans="1:10" x14ac:dyDescent="0.25">
      <c r="A4311" s="1">
        <v>2083239</v>
      </c>
      <c r="B4311" s="2">
        <v>45214</v>
      </c>
      <c r="C4311">
        <v>43506100</v>
      </c>
      <c r="D4311" s="2">
        <v>26681</v>
      </c>
      <c r="E4311" t="s">
        <v>3</v>
      </c>
      <c r="F4311" s="2" t="s">
        <v>19</v>
      </c>
      <c r="G4311" t="s">
        <v>10</v>
      </c>
      <c r="H4311" t="s">
        <v>12</v>
      </c>
      <c r="I4311">
        <v>12</v>
      </c>
      <c r="J4311">
        <v>403</v>
      </c>
    </row>
    <row r="4312" spans="1:10" x14ac:dyDescent="0.25">
      <c r="A4312" s="1">
        <v>1773227</v>
      </c>
      <c r="B4312" s="2">
        <v>45165</v>
      </c>
      <c r="C4312">
        <v>27304300</v>
      </c>
      <c r="D4312" s="2">
        <v>27704</v>
      </c>
      <c r="E4312" t="s">
        <v>4</v>
      </c>
      <c r="F4312" s="2" t="s">
        <v>19</v>
      </c>
      <c r="G4312" t="s">
        <v>10</v>
      </c>
      <c r="H4312" t="s">
        <v>12</v>
      </c>
      <c r="I4312">
        <v>16</v>
      </c>
      <c r="J4312">
        <v>0</v>
      </c>
    </row>
    <row r="4313" spans="1:10" x14ac:dyDescent="0.25">
      <c r="A4313" s="1">
        <v>2073849</v>
      </c>
      <c r="B4313" s="2">
        <v>45172</v>
      </c>
      <c r="C4313">
        <v>47211100</v>
      </c>
      <c r="D4313" s="2">
        <v>28835</v>
      </c>
      <c r="E4313" t="s">
        <v>3</v>
      </c>
      <c r="F4313" s="2" t="s">
        <v>19</v>
      </c>
      <c r="G4313" t="s">
        <v>10</v>
      </c>
      <c r="H4313" t="s">
        <v>11</v>
      </c>
      <c r="I4313">
        <v>15</v>
      </c>
      <c r="J4313">
        <v>7051</v>
      </c>
    </row>
    <row r="4314" spans="1:10" x14ac:dyDescent="0.25">
      <c r="A4314" s="1">
        <v>942660</v>
      </c>
      <c r="B4314" s="2">
        <v>45186</v>
      </c>
      <c r="C4314">
        <v>43905100</v>
      </c>
      <c r="D4314" s="2">
        <v>33647</v>
      </c>
      <c r="E4314" t="s">
        <v>4</v>
      </c>
      <c r="F4314" s="2" t="s">
        <v>19</v>
      </c>
      <c r="G4314" t="s">
        <v>9</v>
      </c>
      <c r="H4314" t="s">
        <v>11</v>
      </c>
      <c r="I4314">
        <v>12</v>
      </c>
      <c r="J4314">
        <v>0</v>
      </c>
    </row>
    <row r="4315" spans="1:10" x14ac:dyDescent="0.25">
      <c r="A4315" s="1">
        <v>442471</v>
      </c>
      <c r="B4315" s="2">
        <v>45144</v>
      </c>
      <c r="C4315">
        <v>41201100</v>
      </c>
      <c r="D4315" s="2">
        <v>23209</v>
      </c>
      <c r="E4315" t="s">
        <v>4</v>
      </c>
      <c r="F4315" s="2" t="s">
        <v>19</v>
      </c>
      <c r="G4315" t="s">
        <v>10</v>
      </c>
      <c r="H4315" t="s">
        <v>12</v>
      </c>
      <c r="I4315">
        <v>12</v>
      </c>
      <c r="J4315">
        <v>1650</v>
      </c>
    </row>
    <row r="4316" spans="1:10" x14ac:dyDescent="0.25">
      <c r="A4316" s="1">
        <v>1435033</v>
      </c>
      <c r="B4316" s="2">
        <v>45123</v>
      </c>
      <c r="C4316">
        <v>51912400</v>
      </c>
      <c r="D4316" s="2">
        <v>22650</v>
      </c>
      <c r="E4316" t="s">
        <v>3</v>
      </c>
      <c r="F4316" s="2" t="s">
        <v>19</v>
      </c>
      <c r="G4316" t="s">
        <v>9</v>
      </c>
      <c r="H4316" t="s">
        <v>11</v>
      </c>
      <c r="I4316">
        <v>0</v>
      </c>
      <c r="J4316">
        <v>3265</v>
      </c>
    </row>
    <row r="4317" spans="1:10" x14ac:dyDescent="0.25">
      <c r="A4317" s="1">
        <v>1155157</v>
      </c>
      <c r="B4317" s="2">
        <v>45130</v>
      </c>
      <c r="C4317">
        <v>11202200</v>
      </c>
      <c r="D4317" s="2">
        <v>33995</v>
      </c>
      <c r="E4317" t="s">
        <v>3</v>
      </c>
      <c r="F4317" s="2" t="s">
        <v>19</v>
      </c>
      <c r="G4317" t="s">
        <v>10</v>
      </c>
      <c r="H4317" t="s">
        <v>12</v>
      </c>
      <c r="I4317">
        <v>12</v>
      </c>
      <c r="J4317">
        <v>0</v>
      </c>
    </row>
    <row r="4318" spans="1:10" x14ac:dyDescent="0.25">
      <c r="A4318" s="1">
        <v>2069056</v>
      </c>
      <c r="B4318" s="2">
        <v>45151</v>
      </c>
      <c r="C4318">
        <v>43906100</v>
      </c>
      <c r="D4318" s="2">
        <v>30468</v>
      </c>
      <c r="E4318" t="s">
        <v>3</v>
      </c>
      <c r="F4318" s="2" t="s">
        <v>19</v>
      </c>
      <c r="G4318" t="s">
        <v>10</v>
      </c>
      <c r="H4318" t="s">
        <v>12</v>
      </c>
      <c r="I4318">
        <v>12</v>
      </c>
      <c r="J4318">
        <v>0</v>
      </c>
    </row>
    <row r="4319" spans="1:10" x14ac:dyDescent="0.25">
      <c r="A4319" s="1">
        <v>1345905</v>
      </c>
      <c r="B4319" s="2">
        <v>45179</v>
      </c>
      <c r="C4319">
        <v>13112100</v>
      </c>
      <c r="D4319" s="2">
        <v>31204</v>
      </c>
      <c r="E4319" t="s">
        <v>4</v>
      </c>
      <c r="F4319" s="2" t="s">
        <v>19</v>
      </c>
      <c r="G4319" t="s">
        <v>10</v>
      </c>
      <c r="H4319" t="s">
        <v>12</v>
      </c>
      <c r="I4319">
        <v>12</v>
      </c>
      <c r="J4319">
        <v>0</v>
      </c>
    </row>
    <row r="4320" spans="1:10" x14ac:dyDescent="0.25">
      <c r="A4320" s="1">
        <v>2004272</v>
      </c>
      <c r="B4320" s="2">
        <v>45186</v>
      </c>
      <c r="C4320">
        <v>43601400</v>
      </c>
      <c r="D4320" s="2">
        <v>31725</v>
      </c>
      <c r="E4320" t="s">
        <v>4</v>
      </c>
      <c r="F4320" s="2" t="s">
        <v>19</v>
      </c>
      <c r="G4320" t="s">
        <v>9</v>
      </c>
      <c r="H4320" t="s">
        <v>11</v>
      </c>
      <c r="I4320">
        <v>12</v>
      </c>
      <c r="J4320">
        <v>0</v>
      </c>
    </row>
    <row r="4321" spans="1:10" x14ac:dyDescent="0.25">
      <c r="A4321" s="1">
        <v>1866117</v>
      </c>
      <c r="B4321" s="2">
        <v>45172</v>
      </c>
      <c r="C4321">
        <v>11201100</v>
      </c>
      <c r="D4321" s="2">
        <v>26332</v>
      </c>
      <c r="E4321" t="s">
        <v>3</v>
      </c>
      <c r="F4321" s="2" t="s">
        <v>19</v>
      </c>
      <c r="G4321" t="s">
        <v>10</v>
      </c>
      <c r="H4321" t="s">
        <v>12</v>
      </c>
      <c r="I4321">
        <v>13</v>
      </c>
      <c r="J4321">
        <v>0</v>
      </c>
    </row>
    <row r="4322" spans="1:10" x14ac:dyDescent="0.25">
      <c r="A4322" s="1">
        <v>2066529</v>
      </c>
      <c r="B4322" s="2">
        <v>45137</v>
      </c>
      <c r="C4322">
        <v>15125200</v>
      </c>
      <c r="D4322" s="2">
        <v>26683</v>
      </c>
      <c r="E4322" t="s">
        <v>3</v>
      </c>
      <c r="F4322" s="2" t="s">
        <v>19</v>
      </c>
      <c r="G4322" t="s">
        <v>10</v>
      </c>
      <c r="H4322" t="s">
        <v>12</v>
      </c>
      <c r="I4322">
        <v>16</v>
      </c>
      <c r="J4322">
        <v>0</v>
      </c>
    </row>
    <row r="4323" spans="1:10" x14ac:dyDescent="0.25">
      <c r="A4323" s="1">
        <v>231837</v>
      </c>
      <c r="B4323" s="2">
        <v>45200</v>
      </c>
      <c r="C4323">
        <v>37301100</v>
      </c>
      <c r="D4323" s="2">
        <v>32925</v>
      </c>
      <c r="E4323" t="s">
        <v>3</v>
      </c>
      <c r="F4323" t="s">
        <v>19</v>
      </c>
      <c r="G4323" t="s">
        <v>10</v>
      </c>
      <c r="H4323" t="s">
        <v>12</v>
      </c>
      <c r="I4323">
        <v>12</v>
      </c>
      <c r="J4323">
        <v>3560</v>
      </c>
    </row>
    <row r="4324" spans="1:10" x14ac:dyDescent="0.25">
      <c r="A4324" s="1">
        <v>2066198</v>
      </c>
      <c r="B4324" s="2">
        <v>45137</v>
      </c>
      <c r="C4324">
        <v>41201100</v>
      </c>
      <c r="D4324" s="2">
        <v>22700</v>
      </c>
      <c r="E4324" t="s">
        <v>4</v>
      </c>
      <c r="F4324" s="2" t="s">
        <v>19</v>
      </c>
      <c r="G4324" t="s">
        <v>11</v>
      </c>
      <c r="H4324" t="s">
        <v>12</v>
      </c>
      <c r="I4324">
        <v>16</v>
      </c>
      <c r="J4324">
        <v>0</v>
      </c>
    </row>
    <row r="4325" spans="1:10" x14ac:dyDescent="0.25">
      <c r="A4325" s="1">
        <v>85129</v>
      </c>
      <c r="B4325" s="2">
        <v>45165</v>
      </c>
      <c r="C4325">
        <v>53705100</v>
      </c>
      <c r="D4325" s="2">
        <v>25885</v>
      </c>
      <c r="E4325" t="s">
        <v>3</v>
      </c>
      <c r="F4325" s="2" t="s">
        <v>19</v>
      </c>
      <c r="G4325" t="s">
        <v>10</v>
      </c>
      <c r="H4325" t="s">
        <v>12</v>
      </c>
      <c r="I4325">
        <v>12</v>
      </c>
      <c r="J4325">
        <v>8648</v>
      </c>
    </row>
    <row r="4326" spans="1:10" x14ac:dyDescent="0.25">
      <c r="A4326" s="1">
        <v>2068644</v>
      </c>
      <c r="B4326" s="2">
        <v>45144</v>
      </c>
      <c r="C4326">
        <v>13111100</v>
      </c>
      <c r="D4326" s="2">
        <v>28531</v>
      </c>
      <c r="E4326" t="s">
        <v>3</v>
      </c>
      <c r="F4326" s="2" t="s">
        <v>19</v>
      </c>
      <c r="G4326" t="s">
        <v>10</v>
      </c>
      <c r="H4326" t="s">
        <v>12</v>
      </c>
      <c r="I4326">
        <v>18</v>
      </c>
      <c r="J4326">
        <v>4741</v>
      </c>
    </row>
    <row r="4327" spans="1:10" x14ac:dyDescent="0.25">
      <c r="A4327" s="1">
        <v>2070847</v>
      </c>
      <c r="B4327" s="2">
        <v>45158</v>
      </c>
      <c r="C4327">
        <v>35202100</v>
      </c>
      <c r="D4327" s="2">
        <v>37429</v>
      </c>
      <c r="E4327" t="s">
        <v>4</v>
      </c>
      <c r="F4327" s="2" t="s">
        <v>19</v>
      </c>
      <c r="G4327" t="s">
        <v>9</v>
      </c>
      <c r="H4327" t="s">
        <v>11</v>
      </c>
      <c r="I4327">
        <v>12</v>
      </c>
      <c r="J4327">
        <v>0</v>
      </c>
    </row>
    <row r="4328" spans="1:10" x14ac:dyDescent="0.25">
      <c r="A4328" s="1">
        <v>2035410</v>
      </c>
      <c r="B4328" s="2">
        <v>45123</v>
      </c>
      <c r="C4328">
        <v>51916100</v>
      </c>
      <c r="D4328" s="2">
        <v>33834</v>
      </c>
      <c r="E4328" t="s">
        <v>3</v>
      </c>
      <c r="F4328" s="2" t="s">
        <v>19</v>
      </c>
      <c r="G4328" t="s">
        <v>9</v>
      </c>
      <c r="H4328" t="s">
        <v>11</v>
      </c>
      <c r="I4328">
        <v>12</v>
      </c>
      <c r="J4328">
        <v>0</v>
      </c>
    </row>
    <row r="4329" spans="1:10" x14ac:dyDescent="0.25">
      <c r="A4329" s="1">
        <v>1039307</v>
      </c>
      <c r="B4329" s="2">
        <v>45221</v>
      </c>
      <c r="C4329">
        <v>49302100</v>
      </c>
      <c r="D4329" s="2">
        <v>24772</v>
      </c>
      <c r="E4329" t="s">
        <v>3</v>
      </c>
      <c r="F4329" s="2" t="s">
        <v>19</v>
      </c>
      <c r="G4329" t="s">
        <v>9</v>
      </c>
      <c r="H4329" t="s">
        <v>11</v>
      </c>
      <c r="I4329">
        <v>12</v>
      </c>
      <c r="J4329">
        <v>0</v>
      </c>
    </row>
    <row r="4330" spans="1:10" x14ac:dyDescent="0.25">
      <c r="A4330" s="1">
        <v>2065525</v>
      </c>
      <c r="B4330" s="2">
        <v>45130</v>
      </c>
      <c r="C4330">
        <v>43405100</v>
      </c>
      <c r="D4330" s="2">
        <v>37851</v>
      </c>
      <c r="E4330" t="s">
        <v>4</v>
      </c>
      <c r="F4330" s="2" t="s">
        <v>19</v>
      </c>
      <c r="G4330" t="s">
        <v>10</v>
      </c>
      <c r="H4330" t="s">
        <v>12</v>
      </c>
      <c r="I4330">
        <v>12</v>
      </c>
      <c r="J4330">
        <v>0</v>
      </c>
    </row>
    <row r="4331" spans="1:10" x14ac:dyDescent="0.25">
      <c r="A4331" s="1">
        <v>2086701</v>
      </c>
      <c r="B4331" s="2">
        <v>45228</v>
      </c>
      <c r="C4331">
        <v>31113100</v>
      </c>
      <c r="D4331" s="2">
        <v>37769</v>
      </c>
      <c r="E4331" t="s">
        <v>4</v>
      </c>
      <c r="F4331" s="2" t="s">
        <v>19</v>
      </c>
      <c r="G4331" t="s">
        <v>10</v>
      </c>
      <c r="H4331" t="s">
        <v>12</v>
      </c>
      <c r="I4331">
        <v>12</v>
      </c>
      <c r="J4331">
        <v>0</v>
      </c>
    </row>
    <row r="4332" spans="1:10" x14ac:dyDescent="0.25">
      <c r="A4332" s="1">
        <v>2075613</v>
      </c>
      <c r="B4332" s="2">
        <v>45179</v>
      </c>
      <c r="C4332">
        <v>47223100</v>
      </c>
      <c r="D4332" s="2">
        <v>35681</v>
      </c>
      <c r="E4332" t="s">
        <v>3</v>
      </c>
      <c r="F4332" s="2" t="s">
        <v>19</v>
      </c>
      <c r="G4332" t="s">
        <v>10</v>
      </c>
      <c r="H4332" t="s">
        <v>13</v>
      </c>
      <c r="I4332">
        <v>12</v>
      </c>
      <c r="J4332">
        <v>0</v>
      </c>
    </row>
    <row r="4333" spans="1:10" x14ac:dyDescent="0.25">
      <c r="A4333" s="1">
        <v>1753104</v>
      </c>
      <c r="B4333" s="2">
        <v>45221</v>
      </c>
      <c r="C4333">
        <v>51405100</v>
      </c>
      <c r="D4333" s="2">
        <v>30417</v>
      </c>
      <c r="E4333" t="s">
        <v>4</v>
      </c>
      <c r="F4333" s="2" t="s">
        <v>19</v>
      </c>
      <c r="G4333" t="s">
        <v>10</v>
      </c>
      <c r="H4333" t="s">
        <v>12</v>
      </c>
      <c r="I4333">
        <v>12</v>
      </c>
      <c r="J4333">
        <v>0</v>
      </c>
    </row>
    <row r="4334" spans="1:10" x14ac:dyDescent="0.25">
      <c r="A4334" s="1">
        <v>2068709</v>
      </c>
      <c r="B4334" s="2">
        <v>45144</v>
      </c>
      <c r="C4334">
        <v>27202100</v>
      </c>
      <c r="D4334" s="2">
        <v>34059</v>
      </c>
      <c r="E4334" t="s">
        <v>3</v>
      </c>
      <c r="F4334" s="2" t="s">
        <v>19</v>
      </c>
      <c r="G4334" t="s">
        <v>11</v>
      </c>
      <c r="H4334" t="s">
        <v>11</v>
      </c>
      <c r="I4334">
        <v>13</v>
      </c>
      <c r="J4334">
        <v>18512</v>
      </c>
    </row>
    <row r="4335" spans="1:10" x14ac:dyDescent="0.25">
      <c r="A4335" s="1">
        <v>1191737</v>
      </c>
      <c r="B4335" s="2">
        <v>45151</v>
      </c>
      <c r="C4335">
        <v>47211100</v>
      </c>
      <c r="D4335" s="2">
        <v>33431</v>
      </c>
      <c r="E4335" t="s">
        <v>3</v>
      </c>
      <c r="F4335" s="2" t="s">
        <v>19</v>
      </c>
      <c r="G4335" t="s">
        <v>9</v>
      </c>
      <c r="H4335" t="s">
        <v>12</v>
      </c>
      <c r="I4335">
        <v>14</v>
      </c>
      <c r="J4335">
        <v>3234</v>
      </c>
    </row>
    <row r="4336" spans="1:10" x14ac:dyDescent="0.25">
      <c r="A4336" s="1">
        <v>1769454</v>
      </c>
      <c r="B4336" s="2">
        <v>45179</v>
      </c>
      <c r="C4336">
        <v>39903200</v>
      </c>
      <c r="D4336" s="2">
        <v>28443</v>
      </c>
      <c r="E4336" t="s">
        <v>3</v>
      </c>
      <c r="F4336" s="2" t="s">
        <v>19</v>
      </c>
      <c r="G4336" t="s">
        <v>10</v>
      </c>
      <c r="H4336" t="s">
        <v>12</v>
      </c>
      <c r="I4336">
        <v>18</v>
      </c>
      <c r="J4336">
        <v>0</v>
      </c>
    </row>
    <row r="4337" spans="1:10" x14ac:dyDescent="0.25">
      <c r="A4337" s="1">
        <v>2075575</v>
      </c>
      <c r="B4337" s="2">
        <v>45179</v>
      </c>
      <c r="C4337">
        <v>47206100</v>
      </c>
      <c r="D4337" s="2">
        <v>31351</v>
      </c>
      <c r="E4337" t="s">
        <v>3</v>
      </c>
      <c r="F4337" s="2" t="s">
        <v>19</v>
      </c>
      <c r="G4337" t="s">
        <v>11</v>
      </c>
      <c r="H4337" t="s">
        <v>13</v>
      </c>
      <c r="I4337">
        <v>12</v>
      </c>
      <c r="J4337">
        <v>5850</v>
      </c>
    </row>
    <row r="4338" spans="1:10" x14ac:dyDescent="0.25">
      <c r="A4338" s="1">
        <v>2063907</v>
      </c>
      <c r="B4338" s="2">
        <v>45123</v>
      </c>
      <c r="C4338">
        <v>15123200</v>
      </c>
      <c r="D4338" s="2">
        <v>37327</v>
      </c>
      <c r="E4338" t="s">
        <v>3</v>
      </c>
      <c r="F4338" s="2" t="s">
        <v>19</v>
      </c>
      <c r="G4338" t="s">
        <v>10</v>
      </c>
      <c r="H4338" t="s">
        <v>12</v>
      </c>
      <c r="I4338">
        <v>12</v>
      </c>
      <c r="J4338">
        <v>1875</v>
      </c>
    </row>
    <row r="4339" spans="1:10" x14ac:dyDescent="0.25">
      <c r="A4339" s="1">
        <v>1740640</v>
      </c>
      <c r="B4339" s="2">
        <v>45193</v>
      </c>
      <c r="C4339">
        <v>11911100</v>
      </c>
      <c r="D4339" s="2">
        <v>33961</v>
      </c>
      <c r="E4339" t="s">
        <v>3</v>
      </c>
      <c r="F4339" s="2" t="s">
        <v>19</v>
      </c>
      <c r="G4339" t="s">
        <v>10</v>
      </c>
      <c r="H4339" t="s">
        <v>12</v>
      </c>
      <c r="I4339">
        <v>16</v>
      </c>
      <c r="J4339">
        <v>17800</v>
      </c>
    </row>
    <row r="4340" spans="1:10" x14ac:dyDescent="0.25">
      <c r="A4340" s="1">
        <v>1880295</v>
      </c>
      <c r="B4340" s="2">
        <v>45172</v>
      </c>
      <c r="C4340">
        <v>11302100</v>
      </c>
      <c r="D4340" s="2">
        <v>28956</v>
      </c>
      <c r="E4340" t="s">
        <v>3</v>
      </c>
      <c r="F4340" s="2" t="s">
        <v>19</v>
      </c>
      <c r="G4340" t="s">
        <v>10</v>
      </c>
      <c r="H4340" t="s">
        <v>12</v>
      </c>
      <c r="I4340">
        <v>12</v>
      </c>
      <c r="J4340">
        <v>0</v>
      </c>
    </row>
    <row r="4341" spans="1:10" x14ac:dyDescent="0.25">
      <c r="A4341" s="1">
        <v>43120</v>
      </c>
      <c r="B4341" s="2">
        <v>45130</v>
      </c>
      <c r="C4341">
        <v>53706200</v>
      </c>
      <c r="D4341" s="2">
        <v>31330</v>
      </c>
      <c r="E4341" t="s">
        <v>3</v>
      </c>
      <c r="F4341" s="2" t="s">
        <v>19</v>
      </c>
      <c r="G4341" t="s">
        <v>10</v>
      </c>
      <c r="H4341" t="s">
        <v>12</v>
      </c>
      <c r="I4341">
        <v>12</v>
      </c>
      <c r="J4341">
        <v>0</v>
      </c>
    </row>
    <row r="4342" spans="1:10" x14ac:dyDescent="0.25">
      <c r="A4342" s="1">
        <v>2077156</v>
      </c>
      <c r="B4342" s="2">
        <v>45186</v>
      </c>
      <c r="C4342">
        <v>33903200</v>
      </c>
      <c r="D4342" s="2">
        <v>36108</v>
      </c>
      <c r="E4342" t="s">
        <v>3</v>
      </c>
      <c r="F4342" s="2" t="s">
        <v>21</v>
      </c>
      <c r="G4342" t="s">
        <v>9</v>
      </c>
      <c r="H4342" t="s">
        <v>12</v>
      </c>
      <c r="I4342">
        <v>14</v>
      </c>
      <c r="J4342">
        <v>0</v>
      </c>
    </row>
    <row r="4343" spans="1:10" x14ac:dyDescent="0.25">
      <c r="A4343" s="1">
        <v>1827846</v>
      </c>
      <c r="B4343" s="2">
        <v>45214</v>
      </c>
      <c r="C4343">
        <v>51911100</v>
      </c>
      <c r="D4343" s="2">
        <v>32026</v>
      </c>
      <c r="E4343" t="s">
        <v>3</v>
      </c>
      <c r="F4343" s="2" t="s">
        <v>19</v>
      </c>
      <c r="G4343" t="s">
        <v>9</v>
      </c>
      <c r="H4343" t="s">
        <v>12</v>
      </c>
      <c r="I4343">
        <v>12</v>
      </c>
      <c r="J4343">
        <v>0</v>
      </c>
    </row>
    <row r="4344" spans="1:10" x14ac:dyDescent="0.25">
      <c r="A4344" s="1">
        <v>2077979</v>
      </c>
      <c r="B4344" s="2">
        <v>45193</v>
      </c>
      <c r="C4344">
        <v>15125200</v>
      </c>
      <c r="D4344" s="2">
        <v>34461</v>
      </c>
      <c r="E4344" t="s">
        <v>3</v>
      </c>
      <c r="F4344" s="2" t="s">
        <v>19</v>
      </c>
      <c r="G4344" t="s">
        <v>10</v>
      </c>
      <c r="H4344" t="s">
        <v>12</v>
      </c>
      <c r="I4344">
        <v>16</v>
      </c>
      <c r="J4344">
        <v>14240</v>
      </c>
    </row>
    <row r="4345" spans="1:10" x14ac:dyDescent="0.25">
      <c r="A4345" s="1">
        <v>1171520</v>
      </c>
      <c r="B4345" s="2">
        <v>45172</v>
      </c>
      <c r="C4345">
        <v>29112600</v>
      </c>
      <c r="D4345" s="2">
        <v>24736</v>
      </c>
      <c r="E4345" t="s">
        <v>4</v>
      </c>
      <c r="F4345" s="2" t="s">
        <v>19</v>
      </c>
      <c r="G4345" t="s">
        <v>10</v>
      </c>
      <c r="H4345" t="s">
        <v>12</v>
      </c>
      <c r="I4345">
        <v>16</v>
      </c>
      <c r="J4345">
        <v>4715</v>
      </c>
    </row>
    <row r="4346" spans="1:10" x14ac:dyDescent="0.25">
      <c r="A4346" s="1">
        <v>2069165</v>
      </c>
      <c r="B4346" s="2">
        <v>45151</v>
      </c>
      <c r="C4346">
        <v>43906100</v>
      </c>
      <c r="D4346" s="2">
        <v>24533</v>
      </c>
      <c r="E4346" t="s">
        <v>4</v>
      </c>
      <c r="F4346" s="2" t="s">
        <v>19</v>
      </c>
      <c r="G4346" t="s">
        <v>10</v>
      </c>
      <c r="H4346" t="s">
        <v>12</v>
      </c>
      <c r="I4346">
        <v>12</v>
      </c>
      <c r="J4346">
        <v>0</v>
      </c>
    </row>
    <row r="4347" spans="1:10" x14ac:dyDescent="0.25">
      <c r="A4347" s="1">
        <v>1687483</v>
      </c>
      <c r="B4347" s="2">
        <v>45221</v>
      </c>
      <c r="C4347">
        <v>49302300</v>
      </c>
      <c r="D4347" s="2">
        <v>36040</v>
      </c>
      <c r="E4347" t="s">
        <v>3</v>
      </c>
      <c r="F4347" s="2" t="s">
        <v>19</v>
      </c>
      <c r="G4347" t="s">
        <v>10</v>
      </c>
      <c r="H4347" t="s">
        <v>12</v>
      </c>
      <c r="I4347">
        <v>11</v>
      </c>
      <c r="J4347">
        <v>0</v>
      </c>
    </row>
    <row r="4348" spans="1:10" x14ac:dyDescent="0.25">
      <c r="A4348" s="1">
        <v>1050373</v>
      </c>
      <c r="B4348" s="2">
        <v>45144</v>
      </c>
      <c r="C4348">
        <v>47203100</v>
      </c>
      <c r="D4348" s="2">
        <v>25072</v>
      </c>
      <c r="E4348" t="s">
        <v>3</v>
      </c>
      <c r="F4348" s="2" t="s">
        <v>19</v>
      </c>
      <c r="G4348" t="s">
        <v>10</v>
      </c>
      <c r="H4348" t="s">
        <v>12</v>
      </c>
      <c r="I4348">
        <v>16</v>
      </c>
      <c r="J4348">
        <v>10920</v>
      </c>
    </row>
    <row r="4349" spans="1:10" x14ac:dyDescent="0.25">
      <c r="A4349" s="1">
        <v>1388754</v>
      </c>
      <c r="B4349" s="2">
        <v>45144</v>
      </c>
      <c r="C4349">
        <v>51601100</v>
      </c>
      <c r="D4349" s="2">
        <v>29202</v>
      </c>
      <c r="E4349" t="s">
        <v>4</v>
      </c>
      <c r="F4349" s="2" t="s">
        <v>19</v>
      </c>
      <c r="G4349" t="s">
        <v>9</v>
      </c>
      <c r="H4349" t="s">
        <v>11</v>
      </c>
      <c r="I4349">
        <v>6</v>
      </c>
      <c r="J4349">
        <v>1394</v>
      </c>
    </row>
    <row r="4350" spans="1:10" x14ac:dyDescent="0.25">
      <c r="A4350" s="1">
        <v>2068192</v>
      </c>
      <c r="B4350" s="2">
        <v>45144</v>
      </c>
      <c r="C4350">
        <v>17211200</v>
      </c>
      <c r="D4350" s="2">
        <v>34996</v>
      </c>
      <c r="E4350" t="s">
        <v>3</v>
      </c>
      <c r="F4350" s="2" t="s">
        <v>19</v>
      </c>
      <c r="G4350" t="s">
        <v>10</v>
      </c>
      <c r="H4350" t="s">
        <v>12</v>
      </c>
      <c r="I4350">
        <v>12</v>
      </c>
      <c r="J4350">
        <v>0</v>
      </c>
    </row>
    <row r="4351" spans="1:10" x14ac:dyDescent="0.25">
      <c r="A4351" s="1">
        <v>2072447</v>
      </c>
      <c r="B4351" s="2">
        <v>45165</v>
      </c>
      <c r="C4351">
        <v>31909100</v>
      </c>
      <c r="D4351" s="2">
        <v>37512</v>
      </c>
      <c r="E4351" t="s">
        <v>4</v>
      </c>
      <c r="F4351" s="2" t="s">
        <v>19</v>
      </c>
      <c r="G4351" t="s">
        <v>9</v>
      </c>
      <c r="H4351" t="s">
        <v>12</v>
      </c>
      <c r="I4351">
        <v>12</v>
      </c>
      <c r="J4351">
        <v>0</v>
      </c>
    </row>
    <row r="4352" spans="1:10" x14ac:dyDescent="0.25">
      <c r="A4352" s="1">
        <v>2070076</v>
      </c>
      <c r="B4352" s="2">
        <v>45151</v>
      </c>
      <c r="C4352">
        <v>41401100</v>
      </c>
      <c r="D4352" s="2">
        <v>34201</v>
      </c>
      <c r="E4352" t="s">
        <v>3</v>
      </c>
      <c r="F4352" s="2" t="s">
        <v>19</v>
      </c>
      <c r="G4352" t="s">
        <v>10</v>
      </c>
      <c r="H4352" t="s">
        <v>12</v>
      </c>
      <c r="I4352">
        <v>16</v>
      </c>
      <c r="J4352">
        <v>8762</v>
      </c>
    </row>
    <row r="4353" spans="1:10" x14ac:dyDescent="0.25">
      <c r="A4353" s="1">
        <v>2069843</v>
      </c>
      <c r="B4353" s="2">
        <v>45151</v>
      </c>
      <c r="C4353">
        <v>21102100</v>
      </c>
      <c r="D4353" s="2">
        <v>33452</v>
      </c>
      <c r="E4353" t="s">
        <v>3</v>
      </c>
      <c r="F4353" s="2" t="s">
        <v>19</v>
      </c>
      <c r="G4353" t="s">
        <v>10</v>
      </c>
      <c r="H4353" t="s">
        <v>12</v>
      </c>
      <c r="I4353">
        <v>16</v>
      </c>
      <c r="J4353">
        <v>1701</v>
      </c>
    </row>
    <row r="4354" spans="1:10" x14ac:dyDescent="0.25">
      <c r="A4354" s="1">
        <v>1450162</v>
      </c>
      <c r="B4354" s="2">
        <v>45144</v>
      </c>
      <c r="C4354">
        <v>13108200</v>
      </c>
      <c r="D4354" s="2">
        <v>33905</v>
      </c>
      <c r="E4354" t="s">
        <v>3</v>
      </c>
      <c r="F4354" s="2" t="s">
        <v>19</v>
      </c>
      <c r="G4354" t="s">
        <v>10</v>
      </c>
      <c r="H4354" t="s">
        <v>12</v>
      </c>
      <c r="I4354">
        <v>16</v>
      </c>
      <c r="J4354">
        <v>2136</v>
      </c>
    </row>
    <row r="4355" spans="1:10" x14ac:dyDescent="0.25">
      <c r="A4355" s="1">
        <v>2074493</v>
      </c>
      <c r="B4355" s="2">
        <v>45172</v>
      </c>
      <c r="C4355">
        <v>29207200</v>
      </c>
      <c r="D4355" s="2">
        <v>34738</v>
      </c>
      <c r="E4355" t="s">
        <v>4</v>
      </c>
      <c r="F4355" s="2" t="s">
        <v>19</v>
      </c>
      <c r="G4355" t="s">
        <v>10</v>
      </c>
      <c r="H4355" t="s">
        <v>12</v>
      </c>
      <c r="I4355">
        <v>12</v>
      </c>
      <c r="J4355">
        <v>1755</v>
      </c>
    </row>
    <row r="4356" spans="1:10" x14ac:dyDescent="0.25">
      <c r="A4356" s="1">
        <v>442471</v>
      </c>
      <c r="B4356" s="2">
        <v>45144</v>
      </c>
      <c r="C4356">
        <v>41201100</v>
      </c>
      <c r="D4356" s="2">
        <v>23209</v>
      </c>
      <c r="E4356" t="s">
        <v>4</v>
      </c>
      <c r="F4356" s="2" t="s">
        <v>19</v>
      </c>
      <c r="G4356" t="s">
        <v>10</v>
      </c>
      <c r="H4356" t="s">
        <v>12</v>
      </c>
      <c r="I4356">
        <v>12</v>
      </c>
      <c r="J4356">
        <v>1650</v>
      </c>
    </row>
    <row r="4357" spans="1:10" x14ac:dyDescent="0.25">
      <c r="A4357" s="1">
        <v>1818221</v>
      </c>
      <c r="B4357" s="2">
        <v>45228</v>
      </c>
      <c r="C4357">
        <v>47221100</v>
      </c>
      <c r="D4357" s="2">
        <v>35206</v>
      </c>
      <c r="E4357" t="s">
        <v>3</v>
      </c>
      <c r="F4357" s="2" t="s">
        <v>19</v>
      </c>
      <c r="G4357" t="s">
        <v>10</v>
      </c>
      <c r="H4357" t="s">
        <v>12</v>
      </c>
      <c r="I4357">
        <v>12</v>
      </c>
      <c r="J4357">
        <v>0</v>
      </c>
    </row>
    <row r="4358" spans="1:10" x14ac:dyDescent="0.25">
      <c r="A4358" s="1">
        <v>2070990</v>
      </c>
      <c r="B4358" s="2">
        <v>45158</v>
      </c>
      <c r="C4358">
        <v>19501100</v>
      </c>
      <c r="D4358" s="2">
        <v>19393</v>
      </c>
      <c r="E4358" t="s">
        <v>4</v>
      </c>
      <c r="F4358" s="2" t="s">
        <v>19</v>
      </c>
      <c r="G4358" t="s">
        <v>10</v>
      </c>
      <c r="H4358" t="s">
        <v>12</v>
      </c>
      <c r="I4358">
        <v>12</v>
      </c>
      <c r="J4358">
        <v>0</v>
      </c>
    </row>
    <row r="4359" spans="1:10" x14ac:dyDescent="0.25">
      <c r="A4359" s="1">
        <v>2084991</v>
      </c>
      <c r="B4359" s="2">
        <v>45221</v>
      </c>
      <c r="C4359">
        <v>15123200</v>
      </c>
      <c r="D4359" s="2">
        <v>32727</v>
      </c>
      <c r="E4359" t="s">
        <v>4</v>
      </c>
      <c r="F4359" s="2" t="s">
        <v>19</v>
      </c>
      <c r="G4359" t="s">
        <v>10</v>
      </c>
      <c r="H4359" t="s">
        <v>14</v>
      </c>
      <c r="I4359">
        <v>12</v>
      </c>
      <c r="J4359">
        <v>3800</v>
      </c>
    </row>
    <row r="4360" spans="1:10" x14ac:dyDescent="0.25">
      <c r="A4360" s="1">
        <v>1039565</v>
      </c>
      <c r="B4360" s="2">
        <v>45186</v>
      </c>
      <c r="C4360">
        <v>11102100</v>
      </c>
      <c r="D4360" s="2">
        <v>29833</v>
      </c>
      <c r="E4360" t="s">
        <v>4</v>
      </c>
      <c r="F4360" s="2" t="s">
        <v>19</v>
      </c>
      <c r="G4360" t="s">
        <v>10</v>
      </c>
      <c r="H4360" t="s">
        <v>12</v>
      </c>
      <c r="I4360">
        <v>12</v>
      </c>
      <c r="J4360">
        <v>8544</v>
      </c>
    </row>
    <row r="4361" spans="1:10" x14ac:dyDescent="0.25">
      <c r="A4361" s="1">
        <v>1969684</v>
      </c>
      <c r="B4361" s="2">
        <v>45179</v>
      </c>
      <c r="C4361">
        <v>53706200</v>
      </c>
      <c r="D4361" s="2">
        <v>32498</v>
      </c>
      <c r="E4361" t="s">
        <v>4</v>
      </c>
      <c r="F4361" s="2" t="s">
        <v>19</v>
      </c>
      <c r="G4361" t="s">
        <v>10</v>
      </c>
      <c r="H4361" t="s">
        <v>12</v>
      </c>
      <c r="I4361">
        <v>14</v>
      </c>
      <c r="J4361">
        <v>1755</v>
      </c>
    </row>
    <row r="4362" spans="1:10" x14ac:dyDescent="0.25">
      <c r="A4362" s="1">
        <v>2074743</v>
      </c>
      <c r="B4362" s="2">
        <v>45179</v>
      </c>
      <c r="C4362">
        <v>49902100</v>
      </c>
      <c r="D4362" s="2">
        <v>37495</v>
      </c>
      <c r="E4362" t="s">
        <v>3</v>
      </c>
      <c r="F4362" s="2" t="s">
        <v>19</v>
      </c>
      <c r="G4362" t="s">
        <v>10</v>
      </c>
      <c r="H4362" t="s">
        <v>12</v>
      </c>
      <c r="I4362">
        <v>12</v>
      </c>
      <c r="J4362">
        <v>1280</v>
      </c>
    </row>
    <row r="4363" spans="1:10" x14ac:dyDescent="0.25">
      <c r="A4363" s="1">
        <v>2080592</v>
      </c>
      <c r="B4363" s="2">
        <v>45207</v>
      </c>
      <c r="C4363">
        <v>15123200</v>
      </c>
      <c r="D4363" s="2">
        <v>31164</v>
      </c>
      <c r="E4363" t="s">
        <v>3</v>
      </c>
      <c r="F4363" t="s">
        <v>19</v>
      </c>
      <c r="G4363" t="s">
        <v>10</v>
      </c>
      <c r="H4363" t="s">
        <v>12</v>
      </c>
      <c r="I4363">
        <v>12</v>
      </c>
      <c r="J4363">
        <v>14240</v>
      </c>
    </row>
    <row r="4364" spans="1:10" x14ac:dyDescent="0.25">
      <c r="A4364" s="1">
        <v>2079541</v>
      </c>
      <c r="B4364" s="2">
        <v>45200</v>
      </c>
      <c r="C4364">
        <v>49905200</v>
      </c>
      <c r="D4364" s="2">
        <v>33928</v>
      </c>
      <c r="E4364" t="s">
        <v>3</v>
      </c>
      <c r="F4364" s="2" t="s">
        <v>19</v>
      </c>
      <c r="G4364" t="s">
        <v>11</v>
      </c>
      <c r="H4364" t="s">
        <v>12</v>
      </c>
      <c r="I4364">
        <v>16</v>
      </c>
      <c r="J4364">
        <v>0</v>
      </c>
    </row>
    <row r="4365" spans="1:10" x14ac:dyDescent="0.25">
      <c r="A4365" s="1">
        <v>2069673</v>
      </c>
      <c r="B4365" s="2">
        <v>45151</v>
      </c>
      <c r="C4365">
        <v>11102100</v>
      </c>
      <c r="D4365" s="2">
        <v>35234</v>
      </c>
      <c r="E4365" t="s">
        <v>3</v>
      </c>
      <c r="F4365" s="2" t="s">
        <v>19</v>
      </c>
      <c r="G4365" t="s">
        <v>10</v>
      </c>
      <c r="H4365" t="s">
        <v>12</v>
      </c>
      <c r="I4365">
        <v>12</v>
      </c>
      <c r="J4365">
        <v>13501</v>
      </c>
    </row>
    <row r="4366" spans="1:10" x14ac:dyDescent="0.25">
      <c r="A4366" s="1">
        <v>2064287</v>
      </c>
      <c r="B4366" s="2">
        <v>45130</v>
      </c>
      <c r="C4366">
        <v>31909200</v>
      </c>
      <c r="D4366" s="2">
        <v>22792</v>
      </c>
      <c r="E4366" t="s">
        <v>3</v>
      </c>
      <c r="F4366" s="2" t="s">
        <v>19</v>
      </c>
      <c r="G4366" t="s">
        <v>11</v>
      </c>
      <c r="H4366" t="s">
        <v>12</v>
      </c>
      <c r="I4366">
        <v>17</v>
      </c>
      <c r="J4366">
        <v>0</v>
      </c>
    </row>
    <row r="4367" spans="1:10" x14ac:dyDescent="0.25">
      <c r="A4367" s="1">
        <v>2069878</v>
      </c>
      <c r="B4367" s="2">
        <v>45151</v>
      </c>
      <c r="C4367">
        <v>13115100</v>
      </c>
      <c r="D4367" s="2">
        <v>27860</v>
      </c>
      <c r="E4367" t="s">
        <v>4</v>
      </c>
      <c r="F4367" s="2" t="s">
        <v>19</v>
      </c>
      <c r="G4367" t="s">
        <v>9</v>
      </c>
      <c r="H4367" t="s">
        <v>12</v>
      </c>
      <c r="I4367">
        <v>12</v>
      </c>
      <c r="J4367">
        <v>0</v>
      </c>
    </row>
    <row r="4368" spans="1:10" x14ac:dyDescent="0.25">
      <c r="A4368" s="1">
        <v>1217152</v>
      </c>
      <c r="B4368" s="2">
        <v>45193</v>
      </c>
      <c r="C4368">
        <v>53303200</v>
      </c>
      <c r="D4368" s="2">
        <v>30174</v>
      </c>
      <c r="E4368" t="s">
        <v>3</v>
      </c>
      <c r="F4368" s="2" t="s">
        <v>19</v>
      </c>
      <c r="G4368" t="s">
        <v>10</v>
      </c>
      <c r="H4368" t="s">
        <v>12</v>
      </c>
      <c r="I4368">
        <v>12</v>
      </c>
      <c r="J4368">
        <v>712</v>
      </c>
    </row>
    <row r="4369" spans="1:10" x14ac:dyDescent="0.25">
      <c r="A4369" s="1">
        <v>1999140</v>
      </c>
      <c r="B4369" s="2">
        <v>45214</v>
      </c>
      <c r="C4369">
        <v>47205100</v>
      </c>
      <c r="D4369" s="2">
        <v>31535</v>
      </c>
      <c r="E4369" t="s">
        <v>4</v>
      </c>
      <c r="F4369" s="2" t="s">
        <v>19</v>
      </c>
      <c r="G4369" t="s">
        <v>10</v>
      </c>
      <c r="H4369" t="s">
        <v>12</v>
      </c>
      <c r="I4369">
        <v>8</v>
      </c>
      <c r="J4369">
        <v>10170</v>
      </c>
    </row>
    <row r="4370" spans="1:10" x14ac:dyDescent="0.25">
      <c r="A4370" s="1">
        <v>2063538</v>
      </c>
      <c r="B4370" s="2">
        <v>45123</v>
      </c>
      <c r="C4370">
        <v>13107100</v>
      </c>
      <c r="D4370" s="2">
        <v>32745</v>
      </c>
      <c r="E4370" t="s">
        <v>4</v>
      </c>
      <c r="F4370" s="2" t="s">
        <v>19</v>
      </c>
      <c r="G4370" t="s">
        <v>10</v>
      </c>
      <c r="H4370" t="s">
        <v>12</v>
      </c>
      <c r="I4370">
        <v>14</v>
      </c>
      <c r="J4370">
        <v>18512</v>
      </c>
    </row>
    <row r="4371" spans="1:10" x14ac:dyDescent="0.25">
      <c r="A4371" s="1">
        <v>520445</v>
      </c>
      <c r="B4371" s="2">
        <v>45151</v>
      </c>
      <c r="C4371">
        <v>11202200</v>
      </c>
      <c r="D4371" s="2">
        <v>27581</v>
      </c>
      <c r="E4371" t="s">
        <v>3</v>
      </c>
      <c r="F4371" s="2" t="s">
        <v>19</v>
      </c>
      <c r="G4371" t="s">
        <v>10</v>
      </c>
      <c r="H4371" t="s">
        <v>12</v>
      </c>
      <c r="I4371">
        <v>15</v>
      </c>
      <c r="J4371">
        <v>16364</v>
      </c>
    </row>
    <row r="4372" spans="1:10" x14ac:dyDescent="0.25">
      <c r="A4372" s="1">
        <v>15216</v>
      </c>
      <c r="B4372" s="2">
        <v>45165</v>
      </c>
      <c r="C4372">
        <v>43101100</v>
      </c>
      <c r="D4372" s="2">
        <v>25535</v>
      </c>
      <c r="E4372" t="s">
        <v>4</v>
      </c>
      <c r="F4372" s="2" t="s">
        <v>19</v>
      </c>
      <c r="G4372" t="s">
        <v>10</v>
      </c>
      <c r="H4372" t="s">
        <v>12</v>
      </c>
      <c r="I4372">
        <v>13</v>
      </c>
      <c r="J4372">
        <v>9256</v>
      </c>
    </row>
    <row r="4373" spans="1:10" x14ac:dyDescent="0.25">
      <c r="A4373" s="1">
        <v>1041955</v>
      </c>
      <c r="B4373" s="2">
        <v>45207</v>
      </c>
      <c r="C4373">
        <v>29203300</v>
      </c>
      <c r="D4373" s="2">
        <v>33918</v>
      </c>
      <c r="E4373" t="s">
        <v>4</v>
      </c>
      <c r="F4373" s="2" t="s">
        <v>19</v>
      </c>
      <c r="G4373" t="s">
        <v>10</v>
      </c>
      <c r="H4373" t="s">
        <v>12</v>
      </c>
      <c r="I4373">
        <v>13</v>
      </c>
      <c r="J4373">
        <v>3894</v>
      </c>
    </row>
    <row r="4374" spans="1:10" x14ac:dyDescent="0.25">
      <c r="A4374" s="1">
        <v>1122898</v>
      </c>
      <c r="B4374" s="2">
        <v>45151</v>
      </c>
      <c r="C4374">
        <v>11919900</v>
      </c>
      <c r="D4374" s="2">
        <v>31506</v>
      </c>
      <c r="E4374" t="s">
        <v>3</v>
      </c>
      <c r="F4374" s="2" t="s">
        <v>19</v>
      </c>
      <c r="G4374" t="s">
        <v>10</v>
      </c>
      <c r="H4374" t="s">
        <v>16</v>
      </c>
      <c r="I4374">
        <v>14</v>
      </c>
      <c r="J4374">
        <v>0</v>
      </c>
    </row>
    <row r="4375" spans="1:10" x14ac:dyDescent="0.25">
      <c r="A4375" s="1">
        <v>2079162</v>
      </c>
      <c r="B4375" s="2">
        <v>45193</v>
      </c>
      <c r="C4375">
        <v>53303200</v>
      </c>
      <c r="D4375" s="2">
        <v>24689</v>
      </c>
      <c r="E4375" t="s">
        <v>3</v>
      </c>
      <c r="F4375" s="2" t="s">
        <v>19</v>
      </c>
      <c r="G4375" t="s">
        <v>10</v>
      </c>
      <c r="H4375" t="s">
        <v>12</v>
      </c>
      <c r="I4375">
        <v>13</v>
      </c>
      <c r="J4375">
        <v>2184</v>
      </c>
    </row>
    <row r="4376" spans="1:10" x14ac:dyDescent="0.25">
      <c r="A4376" s="1">
        <v>910752</v>
      </c>
      <c r="B4376" s="2">
        <v>45214</v>
      </c>
      <c r="C4376">
        <v>99999900</v>
      </c>
      <c r="D4376" s="2">
        <v>30694</v>
      </c>
      <c r="E4376" t="s">
        <v>4</v>
      </c>
      <c r="F4376" s="2" t="s">
        <v>19</v>
      </c>
      <c r="G4376" t="s">
        <v>9</v>
      </c>
      <c r="H4376" t="s">
        <v>11</v>
      </c>
      <c r="I4376">
        <v>12</v>
      </c>
      <c r="J4376">
        <v>0</v>
      </c>
    </row>
    <row r="4377" spans="1:10" x14ac:dyDescent="0.25">
      <c r="A4377" s="1">
        <v>931573</v>
      </c>
      <c r="B4377" s="2">
        <v>45228</v>
      </c>
      <c r="C4377">
        <v>35301100</v>
      </c>
      <c r="D4377" s="2">
        <v>24134</v>
      </c>
      <c r="E4377" t="s">
        <v>3</v>
      </c>
      <c r="F4377" s="2" t="s">
        <v>19</v>
      </c>
      <c r="G4377" t="s">
        <v>10</v>
      </c>
      <c r="H4377" t="s">
        <v>12</v>
      </c>
      <c r="I4377">
        <v>16</v>
      </c>
      <c r="J4377">
        <v>5123</v>
      </c>
    </row>
    <row r="4378" spans="1:10" x14ac:dyDescent="0.25">
      <c r="A4378" s="1">
        <v>1425521</v>
      </c>
      <c r="B4378" s="2">
        <v>45130</v>
      </c>
      <c r="C4378">
        <v>47206100</v>
      </c>
      <c r="D4378" s="2">
        <v>32750</v>
      </c>
      <c r="E4378" t="s">
        <v>3</v>
      </c>
      <c r="F4378" s="2" t="s">
        <v>19</v>
      </c>
      <c r="G4378" t="s">
        <v>10</v>
      </c>
      <c r="H4378" t="s">
        <v>13</v>
      </c>
      <c r="I4378">
        <v>12</v>
      </c>
      <c r="J4378">
        <v>17800</v>
      </c>
    </row>
    <row r="4379" spans="1:10" x14ac:dyDescent="0.25">
      <c r="A4379" s="1">
        <v>1034931</v>
      </c>
      <c r="B4379" s="2">
        <v>45207</v>
      </c>
      <c r="C4379">
        <v>51412100</v>
      </c>
      <c r="D4379" s="2">
        <v>25589</v>
      </c>
      <c r="E4379" t="s">
        <v>3</v>
      </c>
      <c r="F4379" s="2" t="s">
        <v>19</v>
      </c>
      <c r="G4379" t="s">
        <v>10</v>
      </c>
      <c r="H4379" t="s">
        <v>13</v>
      </c>
      <c r="I4379">
        <v>12</v>
      </c>
      <c r="J4379">
        <v>1281</v>
      </c>
    </row>
    <row r="4380" spans="1:10" x14ac:dyDescent="0.25">
      <c r="A4380" s="1">
        <v>2078318</v>
      </c>
      <c r="B4380" s="2">
        <v>45193</v>
      </c>
      <c r="C4380">
        <v>13108200</v>
      </c>
      <c r="D4380" s="2">
        <v>32436</v>
      </c>
      <c r="E4380" t="s">
        <v>4</v>
      </c>
      <c r="F4380" s="2" t="s">
        <v>19</v>
      </c>
      <c r="G4380" t="s">
        <v>10</v>
      </c>
      <c r="H4380" t="s">
        <v>12</v>
      </c>
      <c r="I4380">
        <v>14</v>
      </c>
      <c r="J4380">
        <v>589</v>
      </c>
    </row>
    <row r="4381" spans="1:10" x14ac:dyDescent="0.25">
      <c r="A4381" s="1">
        <v>1868423</v>
      </c>
      <c r="B4381" s="2">
        <v>45207</v>
      </c>
      <c r="C4381">
        <v>29201200</v>
      </c>
      <c r="D4381" s="2">
        <v>37056</v>
      </c>
      <c r="E4381" t="s">
        <v>3</v>
      </c>
      <c r="F4381" s="2" t="s">
        <v>19</v>
      </c>
      <c r="G4381" t="s">
        <v>10</v>
      </c>
      <c r="H4381" t="s">
        <v>12</v>
      </c>
      <c r="I4381">
        <v>12</v>
      </c>
      <c r="J4381">
        <v>9072</v>
      </c>
    </row>
    <row r="4382" spans="1:10" x14ac:dyDescent="0.25">
      <c r="A4382" s="1">
        <v>1448227</v>
      </c>
      <c r="B4382" s="2">
        <v>45151</v>
      </c>
      <c r="C4382">
        <v>47211100</v>
      </c>
      <c r="D4382" s="2">
        <v>33116</v>
      </c>
      <c r="E4382" t="s">
        <v>3</v>
      </c>
      <c r="F4382" s="2" t="s">
        <v>19</v>
      </c>
      <c r="G4382" t="s">
        <v>11</v>
      </c>
      <c r="H4382" t="s">
        <v>11</v>
      </c>
      <c r="I4382">
        <v>10</v>
      </c>
      <c r="J4382">
        <v>4062</v>
      </c>
    </row>
    <row r="4383" spans="1:10" x14ac:dyDescent="0.25">
      <c r="A4383" s="1">
        <v>1972125</v>
      </c>
      <c r="B4383" s="2">
        <v>45193</v>
      </c>
      <c r="C4383">
        <v>27102400</v>
      </c>
      <c r="D4383" s="2">
        <v>25341</v>
      </c>
      <c r="E4383" t="s">
        <v>3</v>
      </c>
      <c r="F4383" s="2" t="s">
        <v>19</v>
      </c>
      <c r="G4383" t="s">
        <v>10</v>
      </c>
      <c r="H4383" t="s">
        <v>13</v>
      </c>
      <c r="I4383">
        <v>16</v>
      </c>
      <c r="J4383">
        <v>0</v>
      </c>
    </row>
    <row r="4384" spans="1:10" x14ac:dyDescent="0.25">
      <c r="A4384" s="1">
        <v>817593</v>
      </c>
      <c r="B4384" s="2">
        <v>45207</v>
      </c>
      <c r="C4384">
        <v>27201203</v>
      </c>
      <c r="D4384" s="2">
        <v>26624</v>
      </c>
      <c r="E4384" t="s">
        <v>4</v>
      </c>
      <c r="F4384" s="2" t="s">
        <v>19</v>
      </c>
      <c r="G4384" t="s">
        <v>10</v>
      </c>
      <c r="H4384" t="s">
        <v>12</v>
      </c>
      <c r="I4384">
        <v>16</v>
      </c>
      <c r="J4384">
        <v>0</v>
      </c>
    </row>
    <row r="4385" spans="1:10" x14ac:dyDescent="0.25">
      <c r="A4385" s="1">
        <v>2084861</v>
      </c>
      <c r="B4385" s="2">
        <v>45221</v>
      </c>
      <c r="C4385">
        <v>27309100</v>
      </c>
      <c r="D4385" s="2">
        <v>33830</v>
      </c>
      <c r="E4385" t="s">
        <v>3</v>
      </c>
      <c r="F4385" s="2" t="s">
        <v>19</v>
      </c>
      <c r="G4385" t="s">
        <v>10</v>
      </c>
      <c r="H4385" t="s">
        <v>16</v>
      </c>
      <c r="I4385">
        <v>16</v>
      </c>
      <c r="J4385">
        <v>0</v>
      </c>
    </row>
    <row r="4386" spans="1:10" x14ac:dyDescent="0.25">
      <c r="A4386" s="1">
        <v>2074810</v>
      </c>
      <c r="B4386" s="2">
        <v>45179</v>
      </c>
      <c r="C4386">
        <v>47207300</v>
      </c>
      <c r="D4386" s="2">
        <v>33384</v>
      </c>
      <c r="E4386" t="s">
        <v>3</v>
      </c>
      <c r="F4386" s="2" t="s">
        <v>19</v>
      </c>
      <c r="G4386" t="s">
        <v>10</v>
      </c>
      <c r="H4386" t="s">
        <v>12</v>
      </c>
      <c r="I4386">
        <v>12</v>
      </c>
      <c r="J4386">
        <v>0</v>
      </c>
    </row>
    <row r="4387" spans="1:10" x14ac:dyDescent="0.25">
      <c r="A4387" s="1">
        <v>2065683</v>
      </c>
      <c r="B4387" s="2">
        <v>45137</v>
      </c>
      <c r="C4387">
        <v>13107100</v>
      </c>
      <c r="D4387" s="2">
        <v>33375</v>
      </c>
      <c r="E4387" t="s">
        <v>4</v>
      </c>
      <c r="F4387" s="2" t="s">
        <v>19</v>
      </c>
      <c r="G4387" t="s">
        <v>9</v>
      </c>
      <c r="H4387" t="s">
        <v>12</v>
      </c>
      <c r="I4387">
        <v>16</v>
      </c>
      <c r="J4387">
        <v>2136</v>
      </c>
    </row>
    <row r="4388" spans="1:10" x14ac:dyDescent="0.25">
      <c r="A4388" s="1">
        <v>1596560</v>
      </c>
      <c r="B4388" s="2">
        <v>45207</v>
      </c>
      <c r="C4388">
        <v>43101100</v>
      </c>
      <c r="D4388" s="2">
        <v>35050</v>
      </c>
      <c r="E4388" t="s">
        <v>4</v>
      </c>
      <c r="F4388" t="s">
        <v>19</v>
      </c>
      <c r="G4388" t="s">
        <v>10</v>
      </c>
      <c r="H4388" t="s">
        <v>12</v>
      </c>
      <c r="I4388">
        <v>16</v>
      </c>
      <c r="J4388">
        <v>0</v>
      </c>
    </row>
    <row r="4389" spans="1:10" x14ac:dyDescent="0.25">
      <c r="A4389" s="1">
        <v>1158209</v>
      </c>
      <c r="B4389" s="2">
        <v>45221</v>
      </c>
      <c r="C4389">
        <v>53303200</v>
      </c>
      <c r="D4389" s="2">
        <v>25282</v>
      </c>
      <c r="E4389" t="s">
        <v>3</v>
      </c>
      <c r="F4389" s="2" t="s">
        <v>19</v>
      </c>
      <c r="G4389" t="s">
        <v>10</v>
      </c>
      <c r="H4389" t="s">
        <v>16</v>
      </c>
      <c r="I4389">
        <v>12</v>
      </c>
      <c r="J4389">
        <v>0</v>
      </c>
    </row>
    <row r="4390" spans="1:10" x14ac:dyDescent="0.25">
      <c r="A4390" s="1">
        <v>1364153</v>
      </c>
      <c r="B4390" s="2">
        <v>45200</v>
      </c>
      <c r="C4390">
        <v>13108200</v>
      </c>
      <c r="D4390" s="2">
        <v>25449</v>
      </c>
      <c r="E4390" t="s">
        <v>3</v>
      </c>
      <c r="F4390" s="2" t="s">
        <v>19</v>
      </c>
      <c r="G4390" t="s">
        <v>10</v>
      </c>
      <c r="H4390" t="s">
        <v>12</v>
      </c>
      <c r="I4390">
        <v>12</v>
      </c>
      <c r="J4390">
        <v>18512</v>
      </c>
    </row>
    <row r="4391" spans="1:10" x14ac:dyDescent="0.25">
      <c r="A4391" s="1">
        <v>2078613</v>
      </c>
      <c r="B4391" s="2">
        <v>45193</v>
      </c>
      <c r="C4391">
        <v>15125300</v>
      </c>
      <c r="D4391" s="2">
        <v>31043</v>
      </c>
      <c r="E4391" t="s">
        <v>3</v>
      </c>
      <c r="F4391" s="2" t="s">
        <v>19</v>
      </c>
      <c r="G4391" t="s">
        <v>10</v>
      </c>
      <c r="H4391" t="s">
        <v>12</v>
      </c>
      <c r="I4391">
        <v>16</v>
      </c>
      <c r="J4391">
        <v>12312</v>
      </c>
    </row>
    <row r="4392" spans="1:10" x14ac:dyDescent="0.25">
      <c r="A4392" s="1">
        <v>2086793</v>
      </c>
      <c r="B4392" s="2">
        <v>45228</v>
      </c>
      <c r="C4392">
        <v>11202200</v>
      </c>
      <c r="D4392" s="2">
        <v>32340</v>
      </c>
      <c r="E4392" t="s">
        <v>3</v>
      </c>
      <c r="F4392" s="2" t="s">
        <v>19</v>
      </c>
      <c r="G4392" t="s">
        <v>10</v>
      </c>
      <c r="H4392" t="s">
        <v>12</v>
      </c>
      <c r="I4392">
        <v>16</v>
      </c>
      <c r="J4392">
        <v>12220</v>
      </c>
    </row>
    <row r="4393" spans="1:10" x14ac:dyDescent="0.25">
      <c r="A4393" s="1">
        <v>2071904</v>
      </c>
      <c r="B4393" s="2">
        <v>45165</v>
      </c>
      <c r="C4393">
        <v>51101100</v>
      </c>
      <c r="D4393" s="2">
        <v>32056</v>
      </c>
      <c r="E4393" t="s">
        <v>3</v>
      </c>
      <c r="F4393" s="2" t="s">
        <v>19</v>
      </c>
      <c r="G4393" t="s">
        <v>9</v>
      </c>
      <c r="H4393" t="s">
        <v>11</v>
      </c>
      <c r="I4393">
        <v>12</v>
      </c>
      <c r="J4393">
        <v>18512</v>
      </c>
    </row>
    <row r="4394" spans="1:10" x14ac:dyDescent="0.25">
      <c r="A4394" s="1">
        <v>2076439</v>
      </c>
      <c r="B4394" s="2">
        <v>45186</v>
      </c>
      <c r="C4394">
        <v>11915100</v>
      </c>
      <c r="D4394" s="2">
        <v>36830</v>
      </c>
      <c r="E4394" t="s">
        <v>4</v>
      </c>
      <c r="F4394" s="2" t="s">
        <v>19</v>
      </c>
      <c r="G4394" t="s">
        <v>10</v>
      </c>
      <c r="H4394" t="s">
        <v>12</v>
      </c>
      <c r="I4394">
        <v>17</v>
      </c>
      <c r="J4394">
        <v>0</v>
      </c>
    </row>
    <row r="4395" spans="1:10" x14ac:dyDescent="0.25">
      <c r="A4395" s="1">
        <v>2083522</v>
      </c>
      <c r="B4395" s="2">
        <v>45221</v>
      </c>
      <c r="C4395">
        <v>47218100</v>
      </c>
      <c r="D4395" s="2">
        <v>37505</v>
      </c>
      <c r="E4395" t="s">
        <v>3</v>
      </c>
      <c r="F4395" s="2" t="s">
        <v>19</v>
      </c>
      <c r="G4395" t="s">
        <v>9</v>
      </c>
      <c r="H4395" t="s">
        <v>12</v>
      </c>
      <c r="I4395">
        <v>14</v>
      </c>
      <c r="J4395">
        <v>0</v>
      </c>
    </row>
    <row r="4396" spans="1:10" x14ac:dyDescent="0.25">
      <c r="A4396" s="1">
        <v>35777</v>
      </c>
      <c r="B4396" s="2">
        <v>45151</v>
      </c>
      <c r="C4396">
        <v>11102100</v>
      </c>
      <c r="D4396" s="2">
        <v>25246</v>
      </c>
      <c r="E4396" t="s">
        <v>4</v>
      </c>
      <c r="F4396" s="2" t="s">
        <v>19</v>
      </c>
      <c r="G4396" t="s">
        <v>10</v>
      </c>
      <c r="H4396" t="s">
        <v>12</v>
      </c>
      <c r="I4396">
        <v>12</v>
      </c>
      <c r="J4396">
        <v>747</v>
      </c>
    </row>
    <row r="4397" spans="1:10" x14ac:dyDescent="0.25">
      <c r="A4397" s="1">
        <v>1587540</v>
      </c>
      <c r="B4397" s="2">
        <v>45137</v>
      </c>
      <c r="C4397">
        <v>11102100</v>
      </c>
      <c r="D4397" s="2">
        <v>25389</v>
      </c>
      <c r="E4397" t="s">
        <v>4</v>
      </c>
      <c r="F4397" s="2" t="s">
        <v>19</v>
      </c>
      <c r="G4397" t="s">
        <v>10</v>
      </c>
      <c r="H4397" t="s">
        <v>12</v>
      </c>
      <c r="I4397">
        <v>16</v>
      </c>
      <c r="J4397">
        <v>5343</v>
      </c>
    </row>
    <row r="4398" spans="1:10" x14ac:dyDescent="0.25">
      <c r="A4398" s="1">
        <v>2070459</v>
      </c>
      <c r="B4398" s="2">
        <v>45158</v>
      </c>
      <c r="C4398">
        <v>11101100</v>
      </c>
      <c r="D4398" s="2">
        <v>23452</v>
      </c>
      <c r="E4398" t="s">
        <v>3</v>
      </c>
      <c r="F4398" s="2" t="s">
        <v>19</v>
      </c>
      <c r="G4398" t="s">
        <v>10</v>
      </c>
      <c r="H4398" t="s">
        <v>12</v>
      </c>
      <c r="I4398">
        <v>18</v>
      </c>
      <c r="J4398">
        <v>18512</v>
      </c>
    </row>
    <row r="4399" spans="1:10" x14ac:dyDescent="0.25">
      <c r="A4399" s="1">
        <v>1097271</v>
      </c>
      <c r="B4399" s="2">
        <v>45193</v>
      </c>
      <c r="C4399">
        <v>27304300</v>
      </c>
      <c r="D4399" s="2">
        <v>33737</v>
      </c>
      <c r="E4399" t="s">
        <v>3</v>
      </c>
      <c r="F4399" s="2" t="s">
        <v>19</v>
      </c>
      <c r="G4399" t="s">
        <v>10</v>
      </c>
      <c r="H4399" t="s">
        <v>14</v>
      </c>
      <c r="I4399">
        <v>12</v>
      </c>
      <c r="J4399">
        <v>4295</v>
      </c>
    </row>
    <row r="4400" spans="1:10" x14ac:dyDescent="0.25">
      <c r="A4400" s="1">
        <v>1106748</v>
      </c>
      <c r="B4400" s="2">
        <v>45200</v>
      </c>
      <c r="C4400">
        <v>49907100</v>
      </c>
      <c r="D4400" s="2">
        <v>32647</v>
      </c>
      <c r="E4400" t="s">
        <v>3</v>
      </c>
      <c r="F4400" s="2" t="s">
        <v>19</v>
      </c>
      <c r="G4400" t="s">
        <v>10</v>
      </c>
      <c r="H4400" t="s">
        <v>12</v>
      </c>
      <c r="I4400">
        <v>10</v>
      </c>
      <c r="J4400">
        <v>12816</v>
      </c>
    </row>
    <row r="4401" spans="1:10" x14ac:dyDescent="0.25">
      <c r="A4401" s="1">
        <v>2075019</v>
      </c>
      <c r="B4401" s="2">
        <v>45179</v>
      </c>
      <c r="C4401">
        <v>39202100</v>
      </c>
      <c r="D4401" s="2">
        <v>38259</v>
      </c>
      <c r="E4401" t="s">
        <v>4</v>
      </c>
      <c r="F4401" s="2" t="s">
        <v>19</v>
      </c>
      <c r="G4401" t="s">
        <v>9</v>
      </c>
      <c r="H4401" t="s">
        <v>12</v>
      </c>
      <c r="I4401">
        <v>12</v>
      </c>
      <c r="J4401">
        <v>0</v>
      </c>
    </row>
    <row r="4402" spans="1:10" x14ac:dyDescent="0.25">
      <c r="A4402" s="1">
        <v>137107</v>
      </c>
      <c r="B4402" s="2">
        <v>45207</v>
      </c>
      <c r="C4402">
        <v>15123200</v>
      </c>
      <c r="D4402" s="2">
        <v>26394</v>
      </c>
      <c r="E4402" t="s">
        <v>3</v>
      </c>
      <c r="F4402" s="2" t="s">
        <v>19</v>
      </c>
      <c r="G4402" t="s">
        <v>10</v>
      </c>
      <c r="H4402" t="s">
        <v>12</v>
      </c>
      <c r="I4402">
        <v>14</v>
      </c>
      <c r="J4402">
        <v>8118</v>
      </c>
    </row>
    <row r="4403" spans="1:10" x14ac:dyDescent="0.25">
      <c r="A4403" s="1">
        <v>2075474</v>
      </c>
      <c r="B4403" s="2">
        <v>45179</v>
      </c>
      <c r="C4403">
        <v>53705100</v>
      </c>
      <c r="D4403" s="2">
        <v>37697</v>
      </c>
      <c r="E4403" t="s">
        <v>4</v>
      </c>
      <c r="F4403" s="2" t="s">
        <v>19</v>
      </c>
      <c r="G4403" t="s">
        <v>11</v>
      </c>
      <c r="H4403" t="s">
        <v>11</v>
      </c>
      <c r="I4403">
        <v>12</v>
      </c>
      <c r="J4403">
        <v>0</v>
      </c>
    </row>
    <row r="4404" spans="1:10" x14ac:dyDescent="0.25">
      <c r="A4404" s="1">
        <v>1448227</v>
      </c>
      <c r="B4404" s="2">
        <v>45151</v>
      </c>
      <c r="C4404">
        <v>47211100</v>
      </c>
      <c r="D4404" s="2">
        <v>33116</v>
      </c>
      <c r="E4404" t="s">
        <v>3</v>
      </c>
      <c r="F4404" s="2" t="s">
        <v>19</v>
      </c>
      <c r="G4404" t="s">
        <v>11</v>
      </c>
      <c r="H4404" t="s">
        <v>11</v>
      </c>
      <c r="I4404">
        <v>10</v>
      </c>
      <c r="J4404">
        <v>4062</v>
      </c>
    </row>
    <row r="4405" spans="1:10" x14ac:dyDescent="0.25">
      <c r="A4405" s="1">
        <v>2064310</v>
      </c>
      <c r="B4405" s="2">
        <v>45130</v>
      </c>
      <c r="C4405">
        <v>41401200</v>
      </c>
      <c r="D4405" s="2">
        <v>21580</v>
      </c>
      <c r="E4405" t="s">
        <v>3</v>
      </c>
      <c r="F4405" s="2" t="s">
        <v>19</v>
      </c>
      <c r="G4405" t="s">
        <v>10</v>
      </c>
      <c r="H4405" t="s">
        <v>12</v>
      </c>
      <c r="I4405">
        <v>12</v>
      </c>
      <c r="J4405">
        <v>0</v>
      </c>
    </row>
    <row r="4406" spans="1:10" x14ac:dyDescent="0.25">
      <c r="A4406" s="1">
        <v>687623</v>
      </c>
      <c r="B4406" s="2">
        <v>45186</v>
      </c>
      <c r="C4406">
        <v>29207200</v>
      </c>
      <c r="D4406" s="2">
        <v>33618</v>
      </c>
      <c r="E4406" t="s">
        <v>3</v>
      </c>
      <c r="F4406" s="2" t="s">
        <v>19</v>
      </c>
      <c r="G4406" t="s">
        <v>10</v>
      </c>
      <c r="H4406" t="s">
        <v>12</v>
      </c>
      <c r="I4406">
        <v>13</v>
      </c>
      <c r="J4406">
        <v>517</v>
      </c>
    </row>
    <row r="4407" spans="1:10" x14ac:dyDescent="0.25">
      <c r="A4407" s="1">
        <v>923775</v>
      </c>
      <c r="B4407" s="2">
        <v>45151</v>
      </c>
      <c r="C4407">
        <v>13119900</v>
      </c>
      <c r="D4407" s="2">
        <v>30560</v>
      </c>
      <c r="E4407" t="s">
        <v>3</v>
      </c>
      <c r="F4407" s="2" t="s">
        <v>19</v>
      </c>
      <c r="G4407" t="s">
        <v>9</v>
      </c>
      <c r="H4407" t="s">
        <v>12</v>
      </c>
      <c r="I4407">
        <v>13</v>
      </c>
      <c r="J4407">
        <v>17800</v>
      </c>
    </row>
    <row r="4408" spans="1:10" x14ac:dyDescent="0.25">
      <c r="A4408" s="1">
        <v>2072809</v>
      </c>
      <c r="B4408" s="2">
        <v>45165</v>
      </c>
      <c r="C4408">
        <v>35101200</v>
      </c>
      <c r="D4408" s="2">
        <v>35207</v>
      </c>
      <c r="E4408" t="s">
        <v>4</v>
      </c>
      <c r="F4408" s="2" t="s">
        <v>19</v>
      </c>
      <c r="G4408" t="s">
        <v>10</v>
      </c>
      <c r="H4408" t="s">
        <v>12</v>
      </c>
      <c r="I4408">
        <v>13</v>
      </c>
      <c r="J4408">
        <v>0</v>
      </c>
    </row>
    <row r="4409" spans="1:10" x14ac:dyDescent="0.25">
      <c r="A4409" s="1">
        <v>2071730</v>
      </c>
      <c r="B4409" s="2">
        <v>45165</v>
      </c>
      <c r="C4409">
        <v>29203400</v>
      </c>
      <c r="D4409" s="2">
        <v>29513</v>
      </c>
      <c r="E4409" t="s">
        <v>3</v>
      </c>
      <c r="F4409" s="2" t="s">
        <v>19</v>
      </c>
      <c r="G4409" t="s">
        <v>10</v>
      </c>
      <c r="H4409" t="s">
        <v>12</v>
      </c>
      <c r="I4409">
        <v>16</v>
      </c>
      <c r="J4409">
        <v>0</v>
      </c>
    </row>
    <row r="4410" spans="1:10" x14ac:dyDescent="0.25">
      <c r="A4410" s="1">
        <v>3731</v>
      </c>
      <c r="B4410" s="2">
        <v>45207</v>
      </c>
      <c r="C4410">
        <v>19407100</v>
      </c>
      <c r="D4410" s="2">
        <v>31389</v>
      </c>
      <c r="E4410" t="s">
        <v>3</v>
      </c>
      <c r="F4410" s="2" t="s">
        <v>19</v>
      </c>
      <c r="G4410" t="s">
        <v>10</v>
      </c>
      <c r="H4410" t="s">
        <v>12</v>
      </c>
      <c r="I4410">
        <v>11</v>
      </c>
      <c r="J4410">
        <v>5709</v>
      </c>
    </row>
    <row r="4411" spans="1:10" x14ac:dyDescent="0.25">
      <c r="A4411" s="1">
        <v>1468512</v>
      </c>
      <c r="B4411" s="2">
        <v>45130</v>
      </c>
      <c r="C4411">
        <v>35303100</v>
      </c>
      <c r="D4411" s="2">
        <v>34472</v>
      </c>
      <c r="E4411" t="s">
        <v>4</v>
      </c>
      <c r="F4411" s="2" t="s">
        <v>19</v>
      </c>
      <c r="G4411" t="s">
        <v>10</v>
      </c>
      <c r="H4411" t="s">
        <v>12</v>
      </c>
      <c r="I4411">
        <v>12</v>
      </c>
      <c r="J4411">
        <v>0</v>
      </c>
    </row>
    <row r="4412" spans="1:10" x14ac:dyDescent="0.25">
      <c r="A4412" s="1">
        <v>1045251</v>
      </c>
      <c r="B4412" s="2">
        <v>45186</v>
      </c>
      <c r="C4412">
        <v>43101100</v>
      </c>
      <c r="D4412" s="2">
        <v>33981</v>
      </c>
      <c r="E4412" t="s">
        <v>4</v>
      </c>
      <c r="F4412" s="2" t="s">
        <v>19</v>
      </c>
      <c r="G4412" t="s">
        <v>10</v>
      </c>
      <c r="H4412" t="s">
        <v>12</v>
      </c>
      <c r="I4412">
        <v>12</v>
      </c>
      <c r="J4412">
        <v>0</v>
      </c>
    </row>
    <row r="4413" spans="1:10" x14ac:dyDescent="0.25">
      <c r="A4413" s="1">
        <v>2085947</v>
      </c>
      <c r="B4413" s="2">
        <v>45228</v>
      </c>
      <c r="C4413">
        <v>11102100</v>
      </c>
      <c r="D4413" s="2">
        <v>20740</v>
      </c>
      <c r="E4413" t="s">
        <v>4</v>
      </c>
      <c r="F4413" s="2" t="s">
        <v>19</v>
      </c>
      <c r="G4413" t="s">
        <v>10</v>
      </c>
      <c r="H4413" t="s">
        <v>12</v>
      </c>
      <c r="I4413">
        <v>16</v>
      </c>
      <c r="J4413">
        <v>0</v>
      </c>
    </row>
    <row r="4414" spans="1:10" x14ac:dyDescent="0.25">
      <c r="A4414" s="1">
        <v>1266632</v>
      </c>
      <c r="B4414" s="2">
        <v>45228</v>
      </c>
      <c r="C4414">
        <v>19406100</v>
      </c>
      <c r="D4414" s="2">
        <v>33394</v>
      </c>
      <c r="E4414" t="s">
        <v>3</v>
      </c>
      <c r="F4414" s="2" t="s">
        <v>19</v>
      </c>
      <c r="G4414" t="s">
        <v>11</v>
      </c>
      <c r="H4414" t="s">
        <v>11</v>
      </c>
      <c r="I4414">
        <v>16</v>
      </c>
      <c r="J4414">
        <v>876</v>
      </c>
    </row>
    <row r="4415" spans="1:10" x14ac:dyDescent="0.25">
      <c r="A4415" s="1">
        <v>1522442</v>
      </c>
      <c r="B4415" s="2">
        <v>45214</v>
      </c>
      <c r="C4415">
        <v>25201100</v>
      </c>
      <c r="D4415" s="2">
        <v>30626</v>
      </c>
      <c r="E4415" t="s">
        <v>4</v>
      </c>
      <c r="F4415" s="2" t="s">
        <v>21</v>
      </c>
      <c r="G4415" t="s">
        <v>10</v>
      </c>
      <c r="H4415" t="s">
        <v>12</v>
      </c>
      <c r="I4415">
        <v>13</v>
      </c>
      <c r="J4415">
        <v>18512</v>
      </c>
    </row>
    <row r="4416" spans="1:10" x14ac:dyDescent="0.25">
      <c r="A4416" s="1">
        <v>1448227</v>
      </c>
      <c r="B4416" s="2">
        <v>45151</v>
      </c>
      <c r="C4416">
        <v>47211100</v>
      </c>
      <c r="D4416" s="2">
        <v>33116</v>
      </c>
      <c r="E4416" t="s">
        <v>3</v>
      </c>
      <c r="F4416" s="2" t="s">
        <v>19</v>
      </c>
      <c r="G4416" t="s">
        <v>11</v>
      </c>
      <c r="H4416" t="s">
        <v>11</v>
      </c>
      <c r="I4416">
        <v>10</v>
      </c>
      <c r="J4416">
        <v>4062</v>
      </c>
    </row>
    <row r="4417" spans="1:10" x14ac:dyDescent="0.25">
      <c r="A4417" s="1">
        <v>2066228</v>
      </c>
      <c r="B4417" s="2">
        <v>45137</v>
      </c>
      <c r="C4417">
        <v>41101100</v>
      </c>
      <c r="D4417" s="2">
        <v>34941</v>
      </c>
      <c r="E4417" t="s">
        <v>3</v>
      </c>
      <c r="F4417" s="2" t="s">
        <v>19</v>
      </c>
      <c r="G4417" t="s">
        <v>10</v>
      </c>
      <c r="H4417" t="s">
        <v>12</v>
      </c>
      <c r="I4417">
        <v>9</v>
      </c>
      <c r="J4417">
        <v>0</v>
      </c>
    </row>
    <row r="4418" spans="1:10" x14ac:dyDescent="0.25">
      <c r="A4418" s="1">
        <v>2081840</v>
      </c>
      <c r="B4418" s="2">
        <v>45207</v>
      </c>
      <c r="C4418">
        <v>43906100</v>
      </c>
      <c r="D4418" s="2">
        <v>32379</v>
      </c>
      <c r="E4418" t="s">
        <v>4</v>
      </c>
      <c r="F4418" s="2" t="s">
        <v>19</v>
      </c>
      <c r="G4418" t="s">
        <v>10</v>
      </c>
      <c r="H4418" t="s">
        <v>12</v>
      </c>
      <c r="I4418">
        <v>15</v>
      </c>
      <c r="J4418">
        <v>1955</v>
      </c>
    </row>
    <row r="4419" spans="1:10" x14ac:dyDescent="0.25">
      <c r="A4419" s="1">
        <v>1884089</v>
      </c>
      <c r="B4419" s="2">
        <v>45214</v>
      </c>
      <c r="C4419">
        <v>47211100</v>
      </c>
      <c r="D4419" s="2">
        <v>35787</v>
      </c>
      <c r="E4419" t="s">
        <v>3</v>
      </c>
      <c r="F4419" s="2" t="s">
        <v>19</v>
      </c>
      <c r="G4419" t="s">
        <v>10</v>
      </c>
      <c r="H4419" t="s">
        <v>12</v>
      </c>
      <c r="I4419">
        <v>12</v>
      </c>
      <c r="J4419">
        <v>2765</v>
      </c>
    </row>
    <row r="4420" spans="1:10" x14ac:dyDescent="0.25">
      <c r="A4420" s="1">
        <v>2066296</v>
      </c>
      <c r="B4420" s="2">
        <v>45137</v>
      </c>
      <c r="C4420">
        <v>99999900</v>
      </c>
      <c r="D4420" s="2">
        <v>34566</v>
      </c>
      <c r="E4420" t="s">
        <v>4</v>
      </c>
      <c r="F4420" s="2" t="s">
        <v>19</v>
      </c>
      <c r="G4420" t="s">
        <v>9</v>
      </c>
      <c r="H4420" t="s">
        <v>12</v>
      </c>
      <c r="I4420">
        <v>12</v>
      </c>
      <c r="J4420">
        <v>0</v>
      </c>
    </row>
    <row r="4421" spans="1:10" x14ac:dyDescent="0.25">
      <c r="A4421" s="1">
        <v>181810</v>
      </c>
      <c r="B4421" s="2">
        <v>45214</v>
      </c>
      <c r="C4421">
        <v>51919800</v>
      </c>
      <c r="D4421" s="2">
        <v>32181</v>
      </c>
      <c r="E4421" t="s">
        <v>3</v>
      </c>
      <c r="F4421" s="2" t="s">
        <v>19</v>
      </c>
      <c r="G4421" t="s">
        <v>9</v>
      </c>
      <c r="H4421" t="s">
        <v>12</v>
      </c>
      <c r="I4421">
        <v>12</v>
      </c>
      <c r="J4421">
        <v>0</v>
      </c>
    </row>
    <row r="4422" spans="1:10" x14ac:dyDescent="0.25">
      <c r="A4422" s="1">
        <v>2067241</v>
      </c>
      <c r="B4422" s="2">
        <v>45144</v>
      </c>
      <c r="C4422">
        <v>11911100</v>
      </c>
      <c r="D4422" s="2">
        <v>30959</v>
      </c>
      <c r="E4422" t="s">
        <v>4</v>
      </c>
      <c r="F4422" s="2" t="s">
        <v>19</v>
      </c>
      <c r="G4422" t="s">
        <v>10</v>
      </c>
      <c r="H4422" t="s">
        <v>12</v>
      </c>
      <c r="I4422">
        <v>27</v>
      </c>
      <c r="J4422">
        <v>16376</v>
      </c>
    </row>
    <row r="4423" spans="1:10" x14ac:dyDescent="0.25">
      <c r="A4423" s="1">
        <v>1335017</v>
      </c>
      <c r="B4423" s="2">
        <v>45228</v>
      </c>
      <c r="C4423">
        <v>11306100</v>
      </c>
      <c r="D4423" s="2">
        <v>27127</v>
      </c>
      <c r="E4423" t="s">
        <v>4</v>
      </c>
      <c r="F4423" s="2" t="s">
        <v>19</v>
      </c>
      <c r="G4423" t="s">
        <v>10</v>
      </c>
      <c r="H4423" t="s">
        <v>12</v>
      </c>
      <c r="I4423">
        <v>18</v>
      </c>
      <c r="J4423">
        <v>0</v>
      </c>
    </row>
    <row r="4424" spans="1:10" x14ac:dyDescent="0.25">
      <c r="A4424" s="1">
        <v>2079219</v>
      </c>
      <c r="B4424" s="2">
        <v>45200</v>
      </c>
      <c r="C4424">
        <v>27102400</v>
      </c>
      <c r="D4424" s="2">
        <v>34647</v>
      </c>
      <c r="E4424" t="s">
        <v>3</v>
      </c>
      <c r="F4424" s="2" t="s">
        <v>19</v>
      </c>
      <c r="G4424" t="s">
        <v>10</v>
      </c>
      <c r="H4424" t="s">
        <v>12</v>
      </c>
      <c r="I4424">
        <v>16</v>
      </c>
      <c r="J4424">
        <v>2255</v>
      </c>
    </row>
    <row r="4425" spans="1:10" x14ac:dyDescent="0.25">
      <c r="A4425" s="1">
        <v>931581</v>
      </c>
      <c r="B4425" s="2">
        <v>45151</v>
      </c>
      <c r="C4425">
        <v>41201100</v>
      </c>
      <c r="D4425" s="2">
        <v>31980</v>
      </c>
      <c r="E4425" t="s">
        <v>4</v>
      </c>
      <c r="F4425" s="2" t="s">
        <v>19</v>
      </c>
      <c r="G4425" t="s">
        <v>10</v>
      </c>
      <c r="H4425" t="s">
        <v>12</v>
      </c>
      <c r="I4425">
        <v>12</v>
      </c>
      <c r="J4425">
        <v>0</v>
      </c>
    </row>
    <row r="4426" spans="1:10" x14ac:dyDescent="0.25">
      <c r="A4426" s="1">
        <v>2064066</v>
      </c>
      <c r="B4426" s="2">
        <v>45130</v>
      </c>
      <c r="C4426">
        <v>11902100</v>
      </c>
      <c r="D4426" s="2">
        <v>22049</v>
      </c>
      <c r="E4426" t="s">
        <v>3</v>
      </c>
      <c r="F4426" s="2" t="s">
        <v>19</v>
      </c>
      <c r="G4426" t="s">
        <v>10</v>
      </c>
      <c r="H4426" t="s">
        <v>12</v>
      </c>
      <c r="I4426">
        <v>12</v>
      </c>
      <c r="J4426">
        <v>0</v>
      </c>
    </row>
    <row r="4427" spans="1:10" x14ac:dyDescent="0.25">
      <c r="A4427" s="1">
        <v>2084376</v>
      </c>
      <c r="B4427" s="2">
        <v>45221</v>
      </c>
      <c r="C4427">
        <v>45209300</v>
      </c>
      <c r="D4427" s="2">
        <v>32843</v>
      </c>
      <c r="E4427" t="s">
        <v>4</v>
      </c>
      <c r="F4427" s="2" t="s">
        <v>19</v>
      </c>
      <c r="G4427" t="s">
        <v>10</v>
      </c>
      <c r="H4427" t="s">
        <v>12</v>
      </c>
      <c r="I4427">
        <v>12</v>
      </c>
      <c r="J4427">
        <v>0</v>
      </c>
    </row>
    <row r="4428" spans="1:10" x14ac:dyDescent="0.25">
      <c r="A4428" s="1">
        <v>2086305</v>
      </c>
      <c r="B4428" s="2">
        <v>45228</v>
      </c>
      <c r="C4428">
        <v>25201100</v>
      </c>
      <c r="D4428" s="2">
        <v>34617</v>
      </c>
      <c r="E4428" t="s">
        <v>4</v>
      </c>
      <c r="F4428" s="2" t="s">
        <v>19</v>
      </c>
      <c r="G4428" t="s">
        <v>9</v>
      </c>
      <c r="H4428" t="s">
        <v>15</v>
      </c>
      <c r="I4428">
        <v>14</v>
      </c>
      <c r="J4428">
        <v>0</v>
      </c>
    </row>
    <row r="4429" spans="1:10" x14ac:dyDescent="0.25">
      <c r="A4429" s="1">
        <v>2069863</v>
      </c>
      <c r="B4429" s="2">
        <v>45151</v>
      </c>
      <c r="C4429">
        <v>25904400</v>
      </c>
      <c r="D4429" s="2">
        <v>34862</v>
      </c>
      <c r="E4429" t="s">
        <v>3</v>
      </c>
      <c r="F4429" s="2" t="s">
        <v>19</v>
      </c>
      <c r="G4429" t="s">
        <v>10</v>
      </c>
      <c r="H4429" t="s">
        <v>16</v>
      </c>
      <c r="I4429">
        <v>20</v>
      </c>
      <c r="J4429">
        <v>0</v>
      </c>
    </row>
    <row r="4430" spans="1:10" x14ac:dyDescent="0.25">
      <c r="A4430" s="1">
        <v>2065104</v>
      </c>
      <c r="B4430" s="2">
        <v>45130</v>
      </c>
      <c r="C4430">
        <v>29122900</v>
      </c>
      <c r="D4430" s="2">
        <v>31722</v>
      </c>
      <c r="E4430" t="s">
        <v>4</v>
      </c>
      <c r="F4430" s="2" t="s">
        <v>19</v>
      </c>
      <c r="G4430" t="s">
        <v>10</v>
      </c>
      <c r="H4430" t="s">
        <v>12</v>
      </c>
      <c r="I4430">
        <v>14</v>
      </c>
      <c r="J4430">
        <v>0</v>
      </c>
    </row>
    <row r="4431" spans="1:10" x14ac:dyDescent="0.25">
      <c r="A4431" s="1">
        <v>398933</v>
      </c>
      <c r="B4431" s="2">
        <v>45221</v>
      </c>
      <c r="C4431">
        <v>17211200</v>
      </c>
      <c r="D4431" s="2">
        <v>32322</v>
      </c>
      <c r="E4431" t="s">
        <v>3</v>
      </c>
      <c r="F4431" s="2" t="s">
        <v>19</v>
      </c>
      <c r="G4431" t="s">
        <v>10</v>
      </c>
      <c r="H4431" t="s">
        <v>12</v>
      </c>
      <c r="I4431">
        <v>15</v>
      </c>
      <c r="J4431">
        <v>0</v>
      </c>
    </row>
    <row r="4432" spans="1:10" x14ac:dyDescent="0.25">
      <c r="A4432" s="1">
        <v>2066586</v>
      </c>
      <c r="B4432" s="2">
        <v>45137</v>
      </c>
      <c r="C4432">
        <v>43101100</v>
      </c>
      <c r="D4432" s="2">
        <v>34443</v>
      </c>
      <c r="E4432" t="s">
        <v>3</v>
      </c>
      <c r="F4432" s="2" t="s">
        <v>19</v>
      </c>
      <c r="G4432" t="s">
        <v>10</v>
      </c>
      <c r="H4432" t="s">
        <v>12</v>
      </c>
      <c r="I4432">
        <v>12</v>
      </c>
      <c r="J4432">
        <v>3560</v>
      </c>
    </row>
    <row r="4433" spans="1:10" x14ac:dyDescent="0.25">
      <c r="A4433" s="1">
        <v>2081547</v>
      </c>
      <c r="B4433" s="2">
        <v>45214</v>
      </c>
      <c r="C4433">
        <v>47101100</v>
      </c>
      <c r="D4433" s="2">
        <v>23692</v>
      </c>
      <c r="E4433" t="s">
        <v>3</v>
      </c>
      <c r="F4433" s="2" t="s">
        <v>19</v>
      </c>
      <c r="G4433" t="s">
        <v>10</v>
      </c>
      <c r="H4433" t="s">
        <v>12</v>
      </c>
      <c r="I4433">
        <v>12</v>
      </c>
      <c r="J4433">
        <v>0</v>
      </c>
    </row>
    <row r="4434" spans="1:10" x14ac:dyDescent="0.25">
      <c r="A4434" s="1">
        <v>1492965</v>
      </c>
      <c r="B4434" s="2">
        <v>45137</v>
      </c>
      <c r="C4434">
        <v>21102300</v>
      </c>
      <c r="D4434" s="2">
        <v>32277</v>
      </c>
      <c r="E4434" t="s">
        <v>3</v>
      </c>
      <c r="F4434" s="2" t="s">
        <v>19</v>
      </c>
      <c r="G4434" t="s">
        <v>9</v>
      </c>
      <c r="H4434" t="s">
        <v>12</v>
      </c>
      <c r="I4434">
        <v>18</v>
      </c>
      <c r="J4434">
        <v>0</v>
      </c>
    </row>
    <row r="4435" spans="1:10" x14ac:dyDescent="0.25">
      <c r="A4435" s="1">
        <v>1575328</v>
      </c>
      <c r="B4435" s="2">
        <v>45207</v>
      </c>
      <c r="C4435">
        <v>43101100</v>
      </c>
      <c r="D4435" s="2">
        <v>33487</v>
      </c>
      <c r="E4435" t="s">
        <v>3</v>
      </c>
      <c r="F4435" t="s">
        <v>19</v>
      </c>
      <c r="G4435" t="s">
        <v>10</v>
      </c>
      <c r="H4435" t="s">
        <v>12</v>
      </c>
      <c r="I4435">
        <v>12</v>
      </c>
      <c r="J4435">
        <v>0</v>
      </c>
    </row>
    <row r="4436" spans="1:10" x14ac:dyDescent="0.25">
      <c r="A4436" s="1">
        <v>1562224</v>
      </c>
      <c r="B4436" s="2">
        <v>45228</v>
      </c>
      <c r="C4436">
        <v>41902200</v>
      </c>
      <c r="D4436" s="2">
        <v>34927</v>
      </c>
      <c r="E4436" t="s">
        <v>3</v>
      </c>
      <c r="F4436" s="2" t="s">
        <v>19</v>
      </c>
      <c r="G4436" t="s">
        <v>10</v>
      </c>
      <c r="H4436" t="s">
        <v>14</v>
      </c>
      <c r="I4436">
        <v>12</v>
      </c>
      <c r="J4436">
        <v>8037</v>
      </c>
    </row>
    <row r="4437" spans="1:10" x14ac:dyDescent="0.25">
      <c r="A4437" s="1">
        <v>1168767</v>
      </c>
      <c r="B4437" s="2">
        <v>45179</v>
      </c>
      <c r="C4437">
        <v>47215200</v>
      </c>
      <c r="D4437" s="2">
        <v>34942</v>
      </c>
      <c r="E4437" t="s">
        <v>3</v>
      </c>
      <c r="F4437" s="2" t="s">
        <v>19</v>
      </c>
      <c r="G4437" t="s">
        <v>9</v>
      </c>
      <c r="H4437" t="s">
        <v>12</v>
      </c>
      <c r="I4437">
        <v>17</v>
      </c>
      <c r="J4437">
        <v>2136</v>
      </c>
    </row>
    <row r="4438" spans="1:10" x14ac:dyDescent="0.25">
      <c r="A4438" s="1">
        <v>2071645</v>
      </c>
      <c r="B4438" s="2">
        <v>45158</v>
      </c>
      <c r="C4438">
        <v>41201100</v>
      </c>
      <c r="D4438" s="2">
        <v>32684</v>
      </c>
      <c r="E4438" t="s">
        <v>4</v>
      </c>
      <c r="F4438" s="2" t="s">
        <v>19</v>
      </c>
      <c r="G4438" t="s">
        <v>10</v>
      </c>
      <c r="H4438" t="s">
        <v>11</v>
      </c>
      <c r="I4438">
        <v>12</v>
      </c>
      <c r="J4438">
        <v>3286</v>
      </c>
    </row>
    <row r="4439" spans="1:10" x14ac:dyDescent="0.25">
      <c r="A4439" s="1">
        <v>2078112</v>
      </c>
      <c r="B4439" s="2">
        <v>45193</v>
      </c>
      <c r="C4439">
        <v>35302300</v>
      </c>
      <c r="D4439" s="2">
        <v>37282</v>
      </c>
      <c r="E4439" t="s">
        <v>4</v>
      </c>
      <c r="F4439" s="2" t="s">
        <v>19</v>
      </c>
      <c r="G4439" t="s">
        <v>9</v>
      </c>
      <c r="H4439" t="s">
        <v>11</v>
      </c>
      <c r="I4439">
        <v>11</v>
      </c>
      <c r="J4439">
        <v>0</v>
      </c>
    </row>
    <row r="4440" spans="1:10" x14ac:dyDescent="0.25">
      <c r="A4440" s="1">
        <v>2087307</v>
      </c>
      <c r="B4440" s="2">
        <v>45228</v>
      </c>
      <c r="C4440">
        <v>25202100</v>
      </c>
      <c r="D4440" s="2">
        <v>18821</v>
      </c>
      <c r="E4440" t="s">
        <v>4</v>
      </c>
      <c r="F4440" s="2" t="s">
        <v>19</v>
      </c>
      <c r="G4440" t="s">
        <v>11</v>
      </c>
      <c r="H4440" t="s">
        <v>11</v>
      </c>
      <c r="I4440">
        <v>14</v>
      </c>
      <c r="J4440">
        <v>0</v>
      </c>
    </row>
    <row r="4441" spans="1:10" x14ac:dyDescent="0.25">
      <c r="A4441" s="1">
        <v>125861</v>
      </c>
      <c r="B4441" s="2">
        <v>45221</v>
      </c>
      <c r="C4441">
        <v>47101100</v>
      </c>
      <c r="D4441" s="2">
        <v>28885</v>
      </c>
      <c r="E4441" t="s">
        <v>3</v>
      </c>
      <c r="F4441" s="2" t="s">
        <v>19</v>
      </c>
      <c r="G4441" t="s">
        <v>10</v>
      </c>
      <c r="H4441" t="s">
        <v>12</v>
      </c>
      <c r="I4441">
        <v>16</v>
      </c>
      <c r="J4441">
        <v>8568</v>
      </c>
    </row>
    <row r="4442" spans="1:10" x14ac:dyDescent="0.25">
      <c r="A4442" s="1">
        <v>119307</v>
      </c>
      <c r="B4442" s="2">
        <v>45193</v>
      </c>
      <c r="C4442">
        <v>19405102</v>
      </c>
      <c r="D4442" s="2">
        <v>28276</v>
      </c>
      <c r="E4442" t="s">
        <v>4</v>
      </c>
      <c r="F4442" s="2" t="s">
        <v>21</v>
      </c>
      <c r="G4442" t="s">
        <v>9</v>
      </c>
      <c r="H4442" t="s">
        <v>12</v>
      </c>
      <c r="I4442">
        <v>12</v>
      </c>
      <c r="J4442">
        <v>18512</v>
      </c>
    </row>
    <row r="4443" spans="1:10" x14ac:dyDescent="0.25">
      <c r="A4443" s="1">
        <v>1800273</v>
      </c>
      <c r="B4443" s="2">
        <v>45144</v>
      </c>
      <c r="C4443">
        <v>31113100</v>
      </c>
      <c r="D4443" s="2">
        <v>29427</v>
      </c>
      <c r="E4443" t="s">
        <v>4</v>
      </c>
      <c r="F4443" s="2" t="s">
        <v>19</v>
      </c>
      <c r="G4443" t="s">
        <v>10</v>
      </c>
      <c r="H4443" t="s">
        <v>12</v>
      </c>
      <c r="I4443">
        <v>11</v>
      </c>
      <c r="J4443">
        <v>0</v>
      </c>
    </row>
    <row r="4444" spans="1:10" x14ac:dyDescent="0.25">
      <c r="A4444" s="1">
        <v>1445259</v>
      </c>
      <c r="B4444" s="2">
        <v>45200</v>
      </c>
      <c r="C4444">
        <v>43902100</v>
      </c>
      <c r="D4444" s="2">
        <v>29471</v>
      </c>
      <c r="E4444" t="s">
        <v>4</v>
      </c>
      <c r="F4444" s="2" t="s">
        <v>19</v>
      </c>
      <c r="G4444" t="s">
        <v>10</v>
      </c>
      <c r="H4444" t="s">
        <v>14</v>
      </c>
      <c r="I4444">
        <v>13</v>
      </c>
      <c r="J4444">
        <v>11750</v>
      </c>
    </row>
    <row r="4445" spans="1:10" x14ac:dyDescent="0.25">
      <c r="A4445" s="1">
        <v>2086061</v>
      </c>
      <c r="B4445" s="2">
        <v>45228</v>
      </c>
      <c r="C4445">
        <v>11102100</v>
      </c>
      <c r="D4445" s="2">
        <v>25388</v>
      </c>
      <c r="E4445" t="s">
        <v>3</v>
      </c>
      <c r="F4445" s="2" t="s">
        <v>19</v>
      </c>
      <c r="G4445" t="s">
        <v>10</v>
      </c>
      <c r="H4445" t="s">
        <v>12</v>
      </c>
      <c r="I4445">
        <v>14</v>
      </c>
      <c r="J4445">
        <v>0</v>
      </c>
    </row>
    <row r="4446" spans="1:10" x14ac:dyDescent="0.25">
      <c r="A4446" s="1">
        <v>1956426</v>
      </c>
      <c r="B4446" s="2">
        <v>45186</v>
      </c>
      <c r="C4446">
        <v>53706200</v>
      </c>
      <c r="D4446" s="2">
        <v>36570</v>
      </c>
      <c r="E4446" t="s">
        <v>4</v>
      </c>
      <c r="F4446" s="2" t="s">
        <v>19</v>
      </c>
      <c r="G4446" t="s">
        <v>11</v>
      </c>
      <c r="H4446" t="s">
        <v>11</v>
      </c>
      <c r="I4446">
        <v>12</v>
      </c>
      <c r="J4446">
        <v>3465</v>
      </c>
    </row>
    <row r="4447" spans="1:10" x14ac:dyDescent="0.25">
      <c r="A4447" s="1">
        <v>2078628</v>
      </c>
      <c r="B4447" s="2">
        <v>45193</v>
      </c>
      <c r="C4447">
        <v>27102400</v>
      </c>
      <c r="D4447" s="2">
        <v>36571</v>
      </c>
      <c r="E4447" t="s">
        <v>3</v>
      </c>
      <c r="F4447" s="2" t="s">
        <v>19</v>
      </c>
      <c r="G4447" t="s">
        <v>9</v>
      </c>
      <c r="H4447" t="s">
        <v>12</v>
      </c>
      <c r="I4447">
        <v>12</v>
      </c>
      <c r="J4447">
        <v>0</v>
      </c>
    </row>
    <row r="4448" spans="1:10" x14ac:dyDescent="0.25">
      <c r="A4448" s="1">
        <v>1699693</v>
      </c>
      <c r="B4448" s="2">
        <v>45165</v>
      </c>
      <c r="C4448">
        <v>15125200</v>
      </c>
      <c r="D4448" s="2">
        <v>35262</v>
      </c>
      <c r="E4448" t="s">
        <v>4</v>
      </c>
      <c r="F4448" s="2" t="s">
        <v>19</v>
      </c>
      <c r="G4448" t="s">
        <v>10</v>
      </c>
      <c r="H4448" t="s">
        <v>12</v>
      </c>
      <c r="I4448">
        <v>14</v>
      </c>
      <c r="J4448">
        <v>12236</v>
      </c>
    </row>
    <row r="4449" spans="1:10" x14ac:dyDescent="0.25">
      <c r="A4449" s="1">
        <v>2078897</v>
      </c>
      <c r="B4449" s="2">
        <v>45193</v>
      </c>
      <c r="C4449">
        <v>41201100</v>
      </c>
      <c r="D4449" s="2">
        <v>35199</v>
      </c>
      <c r="E4449" t="s">
        <v>3</v>
      </c>
      <c r="F4449" s="2" t="s">
        <v>19</v>
      </c>
      <c r="G4449" t="s">
        <v>9</v>
      </c>
      <c r="H4449" t="s">
        <v>12</v>
      </c>
      <c r="I4449">
        <v>12</v>
      </c>
      <c r="J4449">
        <v>0</v>
      </c>
    </row>
    <row r="4450" spans="1:10" x14ac:dyDescent="0.25">
      <c r="A4450" s="1">
        <v>2073859</v>
      </c>
      <c r="B4450" s="2">
        <v>45172</v>
      </c>
      <c r="C4450">
        <v>53203100</v>
      </c>
      <c r="D4450" s="2">
        <v>34444</v>
      </c>
      <c r="E4450" t="s">
        <v>3</v>
      </c>
      <c r="F4450" s="2" t="s">
        <v>19</v>
      </c>
      <c r="G4450" t="s">
        <v>10</v>
      </c>
      <c r="H4450" t="s">
        <v>12</v>
      </c>
      <c r="I4450">
        <v>16</v>
      </c>
      <c r="J4450">
        <v>0</v>
      </c>
    </row>
    <row r="4451" spans="1:10" x14ac:dyDescent="0.25">
      <c r="A4451" s="1">
        <v>2081225</v>
      </c>
      <c r="B4451" s="2">
        <v>45207</v>
      </c>
      <c r="C4451">
        <v>53305100</v>
      </c>
      <c r="D4451" s="2">
        <v>23954</v>
      </c>
      <c r="E4451" t="s">
        <v>4</v>
      </c>
      <c r="F4451" s="2" t="s">
        <v>19</v>
      </c>
      <c r="G4451" t="s">
        <v>10</v>
      </c>
      <c r="H4451" t="s">
        <v>12</v>
      </c>
      <c r="I4451">
        <v>12</v>
      </c>
      <c r="J4451">
        <v>0</v>
      </c>
    </row>
    <row r="4452" spans="1:10" x14ac:dyDescent="0.25">
      <c r="A4452" s="1">
        <v>1253409</v>
      </c>
      <c r="B4452" s="2">
        <v>45172</v>
      </c>
      <c r="C4452">
        <v>11102100</v>
      </c>
      <c r="D4452" s="2">
        <v>34875</v>
      </c>
      <c r="E4452" t="s">
        <v>3</v>
      </c>
      <c r="F4452" s="2" t="s">
        <v>19</v>
      </c>
      <c r="G4452" t="s">
        <v>10</v>
      </c>
      <c r="H4452" t="s">
        <v>12</v>
      </c>
      <c r="I4452">
        <v>12</v>
      </c>
      <c r="J4452">
        <v>0</v>
      </c>
    </row>
    <row r="4453" spans="1:10" x14ac:dyDescent="0.25">
      <c r="A4453" s="1">
        <v>2067368</v>
      </c>
      <c r="B4453" s="2">
        <v>45137</v>
      </c>
      <c r="C4453">
        <v>43906100</v>
      </c>
      <c r="D4453" s="2">
        <v>21331</v>
      </c>
      <c r="E4453" t="s">
        <v>4</v>
      </c>
      <c r="F4453" s="2" t="s">
        <v>19</v>
      </c>
      <c r="G4453" t="s">
        <v>10</v>
      </c>
      <c r="H4453" t="s">
        <v>12</v>
      </c>
      <c r="I4453">
        <v>12</v>
      </c>
      <c r="J4453">
        <v>14160</v>
      </c>
    </row>
    <row r="4454" spans="1:10" x14ac:dyDescent="0.25">
      <c r="A4454" s="1">
        <v>610131</v>
      </c>
      <c r="B4454" s="2">
        <v>45144</v>
      </c>
      <c r="C4454">
        <v>43601400</v>
      </c>
      <c r="D4454" s="2">
        <v>22547</v>
      </c>
      <c r="E4454" t="s">
        <v>4</v>
      </c>
      <c r="F4454" s="2" t="s">
        <v>19</v>
      </c>
      <c r="G4454" t="s">
        <v>10</v>
      </c>
      <c r="H4454" t="s">
        <v>11</v>
      </c>
      <c r="I4454">
        <v>12</v>
      </c>
      <c r="J4454">
        <v>9854</v>
      </c>
    </row>
    <row r="4455" spans="1:10" x14ac:dyDescent="0.25">
      <c r="A4455" s="1">
        <v>1913445</v>
      </c>
      <c r="B4455" s="2">
        <v>45221</v>
      </c>
      <c r="C4455">
        <v>11102100</v>
      </c>
      <c r="D4455" s="2">
        <v>21220</v>
      </c>
      <c r="E4455" t="s">
        <v>3</v>
      </c>
      <c r="F4455" s="2" t="s">
        <v>19</v>
      </c>
      <c r="G4455" t="s">
        <v>10</v>
      </c>
      <c r="H4455" t="s">
        <v>12</v>
      </c>
      <c r="I4455">
        <v>12</v>
      </c>
      <c r="J4455">
        <v>0</v>
      </c>
    </row>
    <row r="4456" spans="1:10" x14ac:dyDescent="0.25">
      <c r="A4456" s="1">
        <v>1465608</v>
      </c>
      <c r="B4456" s="2">
        <v>45130</v>
      </c>
      <c r="C4456">
        <v>39903100</v>
      </c>
      <c r="D4456" s="2">
        <v>32274</v>
      </c>
      <c r="E4456" t="s">
        <v>4</v>
      </c>
      <c r="F4456" s="2" t="s">
        <v>19</v>
      </c>
      <c r="G4456" t="s">
        <v>10</v>
      </c>
      <c r="H4456" t="s">
        <v>12</v>
      </c>
      <c r="I4456">
        <v>12</v>
      </c>
      <c r="J4456">
        <v>10349</v>
      </c>
    </row>
    <row r="4457" spans="1:10" x14ac:dyDescent="0.25">
      <c r="A4457" s="1">
        <v>2074295</v>
      </c>
      <c r="B4457" s="2">
        <v>45172</v>
      </c>
      <c r="C4457">
        <v>43405100</v>
      </c>
      <c r="D4457" s="2">
        <v>34240</v>
      </c>
      <c r="E4457" t="s">
        <v>4</v>
      </c>
      <c r="F4457" s="2" t="s">
        <v>19</v>
      </c>
      <c r="G4457" t="s">
        <v>10</v>
      </c>
      <c r="H4457" t="s">
        <v>12</v>
      </c>
      <c r="I4457">
        <v>13</v>
      </c>
      <c r="J4457">
        <v>1628</v>
      </c>
    </row>
    <row r="4458" spans="1:10" x14ac:dyDescent="0.25">
      <c r="A4458" s="1">
        <v>1646069</v>
      </c>
      <c r="B4458" s="2">
        <v>45207</v>
      </c>
      <c r="C4458">
        <v>33109900</v>
      </c>
      <c r="D4458" s="2">
        <v>36609</v>
      </c>
      <c r="E4458" t="s">
        <v>3</v>
      </c>
      <c r="F4458" t="s">
        <v>19</v>
      </c>
      <c r="G4458" t="s">
        <v>10</v>
      </c>
      <c r="H4458" t="s">
        <v>15</v>
      </c>
      <c r="I4458">
        <v>12</v>
      </c>
      <c r="J4458">
        <v>10319</v>
      </c>
    </row>
    <row r="4459" spans="1:10" x14ac:dyDescent="0.25">
      <c r="A4459" s="1">
        <v>1497325</v>
      </c>
      <c r="B4459" s="2">
        <v>45137</v>
      </c>
      <c r="C4459">
        <v>15123200</v>
      </c>
      <c r="D4459" s="2">
        <v>22350</v>
      </c>
      <c r="E4459" t="s">
        <v>3</v>
      </c>
      <c r="F4459" s="2" t="s">
        <v>19</v>
      </c>
      <c r="G4459" t="s">
        <v>10</v>
      </c>
      <c r="H4459" t="s">
        <v>12</v>
      </c>
      <c r="I4459">
        <v>12</v>
      </c>
      <c r="J4459">
        <v>9680</v>
      </c>
    </row>
    <row r="4460" spans="1:10" x14ac:dyDescent="0.25">
      <c r="A4460" s="1">
        <v>167285</v>
      </c>
      <c r="B4460" s="2">
        <v>45207</v>
      </c>
      <c r="C4460">
        <v>43301100</v>
      </c>
      <c r="D4460" s="2">
        <v>29893</v>
      </c>
      <c r="E4460" t="s">
        <v>4</v>
      </c>
      <c r="F4460" s="2" t="s">
        <v>19</v>
      </c>
      <c r="G4460" t="s">
        <v>10</v>
      </c>
      <c r="H4460" t="s">
        <v>12</v>
      </c>
      <c r="I4460">
        <v>13</v>
      </c>
      <c r="J4460">
        <v>16376</v>
      </c>
    </row>
    <row r="4461" spans="1:10" x14ac:dyDescent="0.25">
      <c r="A4461" s="1">
        <v>2086419</v>
      </c>
      <c r="B4461" s="2">
        <v>45228</v>
      </c>
      <c r="C4461">
        <v>11202100</v>
      </c>
      <c r="D4461" s="2">
        <v>29710</v>
      </c>
      <c r="E4461" t="s">
        <v>4</v>
      </c>
      <c r="F4461" s="2" t="s">
        <v>21</v>
      </c>
      <c r="G4461" t="s">
        <v>10</v>
      </c>
      <c r="H4461" t="s">
        <v>12</v>
      </c>
      <c r="I4461">
        <v>17</v>
      </c>
      <c r="J4461">
        <v>18512</v>
      </c>
    </row>
    <row r="4462" spans="1:10" x14ac:dyDescent="0.25">
      <c r="A4462" s="1">
        <v>2067884</v>
      </c>
      <c r="B4462" s="2">
        <v>45144</v>
      </c>
      <c r="C4462">
        <v>35202100</v>
      </c>
      <c r="D4462" s="2">
        <v>23673</v>
      </c>
      <c r="E4462" t="s">
        <v>4</v>
      </c>
      <c r="F4462" s="2" t="s">
        <v>19</v>
      </c>
      <c r="G4462" t="s">
        <v>10</v>
      </c>
      <c r="H4462" t="s">
        <v>12</v>
      </c>
      <c r="I4462">
        <v>12</v>
      </c>
      <c r="J4462">
        <v>0</v>
      </c>
    </row>
    <row r="4463" spans="1:10" x14ac:dyDescent="0.25">
      <c r="A4463" s="1">
        <v>1782240</v>
      </c>
      <c r="B4463" s="2">
        <v>45207</v>
      </c>
      <c r="C4463">
        <v>51606400</v>
      </c>
      <c r="D4463" s="2">
        <v>35417</v>
      </c>
      <c r="E4463" t="s">
        <v>3</v>
      </c>
      <c r="F4463" s="2" t="s">
        <v>19</v>
      </c>
      <c r="G4463" t="s">
        <v>9</v>
      </c>
      <c r="H4463" t="s">
        <v>11</v>
      </c>
      <c r="I4463">
        <v>12</v>
      </c>
      <c r="J4463">
        <v>1861</v>
      </c>
    </row>
    <row r="4464" spans="1:10" x14ac:dyDescent="0.25">
      <c r="A4464" s="1">
        <v>1772296</v>
      </c>
      <c r="B4464" s="2">
        <v>45137</v>
      </c>
      <c r="C4464">
        <v>41201100</v>
      </c>
      <c r="D4464" s="2">
        <v>36453</v>
      </c>
      <c r="E4464" t="s">
        <v>3</v>
      </c>
      <c r="F4464" s="2" t="s">
        <v>19</v>
      </c>
      <c r="G4464" t="s">
        <v>10</v>
      </c>
      <c r="H4464" t="s">
        <v>15</v>
      </c>
      <c r="I4464">
        <v>12</v>
      </c>
      <c r="J4464">
        <v>0</v>
      </c>
    </row>
    <row r="4465" spans="1:10" x14ac:dyDescent="0.25">
      <c r="A4465" s="1">
        <v>1728914</v>
      </c>
      <c r="B4465" s="2">
        <v>45130</v>
      </c>
      <c r="C4465">
        <v>29102100</v>
      </c>
      <c r="D4465" s="2">
        <v>21331</v>
      </c>
      <c r="E4465" t="s">
        <v>3</v>
      </c>
      <c r="F4465" s="2" t="s">
        <v>19</v>
      </c>
      <c r="G4465" t="s">
        <v>10</v>
      </c>
      <c r="H4465" t="s">
        <v>12</v>
      </c>
      <c r="I4465">
        <v>16</v>
      </c>
      <c r="J4465">
        <v>0</v>
      </c>
    </row>
    <row r="4466" spans="1:10" x14ac:dyDescent="0.25">
      <c r="A4466" s="1">
        <v>1615131</v>
      </c>
      <c r="B4466" s="2">
        <v>45151</v>
      </c>
      <c r="C4466">
        <v>45209200</v>
      </c>
      <c r="D4466" s="2">
        <v>35399</v>
      </c>
      <c r="E4466" t="s">
        <v>3</v>
      </c>
      <c r="F4466" s="2" t="s">
        <v>19</v>
      </c>
      <c r="G4466" t="s">
        <v>9</v>
      </c>
      <c r="H4466" t="s">
        <v>11</v>
      </c>
      <c r="I4466">
        <v>9</v>
      </c>
      <c r="J4466">
        <v>13200</v>
      </c>
    </row>
    <row r="4467" spans="1:10" x14ac:dyDescent="0.25">
      <c r="A4467" s="1">
        <v>2067345</v>
      </c>
      <c r="B4467" s="2">
        <v>45137</v>
      </c>
      <c r="C4467">
        <v>43906100</v>
      </c>
      <c r="D4467" s="2">
        <v>32538</v>
      </c>
      <c r="E4467" t="s">
        <v>3</v>
      </c>
      <c r="F4467" s="2" t="s">
        <v>19</v>
      </c>
      <c r="G4467" t="s">
        <v>11</v>
      </c>
      <c r="H4467" t="s">
        <v>12</v>
      </c>
      <c r="I4467">
        <v>16</v>
      </c>
      <c r="J4467">
        <v>0</v>
      </c>
    </row>
    <row r="4468" spans="1:10" x14ac:dyDescent="0.25">
      <c r="A4468" s="1">
        <v>1889577</v>
      </c>
      <c r="B4468" s="2">
        <v>45200</v>
      </c>
      <c r="C4468">
        <v>53303200</v>
      </c>
      <c r="D4468" s="2">
        <v>22191</v>
      </c>
      <c r="E4468" t="s">
        <v>3</v>
      </c>
      <c r="F4468" s="2" t="s">
        <v>19</v>
      </c>
      <c r="G4468" t="s">
        <v>10</v>
      </c>
      <c r="H4468" t="s">
        <v>12</v>
      </c>
      <c r="I4468">
        <v>14</v>
      </c>
      <c r="J4468">
        <v>1917</v>
      </c>
    </row>
    <row r="4469" spans="1:10" x14ac:dyDescent="0.25">
      <c r="A4469" s="1">
        <v>2064149</v>
      </c>
      <c r="B4469" s="2">
        <v>45130</v>
      </c>
      <c r="C4469">
        <v>41203100</v>
      </c>
      <c r="D4469" s="2">
        <v>36117</v>
      </c>
      <c r="E4469" t="s">
        <v>4</v>
      </c>
      <c r="F4469" s="2" t="s">
        <v>19</v>
      </c>
      <c r="G4469" t="s">
        <v>10</v>
      </c>
      <c r="H4469" t="s">
        <v>12</v>
      </c>
      <c r="I4469">
        <v>12</v>
      </c>
      <c r="J4469">
        <v>4992</v>
      </c>
    </row>
    <row r="4470" spans="1:10" x14ac:dyDescent="0.25">
      <c r="A4470" s="1">
        <v>695662</v>
      </c>
      <c r="B4470" s="2">
        <v>45214</v>
      </c>
      <c r="C4470">
        <v>41401200</v>
      </c>
      <c r="D4470" s="2">
        <v>22217</v>
      </c>
      <c r="E4470" t="s">
        <v>4</v>
      </c>
      <c r="F4470" s="2" t="s">
        <v>19</v>
      </c>
      <c r="G4470" t="s">
        <v>10</v>
      </c>
      <c r="H4470" t="s">
        <v>11</v>
      </c>
      <c r="I4470">
        <v>18</v>
      </c>
      <c r="J4470">
        <v>0</v>
      </c>
    </row>
    <row r="4471" spans="1:10" x14ac:dyDescent="0.25">
      <c r="A4471" s="1">
        <v>2080636</v>
      </c>
      <c r="B4471" s="2">
        <v>45207</v>
      </c>
      <c r="C4471">
        <v>35302300</v>
      </c>
      <c r="D4471" s="2">
        <v>35381</v>
      </c>
      <c r="E4471" t="s">
        <v>4</v>
      </c>
      <c r="F4471" s="2" t="s">
        <v>19</v>
      </c>
      <c r="G4471" t="s">
        <v>10</v>
      </c>
      <c r="H4471" t="s">
        <v>12</v>
      </c>
      <c r="I4471">
        <v>12</v>
      </c>
      <c r="J4471">
        <v>360</v>
      </c>
    </row>
    <row r="4472" spans="1:10" x14ac:dyDescent="0.25">
      <c r="A4472" s="1">
        <v>2071322</v>
      </c>
      <c r="B4472" s="2">
        <v>45158</v>
      </c>
      <c r="C4472">
        <v>53706500</v>
      </c>
      <c r="D4472" s="2">
        <v>28984</v>
      </c>
      <c r="E4472" t="s">
        <v>3</v>
      </c>
      <c r="F4472" s="2" t="s">
        <v>19</v>
      </c>
      <c r="G4472" t="s">
        <v>10</v>
      </c>
      <c r="H4472" t="s">
        <v>12</v>
      </c>
      <c r="I4472">
        <v>12</v>
      </c>
      <c r="J4472">
        <v>0</v>
      </c>
    </row>
    <row r="4473" spans="1:10" x14ac:dyDescent="0.25">
      <c r="A4473" s="1">
        <v>1905426</v>
      </c>
      <c r="B4473" s="2">
        <v>45172</v>
      </c>
      <c r="C4473">
        <v>19407100</v>
      </c>
      <c r="D4473" s="2">
        <v>21493</v>
      </c>
      <c r="E4473" t="s">
        <v>3</v>
      </c>
      <c r="F4473" s="2" t="s">
        <v>19</v>
      </c>
      <c r="G4473" t="s">
        <v>10</v>
      </c>
      <c r="H4473" t="s">
        <v>11</v>
      </c>
      <c r="I4473">
        <v>14</v>
      </c>
      <c r="J4473">
        <v>0</v>
      </c>
    </row>
    <row r="4474" spans="1:10" x14ac:dyDescent="0.25">
      <c r="A4474" s="1">
        <v>1771424</v>
      </c>
      <c r="B4474" s="2">
        <v>45144</v>
      </c>
      <c r="C4474">
        <v>49309300</v>
      </c>
      <c r="D4474" s="2">
        <v>35934</v>
      </c>
      <c r="E4474" t="s">
        <v>3</v>
      </c>
      <c r="F4474" s="2" t="s">
        <v>19</v>
      </c>
      <c r="G4474" t="s">
        <v>10</v>
      </c>
      <c r="H4474" t="s">
        <v>14</v>
      </c>
      <c r="I4474">
        <v>12</v>
      </c>
      <c r="J4474">
        <v>0</v>
      </c>
    </row>
    <row r="4475" spans="1:10" x14ac:dyDescent="0.25">
      <c r="A4475" s="1">
        <v>2064354</v>
      </c>
      <c r="B4475" s="2">
        <v>45130</v>
      </c>
      <c r="C4475">
        <v>15123200</v>
      </c>
      <c r="D4475" s="2">
        <v>28133</v>
      </c>
      <c r="E4475" t="s">
        <v>3</v>
      </c>
      <c r="F4475" s="2" t="s">
        <v>19</v>
      </c>
      <c r="G4475" t="s">
        <v>10</v>
      </c>
      <c r="H4475" t="s">
        <v>12</v>
      </c>
      <c r="I4475">
        <v>12</v>
      </c>
      <c r="J4475">
        <v>7456</v>
      </c>
    </row>
    <row r="4476" spans="1:10" x14ac:dyDescent="0.25">
      <c r="A4476" s="1">
        <v>946957</v>
      </c>
      <c r="B4476" s="2">
        <v>45144</v>
      </c>
      <c r="C4476">
        <v>53706200</v>
      </c>
      <c r="D4476" s="2">
        <v>22301</v>
      </c>
      <c r="E4476" t="s">
        <v>3</v>
      </c>
      <c r="F4476" s="2" t="s">
        <v>19</v>
      </c>
      <c r="G4476" t="s">
        <v>10</v>
      </c>
      <c r="H4476" t="s">
        <v>12</v>
      </c>
      <c r="I4476">
        <v>12</v>
      </c>
      <c r="J4476">
        <v>11280</v>
      </c>
    </row>
    <row r="4477" spans="1:10" x14ac:dyDescent="0.25">
      <c r="A4477" s="1">
        <v>293473</v>
      </c>
      <c r="B4477" s="2">
        <v>45151</v>
      </c>
      <c r="C4477">
        <v>43405100</v>
      </c>
      <c r="D4477" s="2">
        <v>30919</v>
      </c>
      <c r="E4477" t="s">
        <v>4</v>
      </c>
      <c r="F4477" s="2" t="s">
        <v>19</v>
      </c>
      <c r="G4477" t="s">
        <v>10</v>
      </c>
      <c r="H4477" t="s">
        <v>12</v>
      </c>
      <c r="I4477">
        <v>12</v>
      </c>
      <c r="J4477">
        <v>4704</v>
      </c>
    </row>
    <row r="4478" spans="1:10" x14ac:dyDescent="0.25">
      <c r="A4478" s="1">
        <v>2084091</v>
      </c>
      <c r="B4478" s="2">
        <v>45221</v>
      </c>
      <c r="C4478">
        <v>19305100</v>
      </c>
      <c r="D4478" s="2">
        <v>37170</v>
      </c>
      <c r="E4478" t="s">
        <v>4</v>
      </c>
      <c r="F4478" s="2" t="s">
        <v>19</v>
      </c>
      <c r="G4478" t="s">
        <v>10</v>
      </c>
      <c r="H4478" t="s">
        <v>12</v>
      </c>
      <c r="I4478">
        <v>12</v>
      </c>
      <c r="J4478">
        <v>4484</v>
      </c>
    </row>
    <row r="4479" spans="1:10" x14ac:dyDescent="0.25">
      <c r="A4479" s="1">
        <v>116950</v>
      </c>
      <c r="B4479" s="2">
        <v>45172</v>
      </c>
      <c r="C4479">
        <v>43405100</v>
      </c>
      <c r="D4479" s="2">
        <v>24318</v>
      </c>
      <c r="E4479" t="s">
        <v>3</v>
      </c>
      <c r="F4479" s="2" t="s">
        <v>19</v>
      </c>
      <c r="G4479" t="s">
        <v>10</v>
      </c>
      <c r="H4479" t="s">
        <v>12</v>
      </c>
      <c r="I4479">
        <v>16</v>
      </c>
      <c r="J4479">
        <v>15334</v>
      </c>
    </row>
    <row r="4480" spans="1:10" x14ac:dyDescent="0.25">
      <c r="A4480" s="1">
        <v>629370</v>
      </c>
      <c r="B4480" s="2">
        <v>45158</v>
      </c>
      <c r="C4480">
        <v>31909100</v>
      </c>
      <c r="D4480" s="2">
        <v>33209</v>
      </c>
      <c r="E4480" t="s">
        <v>4</v>
      </c>
      <c r="F4480" s="2" t="s">
        <v>19</v>
      </c>
      <c r="G4480" t="s">
        <v>10</v>
      </c>
      <c r="H4480" t="s">
        <v>12</v>
      </c>
      <c r="I4480">
        <v>16</v>
      </c>
      <c r="J4480">
        <v>6554</v>
      </c>
    </row>
    <row r="4481" spans="1:10" x14ac:dyDescent="0.25">
      <c r="A4481" s="1">
        <v>2070846</v>
      </c>
      <c r="B4481" s="2">
        <v>45158</v>
      </c>
      <c r="C4481">
        <v>15123200</v>
      </c>
      <c r="D4481" s="2">
        <v>34569</v>
      </c>
      <c r="E4481" t="s">
        <v>4</v>
      </c>
      <c r="F4481" s="2" t="s">
        <v>21</v>
      </c>
      <c r="G4481" t="s">
        <v>10</v>
      </c>
      <c r="H4481" t="s">
        <v>16</v>
      </c>
      <c r="I4481">
        <v>12</v>
      </c>
      <c r="J4481">
        <v>18512</v>
      </c>
    </row>
    <row r="4482" spans="1:10" x14ac:dyDescent="0.25">
      <c r="A4482" s="1">
        <v>2084976</v>
      </c>
      <c r="B4482" s="2">
        <v>45221</v>
      </c>
      <c r="C4482">
        <v>29121500</v>
      </c>
      <c r="D4482" s="2">
        <v>25671</v>
      </c>
      <c r="E4482" t="s">
        <v>4</v>
      </c>
      <c r="F4482" s="2" t="s">
        <v>19</v>
      </c>
      <c r="G4482" t="s">
        <v>10</v>
      </c>
      <c r="H4482" t="s">
        <v>12</v>
      </c>
      <c r="I4482">
        <v>12</v>
      </c>
      <c r="J4482">
        <v>0</v>
      </c>
    </row>
    <row r="4483" spans="1:10" x14ac:dyDescent="0.25">
      <c r="A4483" s="1">
        <v>1820520</v>
      </c>
      <c r="B4483" s="2">
        <v>45228</v>
      </c>
      <c r="C4483">
        <v>19404200</v>
      </c>
      <c r="D4483" s="2">
        <v>30845</v>
      </c>
      <c r="E4483" t="s">
        <v>3</v>
      </c>
      <c r="F4483" s="2" t="s">
        <v>19</v>
      </c>
      <c r="G4483" t="s">
        <v>10</v>
      </c>
      <c r="H4483" t="s">
        <v>12</v>
      </c>
      <c r="I4483">
        <v>12</v>
      </c>
      <c r="J4483">
        <v>0</v>
      </c>
    </row>
    <row r="4484" spans="1:10" x14ac:dyDescent="0.25">
      <c r="A4484" s="1">
        <v>2080681</v>
      </c>
      <c r="B4484" s="2">
        <v>45207</v>
      </c>
      <c r="C4484">
        <v>13111100</v>
      </c>
      <c r="D4484" s="2">
        <v>36341</v>
      </c>
      <c r="E4484" t="s">
        <v>4</v>
      </c>
      <c r="F4484" t="s">
        <v>19</v>
      </c>
      <c r="G4484" t="s">
        <v>10</v>
      </c>
      <c r="H4484" t="s">
        <v>16</v>
      </c>
      <c r="I4484">
        <v>16</v>
      </c>
      <c r="J4484">
        <v>0</v>
      </c>
    </row>
    <row r="4485" spans="1:10" x14ac:dyDescent="0.25">
      <c r="A4485" s="1">
        <v>2076273</v>
      </c>
      <c r="B4485" s="2">
        <v>45186</v>
      </c>
      <c r="C4485">
        <v>43405100</v>
      </c>
      <c r="D4485" s="2">
        <v>27107</v>
      </c>
      <c r="E4485" t="s">
        <v>4</v>
      </c>
      <c r="F4485" s="2" t="s">
        <v>19</v>
      </c>
      <c r="G4485" t="s">
        <v>10</v>
      </c>
      <c r="H4485" t="s">
        <v>12</v>
      </c>
      <c r="I4485">
        <v>12</v>
      </c>
      <c r="J4485">
        <v>0</v>
      </c>
    </row>
    <row r="4486" spans="1:10" x14ac:dyDescent="0.25">
      <c r="A4486" s="1">
        <v>725966</v>
      </c>
      <c r="B4486" s="2">
        <v>45186</v>
      </c>
      <c r="C4486">
        <v>53303200</v>
      </c>
      <c r="D4486" s="2">
        <v>24712</v>
      </c>
      <c r="E4486" t="s">
        <v>4</v>
      </c>
      <c r="F4486" s="2" t="s">
        <v>19</v>
      </c>
      <c r="G4486" t="s">
        <v>10</v>
      </c>
      <c r="H4486" t="s">
        <v>12</v>
      </c>
      <c r="I4486">
        <v>15</v>
      </c>
      <c r="J4486">
        <v>0</v>
      </c>
    </row>
    <row r="4487" spans="1:10" x14ac:dyDescent="0.25">
      <c r="A4487" s="1">
        <v>2074813</v>
      </c>
      <c r="B4487" s="2">
        <v>45179</v>
      </c>
      <c r="C4487">
        <v>37301100</v>
      </c>
      <c r="D4487" s="2">
        <v>35960</v>
      </c>
      <c r="E4487" t="s">
        <v>4</v>
      </c>
      <c r="F4487" s="2" t="s">
        <v>19</v>
      </c>
      <c r="G4487" t="s">
        <v>9</v>
      </c>
      <c r="H4487" t="s">
        <v>11</v>
      </c>
      <c r="I4487">
        <v>6</v>
      </c>
      <c r="J4487">
        <v>332</v>
      </c>
    </row>
    <row r="4488" spans="1:10" x14ac:dyDescent="0.25">
      <c r="A4488" s="1">
        <v>22611</v>
      </c>
      <c r="B4488" s="2">
        <v>45228</v>
      </c>
      <c r="C4488">
        <v>15125300</v>
      </c>
      <c r="D4488" s="2">
        <v>30886</v>
      </c>
      <c r="E4488" t="s">
        <v>4</v>
      </c>
      <c r="F4488" s="2" t="s">
        <v>19</v>
      </c>
      <c r="G4488" t="s">
        <v>10</v>
      </c>
      <c r="H4488" t="s">
        <v>12</v>
      </c>
      <c r="I4488">
        <v>12</v>
      </c>
      <c r="J4488">
        <v>0</v>
      </c>
    </row>
    <row r="4489" spans="1:10" x14ac:dyDescent="0.25">
      <c r="A4489" s="1">
        <v>915237</v>
      </c>
      <c r="B4489" s="2">
        <v>45158</v>
      </c>
      <c r="C4489">
        <v>47207300</v>
      </c>
      <c r="D4489" s="2">
        <v>27360</v>
      </c>
      <c r="E4489" t="s">
        <v>3</v>
      </c>
      <c r="F4489" s="2" t="s">
        <v>19</v>
      </c>
      <c r="G4489" t="s">
        <v>10</v>
      </c>
      <c r="H4489" t="s">
        <v>12</v>
      </c>
      <c r="I4489">
        <v>13</v>
      </c>
      <c r="J4489">
        <v>2848</v>
      </c>
    </row>
    <row r="4490" spans="1:10" x14ac:dyDescent="0.25">
      <c r="A4490" s="1">
        <v>2084179</v>
      </c>
      <c r="B4490" s="2">
        <v>45221</v>
      </c>
      <c r="C4490">
        <v>53719900</v>
      </c>
      <c r="D4490" s="2">
        <v>35612</v>
      </c>
      <c r="E4490" t="s">
        <v>3</v>
      </c>
      <c r="F4490" s="2" t="s">
        <v>19</v>
      </c>
      <c r="G4490" t="s">
        <v>10</v>
      </c>
      <c r="H4490" t="s">
        <v>12</v>
      </c>
      <c r="I4490">
        <v>10</v>
      </c>
      <c r="J4490">
        <v>0</v>
      </c>
    </row>
    <row r="4491" spans="1:10" x14ac:dyDescent="0.25">
      <c r="A4491" s="1">
        <v>2070794</v>
      </c>
      <c r="B4491" s="2">
        <v>45158</v>
      </c>
      <c r="C4491">
        <v>51101100</v>
      </c>
      <c r="D4491" s="2">
        <v>34946</v>
      </c>
      <c r="E4491" t="s">
        <v>3</v>
      </c>
      <c r="F4491" s="2" t="s">
        <v>19</v>
      </c>
      <c r="G4491" t="s">
        <v>9</v>
      </c>
      <c r="H4491" t="s">
        <v>12</v>
      </c>
      <c r="I4491">
        <v>13</v>
      </c>
      <c r="J4491">
        <v>0</v>
      </c>
    </row>
    <row r="4492" spans="1:10" x14ac:dyDescent="0.25">
      <c r="A4492" s="1">
        <v>2071281</v>
      </c>
      <c r="B4492" s="2">
        <v>45158</v>
      </c>
      <c r="C4492">
        <v>53705100</v>
      </c>
      <c r="D4492" s="2">
        <v>35740</v>
      </c>
      <c r="E4492" t="s">
        <v>3</v>
      </c>
      <c r="F4492" s="2" t="s">
        <v>19</v>
      </c>
      <c r="G4492" t="s">
        <v>10</v>
      </c>
      <c r="H4492" t="s">
        <v>12</v>
      </c>
      <c r="I4492">
        <v>12</v>
      </c>
      <c r="J4492">
        <v>0</v>
      </c>
    </row>
    <row r="4493" spans="1:10" x14ac:dyDescent="0.25">
      <c r="A4493" s="1">
        <v>567017</v>
      </c>
      <c r="B4493" s="2">
        <v>45137</v>
      </c>
      <c r="C4493">
        <v>35302300</v>
      </c>
      <c r="D4493" s="2">
        <v>31567</v>
      </c>
      <c r="E4493" t="s">
        <v>3</v>
      </c>
      <c r="F4493" s="2" t="s">
        <v>19</v>
      </c>
      <c r="G4493" t="s">
        <v>10</v>
      </c>
      <c r="H4493" t="s">
        <v>12</v>
      </c>
      <c r="I4493">
        <v>12</v>
      </c>
      <c r="J4493">
        <v>0</v>
      </c>
    </row>
    <row r="4494" spans="1:10" x14ac:dyDescent="0.25">
      <c r="A4494" s="1">
        <v>1538227</v>
      </c>
      <c r="B4494" s="2">
        <v>45158</v>
      </c>
      <c r="C4494">
        <v>43301100</v>
      </c>
      <c r="D4494" s="2">
        <v>26417</v>
      </c>
      <c r="E4494" t="s">
        <v>4</v>
      </c>
      <c r="F4494" s="2" t="s">
        <v>19</v>
      </c>
      <c r="G4494" t="s">
        <v>10</v>
      </c>
      <c r="H4494" t="s">
        <v>12</v>
      </c>
      <c r="I4494">
        <v>15</v>
      </c>
      <c r="J4494">
        <v>10525</v>
      </c>
    </row>
    <row r="4495" spans="1:10" x14ac:dyDescent="0.25">
      <c r="A4495" s="1">
        <v>2066294</v>
      </c>
      <c r="B4495" s="2">
        <v>45137</v>
      </c>
      <c r="C4495">
        <v>43405100</v>
      </c>
      <c r="D4495" s="2">
        <v>35152</v>
      </c>
      <c r="E4495" t="s">
        <v>3</v>
      </c>
      <c r="F4495" s="2" t="s">
        <v>19</v>
      </c>
      <c r="G4495" t="s">
        <v>10</v>
      </c>
      <c r="H4495" t="s">
        <v>12</v>
      </c>
      <c r="I4495">
        <v>13</v>
      </c>
      <c r="J4495">
        <v>8998</v>
      </c>
    </row>
    <row r="4496" spans="1:10" x14ac:dyDescent="0.25">
      <c r="A4496" s="1">
        <v>2071093</v>
      </c>
      <c r="B4496" s="2">
        <v>45158</v>
      </c>
      <c r="C4496">
        <v>53706500</v>
      </c>
      <c r="D4496" s="2">
        <v>26615</v>
      </c>
      <c r="E4496" t="s">
        <v>3</v>
      </c>
      <c r="F4496" s="2" t="s">
        <v>19</v>
      </c>
      <c r="G4496" t="s">
        <v>10</v>
      </c>
      <c r="H4496" t="s">
        <v>12</v>
      </c>
      <c r="I4496">
        <v>12</v>
      </c>
      <c r="J4496">
        <v>0</v>
      </c>
    </row>
    <row r="4497" spans="1:10" x14ac:dyDescent="0.25">
      <c r="A4497" s="1">
        <v>10373</v>
      </c>
      <c r="B4497" s="2">
        <v>45207</v>
      </c>
      <c r="C4497">
        <v>41202200</v>
      </c>
      <c r="D4497" s="2">
        <v>29365</v>
      </c>
      <c r="E4497" t="s">
        <v>3</v>
      </c>
      <c r="F4497" s="2" t="s">
        <v>19</v>
      </c>
      <c r="G4497" t="s">
        <v>9</v>
      </c>
      <c r="H4497" t="s">
        <v>11</v>
      </c>
      <c r="I4497">
        <v>12</v>
      </c>
      <c r="J4497">
        <v>5648</v>
      </c>
    </row>
    <row r="4498" spans="1:10" x14ac:dyDescent="0.25">
      <c r="A4498" s="1">
        <v>2072400</v>
      </c>
      <c r="B4498" s="2">
        <v>45165</v>
      </c>
      <c r="C4498">
        <v>11202100</v>
      </c>
      <c r="D4498" s="2">
        <v>30201</v>
      </c>
      <c r="E4498" t="s">
        <v>3</v>
      </c>
      <c r="F4498" s="2" t="s">
        <v>19</v>
      </c>
      <c r="G4498" t="s">
        <v>10</v>
      </c>
      <c r="H4498" t="s">
        <v>11</v>
      </c>
      <c r="I4498">
        <v>18</v>
      </c>
      <c r="J4498">
        <v>0</v>
      </c>
    </row>
    <row r="4499" spans="1:10" x14ac:dyDescent="0.25">
      <c r="A4499" s="1">
        <v>2080783</v>
      </c>
      <c r="B4499" s="2">
        <v>45207</v>
      </c>
      <c r="C4499">
        <v>11202200</v>
      </c>
      <c r="D4499" s="2">
        <v>24371</v>
      </c>
      <c r="E4499" t="s">
        <v>3</v>
      </c>
      <c r="F4499" t="s">
        <v>19</v>
      </c>
      <c r="G4499" t="s">
        <v>10</v>
      </c>
      <c r="H4499" t="s">
        <v>12</v>
      </c>
      <c r="I4499">
        <v>16</v>
      </c>
      <c r="J4499">
        <v>0</v>
      </c>
    </row>
    <row r="4500" spans="1:10" x14ac:dyDescent="0.25">
      <c r="A4500" s="1">
        <v>2075792</v>
      </c>
      <c r="B4500" s="2">
        <v>45186</v>
      </c>
      <c r="C4500">
        <v>15125300</v>
      </c>
      <c r="D4500" s="2">
        <v>35010</v>
      </c>
      <c r="E4500" t="s">
        <v>3</v>
      </c>
      <c r="F4500" s="2" t="s">
        <v>19</v>
      </c>
      <c r="G4500" t="s">
        <v>10</v>
      </c>
      <c r="H4500" t="s">
        <v>12</v>
      </c>
      <c r="I4500">
        <v>16</v>
      </c>
      <c r="J4500">
        <v>0</v>
      </c>
    </row>
    <row r="4501" spans="1:10" x14ac:dyDescent="0.25">
      <c r="A4501" s="1">
        <v>1130765</v>
      </c>
      <c r="B4501" s="2">
        <v>45200</v>
      </c>
      <c r="C4501">
        <v>13205100</v>
      </c>
      <c r="D4501" s="2">
        <v>30051</v>
      </c>
      <c r="E4501" t="s">
        <v>3</v>
      </c>
      <c r="F4501" s="2" t="s">
        <v>19</v>
      </c>
      <c r="G4501" t="s">
        <v>10</v>
      </c>
      <c r="H4501" t="s">
        <v>12</v>
      </c>
      <c r="I4501">
        <v>17</v>
      </c>
      <c r="J4501">
        <v>11392</v>
      </c>
    </row>
    <row r="4502" spans="1:10" x14ac:dyDescent="0.25">
      <c r="A4502" s="1">
        <v>1534387</v>
      </c>
      <c r="B4502" s="2">
        <v>45214</v>
      </c>
      <c r="C4502">
        <v>27102100</v>
      </c>
      <c r="D4502" s="2">
        <v>33890</v>
      </c>
      <c r="E4502" t="s">
        <v>3</v>
      </c>
      <c r="F4502" s="2" t="s">
        <v>19</v>
      </c>
      <c r="G4502" t="s">
        <v>10</v>
      </c>
      <c r="H4502" t="s">
        <v>12</v>
      </c>
      <c r="I4502">
        <v>16</v>
      </c>
      <c r="J4502">
        <v>7120</v>
      </c>
    </row>
    <row r="4503" spans="1:10" x14ac:dyDescent="0.25">
      <c r="A4503" s="1">
        <v>35777</v>
      </c>
      <c r="B4503" s="2">
        <v>45151</v>
      </c>
      <c r="C4503">
        <v>11102100</v>
      </c>
      <c r="D4503" s="2">
        <v>25246</v>
      </c>
      <c r="E4503" t="s">
        <v>4</v>
      </c>
      <c r="F4503" s="2" t="s">
        <v>19</v>
      </c>
      <c r="G4503" t="s">
        <v>10</v>
      </c>
      <c r="H4503" t="s">
        <v>12</v>
      </c>
      <c r="I4503">
        <v>12</v>
      </c>
      <c r="J4503">
        <v>747</v>
      </c>
    </row>
    <row r="4504" spans="1:10" x14ac:dyDescent="0.25">
      <c r="A4504" s="1">
        <v>907541</v>
      </c>
      <c r="B4504" s="2">
        <v>45200</v>
      </c>
      <c r="C4504">
        <v>11202200</v>
      </c>
      <c r="D4504" s="2">
        <v>27405</v>
      </c>
      <c r="E4504" t="s">
        <v>3</v>
      </c>
      <c r="F4504" t="s">
        <v>19</v>
      </c>
      <c r="G4504" t="s">
        <v>10</v>
      </c>
      <c r="H4504" t="s">
        <v>12</v>
      </c>
      <c r="I4504">
        <v>16</v>
      </c>
      <c r="J4504">
        <v>13528</v>
      </c>
    </row>
    <row r="4505" spans="1:10" x14ac:dyDescent="0.25">
      <c r="A4505" s="1">
        <v>2070570</v>
      </c>
      <c r="B4505" s="2">
        <v>45158</v>
      </c>
      <c r="C4505">
        <v>35201400</v>
      </c>
      <c r="D4505" s="2">
        <v>26892</v>
      </c>
      <c r="E4505" t="s">
        <v>3</v>
      </c>
      <c r="F4505" s="2" t="s">
        <v>19</v>
      </c>
      <c r="G4505" t="s">
        <v>10</v>
      </c>
      <c r="H4505" t="s">
        <v>16</v>
      </c>
      <c r="I4505">
        <v>14</v>
      </c>
      <c r="J4505">
        <v>308</v>
      </c>
    </row>
    <row r="4506" spans="1:10" x14ac:dyDescent="0.25">
      <c r="A4506" s="1">
        <v>2079004</v>
      </c>
      <c r="B4506" s="2">
        <v>45193</v>
      </c>
      <c r="C4506">
        <v>11102100</v>
      </c>
      <c r="D4506" s="2">
        <v>33209</v>
      </c>
      <c r="E4506" t="s">
        <v>3</v>
      </c>
      <c r="F4506" s="2" t="s">
        <v>19</v>
      </c>
      <c r="G4506" t="s">
        <v>11</v>
      </c>
      <c r="H4506" t="s">
        <v>11</v>
      </c>
      <c r="I4506">
        <v>12</v>
      </c>
      <c r="J4506">
        <v>0</v>
      </c>
    </row>
    <row r="4507" spans="1:10" x14ac:dyDescent="0.25">
      <c r="A4507" s="1">
        <v>1361389</v>
      </c>
      <c r="B4507" s="2">
        <v>45179</v>
      </c>
      <c r="C4507">
        <v>15123200</v>
      </c>
      <c r="D4507" s="2">
        <v>35970</v>
      </c>
      <c r="E4507" t="s">
        <v>3</v>
      </c>
      <c r="F4507" s="2" t="s">
        <v>19</v>
      </c>
      <c r="G4507" t="s">
        <v>10</v>
      </c>
      <c r="H4507" t="s">
        <v>12</v>
      </c>
      <c r="I4507">
        <v>12</v>
      </c>
      <c r="J4507">
        <v>0</v>
      </c>
    </row>
    <row r="4508" spans="1:10" x14ac:dyDescent="0.25">
      <c r="A4508" s="1">
        <v>2069039</v>
      </c>
      <c r="B4508" s="2">
        <v>45151</v>
      </c>
      <c r="C4508">
        <v>11302100</v>
      </c>
      <c r="D4508" s="2">
        <v>31718</v>
      </c>
      <c r="E4508" t="s">
        <v>4</v>
      </c>
      <c r="F4508" s="2" t="s">
        <v>19</v>
      </c>
      <c r="G4508" t="s">
        <v>10</v>
      </c>
      <c r="H4508" t="s">
        <v>12</v>
      </c>
      <c r="I4508">
        <v>12</v>
      </c>
      <c r="J4508">
        <v>0</v>
      </c>
    </row>
    <row r="4509" spans="1:10" x14ac:dyDescent="0.25">
      <c r="A4509" s="1">
        <v>95103</v>
      </c>
      <c r="B4509" s="2">
        <v>45207</v>
      </c>
      <c r="C4509">
        <v>49907100</v>
      </c>
      <c r="D4509" s="2">
        <v>26203</v>
      </c>
      <c r="E4509" t="s">
        <v>4</v>
      </c>
      <c r="F4509" s="2" t="s">
        <v>19</v>
      </c>
      <c r="G4509" t="s">
        <v>9</v>
      </c>
      <c r="H4509" t="s">
        <v>12</v>
      </c>
      <c r="I4509">
        <v>12</v>
      </c>
      <c r="J4509">
        <v>0</v>
      </c>
    </row>
    <row r="4510" spans="1:10" x14ac:dyDescent="0.25">
      <c r="A4510" s="1">
        <v>2074272</v>
      </c>
      <c r="B4510" s="2">
        <v>45172</v>
      </c>
      <c r="C4510">
        <v>11102100</v>
      </c>
      <c r="D4510" s="2">
        <v>20203</v>
      </c>
      <c r="E4510" t="s">
        <v>3</v>
      </c>
      <c r="F4510" s="2" t="s">
        <v>21</v>
      </c>
      <c r="G4510" t="s">
        <v>9</v>
      </c>
      <c r="H4510" t="s">
        <v>13</v>
      </c>
      <c r="I4510">
        <v>13</v>
      </c>
      <c r="J4510">
        <v>0</v>
      </c>
    </row>
    <row r="4511" spans="1:10" x14ac:dyDescent="0.25">
      <c r="A4511" s="1">
        <v>2065608</v>
      </c>
      <c r="B4511" s="2">
        <v>45137</v>
      </c>
      <c r="C4511">
        <v>49303100</v>
      </c>
      <c r="D4511" s="2">
        <v>22907</v>
      </c>
      <c r="E4511" t="s">
        <v>3</v>
      </c>
      <c r="F4511" s="2" t="s">
        <v>19</v>
      </c>
      <c r="G4511" t="s">
        <v>10</v>
      </c>
      <c r="H4511" t="s">
        <v>12</v>
      </c>
      <c r="I4511">
        <v>12</v>
      </c>
      <c r="J4511">
        <v>13632</v>
      </c>
    </row>
    <row r="4512" spans="1:10" x14ac:dyDescent="0.25">
      <c r="A4512" s="1">
        <v>2075755</v>
      </c>
      <c r="B4512" s="2">
        <v>45179</v>
      </c>
      <c r="C4512">
        <v>43601100</v>
      </c>
      <c r="D4512" s="2">
        <v>32654</v>
      </c>
      <c r="E4512" t="s">
        <v>4</v>
      </c>
      <c r="F4512" s="2" t="s">
        <v>19</v>
      </c>
      <c r="G4512" t="s">
        <v>10</v>
      </c>
      <c r="H4512" t="s">
        <v>12</v>
      </c>
      <c r="I4512">
        <v>16</v>
      </c>
      <c r="J4512">
        <v>2200</v>
      </c>
    </row>
    <row r="4513" spans="1:10" x14ac:dyDescent="0.25">
      <c r="A4513" s="1">
        <v>1134019</v>
      </c>
      <c r="B4513" s="2">
        <v>45207</v>
      </c>
      <c r="C4513">
        <v>53303200</v>
      </c>
      <c r="D4513" s="2">
        <v>32539</v>
      </c>
      <c r="E4513" t="s">
        <v>3</v>
      </c>
      <c r="F4513" t="s">
        <v>19</v>
      </c>
      <c r="G4513" t="s">
        <v>10</v>
      </c>
      <c r="H4513" t="s">
        <v>13</v>
      </c>
      <c r="I4513">
        <v>14</v>
      </c>
      <c r="J4513">
        <v>14300</v>
      </c>
    </row>
    <row r="4514" spans="1:10" x14ac:dyDescent="0.25">
      <c r="A4514" s="1">
        <v>2080001</v>
      </c>
      <c r="B4514" s="2">
        <v>45200</v>
      </c>
      <c r="C4514">
        <v>13119900</v>
      </c>
      <c r="D4514" s="2">
        <v>34717</v>
      </c>
      <c r="E4514" t="s">
        <v>3</v>
      </c>
      <c r="F4514" t="s">
        <v>19</v>
      </c>
      <c r="G4514" t="s">
        <v>10</v>
      </c>
      <c r="H4514" t="s">
        <v>12</v>
      </c>
      <c r="I4514">
        <v>17</v>
      </c>
      <c r="J4514">
        <v>0</v>
      </c>
    </row>
    <row r="4515" spans="1:10" x14ac:dyDescent="0.25">
      <c r="A4515" s="1">
        <v>2071061</v>
      </c>
      <c r="B4515" s="2">
        <v>45158</v>
      </c>
      <c r="C4515">
        <v>15129909</v>
      </c>
      <c r="D4515" s="2">
        <v>26582</v>
      </c>
      <c r="E4515" t="s">
        <v>3</v>
      </c>
      <c r="F4515" s="2" t="s">
        <v>19</v>
      </c>
      <c r="G4515" t="s">
        <v>10</v>
      </c>
      <c r="H4515" t="s">
        <v>12</v>
      </c>
      <c r="I4515">
        <v>12</v>
      </c>
      <c r="J4515">
        <v>0</v>
      </c>
    </row>
    <row r="4516" spans="1:10" x14ac:dyDescent="0.25">
      <c r="A4516" s="1">
        <v>1318421</v>
      </c>
      <c r="B4516" s="2">
        <v>45144</v>
      </c>
      <c r="C4516">
        <v>11202200</v>
      </c>
      <c r="D4516" s="2">
        <v>32916</v>
      </c>
      <c r="E4516" t="s">
        <v>3</v>
      </c>
      <c r="F4516" s="2" t="s">
        <v>19</v>
      </c>
      <c r="G4516" t="s">
        <v>11</v>
      </c>
      <c r="H4516" t="s">
        <v>13</v>
      </c>
      <c r="I4516">
        <v>12</v>
      </c>
      <c r="J4516">
        <v>16000</v>
      </c>
    </row>
    <row r="4517" spans="1:10" x14ac:dyDescent="0.25">
      <c r="A4517" s="1">
        <v>54187</v>
      </c>
      <c r="B4517" s="2">
        <v>45137</v>
      </c>
      <c r="C4517">
        <v>47504400</v>
      </c>
      <c r="D4517" s="2">
        <v>31164</v>
      </c>
      <c r="E4517" t="s">
        <v>3</v>
      </c>
      <c r="F4517" s="2" t="s">
        <v>19</v>
      </c>
      <c r="G4517" t="s">
        <v>10</v>
      </c>
      <c r="H4517" t="s">
        <v>12</v>
      </c>
      <c r="I4517">
        <v>14</v>
      </c>
      <c r="J4517">
        <v>2848</v>
      </c>
    </row>
    <row r="4518" spans="1:10" x14ac:dyDescent="0.25">
      <c r="A4518" s="1">
        <v>2084873</v>
      </c>
      <c r="B4518" s="2">
        <v>45221</v>
      </c>
      <c r="C4518">
        <v>53305300</v>
      </c>
      <c r="D4518" s="2">
        <v>21666</v>
      </c>
      <c r="E4518" t="s">
        <v>4</v>
      </c>
      <c r="F4518" s="2" t="s">
        <v>19</v>
      </c>
      <c r="G4518" t="s">
        <v>10</v>
      </c>
      <c r="H4518" t="s">
        <v>12</v>
      </c>
      <c r="I4518">
        <v>16</v>
      </c>
      <c r="J4518">
        <v>16536</v>
      </c>
    </row>
    <row r="4519" spans="1:10" x14ac:dyDescent="0.25">
      <c r="A4519" s="1">
        <v>2080920</v>
      </c>
      <c r="B4519" s="2">
        <v>45207</v>
      </c>
      <c r="C4519">
        <v>23201100</v>
      </c>
      <c r="D4519" s="2">
        <v>33807</v>
      </c>
      <c r="E4519" t="s">
        <v>4</v>
      </c>
      <c r="F4519" s="2" t="s">
        <v>19</v>
      </c>
      <c r="G4519" t="s">
        <v>9</v>
      </c>
      <c r="H4519" t="s">
        <v>12</v>
      </c>
      <c r="I4519">
        <v>14</v>
      </c>
      <c r="J4519">
        <v>1884</v>
      </c>
    </row>
    <row r="4520" spans="1:10" x14ac:dyDescent="0.25">
      <c r="A4520" s="1">
        <v>2063153</v>
      </c>
      <c r="B4520" s="2">
        <v>45123</v>
      </c>
      <c r="C4520">
        <v>53706200</v>
      </c>
      <c r="D4520" s="2">
        <v>30403</v>
      </c>
      <c r="E4520" t="s">
        <v>4</v>
      </c>
      <c r="F4520" s="2" t="s">
        <v>19</v>
      </c>
      <c r="G4520" t="s">
        <v>10</v>
      </c>
      <c r="H4520" t="s">
        <v>12</v>
      </c>
      <c r="I4520">
        <v>12</v>
      </c>
      <c r="J4520">
        <v>16376</v>
      </c>
    </row>
    <row r="4521" spans="1:10" x14ac:dyDescent="0.25">
      <c r="A4521" s="1">
        <v>1291865</v>
      </c>
      <c r="B4521" s="2">
        <v>45200</v>
      </c>
      <c r="C4521">
        <v>47501100</v>
      </c>
      <c r="D4521" s="2">
        <v>27239</v>
      </c>
      <c r="E4521" t="s">
        <v>3</v>
      </c>
      <c r="F4521" s="2" t="s">
        <v>19</v>
      </c>
      <c r="G4521" t="s">
        <v>9</v>
      </c>
      <c r="H4521" t="s">
        <v>12</v>
      </c>
      <c r="I4521">
        <v>6</v>
      </c>
      <c r="J4521">
        <v>0</v>
      </c>
    </row>
    <row r="4522" spans="1:10" x14ac:dyDescent="0.25">
      <c r="A4522" s="1">
        <v>861365</v>
      </c>
      <c r="B4522" s="2">
        <v>45207</v>
      </c>
      <c r="C4522">
        <v>53706200</v>
      </c>
      <c r="D4522" s="2">
        <v>20675</v>
      </c>
      <c r="E4522" t="s">
        <v>3</v>
      </c>
      <c r="F4522" s="2" t="s">
        <v>19</v>
      </c>
      <c r="G4522" t="s">
        <v>10</v>
      </c>
      <c r="H4522" t="s">
        <v>12</v>
      </c>
      <c r="I4522">
        <v>12</v>
      </c>
      <c r="J4522">
        <v>0</v>
      </c>
    </row>
    <row r="4523" spans="1:10" x14ac:dyDescent="0.25">
      <c r="A4523" s="1">
        <v>2062502</v>
      </c>
      <c r="B4523" s="2">
        <v>45123</v>
      </c>
      <c r="C4523">
        <v>27102500</v>
      </c>
      <c r="D4523" s="2">
        <v>34516</v>
      </c>
      <c r="E4523" t="s">
        <v>4</v>
      </c>
      <c r="F4523" s="2" t="s">
        <v>19</v>
      </c>
      <c r="G4523" t="s">
        <v>10</v>
      </c>
      <c r="H4523" t="s">
        <v>12</v>
      </c>
      <c r="I4523">
        <v>16</v>
      </c>
      <c r="J4523">
        <v>6138</v>
      </c>
    </row>
    <row r="4524" spans="1:10" x14ac:dyDescent="0.25">
      <c r="A4524" s="1">
        <v>2080462</v>
      </c>
      <c r="B4524" s="2">
        <v>45200</v>
      </c>
      <c r="C4524">
        <v>99999900</v>
      </c>
      <c r="D4524" s="2">
        <v>22245</v>
      </c>
      <c r="E4524" t="s">
        <v>3</v>
      </c>
      <c r="F4524" s="2" t="s">
        <v>19</v>
      </c>
      <c r="G4524" t="s">
        <v>10</v>
      </c>
      <c r="H4524" t="s">
        <v>12</v>
      </c>
      <c r="I4524">
        <v>10</v>
      </c>
      <c r="J4524">
        <v>0</v>
      </c>
    </row>
    <row r="4525" spans="1:10" x14ac:dyDescent="0.25">
      <c r="A4525" s="1">
        <v>2087158</v>
      </c>
      <c r="B4525" s="2">
        <v>45228</v>
      </c>
      <c r="C4525">
        <v>53603100</v>
      </c>
      <c r="D4525" s="2">
        <v>26337</v>
      </c>
      <c r="E4525" t="s">
        <v>3</v>
      </c>
      <c r="F4525" s="2" t="s">
        <v>19</v>
      </c>
      <c r="G4525" t="s">
        <v>9</v>
      </c>
      <c r="H4525" t="s">
        <v>11</v>
      </c>
      <c r="I4525">
        <v>15</v>
      </c>
      <c r="J4525">
        <v>0</v>
      </c>
    </row>
    <row r="4526" spans="1:10" x14ac:dyDescent="0.25">
      <c r="A4526" s="1">
        <v>2073822</v>
      </c>
      <c r="B4526" s="2">
        <v>45172</v>
      </c>
      <c r="C4526">
        <v>41401200</v>
      </c>
      <c r="D4526" s="2">
        <v>36615</v>
      </c>
      <c r="E4526" t="s">
        <v>3</v>
      </c>
      <c r="F4526" s="2" t="s">
        <v>19</v>
      </c>
      <c r="G4526" t="s">
        <v>10</v>
      </c>
      <c r="H4526" t="s">
        <v>12</v>
      </c>
      <c r="I4526">
        <v>12</v>
      </c>
      <c r="J4526">
        <v>0</v>
      </c>
    </row>
    <row r="4527" spans="1:10" x14ac:dyDescent="0.25">
      <c r="A4527" s="1">
        <v>2074971</v>
      </c>
      <c r="B4527" s="2">
        <v>45179</v>
      </c>
      <c r="C4527">
        <v>13115100</v>
      </c>
      <c r="D4527" s="2">
        <v>35355</v>
      </c>
      <c r="E4527" t="s">
        <v>4</v>
      </c>
      <c r="F4527" s="2" t="s">
        <v>19</v>
      </c>
      <c r="G4527" t="s">
        <v>10</v>
      </c>
      <c r="H4527" t="s">
        <v>12</v>
      </c>
      <c r="I4527">
        <v>12</v>
      </c>
      <c r="J4527">
        <v>0</v>
      </c>
    </row>
    <row r="4528" spans="1:10" x14ac:dyDescent="0.25">
      <c r="A4528" s="1">
        <v>1357058</v>
      </c>
      <c r="B4528" s="2">
        <v>45200</v>
      </c>
      <c r="C4528">
        <v>41301100</v>
      </c>
      <c r="D4528" s="2">
        <v>35470</v>
      </c>
      <c r="E4528" t="s">
        <v>4</v>
      </c>
      <c r="F4528" s="2" t="s">
        <v>19</v>
      </c>
      <c r="G4528" t="s">
        <v>10</v>
      </c>
      <c r="H4528" t="s">
        <v>12</v>
      </c>
      <c r="I4528">
        <v>11</v>
      </c>
      <c r="J4528">
        <v>0</v>
      </c>
    </row>
    <row r="4529" spans="1:10" x14ac:dyDescent="0.25">
      <c r="A4529" s="1">
        <v>2086885</v>
      </c>
      <c r="B4529" s="2">
        <v>45228</v>
      </c>
      <c r="C4529">
        <v>11202200</v>
      </c>
      <c r="D4529" s="2">
        <v>35751</v>
      </c>
      <c r="E4529" t="s">
        <v>3</v>
      </c>
      <c r="F4529" s="2" t="s">
        <v>19</v>
      </c>
      <c r="G4529" t="s">
        <v>10</v>
      </c>
      <c r="H4529" t="s">
        <v>12</v>
      </c>
      <c r="I4529">
        <v>16</v>
      </c>
      <c r="J4529">
        <v>0</v>
      </c>
    </row>
    <row r="4530" spans="1:10" x14ac:dyDescent="0.25">
      <c r="A4530" s="1">
        <v>1289480</v>
      </c>
      <c r="B4530" s="2">
        <v>45151</v>
      </c>
      <c r="C4530">
        <v>13115100</v>
      </c>
      <c r="D4530" s="2">
        <v>31478</v>
      </c>
      <c r="E4530" t="s">
        <v>4</v>
      </c>
      <c r="F4530" s="2" t="s">
        <v>19</v>
      </c>
      <c r="G4530" t="s">
        <v>9</v>
      </c>
      <c r="H4530" t="s">
        <v>11</v>
      </c>
      <c r="I4530">
        <v>14</v>
      </c>
      <c r="J4530">
        <v>1641</v>
      </c>
    </row>
    <row r="4531" spans="1:10" x14ac:dyDescent="0.25">
      <c r="A4531" s="1">
        <v>2072988</v>
      </c>
      <c r="B4531" s="2">
        <v>45165</v>
      </c>
      <c r="C4531">
        <v>13107100</v>
      </c>
      <c r="D4531" s="2">
        <v>37366</v>
      </c>
      <c r="E4531" t="s">
        <v>3</v>
      </c>
      <c r="F4531" s="2" t="s">
        <v>19</v>
      </c>
      <c r="G4531" t="s">
        <v>10</v>
      </c>
      <c r="H4531" t="s">
        <v>12</v>
      </c>
      <c r="I4531">
        <v>12</v>
      </c>
      <c r="J4531">
        <v>0</v>
      </c>
    </row>
    <row r="4532" spans="1:10" x14ac:dyDescent="0.25">
      <c r="A4532" s="1">
        <v>1003647</v>
      </c>
      <c r="B4532" s="2">
        <v>45200</v>
      </c>
      <c r="C4532">
        <v>43101100</v>
      </c>
      <c r="D4532" s="2">
        <v>29999</v>
      </c>
      <c r="E4532" t="s">
        <v>3</v>
      </c>
      <c r="F4532" s="2" t="s">
        <v>19</v>
      </c>
      <c r="G4532" t="s">
        <v>10</v>
      </c>
      <c r="H4532" t="s">
        <v>12</v>
      </c>
      <c r="I4532">
        <v>16</v>
      </c>
      <c r="J4532">
        <v>2136</v>
      </c>
    </row>
    <row r="4533" spans="1:10" x14ac:dyDescent="0.25">
      <c r="A4533" s="1">
        <v>2069926</v>
      </c>
      <c r="B4533" s="2">
        <v>45151</v>
      </c>
      <c r="C4533">
        <v>47101100</v>
      </c>
      <c r="D4533" s="2">
        <v>36220</v>
      </c>
      <c r="E4533" t="s">
        <v>3</v>
      </c>
      <c r="F4533" s="2" t="s">
        <v>19</v>
      </c>
      <c r="G4533" t="s">
        <v>10</v>
      </c>
      <c r="H4533" t="s">
        <v>12</v>
      </c>
      <c r="I4533">
        <v>12</v>
      </c>
      <c r="J4533">
        <v>2585</v>
      </c>
    </row>
    <row r="4534" spans="1:10" x14ac:dyDescent="0.25">
      <c r="A4534" s="1">
        <v>2079993</v>
      </c>
      <c r="B4534" s="2">
        <v>45200</v>
      </c>
      <c r="C4534">
        <v>53706200</v>
      </c>
      <c r="D4534" s="2">
        <v>36163</v>
      </c>
      <c r="E4534" t="s">
        <v>4</v>
      </c>
      <c r="F4534" s="2" t="s">
        <v>19</v>
      </c>
      <c r="G4534" t="s">
        <v>10</v>
      </c>
      <c r="H4534" t="s">
        <v>12</v>
      </c>
      <c r="I4534">
        <v>12</v>
      </c>
      <c r="J4534">
        <v>0</v>
      </c>
    </row>
    <row r="4535" spans="1:10" x14ac:dyDescent="0.25">
      <c r="A4535" s="1">
        <v>2086761</v>
      </c>
      <c r="B4535" s="2">
        <v>45228</v>
      </c>
      <c r="C4535">
        <v>43301100</v>
      </c>
      <c r="D4535" s="2">
        <v>23684</v>
      </c>
      <c r="E4535" t="s">
        <v>3</v>
      </c>
      <c r="F4535" s="2" t="s">
        <v>19</v>
      </c>
      <c r="G4535" t="s">
        <v>9</v>
      </c>
      <c r="H4535" t="s">
        <v>11</v>
      </c>
      <c r="I4535">
        <v>14</v>
      </c>
      <c r="J4535">
        <v>0</v>
      </c>
    </row>
    <row r="4536" spans="1:10" x14ac:dyDescent="0.25">
      <c r="A4536" s="1">
        <v>605941</v>
      </c>
      <c r="B4536" s="2">
        <v>45137</v>
      </c>
      <c r="C4536">
        <v>53706200</v>
      </c>
      <c r="D4536" s="2">
        <v>33398</v>
      </c>
      <c r="E4536" t="s">
        <v>3</v>
      </c>
      <c r="F4536" s="2" t="s">
        <v>19</v>
      </c>
      <c r="G4536" t="s">
        <v>10</v>
      </c>
      <c r="H4536" t="s">
        <v>12</v>
      </c>
      <c r="I4536">
        <v>12</v>
      </c>
      <c r="J4536">
        <v>3312</v>
      </c>
    </row>
    <row r="4537" spans="1:10" x14ac:dyDescent="0.25">
      <c r="A4537" s="1">
        <v>1932337</v>
      </c>
      <c r="B4537" s="2">
        <v>45172</v>
      </c>
      <c r="C4537">
        <v>43601400</v>
      </c>
      <c r="D4537" s="2">
        <v>32441</v>
      </c>
      <c r="E4537" t="s">
        <v>3</v>
      </c>
      <c r="F4537" s="2" t="s">
        <v>19</v>
      </c>
      <c r="G4537" t="s">
        <v>10</v>
      </c>
      <c r="H4537" t="s">
        <v>12</v>
      </c>
      <c r="I4537">
        <v>12</v>
      </c>
      <c r="J4537">
        <v>0</v>
      </c>
    </row>
    <row r="4538" spans="1:10" x14ac:dyDescent="0.25">
      <c r="A4538" s="1">
        <v>2071335</v>
      </c>
      <c r="B4538" s="2">
        <v>45158</v>
      </c>
      <c r="C4538">
        <v>25101100</v>
      </c>
      <c r="D4538" s="2">
        <v>23271</v>
      </c>
      <c r="E4538" t="s">
        <v>3</v>
      </c>
      <c r="F4538" s="2" t="s">
        <v>19</v>
      </c>
      <c r="G4538" t="s">
        <v>10</v>
      </c>
      <c r="H4538" t="s">
        <v>12</v>
      </c>
      <c r="I4538">
        <v>12</v>
      </c>
      <c r="J4538">
        <v>0</v>
      </c>
    </row>
    <row r="4539" spans="1:10" x14ac:dyDescent="0.25">
      <c r="A4539" s="1">
        <v>163169</v>
      </c>
      <c r="B4539" s="2">
        <v>45137</v>
      </c>
      <c r="C4539">
        <v>53706200</v>
      </c>
      <c r="D4539" s="2">
        <v>24826</v>
      </c>
      <c r="E4539" t="s">
        <v>3</v>
      </c>
      <c r="F4539" s="2" t="s">
        <v>19</v>
      </c>
      <c r="G4539" t="s">
        <v>10</v>
      </c>
      <c r="H4539" t="s">
        <v>12</v>
      </c>
      <c r="I4539">
        <v>12</v>
      </c>
      <c r="J4539">
        <v>13432</v>
      </c>
    </row>
    <row r="4540" spans="1:10" x14ac:dyDescent="0.25">
      <c r="A4540" s="1">
        <v>952665</v>
      </c>
      <c r="B4540" s="2">
        <v>45123</v>
      </c>
      <c r="C4540">
        <v>11102100</v>
      </c>
      <c r="D4540" s="2">
        <v>26392</v>
      </c>
      <c r="E4540" t="s">
        <v>4</v>
      </c>
      <c r="F4540" s="2" t="s">
        <v>19</v>
      </c>
      <c r="G4540" t="s">
        <v>10</v>
      </c>
      <c r="H4540" t="s">
        <v>12</v>
      </c>
      <c r="I4540">
        <v>18</v>
      </c>
      <c r="J4540">
        <v>2850</v>
      </c>
    </row>
    <row r="4541" spans="1:10" x14ac:dyDescent="0.25">
      <c r="A4541" s="1">
        <v>1625606</v>
      </c>
      <c r="B4541" s="2">
        <v>45214</v>
      </c>
      <c r="C4541">
        <v>15123200</v>
      </c>
      <c r="D4541" s="2">
        <v>31921</v>
      </c>
      <c r="E4541" t="s">
        <v>3</v>
      </c>
      <c r="F4541" s="2" t="s">
        <v>19</v>
      </c>
      <c r="G4541" t="s">
        <v>10</v>
      </c>
      <c r="H4541" t="s">
        <v>12</v>
      </c>
      <c r="I4541">
        <v>15</v>
      </c>
      <c r="J4541">
        <v>4188</v>
      </c>
    </row>
    <row r="4542" spans="1:10" x14ac:dyDescent="0.25">
      <c r="A4542" s="1">
        <v>896449</v>
      </c>
      <c r="B4542" s="2">
        <v>45172</v>
      </c>
      <c r="C4542">
        <v>15129909</v>
      </c>
      <c r="D4542" s="2">
        <v>31986</v>
      </c>
      <c r="E4542" t="s">
        <v>3</v>
      </c>
      <c r="F4542" s="2" t="s">
        <v>19</v>
      </c>
      <c r="G4542" t="s">
        <v>10</v>
      </c>
      <c r="H4542" t="s">
        <v>12</v>
      </c>
      <c r="I4542">
        <v>12</v>
      </c>
      <c r="J4542">
        <v>0</v>
      </c>
    </row>
    <row r="4543" spans="1:10" x14ac:dyDescent="0.25">
      <c r="A4543" s="1">
        <v>1973816</v>
      </c>
      <c r="B4543" s="2">
        <v>45200</v>
      </c>
      <c r="C4543">
        <v>27201205</v>
      </c>
      <c r="D4543" s="2">
        <v>23351</v>
      </c>
      <c r="E4543" t="s">
        <v>3</v>
      </c>
      <c r="F4543" s="2" t="s">
        <v>19</v>
      </c>
      <c r="G4543" t="s">
        <v>10</v>
      </c>
      <c r="H4543" t="s">
        <v>12</v>
      </c>
      <c r="I4543">
        <v>16</v>
      </c>
      <c r="J4543">
        <v>0</v>
      </c>
    </row>
    <row r="4544" spans="1:10" x14ac:dyDescent="0.25">
      <c r="A4544" s="1">
        <v>2076311</v>
      </c>
      <c r="B4544" s="2">
        <v>45186</v>
      </c>
      <c r="C4544">
        <v>53706500</v>
      </c>
      <c r="D4544" s="2">
        <v>36083</v>
      </c>
      <c r="E4544" t="s">
        <v>3</v>
      </c>
      <c r="F4544" s="2" t="s">
        <v>19</v>
      </c>
      <c r="G4544" t="s">
        <v>10</v>
      </c>
      <c r="H4544" t="s">
        <v>12</v>
      </c>
      <c r="I4544">
        <v>12</v>
      </c>
      <c r="J4544">
        <v>0</v>
      </c>
    </row>
    <row r="4545" spans="1:10" x14ac:dyDescent="0.25">
      <c r="A4545" s="1">
        <v>2071072</v>
      </c>
      <c r="B4545" s="2">
        <v>45158</v>
      </c>
      <c r="C4545">
        <v>29117100</v>
      </c>
      <c r="D4545" s="2">
        <v>30980</v>
      </c>
      <c r="E4545" t="s">
        <v>4</v>
      </c>
      <c r="F4545" s="2" t="s">
        <v>19</v>
      </c>
      <c r="G4545" t="s">
        <v>10</v>
      </c>
      <c r="H4545" t="s">
        <v>12</v>
      </c>
      <c r="I4545">
        <v>19</v>
      </c>
      <c r="J4545">
        <v>2452</v>
      </c>
    </row>
    <row r="4546" spans="1:10" x14ac:dyDescent="0.25">
      <c r="A4546" s="1">
        <v>1125844</v>
      </c>
      <c r="B4546" s="2">
        <v>45221</v>
      </c>
      <c r="C4546">
        <v>29114100</v>
      </c>
      <c r="D4546" s="2">
        <v>19691</v>
      </c>
      <c r="E4546" t="s">
        <v>4</v>
      </c>
      <c r="F4546" s="2" t="s">
        <v>19</v>
      </c>
      <c r="G4546" t="s">
        <v>10</v>
      </c>
      <c r="H4546" t="s">
        <v>12</v>
      </c>
      <c r="I4546">
        <v>16</v>
      </c>
      <c r="J4546">
        <v>0</v>
      </c>
    </row>
    <row r="4547" spans="1:10" x14ac:dyDescent="0.25">
      <c r="A4547" s="1">
        <v>1038759</v>
      </c>
      <c r="B4547" s="2">
        <v>45221</v>
      </c>
      <c r="C4547">
        <v>53303200</v>
      </c>
      <c r="D4547" s="2">
        <v>26912</v>
      </c>
      <c r="E4547" t="s">
        <v>3</v>
      </c>
      <c r="F4547" s="2" t="s">
        <v>19</v>
      </c>
      <c r="G4547" t="s">
        <v>11</v>
      </c>
      <c r="H4547" t="s">
        <v>11</v>
      </c>
      <c r="I4547">
        <v>12</v>
      </c>
      <c r="J4547">
        <v>9256</v>
      </c>
    </row>
    <row r="4548" spans="1:10" x14ac:dyDescent="0.25">
      <c r="A4548" s="1">
        <v>1816783</v>
      </c>
      <c r="B4548" s="2">
        <v>45214</v>
      </c>
      <c r="C4548">
        <v>53303300</v>
      </c>
      <c r="D4548" s="2">
        <v>36549</v>
      </c>
      <c r="E4548" t="s">
        <v>3</v>
      </c>
      <c r="F4548" s="2" t="s">
        <v>19</v>
      </c>
      <c r="G4548" t="s">
        <v>10</v>
      </c>
      <c r="H4548" t="s">
        <v>12</v>
      </c>
      <c r="I4548">
        <v>9</v>
      </c>
      <c r="J4548">
        <v>0</v>
      </c>
    </row>
    <row r="4549" spans="1:10" x14ac:dyDescent="0.25">
      <c r="A4549" s="1">
        <v>1790332</v>
      </c>
      <c r="B4549" s="2">
        <v>45123</v>
      </c>
      <c r="C4549">
        <v>47206100</v>
      </c>
      <c r="D4549" s="2">
        <v>36861</v>
      </c>
      <c r="E4549" t="s">
        <v>3</v>
      </c>
      <c r="F4549" s="2" t="s">
        <v>19</v>
      </c>
      <c r="G4549" t="s">
        <v>10</v>
      </c>
      <c r="H4549" t="s">
        <v>12</v>
      </c>
      <c r="I4549">
        <v>10</v>
      </c>
      <c r="J4549">
        <v>0</v>
      </c>
    </row>
    <row r="4550" spans="1:10" x14ac:dyDescent="0.25">
      <c r="A4550" s="1">
        <v>1881391</v>
      </c>
      <c r="B4550" s="2">
        <v>45123</v>
      </c>
      <c r="C4550">
        <v>49902100</v>
      </c>
      <c r="D4550" s="2">
        <v>30917</v>
      </c>
      <c r="E4550" t="s">
        <v>3</v>
      </c>
      <c r="F4550" s="2" t="s">
        <v>19</v>
      </c>
      <c r="G4550" t="s">
        <v>9</v>
      </c>
      <c r="H4550" t="s">
        <v>11</v>
      </c>
      <c r="I4550">
        <v>12</v>
      </c>
      <c r="J4550">
        <v>18512</v>
      </c>
    </row>
    <row r="4551" spans="1:10" x14ac:dyDescent="0.25">
      <c r="A4551" s="1">
        <v>2073988</v>
      </c>
      <c r="B4551" s="2">
        <v>45172</v>
      </c>
      <c r="C4551">
        <v>39501200</v>
      </c>
      <c r="D4551" s="2">
        <v>32875</v>
      </c>
      <c r="E4551" t="s">
        <v>4</v>
      </c>
      <c r="F4551" s="2" t="s">
        <v>19</v>
      </c>
      <c r="G4551" t="s">
        <v>11</v>
      </c>
      <c r="H4551" t="s">
        <v>11</v>
      </c>
      <c r="I4551">
        <v>12</v>
      </c>
      <c r="J4551">
        <v>0</v>
      </c>
    </row>
    <row r="4552" spans="1:10" x14ac:dyDescent="0.25">
      <c r="A4552" s="1">
        <v>1763700</v>
      </c>
      <c r="B4552" s="2">
        <v>45179</v>
      </c>
      <c r="C4552">
        <v>53706300</v>
      </c>
      <c r="D4552" s="2">
        <v>25639</v>
      </c>
      <c r="E4552" t="s">
        <v>4</v>
      </c>
      <c r="F4552" s="2" t="s">
        <v>19</v>
      </c>
      <c r="G4552" t="s">
        <v>11</v>
      </c>
      <c r="H4552" t="s">
        <v>12</v>
      </c>
      <c r="I4552">
        <v>12</v>
      </c>
      <c r="J4552">
        <v>0</v>
      </c>
    </row>
    <row r="4553" spans="1:10" x14ac:dyDescent="0.25">
      <c r="A4553" s="1">
        <v>917132</v>
      </c>
      <c r="B4553" s="2">
        <v>45137</v>
      </c>
      <c r="C4553">
        <v>13119900</v>
      </c>
      <c r="D4553" s="2">
        <v>29230</v>
      </c>
      <c r="E4553" t="s">
        <v>4</v>
      </c>
      <c r="F4553" s="2" t="s">
        <v>19</v>
      </c>
      <c r="G4553" t="s">
        <v>11</v>
      </c>
      <c r="H4553" t="s">
        <v>11</v>
      </c>
      <c r="I4553">
        <v>12</v>
      </c>
      <c r="J4553">
        <v>3879</v>
      </c>
    </row>
    <row r="4554" spans="1:10" x14ac:dyDescent="0.25">
      <c r="A4554" s="1">
        <v>1015562</v>
      </c>
      <c r="B4554" s="2">
        <v>45165</v>
      </c>
      <c r="C4554">
        <v>47202100</v>
      </c>
      <c r="D4554" s="2">
        <v>20681</v>
      </c>
      <c r="E4554" t="s">
        <v>3</v>
      </c>
      <c r="F4554" s="2" t="s">
        <v>19</v>
      </c>
      <c r="G4554" t="s">
        <v>11</v>
      </c>
      <c r="H4554" t="s">
        <v>11</v>
      </c>
      <c r="I4554">
        <v>12</v>
      </c>
      <c r="J4554">
        <v>712</v>
      </c>
    </row>
    <row r="4555" spans="1:10" x14ac:dyDescent="0.25">
      <c r="A4555" s="1">
        <v>1362756</v>
      </c>
      <c r="B4555" s="2">
        <v>45137</v>
      </c>
      <c r="C4555">
        <v>11303101</v>
      </c>
      <c r="D4555" s="2">
        <v>22532</v>
      </c>
      <c r="E4555" t="s">
        <v>3</v>
      </c>
      <c r="F4555" s="2" t="s">
        <v>19</v>
      </c>
      <c r="G4555" t="s">
        <v>10</v>
      </c>
      <c r="H4555" t="s">
        <v>12</v>
      </c>
      <c r="I4555">
        <v>18</v>
      </c>
      <c r="J4555">
        <v>13528</v>
      </c>
    </row>
    <row r="4556" spans="1:10" x14ac:dyDescent="0.25">
      <c r="A4556" s="1">
        <v>2080992</v>
      </c>
      <c r="B4556" s="2">
        <v>45207</v>
      </c>
      <c r="C4556">
        <v>53706500</v>
      </c>
      <c r="D4556" s="2">
        <v>31423</v>
      </c>
      <c r="E4556" t="s">
        <v>3</v>
      </c>
      <c r="F4556" s="2" t="s">
        <v>19</v>
      </c>
      <c r="G4556" t="s">
        <v>10</v>
      </c>
      <c r="H4556" t="s">
        <v>12</v>
      </c>
      <c r="I4556">
        <v>16</v>
      </c>
      <c r="J4556">
        <v>0</v>
      </c>
    </row>
    <row r="4557" spans="1:10" x14ac:dyDescent="0.25">
      <c r="A4557" s="1">
        <v>151533</v>
      </c>
      <c r="B4557" s="2">
        <v>45137</v>
      </c>
      <c r="C4557">
        <v>53706200</v>
      </c>
      <c r="D4557" s="2">
        <v>29196</v>
      </c>
      <c r="E4557" t="s">
        <v>3</v>
      </c>
      <c r="F4557" s="2" t="s">
        <v>19</v>
      </c>
      <c r="G4557" t="s">
        <v>9</v>
      </c>
      <c r="H4557" t="s">
        <v>12</v>
      </c>
      <c r="I4557">
        <v>12</v>
      </c>
      <c r="J4557">
        <v>15664</v>
      </c>
    </row>
    <row r="4558" spans="1:10" x14ac:dyDescent="0.25">
      <c r="A4558" s="1">
        <v>2085451</v>
      </c>
      <c r="B4558" s="2">
        <v>45228</v>
      </c>
      <c r="C4558">
        <v>11902100</v>
      </c>
      <c r="D4558" s="2">
        <v>21937</v>
      </c>
      <c r="E4558" t="s">
        <v>3</v>
      </c>
      <c r="F4558" s="2" t="s">
        <v>19</v>
      </c>
      <c r="G4558" t="s">
        <v>11</v>
      </c>
      <c r="H4558" t="s">
        <v>12</v>
      </c>
      <c r="I4558">
        <v>12</v>
      </c>
      <c r="J4558">
        <v>0</v>
      </c>
    </row>
    <row r="4559" spans="1:10" x14ac:dyDescent="0.25">
      <c r="A4559" s="1">
        <v>2067175</v>
      </c>
      <c r="B4559" s="2">
        <v>45137</v>
      </c>
      <c r="C4559">
        <v>31909100</v>
      </c>
      <c r="D4559" s="2">
        <v>36327</v>
      </c>
      <c r="E4559" t="s">
        <v>4</v>
      </c>
      <c r="F4559" s="2" t="s">
        <v>19</v>
      </c>
      <c r="G4559" t="s">
        <v>10</v>
      </c>
      <c r="H4559" t="s">
        <v>12</v>
      </c>
      <c r="I4559">
        <v>12</v>
      </c>
      <c r="J4559">
        <v>3468</v>
      </c>
    </row>
    <row r="4560" spans="1:10" x14ac:dyDescent="0.25">
      <c r="A4560" s="1">
        <v>2082057</v>
      </c>
      <c r="B4560" s="2">
        <v>45214</v>
      </c>
      <c r="C4560">
        <v>35301100</v>
      </c>
      <c r="D4560" s="2">
        <v>33866</v>
      </c>
      <c r="E4560" t="s">
        <v>4</v>
      </c>
      <c r="F4560" s="2" t="s">
        <v>21</v>
      </c>
      <c r="G4560" t="s">
        <v>10</v>
      </c>
      <c r="H4560" t="s">
        <v>11</v>
      </c>
      <c r="I4560">
        <v>14</v>
      </c>
      <c r="J4560">
        <v>18512</v>
      </c>
    </row>
    <row r="4561" spans="1:10" x14ac:dyDescent="0.25">
      <c r="A4561" s="1">
        <v>1370275</v>
      </c>
      <c r="B4561" s="2">
        <v>45214</v>
      </c>
      <c r="C4561">
        <v>43601100</v>
      </c>
      <c r="D4561" s="2">
        <v>32257</v>
      </c>
      <c r="E4561" t="s">
        <v>3</v>
      </c>
      <c r="F4561" s="2" t="s">
        <v>19</v>
      </c>
      <c r="G4561" t="s">
        <v>10</v>
      </c>
      <c r="H4561" t="s">
        <v>13</v>
      </c>
      <c r="I4561">
        <v>12</v>
      </c>
      <c r="J4561">
        <v>17082</v>
      </c>
    </row>
    <row r="4562" spans="1:10" x14ac:dyDescent="0.25">
      <c r="A4562" s="1">
        <v>48798</v>
      </c>
      <c r="B4562" s="2">
        <v>45193</v>
      </c>
      <c r="C4562">
        <v>11201100</v>
      </c>
      <c r="D4562" s="2">
        <v>32300</v>
      </c>
      <c r="E4562" t="s">
        <v>4</v>
      </c>
      <c r="F4562" s="2" t="s">
        <v>19</v>
      </c>
      <c r="G4562" t="s">
        <v>10</v>
      </c>
      <c r="H4562" t="s">
        <v>12</v>
      </c>
      <c r="I4562">
        <v>12</v>
      </c>
      <c r="J4562">
        <v>460</v>
      </c>
    </row>
    <row r="4563" spans="1:10" x14ac:dyDescent="0.25">
      <c r="A4563" s="1">
        <v>962085</v>
      </c>
      <c r="B4563" s="2">
        <v>45172</v>
      </c>
      <c r="C4563">
        <v>39303100</v>
      </c>
      <c r="D4563" s="2">
        <v>22324</v>
      </c>
      <c r="E4563" t="s">
        <v>3</v>
      </c>
      <c r="F4563" s="2" t="s">
        <v>19</v>
      </c>
      <c r="G4563" t="s">
        <v>10</v>
      </c>
      <c r="H4563" t="s">
        <v>12</v>
      </c>
      <c r="I4563">
        <v>12</v>
      </c>
      <c r="J4563">
        <v>0</v>
      </c>
    </row>
    <row r="4564" spans="1:10" x14ac:dyDescent="0.25">
      <c r="A4564" s="1">
        <v>142759</v>
      </c>
      <c r="B4564" s="2">
        <v>45214</v>
      </c>
      <c r="C4564">
        <v>11202200</v>
      </c>
      <c r="D4564" s="2">
        <v>27754</v>
      </c>
      <c r="E4564" t="s">
        <v>3</v>
      </c>
      <c r="F4564" s="2" t="s">
        <v>19</v>
      </c>
      <c r="G4564" t="s">
        <v>10</v>
      </c>
      <c r="H4564" t="s">
        <v>12</v>
      </c>
      <c r="I4564">
        <v>12</v>
      </c>
      <c r="J4564">
        <v>0</v>
      </c>
    </row>
    <row r="4565" spans="1:10" x14ac:dyDescent="0.25">
      <c r="A4565" s="1">
        <v>2081945</v>
      </c>
      <c r="B4565" s="2">
        <v>45207</v>
      </c>
      <c r="C4565">
        <v>53303300</v>
      </c>
      <c r="D4565" s="2">
        <v>22304</v>
      </c>
      <c r="E4565" t="s">
        <v>3</v>
      </c>
      <c r="F4565" s="2" t="s">
        <v>19</v>
      </c>
      <c r="G4565" t="s">
        <v>10</v>
      </c>
      <c r="H4565" t="s">
        <v>12</v>
      </c>
      <c r="I4565">
        <v>12</v>
      </c>
      <c r="J4565">
        <v>4844</v>
      </c>
    </row>
    <row r="4566" spans="1:10" x14ac:dyDescent="0.25">
      <c r="A4566" s="1">
        <v>2086052</v>
      </c>
      <c r="B4566" s="2">
        <v>45228</v>
      </c>
      <c r="C4566">
        <v>13105100</v>
      </c>
      <c r="D4566" s="2">
        <v>36275</v>
      </c>
      <c r="E4566" t="s">
        <v>4</v>
      </c>
      <c r="F4566" s="2" t="s">
        <v>19</v>
      </c>
      <c r="G4566" t="s">
        <v>9</v>
      </c>
      <c r="H4566" t="s">
        <v>12</v>
      </c>
      <c r="I4566">
        <v>16</v>
      </c>
      <c r="J4566">
        <v>1542</v>
      </c>
    </row>
    <row r="4567" spans="1:10" x14ac:dyDescent="0.25">
      <c r="A4567" s="1">
        <v>2069090</v>
      </c>
      <c r="B4567" s="2">
        <v>45151</v>
      </c>
      <c r="C4567">
        <v>25107100</v>
      </c>
      <c r="D4567" s="2">
        <v>28693</v>
      </c>
      <c r="E4567" t="s">
        <v>3</v>
      </c>
      <c r="F4567" s="2" t="s">
        <v>19</v>
      </c>
      <c r="G4567" t="s">
        <v>10</v>
      </c>
      <c r="H4567" t="s">
        <v>12</v>
      </c>
      <c r="I4567">
        <v>16</v>
      </c>
      <c r="J4567">
        <v>0</v>
      </c>
    </row>
    <row r="4568" spans="1:10" x14ac:dyDescent="0.25">
      <c r="A4568" s="1">
        <v>2076469</v>
      </c>
      <c r="B4568" s="2">
        <v>45186</v>
      </c>
      <c r="C4568">
        <v>13114100</v>
      </c>
      <c r="D4568" s="2">
        <v>36476</v>
      </c>
      <c r="E4568" t="s">
        <v>4</v>
      </c>
      <c r="F4568" s="2" t="s">
        <v>19</v>
      </c>
      <c r="G4568" t="s">
        <v>10</v>
      </c>
      <c r="H4568" t="s">
        <v>12</v>
      </c>
      <c r="I4568">
        <v>12</v>
      </c>
      <c r="J4568">
        <v>7920</v>
      </c>
    </row>
    <row r="4569" spans="1:10" x14ac:dyDescent="0.25">
      <c r="A4569" s="1">
        <v>1133737</v>
      </c>
      <c r="B4569" s="2">
        <v>45165</v>
      </c>
      <c r="C4569">
        <v>11202100</v>
      </c>
      <c r="D4569" s="2">
        <v>28417</v>
      </c>
      <c r="E4569" t="s">
        <v>3</v>
      </c>
      <c r="F4569" s="2" t="s">
        <v>19</v>
      </c>
      <c r="G4569" t="s">
        <v>10</v>
      </c>
      <c r="H4569" t="s">
        <v>12</v>
      </c>
      <c r="I4569">
        <v>17</v>
      </c>
      <c r="J4569">
        <v>18512</v>
      </c>
    </row>
    <row r="4570" spans="1:10" x14ac:dyDescent="0.25">
      <c r="A4570" s="1">
        <v>1520296</v>
      </c>
      <c r="B4570" s="2">
        <v>45137</v>
      </c>
      <c r="C4570">
        <v>35303100</v>
      </c>
      <c r="D4570" s="2">
        <v>32127</v>
      </c>
      <c r="E4570" t="s">
        <v>4</v>
      </c>
      <c r="F4570" s="2" t="s">
        <v>19</v>
      </c>
      <c r="G4570" t="s">
        <v>10</v>
      </c>
      <c r="H4570" t="s">
        <v>12</v>
      </c>
      <c r="I4570">
        <v>11</v>
      </c>
      <c r="J4570">
        <v>2344</v>
      </c>
    </row>
    <row r="4571" spans="1:10" x14ac:dyDescent="0.25">
      <c r="A4571" s="1">
        <v>2077892</v>
      </c>
      <c r="B4571" s="2">
        <v>45193</v>
      </c>
      <c r="C4571">
        <v>47211100</v>
      </c>
      <c r="D4571" s="2">
        <v>29375</v>
      </c>
      <c r="E4571" t="s">
        <v>3</v>
      </c>
      <c r="F4571" s="2" t="s">
        <v>19</v>
      </c>
      <c r="G4571" t="s">
        <v>9</v>
      </c>
      <c r="H4571" t="s">
        <v>11</v>
      </c>
      <c r="I4571">
        <v>10</v>
      </c>
      <c r="J4571">
        <v>0</v>
      </c>
    </row>
    <row r="4572" spans="1:10" x14ac:dyDescent="0.25">
      <c r="A4572" s="1">
        <v>1474614</v>
      </c>
      <c r="B4572" s="2">
        <v>45123</v>
      </c>
      <c r="C4572">
        <v>47211100</v>
      </c>
      <c r="D4572" s="2">
        <v>36441</v>
      </c>
      <c r="E4572" t="s">
        <v>3</v>
      </c>
      <c r="F4572" s="2" t="s">
        <v>19</v>
      </c>
      <c r="G4572" t="s">
        <v>10</v>
      </c>
      <c r="H4572" t="s">
        <v>12</v>
      </c>
      <c r="I4572">
        <v>12</v>
      </c>
      <c r="J4572">
        <v>5400</v>
      </c>
    </row>
    <row r="4573" spans="1:10" x14ac:dyDescent="0.25">
      <c r="A4573" s="1">
        <v>945364</v>
      </c>
      <c r="B4573" s="2">
        <v>45137</v>
      </c>
      <c r="C4573">
        <v>15123200</v>
      </c>
      <c r="D4573" s="2">
        <v>25212</v>
      </c>
      <c r="E4573" t="s">
        <v>3</v>
      </c>
      <c r="F4573" s="2" t="s">
        <v>21</v>
      </c>
      <c r="G4573" t="s">
        <v>10</v>
      </c>
      <c r="H4573" t="s">
        <v>12</v>
      </c>
      <c r="I4573">
        <v>12</v>
      </c>
      <c r="J4573">
        <v>0</v>
      </c>
    </row>
    <row r="4574" spans="1:10" x14ac:dyDescent="0.25">
      <c r="A4574" s="1">
        <v>104403</v>
      </c>
      <c r="B4574" s="2">
        <v>45221</v>
      </c>
      <c r="C4574">
        <v>53303200</v>
      </c>
      <c r="D4574" s="2">
        <v>21789</v>
      </c>
      <c r="E4574" t="s">
        <v>3</v>
      </c>
      <c r="F4574" s="2" t="s">
        <v>19</v>
      </c>
      <c r="G4574" t="s">
        <v>9</v>
      </c>
      <c r="H4574" t="s">
        <v>12</v>
      </c>
      <c r="I4574">
        <v>12</v>
      </c>
      <c r="J4574">
        <v>0</v>
      </c>
    </row>
    <row r="4575" spans="1:10" x14ac:dyDescent="0.25">
      <c r="A4575" s="1">
        <v>2080028</v>
      </c>
      <c r="B4575" s="2">
        <v>45200</v>
      </c>
      <c r="C4575">
        <v>25119400</v>
      </c>
      <c r="D4575" s="2">
        <v>26668</v>
      </c>
      <c r="E4575" t="s">
        <v>4</v>
      </c>
      <c r="F4575" t="s">
        <v>19</v>
      </c>
      <c r="G4575" t="s">
        <v>10</v>
      </c>
      <c r="H4575" t="s">
        <v>12</v>
      </c>
      <c r="I4575">
        <v>12</v>
      </c>
      <c r="J4575">
        <v>0</v>
      </c>
    </row>
    <row r="4576" spans="1:10" x14ac:dyDescent="0.25">
      <c r="A4576" s="1">
        <v>40363</v>
      </c>
      <c r="B4576" s="2">
        <v>45207</v>
      </c>
      <c r="C4576">
        <v>51919800</v>
      </c>
      <c r="D4576" s="2">
        <v>28104</v>
      </c>
      <c r="E4576" t="s">
        <v>3</v>
      </c>
      <c r="F4576" s="2" t="s">
        <v>19</v>
      </c>
      <c r="G4576" t="s">
        <v>10</v>
      </c>
      <c r="H4576" t="s">
        <v>16</v>
      </c>
      <c r="I4576">
        <v>12</v>
      </c>
      <c r="J4576">
        <v>0</v>
      </c>
    </row>
    <row r="4577" spans="1:10" x14ac:dyDescent="0.25">
      <c r="A4577" s="1">
        <v>2062180</v>
      </c>
      <c r="B4577" s="2">
        <v>45116</v>
      </c>
      <c r="C4577">
        <v>11102100</v>
      </c>
      <c r="D4577" s="2">
        <v>27136</v>
      </c>
      <c r="E4577" t="s">
        <v>3</v>
      </c>
      <c r="F4577" s="2" t="s">
        <v>19</v>
      </c>
      <c r="G4577" t="s">
        <v>10</v>
      </c>
      <c r="H4577" t="s">
        <v>12</v>
      </c>
      <c r="I4577">
        <v>12</v>
      </c>
      <c r="J4577">
        <v>959</v>
      </c>
    </row>
    <row r="4578" spans="1:10" x14ac:dyDescent="0.25">
      <c r="A4578" s="1">
        <v>1055553</v>
      </c>
      <c r="B4578" s="2">
        <v>45165</v>
      </c>
      <c r="C4578">
        <v>43101100</v>
      </c>
      <c r="D4578" s="2">
        <v>24675</v>
      </c>
      <c r="E4578" t="s">
        <v>4</v>
      </c>
      <c r="F4578" s="2" t="s">
        <v>19</v>
      </c>
      <c r="G4578" t="s">
        <v>10</v>
      </c>
      <c r="H4578" t="s">
        <v>12</v>
      </c>
      <c r="I4578">
        <v>12</v>
      </c>
      <c r="J4578">
        <v>4520</v>
      </c>
    </row>
    <row r="4579" spans="1:10" x14ac:dyDescent="0.25">
      <c r="A4579" s="1">
        <v>1148720</v>
      </c>
      <c r="B4579" s="2">
        <v>45221</v>
      </c>
      <c r="C4579">
        <v>47222100</v>
      </c>
      <c r="D4579" s="2">
        <v>32050</v>
      </c>
      <c r="E4579" t="s">
        <v>3</v>
      </c>
      <c r="F4579" s="2" t="s">
        <v>21</v>
      </c>
      <c r="G4579" t="s">
        <v>10</v>
      </c>
      <c r="H4579" t="s">
        <v>15</v>
      </c>
      <c r="I4579">
        <v>12</v>
      </c>
      <c r="J4579">
        <v>0</v>
      </c>
    </row>
    <row r="4580" spans="1:10" x14ac:dyDescent="0.25">
      <c r="A4580" s="1">
        <v>1246764</v>
      </c>
      <c r="B4580" s="2">
        <v>45186</v>
      </c>
      <c r="C4580">
        <v>11102100</v>
      </c>
      <c r="D4580" s="2">
        <v>29818</v>
      </c>
      <c r="E4580" t="s">
        <v>3</v>
      </c>
      <c r="F4580" s="2" t="s">
        <v>19</v>
      </c>
      <c r="G4580" t="s">
        <v>10</v>
      </c>
      <c r="H4580" t="s">
        <v>12</v>
      </c>
      <c r="I4580">
        <v>12</v>
      </c>
      <c r="J4580">
        <v>0</v>
      </c>
    </row>
    <row r="4581" spans="1:10" x14ac:dyDescent="0.25">
      <c r="A4581" s="1">
        <v>1976630</v>
      </c>
      <c r="B4581" s="2">
        <v>45144</v>
      </c>
      <c r="C4581">
        <v>13116100</v>
      </c>
      <c r="D4581" s="2">
        <v>31530</v>
      </c>
      <c r="E4581" t="s">
        <v>4</v>
      </c>
      <c r="F4581" s="2" t="s">
        <v>19</v>
      </c>
      <c r="G4581" t="s">
        <v>10</v>
      </c>
      <c r="H4581" t="s">
        <v>12</v>
      </c>
      <c r="I4581">
        <v>16</v>
      </c>
      <c r="J4581">
        <v>16376</v>
      </c>
    </row>
    <row r="4582" spans="1:10" x14ac:dyDescent="0.25">
      <c r="A4582" s="1">
        <v>2066503</v>
      </c>
      <c r="B4582" s="2">
        <v>45137</v>
      </c>
      <c r="C4582">
        <v>15125200</v>
      </c>
      <c r="D4582" s="2">
        <v>34184</v>
      </c>
      <c r="E4582" t="s">
        <v>3</v>
      </c>
      <c r="F4582" s="2" t="s">
        <v>19</v>
      </c>
      <c r="G4582" t="s">
        <v>10</v>
      </c>
      <c r="H4582" t="s">
        <v>12</v>
      </c>
      <c r="I4582">
        <v>16</v>
      </c>
      <c r="J4582">
        <v>17088</v>
      </c>
    </row>
    <row r="4583" spans="1:10" x14ac:dyDescent="0.25">
      <c r="A4583" s="1">
        <v>2066852</v>
      </c>
      <c r="B4583" s="2">
        <v>45137</v>
      </c>
      <c r="C4583">
        <v>43405100</v>
      </c>
      <c r="D4583" s="2">
        <v>36139</v>
      </c>
      <c r="E4583" t="s">
        <v>4</v>
      </c>
      <c r="F4583" s="2" t="s">
        <v>19</v>
      </c>
      <c r="G4583" t="s">
        <v>9</v>
      </c>
      <c r="H4583" t="s">
        <v>11</v>
      </c>
      <c r="I4583">
        <v>12</v>
      </c>
      <c r="J4583">
        <v>0</v>
      </c>
    </row>
    <row r="4584" spans="1:10" x14ac:dyDescent="0.25">
      <c r="A4584" s="1">
        <v>2070562</v>
      </c>
      <c r="B4584" s="2">
        <v>45158</v>
      </c>
      <c r="C4584">
        <v>27304300</v>
      </c>
      <c r="D4584" s="2">
        <v>32889</v>
      </c>
      <c r="E4584" t="s">
        <v>3</v>
      </c>
      <c r="F4584" s="2" t="s">
        <v>19</v>
      </c>
      <c r="G4584" t="s">
        <v>9</v>
      </c>
      <c r="H4584" t="s">
        <v>11</v>
      </c>
      <c r="I4584">
        <v>18</v>
      </c>
      <c r="J4584">
        <v>16825</v>
      </c>
    </row>
    <row r="4585" spans="1:10" x14ac:dyDescent="0.25">
      <c r="A4585" s="1">
        <v>842007</v>
      </c>
      <c r="B4585" s="2">
        <v>45137</v>
      </c>
      <c r="C4585">
        <v>53705100</v>
      </c>
      <c r="D4585" s="2">
        <v>29281</v>
      </c>
      <c r="E4585" t="s">
        <v>3</v>
      </c>
      <c r="F4585" s="2" t="s">
        <v>19</v>
      </c>
      <c r="G4585" t="s">
        <v>10</v>
      </c>
      <c r="H4585" t="s">
        <v>12</v>
      </c>
      <c r="I4585">
        <v>12</v>
      </c>
      <c r="J4585">
        <v>0</v>
      </c>
    </row>
    <row r="4586" spans="1:10" x14ac:dyDescent="0.25">
      <c r="A4586" s="1">
        <v>1485919</v>
      </c>
      <c r="B4586" s="2">
        <v>45179</v>
      </c>
      <c r="C4586">
        <v>13116100</v>
      </c>
      <c r="D4586" s="2">
        <v>23536</v>
      </c>
      <c r="E4586" t="s">
        <v>3</v>
      </c>
      <c r="F4586" s="2" t="s">
        <v>21</v>
      </c>
      <c r="G4586" t="s">
        <v>10</v>
      </c>
      <c r="H4586" t="s">
        <v>11</v>
      </c>
      <c r="I4586">
        <v>17</v>
      </c>
      <c r="J4586">
        <v>0</v>
      </c>
    </row>
    <row r="4587" spans="1:10" x14ac:dyDescent="0.25">
      <c r="A4587" s="1">
        <v>2085721</v>
      </c>
      <c r="B4587" s="2">
        <v>45228</v>
      </c>
      <c r="C4587">
        <v>35303100</v>
      </c>
      <c r="D4587" s="2">
        <v>30987</v>
      </c>
      <c r="E4587" t="s">
        <v>4</v>
      </c>
      <c r="F4587" s="2" t="s">
        <v>19</v>
      </c>
      <c r="G4587" t="s">
        <v>10</v>
      </c>
      <c r="H4587" t="s">
        <v>12</v>
      </c>
      <c r="I4587">
        <v>12</v>
      </c>
      <c r="J4587">
        <v>9849</v>
      </c>
    </row>
    <row r="4588" spans="1:10" x14ac:dyDescent="0.25">
      <c r="A4588" s="1">
        <v>893675</v>
      </c>
      <c r="B4588" s="2">
        <v>45193</v>
      </c>
      <c r="C4588">
        <v>49302300</v>
      </c>
      <c r="D4588" s="2">
        <v>20124</v>
      </c>
      <c r="E4588" t="s">
        <v>3</v>
      </c>
      <c r="F4588" s="2" t="s">
        <v>19</v>
      </c>
      <c r="G4588" t="s">
        <v>9</v>
      </c>
      <c r="H4588" t="s">
        <v>11</v>
      </c>
      <c r="I4588">
        <v>4</v>
      </c>
      <c r="J4588">
        <v>0</v>
      </c>
    </row>
    <row r="4589" spans="1:10" x14ac:dyDescent="0.25">
      <c r="A4589" s="1">
        <v>976454</v>
      </c>
      <c r="B4589" s="2">
        <v>45214</v>
      </c>
      <c r="C4589">
        <v>49905100</v>
      </c>
      <c r="D4589" s="2">
        <v>23687</v>
      </c>
      <c r="E4589" t="s">
        <v>4</v>
      </c>
      <c r="F4589" s="2" t="s">
        <v>19</v>
      </c>
      <c r="G4589" t="s">
        <v>9</v>
      </c>
      <c r="H4589" t="s">
        <v>11</v>
      </c>
      <c r="I4589">
        <v>12</v>
      </c>
      <c r="J4589">
        <v>0</v>
      </c>
    </row>
    <row r="4590" spans="1:10" x14ac:dyDescent="0.25">
      <c r="A4590" s="1">
        <v>2067194</v>
      </c>
      <c r="B4590" s="2">
        <v>45144</v>
      </c>
      <c r="C4590">
        <v>15205100</v>
      </c>
      <c r="D4590" s="2">
        <v>34684</v>
      </c>
      <c r="E4590" t="s">
        <v>3</v>
      </c>
      <c r="F4590" s="2" t="s">
        <v>19</v>
      </c>
      <c r="G4590" t="s">
        <v>10</v>
      </c>
      <c r="H4590" t="s">
        <v>12</v>
      </c>
      <c r="I4590">
        <v>18</v>
      </c>
      <c r="J4590">
        <v>0</v>
      </c>
    </row>
    <row r="4591" spans="1:10" x14ac:dyDescent="0.25">
      <c r="A4591" s="1">
        <v>2085445</v>
      </c>
      <c r="B4591" s="2">
        <v>45228</v>
      </c>
      <c r="C4591">
        <v>29121500</v>
      </c>
      <c r="D4591" s="2">
        <v>37454</v>
      </c>
      <c r="E4591" t="s">
        <v>3</v>
      </c>
      <c r="F4591" s="2" t="s">
        <v>19</v>
      </c>
      <c r="G4591" t="s">
        <v>10</v>
      </c>
      <c r="H4591" t="s">
        <v>12</v>
      </c>
      <c r="I4591">
        <v>12</v>
      </c>
      <c r="J4591">
        <v>0</v>
      </c>
    </row>
    <row r="4592" spans="1:10" x14ac:dyDescent="0.25">
      <c r="A4592" s="1">
        <v>2078196</v>
      </c>
      <c r="B4592" s="2">
        <v>45193</v>
      </c>
      <c r="C4592">
        <v>53706500</v>
      </c>
      <c r="D4592" s="2">
        <v>26288</v>
      </c>
      <c r="E4592" t="s">
        <v>3</v>
      </c>
      <c r="F4592" s="2" t="s">
        <v>19</v>
      </c>
      <c r="G4592" t="s">
        <v>10</v>
      </c>
      <c r="H4592" t="s">
        <v>12</v>
      </c>
      <c r="I4592">
        <v>12</v>
      </c>
      <c r="J4592">
        <v>0</v>
      </c>
    </row>
    <row r="4593" spans="1:10" x14ac:dyDescent="0.25">
      <c r="A4593" s="1">
        <v>2063178</v>
      </c>
      <c r="B4593" s="2">
        <v>45123</v>
      </c>
      <c r="C4593">
        <v>41203100</v>
      </c>
      <c r="D4593" s="2">
        <v>35260</v>
      </c>
      <c r="E4593" t="s">
        <v>4</v>
      </c>
      <c r="F4593" s="2" t="s">
        <v>19</v>
      </c>
      <c r="G4593" t="s">
        <v>9</v>
      </c>
      <c r="H4593" t="s">
        <v>12</v>
      </c>
      <c r="I4593">
        <v>12</v>
      </c>
      <c r="J4593">
        <v>3122</v>
      </c>
    </row>
    <row r="4594" spans="1:10" x14ac:dyDescent="0.25">
      <c r="A4594" s="1">
        <v>2085658</v>
      </c>
      <c r="B4594" s="2">
        <v>45228</v>
      </c>
      <c r="C4594">
        <v>47221100</v>
      </c>
      <c r="D4594" s="2">
        <v>37556</v>
      </c>
      <c r="E4594" t="s">
        <v>3</v>
      </c>
      <c r="F4594" s="2" t="s">
        <v>19</v>
      </c>
      <c r="G4594" t="s">
        <v>9</v>
      </c>
      <c r="H4594" t="s">
        <v>12</v>
      </c>
      <c r="I4594">
        <v>12</v>
      </c>
      <c r="J4594">
        <v>0</v>
      </c>
    </row>
    <row r="4595" spans="1:10" x14ac:dyDescent="0.25">
      <c r="A4595" s="1">
        <v>1472449</v>
      </c>
      <c r="B4595" s="2">
        <v>45200</v>
      </c>
      <c r="C4595">
        <v>47221100</v>
      </c>
      <c r="D4595" s="2">
        <v>32273</v>
      </c>
      <c r="E4595" t="s">
        <v>3</v>
      </c>
      <c r="F4595" s="2" t="s">
        <v>19</v>
      </c>
      <c r="G4595" t="s">
        <v>10</v>
      </c>
      <c r="H4595" t="s">
        <v>12</v>
      </c>
      <c r="I4595">
        <v>12</v>
      </c>
      <c r="J4595">
        <v>2848</v>
      </c>
    </row>
    <row r="4596" spans="1:10" x14ac:dyDescent="0.25">
      <c r="A4596" s="1">
        <v>2063714</v>
      </c>
      <c r="B4596" s="2">
        <v>45123</v>
      </c>
      <c r="C4596">
        <v>99999900</v>
      </c>
      <c r="D4596" s="2">
        <v>31040</v>
      </c>
      <c r="E4596" t="s">
        <v>4</v>
      </c>
      <c r="F4596" s="2" t="s">
        <v>19</v>
      </c>
      <c r="G4596" t="s">
        <v>10</v>
      </c>
      <c r="H4596" t="s">
        <v>11</v>
      </c>
      <c r="I4596">
        <v>4</v>
      </c>
      <c r="J4596">
        <v>0</v>
      </c>
    </row>
    <row r="4597" spans="1:10" x14ac:dyDescent="0.25">
      <c r="A4597" s="1">
        <v>2085937</v>
      </c>
      <c r="B4597" s="2">
        <v>45228</v>
      </c>
      <c r="C4597">
        <v>27202200</v>
      </c>
      <c r="D4597" s="2">
        <v>35938</v>
      </c>
      <c r="E4597" t="s">
        <v>4</v>
      </c>
      <c r="F4597" s="2" t="s">
        <v>19</v>
      </c>
      <c r="G4597" t="s">
        <v>10</v>
      </c>
      <c r="H4597" t="s">
        <v>12</v>
      </c>
      <c r="I4597">
        <v>16</v>
      </c>
      <c r="J4597">
        <v>0</v>
      </c>
    </row>
    <row r="4598" spans="1:10" x14ac:dyDescent="0.25">
      <c r="A4598" s="1">
        <v>2079923</v>
      </c>
      <c r="B4598" s="2">
        <v>45200</v>
      </c>
      <c r="C4598">
        <v>11202200</v>
      </c>
      <c r="D4598" s="2">
        <v>33308</v>
      </c>
      <c r="E4598" t="s">
        <v>3</v>
      </c>
      <c r="F4598" s="2" t="s">
        <v>19</v>
      </c>
      <c r="G4598" t="s">
        <v>10</v>
      </c>
      <c r="H4598" t="s">
        <v>12</v>
      </c>
      <c r="I4598">
        <v>16</v>
      </c>
      <c r="J4598">
        <v>2848</v>
      </c>
    </row>
    <row r="4599" spans="1:10" x14ac:dyDescent="0.25">
      <c r="A4599" s="1">
        <v>1367954</v>
      </c>
      <c r="B4599" s="2">
        <v>45172</v>
      </c>
      <c r="C4599">
        <v>47203100</v>
      </c>
      <c r="D4599" s="2">
        <v>34523</v>
      </c>
      <c r="E4599" t="s">
        <v>4</v>
      </c>
      <c r="F4599" s="2" t="s">
        <v>19</v>
      </c>
      <c r="G4599" t="s">
        <v>10</v>
      </c>
      <c r="H4599" t="s">
        <v>15</v>
      </c>
      <c r="I4599">
        <v>12</v>
      </c>
      <c r="J4599">
        <v>6560</v>
      </c>
    </row>
    <row r="4600" spans="1:10" x14ac:dyDescent="0.25">
      <c r="A4600" s="1">
        <v>2074006</v>
      </c>
      <c r="B4600" s="2">
        <v>45172</v>
      </c>
      <c r="C4600">
        <v>37201100</v>
      </c>
      <c r="D4600" s="2">
        <v>27954</v>
      </c>
      <c r="E4600" t="s">
        <v>4</v>
      </c>
      <c r="F4600" s="2" t="s">
        <v>19</v>
      </c>
      <c r="G4600" t="s">
        <v>10</v>
      </c>
      <c r="H4600" t="s">
        <v>12</v>
      </c>
      <c r="I4600">
        <v>20</v>
      </c>
      <c r="J4600">
        <v>0</v>
      </c>
    </row>
    <row r="4601" spans="1:10" x14ac:dyDescent="0.25">
      <c r="A4601" s="1">
        <v>1860058</v>
      </c>
      <c r="B4601" s="2">
        <v>45207</v>
      </c>
      <c r="C4601">
        <v>13119904</v>
      </c>
      <c r="D4601" s="2">
        <v>32021</v>
      </c>
      <c r="E4601" t="s">
        <v>4</v>
      </c>
      <c r="F4601" s="2" t="s">
        <v>19</v>
      </c>
      <c r="G4601" t="s">
        <v>10</v>
      </c>
      <c r="H4601" t="s">
        <v>12</v>
      </c>
      <c r="I4601">
        <v>14</v>
      </c>
      <c r="J4601">
        <v>4572</v>
      </c>
    </row>
    <row r="4602" spans="1:10" x14ac:dyDescent="0.25">
      <c r="A4602" s="1">
        <v>375044</v>
      </c>
      <c r="B4602" s="2">
        <v>45207</v>
      </c>
      <c r="C4602">
        <v>11303101</v>
      </c>
      <c r="D4602" s="2">
        <v>22332</v>
      </c>
      <c r="E4602" t="s">
        <v>4</v>
      </c>
      <c r="F4602" s="2" t="s">
        <v>19</v>
      </c>
      <c r="G4602" t="s">
        <v>10</v>
      </c>
      <c r="H4602" t="s">
        <v>12</v>
      </c>
      <c r="I4602">
        <v>16</v>
      </c>
      <c r="J4602">
        <v>5696</v>
      </c>
    </row>
    <row r="4603" spans="1:10" x14ac:dyDescent="0.25">
      <c r="A4603" s="1">
        <v>661621</v>
      </c>
      <c r="B4603" s="2">
        <v>45200</v>
      </c>
      <c r="C4603">
        <v>53303300</v>
      </c>
      <c r="D4603" s="2">
        <v>19156</v>
      </c>
      <c r="E4603" t="s">
        <v>3</v>
      </c>
      <c r="F4603" s="2" t="s">
        <v>19</v>
      </c>
      <c r="G4603" t="s">
        <v>10</v>
      </c>
      <c r="H4603" t="s">
        <v>12</v>
      </c>
      <c r="I4603">
        <v>12</v>
      </c>
      <c r="J4603">
        <v>0</v>
      </c>
    </row>
    <row r="4604" spans="1:10" x14ac:dyDescent="0.25">
      <c r="A4604" s="1">
        <v>1279594</v>
      </c>
      <c r="B4604" s="2">
        <v>45214</v>
      </c>
      <c r="C4604">
        <v>43302100</v>
      </c>
      <c r="D4604" s="2">
        <v>33417</v>
      </c>
      <c r="E4604" t="s">
        <v>4</v>
      </c>
      <c r="F4604" s="2" t="s">
        <v>19</v>
      </c>
      <c r="G4604" t="s">
        <v>10</v>
      </c>
      <c r="H4604" t="s">
        <v>12</v>
      </c>
      <c r="I4604">
        <v>12</v>
      </c>
      <c r="J4604">
        <v>0</v>
      </c>
    </row>
    <row r="4605" spans="1:10" x14ac:dyDescent="0.25">
      <c r="A4605" s="1">
        <v>1785627</v>
      </c>
      <c r="B4605" s="2">
        <v>45186</v>
      </c>
      <c r="C4605">
        <v>41101100</v>
      </c>
      <c r="D4605" s="2">
        <v>37881</v>
      </c>
      <c r="E4605" t="s">
        <v>3</v>
      </c>
      <c r="F4605" s="2" t="s">
        <v>19</v>
      </c>
      <c r="G4605" t="s">
        <v>9</v>
      </c>
      <c r="H4605" t="s">
        <v>11</v>
      </c>
      <c r="I4605">
        <v>15</v>
      </c>
      <c r="J4605">
        <v>0</v>
      </c>
    </row>
    <row r="4606" spans="1:10" x14ac:dyDescent="0.25">
      <c r="A4606" s="1">
        <v>229318</v>
      </c>
      <c r="B4606" s="2">
        <v>45151</v>
      </c>
      <c r="C4606">
        <v>13107100</v>
      </c>
      <c r="D4606" s="2">
        <v>30617</v>
      </c>
      <c r="E4606" t="s">
        <v>4</v>
      </c>
      <c r="F4606" s="2" t="s">
        <v>19</v>
      </c>
      <c r="G4606" t="s">
        <v>10</v>
      </c>
      <c r="H4606" t="s">
        <v>12</v>
      </c>
      <c r="I4606">
        <v>14</v>
      </c>
      <c r="J4606">
        <v>18512</v>
      </c>
    </row>
    <row r="4607" spans="1:10" x14ac:dyDescent="0.25">
      <c r="A4607" s="1">
        <v>2062766</v>
      </c>
      <c r="B4607" s="2">
        <v>45123</v>
      </c>
      <c r="C4607">
        <v>47201100</v>
      </c>
      <c r="D4607" s="2">
        <v>28817</v>
      </c>
      <c r="E4607" t="s">
        <v>3</v>
      </c>
      <c r="F4607" s="2" t="s">
        <v>19</v>
      </c>
      <c r="G4607" t="s">
        <v>10</v>
      </c>
      <c r="H4607" t="s">
        <v>13</v>
      </c>
      <c r="I4607">
        <v>11</v>
      </c>
      <c r="J4607">
        <v>9384</v>
      </c>
    </row>
    <row r="4608" spans="1:10" x14ac:dyDescent="0.25">
      <c r="A4608" s="1">
        <v>2078544</v>
      </c>
      <c r="B4608" s="2">
        <v>45193</v>
      </c>
      <c r="C4608">
        <v>43906100</v>
      </c>
      <c r="D4608" s="2">
        <v>37633</v>
      </c>
      <c r="E4608" t="s">
        <v>4</v>
      </c>
      <c r="F4608" s="2" t="s">
        <v>19</v>
      </c>
      <c r="G4608" t="s">
        <v>9</v>
      </c>
      <c r="H4608" t="s">
        <v>12</v>
      </c>
      <c r="I4608">
        <v>12</v>
      </c>
      <c r="J4608">
        <v>5521</v>
      </c>
    </row>
    <row r="4609" spans="1:10" x14ac:dyDescent="0.25">
      <c r="A4609" s="1">
        <v>1544215</v>
      </c>
      <c r="B4609" s="2">
        <v>45228</v>
      </c>
      <c r="C4609">
        <v>11202100</v>
      </c>
      <c r="D4609" s="2">
        <v>23280</v>
      </c>
      <c r="E4609" t="s">
        <v>3</v>
      </c>
      <c r="F4609" s="2" t="s">
        <v>19</v>
      </c>
      <c r="G4609" t="s">
        <v>10</v>
      </c>
      <c r="H4609" t="s">
        <v>12</v>
      </c>
      <c r="I4609">
        <v>16</v>
      </c>
      <c r="J4609">
        <v>0</v>
      </c>
    </row>
    <row r="4610" spans="1:10" x14ac:dyDescent="0.25">
      <c r="A4610" s="1">
        <v>2064301</v>
      </c>
      <c r="B4610" s="2">
        <v>45130</v>
      </c>
      <c r="C4610">
        <v>43407100</v>
      </c>
      <c r="D4610" s="2">
        <v>31533</v>
      </c>
      <c r="E4610" t="s">
        <v>4</v>
      </c>
      <c r="F4610" s="2" t="s">
        <v>19</v>
      </c>
      <c r="G4610" t="s">
        <v>10</v>
      </c>
      <c r="H4610" t="s">
        <v>12</v>
      </c>
      <c r="I4610">
        <v>17</v>
      </c>
      <c r="J4610">
        <v>0</v>
      </c>
    </row>
    <row r="4611" spans="1:10" x14ac:dyDescent="0.25">
      <c r="A4611" s="1">
        <v>2071009</v>
      </c>
      <c r="B4611" s="2">
        <v>45158</v>
      </c>
      <c r="C4611">
        <v>29121500</v>
      </c>
      <c r="D4611" s="2">
        <v>28189</v>
      </c>
      <c r="E4611" t="s">
        <v>4</v>
      </c>
      <c r="F4611" s="2" t="s">
        <v>19</v>
      </c>
      <c r="G4611" t="s">
        <v>10</v>
      </c>
      <c r="H4611" t="s">
        <v>12</v>
      </c>
      <c r="I4611">
        <v>12</v>
      </c>
      <c r="J4611">
        <v>0</v>
      </c>
    </row>
    <row r="4612" spans="1:10" x14ac:dyDescent="0.25">
      <c r="A4612" s="1">
        <v>2073611</v>
      </c>
      <c r="B4612" s="2">
        <v>45172</v>
      </c>
      <c r="C4612">
        <v>41309100</v>
      </c>
      <c r="D4612" s="2">
        <v>36032</v>
      </c>
      <c r="E4612" t="s">
        <v>3</v>
      </c>
      <c r="F4612" s="2" t="s">
        <v>19</v>
      </c>
      <c r="G4612" t="s">
        <v>10</v>
      </c>
      <c r="H4612" t="s">
        <v>12</v>
      </c>
      <c r="I4612">
        <v>15</v>
      </c>
      <c r="J4612">
        <v>0</v>
      </c>
    </row>
    <row r="4613" spans="1:10" x14ac:dyDescent="0.25">
      <c r="A4613" s="1">
        <v>2085893</v>
      </c>
      <c r="B4613" s="2">
        <v>45228</v>
      </c>
      <c r="C4613">
        <v>41909100</v>
      </c>
      <c r="D4613" s="2">
        <v>37649</v>
      </c>
      <c r="E4613" t="s">
        <v>3</v>
      </c>
      <c r="F4613" s="2" t="s">
        <v>19</v>
      </c>
      <c r="G4613" t="s">
        <v>10</v>
      </c>
      <c r="H4613" t="s">
        <v>15</v>
      </c>
      <c r="I4613">
        <v>12</v>
      </c>
      <c r="J4613">
        <v>0</v>
      </c>
    </row>
    <row r="4614" spans="1:10" x14ac:dyDescent="0.25">
      <c r="A4614" s="1">
        <v>1162785</v>
      </c>
      <c r="B4614" s="2">
        <v>45221</v>
      </c>
      <c r="C4614">
        <v>41401200</v>
      </c>
      <c r="D4614" s="2">
        <v>30363</v>
      </c>
      <c r="E4614" t="s">
        <v>4</v>
      </c>
      <c r="F4614" s="2" t="s">
        <v>19</v>
      </c>
      <c r="G4614" t="s">
        <v>10</v>
      </c>
      <c r="H4614" t="s">
        <v>11</v>
      </c>
      <c r="I4614">
        <v>16</v>
      </c>
      <c r="J4614">
        <v>0</v>
      </c>
    </row>
    <row r="4615" spans="1:10" x14ac:dyDescent="0.25">
      <c r="A4615" s="1">
        <v>1043654</v>
      </c>
      <c r="B4615" s="2">
        <v>45207</v>
      </c>
      <c r="C4615">
        <v>43906100</v>
      </c>
      <c r="D4615" s="2">
        <v>31566</v>
      </c>
      <c r="E4615" t="s">
        <v>4</v>
      </c>
      <c r="F4615" t="s">
        <v>19</v>
      </c>
      <c r="G4615" t="s">
        <v>10</v>
      </c>
      <c r="H4615" t="s">
        <v>12</v>
      </c>
      <c r="I4615">
        <v>12</v>
      </c>
      <c r="J4615">
        <v>0</v>
      </c>
    </row>
    <row r="4616" spans="1:10" x14ac:dyDescent="0.25">
      <c r="A4616" s="1">
        <v>1166657</v>
      </c>
      <c r="B4616" s="2">
        <v>45228</v>
      </c>
      <c r="C4616">
        <v>43417100</v>
      </c>
      <c r="D4616" s="2">
        <v>31204</v>
      </c>
      <c r="E4616" t="s">
        <v>4</v>
      </c>
      <c r="F4616" s="2" t="s">
        <v>19</v>
      </c>
      <c r="G4616" t="s">
        <v>10</v>
      </c>
      <c r="H4616" t="s">
        <v>12</v>
      </c>
      <c r="I4616">
        <v>13</v>
      </c>
      <c r="J4616">
        <v>2236</v>
      </c>
    </row>
    <row r="4617" spans="1:10" x14ac:dyDescent="0.25">
      <c r="A4617" s="1">
        <v>2070563</v>
      </c>
      <c r="B4617" s="2">
        <v>45158</v>
      </c>
      <c r="C4617">
        <v>13201100</v>
      </c>
      <c r="D4617" s="2">
        <v>35155</v>
      </c>
      <c r="E4617" t="s">
        <v>3</v>
      </c>
      <c r="F4617" s="2" t="s">
        <v>19</v>
      </c>
      <c r="G4617" t="s">
        <v>10</v>
      </c>
      <c r="H4617" t="s">
        <v>11</v>
      </c>
      <c r="I4617">
        <v>17</v>
      </c>
      <c r="J4617">
        <v>2136</v>
      </c>
    </row>
    <row r="4618" spans="1:10" x14ac:dyDescent="0.25">
      <c r="A4618" s="1">
        <v>985090</v>
      </c>
      <c r="B4618" s="2">
        <v>45221</v>
      </c>
      <c r="C4618">
        <v>49302300</v>
      </c>
      <c r="D4618" s="2">
        <v>32801</v>
      </c>
      <c r="E4618" t="s">
        <v>3</v>
      </c>
      <c r="F4618" s="2" t="s">
        <v>19</v>
      </c>
      <c r="G4618" t="s">
        <v>10</v>
      </c>
      <c r="H4618" t="s">
        <v>12</v>
      </c>
      <c r="I4618">
        <v>12</v>
      </c>
      <c r="J4618">
        <v>0</v>
      </c>
    </row>
    <row r="4619" spans="1:10" x14ac:dyDescent="0.25">
      <c r="A4619" s="1">
        <v>70810</v>
      </c>
      <c r="B4619" s="2">
        <v>45151</v>
      </c>
      <c r="C4619">
        <v>13107100</v>
      </c>
      <c r="D4619" s="2">
        <v>19867</v>
      </c>
      <c r="E4619" t="s">
        <v>4</v>
      </c>
      <c r="F4619" s="2" t="s">
        <v>19</v>
      </c>
      <c r="G4619" t="s">
        <v>10</v>
      </c>
      <c r="H4619" t="s">
        <v>12</v>
      </c>
      <c r="I4619">
        <v>14</v>
      </c>
      <c r="J4619">
        <v>18512</v>
      </c>
    </row>
    <row r="4620" spans="1:10" x14ac:dyDescent="0.25">
      <c r="A4620" s="1">
        <v>1847343</v>
      </c>
      <c r="B4620" s="2">
        <v>45151</v>
      </c>
      <c r="C4620">
        <v>53303200</v>
      </c>
      <c r="D4620" s="2">
        <v>33497</v>
      </c>
      <c r="E4620" t="s">
        <v>3</v>
      </c>
      <c r="F4620" s="2" t="s">
        <v>19</v>
      </c>
      <c r="G4620" t="s">
        <v>10</v>
      </c>
      <c r="H4620" t="s">
        <v>12</v>
      </c>
      <c r="I4620">
        <v>12</v>
      </c>
      <c r="J4620">
        <v>0</v>
      </c>
    </row>
    <row r="4621" spans="1:10" x14ac:dyDescent="0.25">
      <c r="A4621" s="1">
        <v>2065519</v>
      </c>
      <c r="B4621" s="2">
        <v>45130</v>
      </c>
      <c r="C4621">
        <v>17211200</v>
      </c>
      <c r="D4621" s="2">
        <v>25038</v>
      </c>
      <c r="E4621" t="s">
        <v>4</v>
      </c>
      <c r="F4621" s="2" t="s">
        <v>19</v>
      </c>
      <c r="G4621" t="s">
        <v>10</v>
      </c>
      <c r="H4621" t="s">
        <v>12</v>
      </c>
      <c r="I4621">
        <v>12</v>
      </c>
      <c r="J4621">
        <v>0</v>
      </c>
    </row>
    <row r="4622" spans="1:10" x14ac:dyDescent="0.25">
      <c r="A4622" s="1">
        <v>1604653</v>
      </c>
      <c r="B4622" s="2">
        <v>45193</v>
      </c>
      <c r="C4622">
        <v>27304300</v>
      </c>
      <c r="D4622" s="2">
        <v>31169</v>
      </c>
      <c r="E4622" t="s">
        <v>4</v>
      </c>
      <c r="F4622" s="2" t="s">
        <v>19</v>
      </c>
      <c r="G4622" t="s">
        <v>10</v>
      </c>
      <c r="H4622" t="s">
        <v>12</v>
      </c>
      <c r="I4622">
        <v>14</v>
      </c>
      <c r="J4622">
        <v>9696</v>
      </c>
    </row>
    <row r="4623" spans="1:10" x14ac:dyDescent="0.25">
      <c r="A4623" s="1">
        <v>1421170</v>
      </c>
      <c r="B4623" s="2">
        <v>45207</v>
      </c>
      <c r="C4623">
        <v>51919800</v>
      </c>
      <c r="D4623" s="2">
        <v>35279</v>
      </c>
      <c r="E4623" t="s">
        <v>3</v>
      </c>
      <c r="F4623" s="2" t="s">
        <v>19</v>
      </c>
      <c r="G4623" t="s">
        <v>10</v>
      </c>
      <c r="H4623" t="s">
        <v>15</v>
      </c>
      <c r="I4623">
        <v>14</v>
      </c>
      <c r="J4623">
        <v>0</v>
      </c>
    </row>
    <row r="4624" spans="1:10" x14ac:dyDescent="0.25">
      <c r="A4624" s="1">
        <v>2071487</v>
      </c>
      <c r="B4624" s="2">
        <v>45158</v>
      </c>
      <c r="C4624">
        <v>41203100</v>
      </c>
      <c r="D4624" s="2">
        <v>35104</v>
      </c>
      <c r="E4624" t="s">
        <v>4</v>
      </c>
      <c r="F4624" s="2" t="s">
        <v>19</v>
      </c>
      <c r="G4624" t="s">
        <v>10</v>
      </c>
      <c r="H4624" t="s">
        <v>12</v>
      </c>
      <c r="I4624">
        <v>12</v>
      </c>
      <c r="J4624">
        <v>0</v>
      </c>
    </row>
    <row r="4625" spans="1:10" x14ac:dyDescent="0.25">
      <c r="A4625" s="1">
        <v>1334327</v>
      </c>
      <c r="B4625" s="2">
        <v>45214</v>
      </c>
      <c r="C4625">
        <v>11312100</v>
      </c>
      <c r="D4625" s="2">
        <v>25645</v>
      </c>
      <c r="E4625" t="s">
        <v>3</v>
      </c>
      <c r="F4625" s="2" t="s">
        <v>19</v>
      </c>
      <c r="G4625" t="s">
        <v>10</v>
      </c>
      <c r="H4625" t="s">
        <v>12</v>
      </c>
      <c r="I4625">
        <v>16</v>
      </c>
      <c r="J4625">
        <v>0</v>
      </c>
    </row>
    <row r="4626" spans="1:10" x14ac:dyDescent="0.25">
      <c r="A4626" s="1">
        <v>1870590</v>
      </c>
      <c r="B4626" s="2">
        <v>45221</v>
      </c>
      <c r="C4626">
        <v>35101100</v>
      </c>
      <c r="D4626" s="2">
        <v>32701</v>
      </c>
      <c r="E4626" t="s">
        <v>3</v>
      </c>
      <c r="F4626" s="2" t="s">
        <v>19</v>
      </c>
      <c r="G4626" t="s">
        <v>10</v>
      </c>
      <c r="H4626" t="s">
        <v>12</v>
      </c>
      <c r="I4626">
        <v>12</v>
      </c>
      <c r="J4626">
        <v>0</v>
      </c>
    </row>
    <row r="4627" spans="1:10" x14ac:dyDescent="0.25">
      <c r="A4627" s="1">
        <v>1448217</v>
      </c>
      <c r="B4627" s="2">
        <v>45151</v>
      </c>
      <c r="C4627">
        <v>47211100</v>
      </c>
      <c r="D4627" s="2">
        <v>31427</v>
      </c>
      <c r="E4627" t="s">
        <v>3</v>
      </c>
      <c r="F4627" s="2" t="s">
        <v>19</v>
      </c>
      <c r="G4627" t="s">
        <v>10</v>
      </c>
      <c r="H4627" t="s">
        <v>12</v>
      </c>
      <c r="I4627">
        <v>12</v>
      </c>
      <c r="J4627">
        <v>4272</v>
      </c>
    </row>
    <row r="4628" spans="1:10" x14ac:dyDescent="0.25">
      <c r="A4628" s="1">
        <v>862313</v>
      </c>
      <c r="B4628" s="2">
        <v>45221</v>
      </c>
      <c r="C4628">
        <v>53303200</v>
      </c>
      <c r="D4628" s="2">
        <v>28754</v>
      </c>
      <c r="E4628" t="s">
        <v>4</v>
      </c>
      <c r="F4628" s="2" t="s">
        <v>19</v>
      </c>
      <c r="G4628" t="s">
        <v>10</v>
      </c>
      <c r="H4628" t="s">
        <v>12</v>
      </c>
      <c r="I4628">
        <v>12</v>
      </c>
      <c r="J4628">
        <v>0</v>
      </c>
    </row>
    <row r="4629" spans="1:10" x14ac:dyDescent="0.25">
      <c r="A4629" s="1">
        <v>2080433</v>
      </c>
      <c r="B4629" s="2">
        <v>45200</v>
      </c>
      <c r="C4629">
        <v>11202200</v>
      </c>
      <c r="D4629" s="2">
        <v>31046</v>
      </c>
      <c r="E4629" t="s">
        <v>4</v>
      </c>
      <c r="F4629" t="s">
        <v>19</v>
      </c>
      <c r="G4629" t="s">
        <v>10</v>
      </c>
      <c r="H4629" t="s">
        <v>11</v>
      </c>
      <c r="I4629">
        <v>10</v>
      </c>
      <c r="J4629">
        <v>3560</v>
      </c>
    </row>
    <row r="4630" spans="1:10" x14ac:dyDescent="0.25">
      <c r="A4630" s="1">
        <v>2080111</v>
      </c>
      <c r="B4630" s="2">
        <v>45200</v>
      </c>
      <c r="C4630">
        <v>13111100</v>
      </c>
      <c r="D4630" s="2">
        <v>35697</v>
      </c>
      <c r="E4630" t="s">
        <v>3</v>
      </c>
      <c r="F4630" t="s">
        <v>19</v>
      </c>
      <c r="G4630" t="s">
        <v>10</v>
      </c>
      <c r="H4630" t="s">
        <v>12</v>
      </c>
      <c r="I4630">
        <v>16</v>
      </c>
      <c r="J4630">
        <v>0</v>
      </c>
    </row>
    <row r="4631" spans="1:10" x14ac:dyDescent="0.25">
      <c r="A4631" s="1">
        <v>1784420</v>
      </c>
      <c r="B4631" s="2">
        <v>45186</v>
      </c>
      <c r="C4631">
        <v>13108200</v>
      </c>
      <c r="D4631" s="2">
        <v>31371</v>
      </c>
      <c r="E4631" t="s">
        <v>3</v>
      </c>
      <c r="F4631" s="2" t="s">
        <v>19</v>
      </c>
      <c r="G4631" t="s">
        <v>10</v>
      </c>
      <c r="H4631" t="s">
        <v>12</v>
      </c>
      <c r="I4631">
        <v>15</v>
      </c>
      <c r="J4631">
        <v>0</v>
      </c>
    </row>
    <row r="4632" spans="1:10" x14ac:dyDescent="0.25">
      <c r="A4632" s="1">
        <v>1993423</v>
      </c>
      <c r="B4632" s="2">
        <v>45207</v>
      </c>
      <c r="C4632">
        <v>11303101</v>
      </c>
      <c r="D4632" s="2">
        <v>27056</v>
      </c>
      <c r="E4632" t="s">
        <v>3</v>
      </c>
      <c r="F4632" t="s">
        <v>19</v>
      </c>
      <c r="G4632" t="s">
        <v>10</v>
      </c>
      <c r="H4632" t="s">
        <v>12</v>
      </c>
      <c r="I4632">
        <v>18</v>
      </c>
      <c r="J4632">
        <v>0</v>
      </c>
    </row>
    <row r="4633" spans="1:10" x14ac:dyDescent="0.25">
      <c r="A4633" s="1">
        <v>12473</v>
      </c>
      <c r="B4633" s="2">
        <v>45144</v>
      </c>
      <c r="C4633">
        <v>47207300</v>
      </c>
      <c r="D4633" s="2">
        <v>32108</v>
      </c>
      <c r="E4633" t="s">
        <v>3</v>
      </c>
      <c r="F4633" s="2" t="s">
        <v>19</v>
      </c>
      <c r="G4633" t="s">
        <v>11</v>
      </c>
      <c r="H4633" t="s">
        <v>11</v>
      </c>
      <c r="I4633">
        <v>12</v>
      </c>
      <c r="J4633">
        <v>0</v>
      </c>
    </row>
    <row r="4634" spans="1:10" x14ac:dyDescent="0.25">
      <c r="A4634" s="1">
        <v>2070096</v>
      </c>
      <c r="B4634" s="2">
        <v>45151</v>
      </c>
      <c r="C4634">
        <v>19309901</v>
      </c>
      <c r="D4634" s="2">
        <v>35227</v>
      </c>
      <c r="E4634" t="s">
        <v>3</v>
      </c>
      <c r="F4634" s="2" t="s">
        <v>19</v>
      </c>
      <c r="G4634" t="s">
        <v>10</v>
      </c>
      <c r="H4634" t="s">
        <v>12</v>
      </c>
      <c r="I4634">
        <v>19</v>
      </c>
      <c r="J4634">
        <v>0</v>
      </c>
    </row>
    <row r="4635" spans="1:10" x14ac:dyDescent="0.25">
      <c r="A4635" s="1">
        <v>1045902</v>
      </c>
      <c r="B4635" s="2">
        <v>45151</v>
      </c>
      <c r="C4635">
        <v>47211100</v>
      </c>
      <c r="D4635" s="2">
        <v>23382</v>
      </c>
      <c r="E4635" t="s">
        <v>3</v>
      </c>
      <c r="F4635" s="2" t="s">
        <v>19</v>
      </c>
      <c r="G4635" t="s">
        <v>10</v>
      </c>
      <c r="H4635" t="s">
        <v>12</v>
      </c>
      <c r="I4635">
        <v>14</v>
      </c>
      <c r="J4635">
        <v>18512</v>
      </c>
    </row>
    <row r="4636" spans="1:10" x14ac:dyDescent="0.25">
      <c r="A4636" s="1">
        <v>951792</v>
      </c>
      <c r="B4636" s="2">
        <v>45165</v>
      </c>
      <c r="C4636">
        <v>51601100</v>
      </c>
      <c r="D4636" s="2">
        <v>30802</v>
      </c>
      <c r="E4636" t="s">
        <v>3</v>
      </c>
      <c r="F4636" s="2" t="s">
        <v>19</v>
      </c>
      <c r="G4636" t="s">
        <v>9</v>
      </c>
      <c r="H4636" t="s">
        <v>12</v>
      </c>
      <c r="I4636">
        <v>12</v>
      </c>
      <c r="J4636">
        <v>0</v>
      </c>
    </row>
    <row r="4637" spans="1:10" x14ac:dyDescent="0.25">
      <c r="A4637" s="1">
        <v>1887045</v>
      </c>
      <c r="B4637" s="2">
        <v>45200</v>
      </c>
      <c r="C4637">
        <v>47222100</v>
      </c>
      <c r="D4637" s="2">
        <v>20851</v>
      </c>
      <c r="E4637" t="s">
        <v>3</v>
      </c>
      <c r="F4637" s="2" t="s">
        <v>19</v>
      </c>
      <c r="G4637" t="s">
        <v>10</v>
      </c>
      <c r="H4637" t="s">
        <v>12</v>
      </c>
      <c r="I4637">
        <v>12</v>
      </c>
      <c r="J4637">
        <v>0</v>
      </c>
    </row>
    <row r="4638" spans="1:10" x14ac:dyDescent="0.25">
      <c r="A4638" s="1">
        <v>1248277</v>
      </c>
      <c r="B4638" s="2">
        <v>45228</v>
      </c>
      <c r="C4638">
        <v>51702100</v>
      </c>
      <c r="D4638" s="2">
        <v>32638</v>
      </c>
      <c r="E4638" t="s">
        <v>3</v>
      </c>
      <c r="F4638" s="2" t="s">
        <v>19</v>
      </c>
      <c r="G4638" t="s">
        <v>10</v>
      </c>
      <c r="H4638" t="s">
        <v>12</v>
      </c>
      <c r="I4638">
        <v>12</v>
      </c>
      <c r="J4638">
        <v>0</v>
      </c>
    </row>
    <row r="4639" spans="1:10" x14ac:dyDescent="0.25">
      <c r="A4639" s="1">
        <v>528802</v>
      </c>
      <c r="B4639" s="2">
        <v>45200</v>
      </c>
      <c r="C4639">
        <v>15129909</v>
      </c>
      <c r="D4639" s="2">
        <v>27617</v>
      </c>
      <c r="E4639" t="s">
        <v>3</v>
      </c>
      <c r="F4639" t="s">
        <v>19</v>
      </c>
      <c r="G4639" t="s">
        <v>10</v>
      </c>
      <c r="H4639" t="s">
        <v>12</v>
      </c>
      <c r="I4639">
        <v>12</v>
      </c>
      <c r="J4639">
        <v>5696</v>
      </c>
    </row>
    <row r="4640" spans="1:10" x14ac:dyDescent="0.25">
      <c r="A4640" s="1">
        <v>2084076</v>
      </c>
      <c r="B4640" s="2">
        <v>45221</v>
      </c>
      <c r="C4640">
        <v>41101100</v>
      </c>
      <c r="D4640" s="2">
        <v>34915</v>
      </c>
      <c r="E4640" t="s">
        <v>3</v>
      </c>
      <c r="F4640" s="2" t="s">
        <v>19</v>
      </c>
      <c r="G4640" t="s">
        <v>10</v>
      </c>
      <c r="H4640" t="s">
        <v>12</v>
      </c>
      <c r="I4640">
        <v>12</v>
      </c>
      <c r="J4640">
        <v>12012</v>
      </c>
    </row>
    <row r="4641" spans="1:10" x14ac:dyDescent="0.25">
      <c r="A4641" s="1">
        <v>2083629</v>
      </c>
      <c r="B4641" s="2">
        <v>45221</v>
      </c>
      <c r="C4641">
        <v>19103200</v>
      </c>
      <c r="D4641" s="2">
        <v>20000</v>
      </c>
      <c r="E4641" t="s">
        <v>4</v>
      </c>
      <c r="F4641" s="2" t="s">
        <v>19</v>
      </c>
      <c r="G4641" t="s">
        <v>10</v>
      </c>
      <c r="H4641" t="s">
        <v>12</v>
      </c>
      <c r="I4641">
        <v>12</v>
      </c>
      <c r="J4641">
        <v>0</v>
      </c>
    </row>
    <row r="4642" spans="1:10" x14ac:dyDescent="0.25">
      <c r="A4642" s="1">
        <v>921812</v>
      </c>
      <c r="B4642" s="2">
        <v>45123</v>
      </c>
      <c r="C4642">
        <v>13207200</v>
      </c>
      <c r="D4642" s="2">
        <v>23093</v>
      </c>
      <c r="E4642" t="s">
        <v>4</v>
      </c>
      <c r="F4642" s="2" t="s">
        <v>19</v>
      </c>
      <c r="G4642" t="s">
        <v>10</v>
      </c>
      <c r="H4642" t="s">
        <v>12</v>
      </c>
      <c r="I4642">
        <v>13</v>
      </c>
      <c r="J4642">
        <v>5696</v>
      </c>
    </row>
    <row r="4643" spans="1:10" x14ac:dyDescent="0.25">
      <c r="A4643" s="1">
        <v>2077868</v>
      </c>
      <c r="B4643" s="2">
        <v>45193</v>
      </c>
      <c r="C4643">
        <v>41401107</v>
      </c>
      <c r="D4643" s="2">
        <v>35866</v>
      </c>
      <c r="E4643" t="s">
        <v>3</v>
      </c>
      <c r="F4643" s="2" t="s">
        <v>19</v>
      </c>
      <c r="G4643" t="s">
        <v>10</v>
      </c>
      <c r="H4643" t="s">
        <v>12</v>
      </c>
      <c r="I4643">
        <v>12</v>
      </c>
      <c r="J4643">
        <v>0</v>
      </c>
    </row>
    <row r="4644" spans="1:10" x14ac:dyDescent="0.25">
      <c r="A4644" s="1">
        <v>2072071</v>
      </c>
      <c r="B4644" s="2">
        <v>45165</v>
      </c>
      <c r="C4644">
        <v>37201100</v>
      </c>
      <c r="D4644" s="2">
        <v>37536</v>
      </c>
      <c r="E4644" t="s">
        <v>3</v>
      </c>
      <c r="F4644" s="2" t="s">
        <v>19</v>
      </c>
      <c r="G4644" t="s">
        <v>9</v>
      </c>
      <c r="H4644" t="s">
        <v>15</v>
      </c>
      <c r="I4644">
        <v>10</v>
      </c>
      <c r="J4644">
        <v>0</v>
      </c>
    </row>
    <row r="4645" spans="1:10" x14ac:dyDescent="0.25">
      <c r="A4645" s="1">
        <v>1326988</v>
      </c>
      <c r="B4645" s="2">
        <v>45130</v>
      </c>
      <c r="C4645">
        <v>43101100</v>
      </c>
      <c r="D4645" s="2">
        <v>35122</v>
      </c>
      <c r="E4645" t="s">
        <v>3</v>
      </c>
      <c r="F4645" s="2" t="s">
        <v>19</v>
      </c>
      <c r="G4645" t="s">
        <v>10</v>
      </c>
      <c r="H4645" t="s">
        <v>12</v>
      </c>
      <c r="I4645">
        <v>12</v>
      </c>
      <c r="J4645">
        <v>2661</v>
      </c>
    </row>
    <row r="4646" spans="1:10" x14ac:dyDescent="0.25">
      <c r="A4646" s="1">
        <v>1991750</v>
      </c>
      <c r="B4646" s="2">
        <v>45200</v>
      </c>
      <c r="C4646">
        <v>11202100</v>
      </c>
      <c r="D4646" s="2">
        <v>36068</v>
      </c>
      <c r="E4646" t="s">
        <v>3</v>
      </c>
      <c r="F4646" s="2" t="s">
        <v>19</v>
      </c>
      <c r="G4646" t="s">
        <v>10</v>
      </c>
      <c r="H4646" t="s">
        <v>12</v>
      </c>
      <c r="I4646">
        <v>16</v>
      </c>
      <c r="J4646">
        <v>14952</v>
      </c>
    </row>
    <row r="4647" spans="1:10" x14ac:dyDescent="0.25">
      <c r="A4647" s="1">
        <v>2062297</v>
      </c>
      <c r="B4647" s="2">
        <v>45130</v>
      </c>
      <c r="C4647">
        <v>15123100</v>
      </c>
      <c r="D4647" s="2">
        <v>23627</v>
      </c>
      <c r="E4647" t="s">
        <v>4</v>
      </c>
      <c r="F4647" s="2" t="s">
        <v>19</v>
      </c>
      <c r="G4647" t="s">
        <v>10</v>
      </c>
      <c r="H4647" t="s">
        <v>12</v>
      </c>
      <c r="I4647">
        <v>12</v>
      </c>
      <c r="J4647">
        <v>3556</v>
      </c>
    </row>
    <row r="4648" spans="1:10" x14ac:dyDescent="0.25">
      <c r="A4648" s="1">
        <v>2087307</v>
      </c>
      <c r="B4648" s="2">
        <v>45228</v>
      </c>
      <c r="C4648">
        <v>25202100</v>
      </c>
      <c r="D4648" s="2">
        <v>18821</v>
      </c>
      <c r="E4648" t="s">
        <v>4</v>
      </c>
      <c r="F4648" s="2" t="s">
        <v>19</v>
      </c>
      <c r="G4648" t="s">
        <v>11</v>
      </c>
      <c r="H4648" t="s">
        <v>11</v>
      </c>
      <c r="I4648">
        <v>14</v>
      </c>
      <c r="J4648">
        <v>0</v>
      </c>
    </row>
    <row r="4649" spans="1:10" x14ac:dyDescent="0.25">
      <c r="A4649" s="1">
        <v>2062061</v>
      </c>
      <c r="B4649" s="2">
        <v>45116</v>
      </c>
      <c r="C4649">
        <v>53706200</v>
      </c>
      <c r="D4649" s="2">
        <v>36389</v>
      </c>
      <c r="E4649" t="s">
        <v>3</v>
      </c>
      <c r="F4649" s="2" t="s">
        <v>19</v>
      </c>
      <c r="G4649" t="s">
        <v>10</v>
      </c>
      <c r="H4649" t="s">
        <v>12</v>
      </c>
      <c r="I4649">
        <v>11</v>
      </c>
      <c r="J4649">
        <v>405</v>
      </c>
    </row>
    <row r="4650" spans="1:10" x14ac:dyDescent="0.25">
      <c r="A4650" s="1">
        <v>1592359</v>
      </c>
      <c r="B4650" s="2">
        <v>45228</v>
      </c>
      <c r="C4650">
        <v>35303100</v>
      </c>
      <c r="D4650" s="2">
        <v>36259</v>
      </c>
      <c r="E4650" t="s">
        <v>4</v>
      </c>
      <c r="F4650" s="2" t="s">
        <v>21</v>
      </c>
      <c r="G4650" t="s">
        <v>10</v>
      </c>
      <c r="H4650" t="s">
        <v>12</v>
      </c>
      <c r="I4650">
        <v>10</v>
      </c>
      <c r="J4650">
        <v>18512</v>
      </c>
    </row>
    <row r="4651" spans="1:10" x14ac:dyDescent="0.25">
      <c r="A4651" s="1">
        <v>2069399</v>
      </c>
      <c r="B4651" s="2">
        <v>45151</v>
      </c>
      <c r="C4651">
        <v>15124400</v>
      </c>
      <c r="D4651" s="2">
        <v>33784</v>
      </c>
      <c r="E4651" t="s">
        <v>3</v>
      </c>
      <c r="F4651" s="2" t="s">
        <v>19</v>
      </c>
      <c r="G4651" t="s">
        <v>10</v>
      </c>
      <c r="H4651" t="s">
        <v>12</v>
      </c>
      <c r="I4651">
        <v>16</v>
      </c>
      <c r="J4651">
        <v>0</v>
      </c>
    </row>
    <row r="4652" spans="1:10" x14ac:dyDescent="0.25">
      <c r="A4652" s="1">
        <v>2080471</v>
      </c>
      <c r="B4652" s="2">
        <v>45200</v>
      </c>
      <c r="C4652">
        <v>43405100</v>
      </c>
      <c r="D4652" s="2">
        <v>35019</v>
      </c>
      <c r="E4652" t="s">
        <v>3</v>
      </c>
      <c r="F4652" s="2" t="s">
        <v>19</v>
      </c>
      <c r="G4652" t="s">
        <v>10</v>
      </c>
      <c r="H4652" t="s">
        <v>15</v>
      </c>
      <c r="I4652">
        <v>15</v>
      </c>
      <c r="J4652">
        <v>0</v>
      </c>
    </row>
    <row r="4653" spans="1:10" x14ac:dyDescent="0.25">
      <c r="A4653" s="1">
        <v>425439</v>
      </c>
      <c r="B4653" s="2">
        <v>45193</v>
      </c>
      <c r="C4653">
        <v>35201400</v>
      </c>
      <c r="D4653" s="2">
        <v>28782</v>
      </c>
      <c r="E4653" t="s">
        <v>3</v>
      </c>
      <c r="F4653" s="2" t="s">
        <v>19</v>
      </c>
      <c r="G4653" t="s">
        <v>10</v>
      </c>
      <c r="H4653" t="s">
        <v>12</v>
      </c>
      <c r="I4653">
        <v>12</v>
      </c>
      <c r="J4653">
        <v>0</v>
      </c>
    </row>
    <row r="4654" spans="1:10" x14ac:dyDescent="0.25">
      <c r="A4654" s="1">
        <v>2081216</v>
      </c>
      <c r="B4654" s="2">
        <v>45207</v>
      </c>
      <c r="C4654">
        <v>13115100</v>
      </c>
      <c r="D4654" s="2">
        <v>32501</v>
      </c>
      <c r="E4654" t="s">
        <v>3</v>
      </c>
      <c r="F4654" s="2" t="s">
        <v>19</v>
      </c>
      <c r="G4654" t="s">
        <v>10</v>
      </c>
      <c r="H4654" t="s">
        <v>12</v>
      </c>
      <c r="I4654">
        <v>12</v>
      </c>
      <c r="J4654">
        <v>3966</v>
      </c>
    </row>
    <row r="4655" spans="1:10" x14ac:dyDescent="0.25">
      <c r="A4655" s="1">
        <v>2080726</v>
      </c>
      <c r="B4655" s="2">
        <v>45207</v>
      </c>
      <c r="C4655">
        <v>33201100</v>
      </c>
      <c r="D4655" s="2">
        <v>36878</v>
      </c>
      <c r="E4655" t="s">
        <v>3</v>
      </c>
      <c r="F4655" t="s">
        <v>21</v>
      </c>
      <c r="G4655" t="s">
        <v>10</v>
      </c>
      <c r="H4655" t="s">
        <v>12</v>
      </c>
      <c r="I4655">
        <v>12</v>
      </c>
      <c r="J4655">
        <v>0</v>
      </c>
    </row>
    <row r="4656" spans="1:10" x14ac:dyDescent="0.25">
      <c r="A4656" s="1">
        <v>1338570</v>
      </c>
      <c r="B4656" s="2">
        <v>45130</v>
      </c>
      <c r="C4656">
        <v>11919902</v>
      </c>
      <c r="D4656" s="2">
        <v>32066</v>
      </c>
      <c r="E4656" t="s">
        <v>3</v>
      </c>
      <c r="F4656" s="2" t="s">
        <v>19</v>
      </c>
      <c r="G4656" t="s">
        <v>10</v>
      </c>
      <c r="H4656" t="s">
        <v>12</v>
      </c>
      <c r="I4656">
        <v>13</v>
      </c>
      <c r="J4656">
        <v>4123</v>
      </c>
    </row>
    <row r="4657" spans="1:10" x14ac:dyDescent="0.25">
      <c r="A4657" s="1">
        <v>2068835</v>
      </c>
      <c r="B4657" s="2">
        <v>45144</v>
      </c>
      <c r="C4657">
        <v>11102100</v>
      </c>
      <c r="D4657" s="2">
        <v>28005</v>
      </c>
      <c r="E4657" t="s">
        <v>3</v>
      </c>
      <c r="F4657" s="2" t="s">
        <v>19</v>
      </c>
      <c r="G4657" t="s">
        <v>10</v>
      </c>
      <c r="H4657" t="s">
        <v>12</v>
      </c>
      <c r="I4657">
        <v>12</v>
      </c>
      <c r="J4657">
        <v>0</v>
      </c>
    </row>
    <row r="4658" spans="1:10" x14ac:dyDescent="0.25">
      <c r="A4658" s="1">
        <v>2065056</v>
      </c>
      <c r="B4658" s="2">
        <v>45130</v>
      </c>
      <c r="C4658">
        <v>29121500</v>
      </c>
      <c r="D4658" s="2">
        <v>30428</v>
      </c>
      <c r="E4658" t="s">
        <v>4</v>
      </c>
      <c r="F4658" s="2" t="s">
        <v>19</v>
      </c>
      <c r="G4658" t="s">
        <v>10</v>
      </c>
      <c r="H4658" t="s">
        <v>12</v>
      </c>
      <c r="I4658">
        <v>15</v>
      </c>
      <c r="J4658">
        <v>0</v>
      </c>
    </row>
    <row r="4659" spans="1:10" x14ac:dyDescent="0.25">
      <c r="A4659" s="1">
        <v>2072196</v>
      </c>
      <c r="B4659" s="2">
        <v>45165</v>
      </c>
      <c r="C4659">
        <v>41101100</v>
      </c>
      <c r="D4659" s="2">
        <v>36462</v>
      </c>
      <c r="E4659" t="s">
        <v>4</v>
      </c>
      <c r="F4659" s="2" t="s">
        <v>19</v>
      </c>
      <c r="G4659" t="s">
        <v>10</v>
      </c>
      <c r="H4659" t="s">
        <v>12</v>
      </c>
      <c r="I4659">
        <v>13</v>
      </c>
      <c r="J4659">
        <v>12000</v>
      </c>
    </row>
    <row r="4660" spans="1:10" x14ac:dyDescent="0.25">
      <c r="A4660" s="1">
        <v>949969</v>
      </c>
      <c r="B4660" s="2">
        <v>45221</v>
      </c>
      <c r="C4660">
        <v>27102300</v>
      </c>
      <c r="D4660" s="2">
        <v>33282</v>
      </c>
      <c r="E4660" t="s">
        <v>4</v>
      </c>
      <c r="F4660" s="2" t="s">
        <v>19</v>
      </c>
      <c r="G4660" t="s">
        <v>10</v>
      </c>
      <c r="H4660" t="s">
        <v>12</v>
      </c>
      <c r="I4660">
        <v>12</v>
      </c>
      <c r="J4660">
        <v>7512</v>
      </c>
    </row>
    <row r="4661" spans="1:10" x14ac:dyDescent="0.25">
      <c r="A4661" s="1">
        <v>1443803</v>
      </c>
      <c r="B4661" s="2">
        <v>45207</v>
      </c>
      <c r="C4661">
        <v>11312100</v>
      </c>
      <c r="D4661" s="2">
        <v>32749</v>
      </c>
      <c r="E4661" t="s">
        <v>4</v>
      </c>
      <c r="F4661" s="2" t="s">
        <v>19</v>
      </c>
      <c r="G4661" t="s">
        <v>10</v>
      </c>
      <c r="H4661" t="s">
        <v>12</v>
      </c>
      <c r="I4661">
        <v>14</v>
      </c>
      <c r="J4661">
        <v>12104</v>
      </c>
    </row>
    <row r="4662" spans="1:10" x14ac:dyDescent="0.25">
      <c r="A4662" s="1">
        <v>2069035</v>
      </c>
      <c r="B4662" s="2">
        <v>45151</v>
      </c>
      <c r="C4662">
        <v>43906100</v>
      </c>
      <c r="D4662" s="2">
        <v>31110</v>
      </c>
      <c r="E4662" t="s">
        <v>3</v>
      </c>
      <c r="F4662" s="2" t="s">
        <v>19</v>
      </c>
      <c r="G4662" t="s">
        <v>10</v>
      </c>
      <c r="H4662" t="s">
        <v>12</v>
      </c>
      <c r="I4662">
        <v>12</v>
      </c>
      <c r="J4662">
        <v>0</v>
      </c>
    </row>
    <row r="4663" spans="1:10" x14ac:dyDescent="0.25">
      <c r="A4663" s="1">
        <v>1370522</v>
      </c>
      <c r="B4663" s="2">
        <v>45221</v>
      </c>
      <c r="C4663">
        <v>35301100</v>
      </c>
      <c r="D4663" s="2">
        <v>28528</v>
      </c>
      <c r="E4663" t="s">
        <v>4</v>
      </c>
      <c r="F4663" s="2" t="s">
        <v>19</v>
      </c>
      <c r="G4663" t="s">
        <v>10</v>
      </c>
      <c r="H4663" t="s">
        <v>12</v>
      </c>
      <c r="I4663">
        <v>11</v>
      </c>
      <c r="J4663">
        <v>227</v>
      </c>
    </row>
    <row r="4664" spans="1:10" x14ac:dyDescent="0.25">
      <c r="A4664" s="1">
        <v>25269</v>
      </c>
      <c r="B4664" s="2">
        <v>45130</v>
      </c>
      <c r="C4664">
        <v>51919900</v>
      </c>
      <c r="D4664" s="2">
        <v>24601</v>
      </c>
      <c r="E4664" t="s">
        <v>3</v>
      </c>
      <c r="F4664" s="2" t="s">
        <v>19</v>
      </c>
      <c r="G4664" t="s">
        <v>10</v>
      </c>
      <c r="H4664" t="s">
        <v>12</v>
      </c>
      <c r="I4664">
        <v>13</v>
      </c>
      <c r="J4664">
        <v>0</v>
      </c>
    </row>
    <row r="4665" spans="1:10" x14ac:dyDescent="0.25">
      <c r="A4665" s="1">
        <v>1830164</v>
      </c>
      <c r="B4665" s="2">
        <v>45221</v>
      </c>
      <c r="C4665">
        <v>47507100</v>
      </c>
      <c r="D4665" s="2">
        <v>37676</v>
      </c>
      <c r="E4665" t="s">
        <v>3</v>
      </c>
      <c r="F4665" s="2" t="s">
        <v>19</v>
      </c>
      <c r="G4665" t="s">
        <v>10</v>
      </c>
      <c r="H4665" t="s">
        <v>12</v>
      </c>
      <c r="I4665">
        <v>12</v>
      </c>
      <c r="J4665">
        <v>10878</v>
      </c>
    </row>
    <row r="4666" spans="1:10" x14ac:dyDescent="0.25">
      <c r="A4666" s="1">
        <v>2076402</v>
      </c>
      <c r="B4666" s="2">
        <v>45186</v>
      </c>
      <c r="C4666">
        <v>43101100</v>
      </c>
      <c r="D4666" s="2">
        <v>37691</v>
      </c>
      <c r="E4666" t="s">
        <v>4</v>
      </c>
      <c r="F4666" s="2" t="s">
        <v>19</v>
      </c>
      <c r="G4666" t="s">
        <v>10</v>
      </c>
      <c r="H4666" t="s">
        <v>12</v>
      </c>
      <c r="I4666">
        <v>13</v>
      </c>
      <c r="J4666">
        <v>0</v>
      </c>
    </row>
    <row r="4667" spans="1:10" x14ac:dyDescent="0.25">
      <c r="A4667" s="1">
        <v>1636707</v>
      </c>
      <c r="B4667" s="2">
        <v>45200</v>
      </c>
      <c r="C4667">
        <v>13111100</v>
      </c>
      <c r="D4667" s="2">
        <v>34263</v>
      </c>
      <c r="E4667" t="s">
        <v>3</v>
      </c>
      <c r="F4667" s="2" t="s">
        <v>19</v>
      </c>
      <c r="G4667" t="s">
        <v>10</v>
      </c>
      <c r="H4667" t="s">
        <v>12</v>
      </c>
      <c r="I4667">
        <v>14</v>
      </c>
      <c r="J4667">
        <v>4272</v>
      </c>
    </row>
    <row r="4668" spans="1:10" x14ac:dyDescent="0.25">
      <c r="A4668" s="1">
        <v>1027157</v>
      </c>
      <c r="B4668" s="2">
        <v>45158</v>
      </c>
      <c r="C4668">
        <v>43303100</v>
      </c>
      <c r="D4668" s="2">
        <v>25801</v>
      </c>
      <c r="E4668" t="s">
        <v>4</v>
      </c>
      <c r="F4668" s="2" t="s">
        <v>19</v>
      </c>
      <c r="G4668" t="s">
        <v>10</v>
      </c>
      <c r="H4668" t="s">
        <v>12</v>
      </c>
      <c r="I4668">
        <v>12</v>
      </c>
      <c r="J4668">
        <v>1728</v>
      </c>
    </row>
    <row r="4669" spans="1:10" x14ac:dyDescent="0.25">
      <c r="A4669" s="1">
        <v>2078199</v>
      </c>
      <c r="B4669" s="2">
        <v>45193</v>
      </c>
      <c r="C4669">
        <v>49905200</v>
      </c>
      <c r="D4669" s="2">
        <v>34101</v>
      </c>
      <c r="E4669" t="s">
        <v>3</v>
      </c>
      <c r="F4669" s="2" t="s">
        <v>19</v>
      </c>
      <c r="G4669" t="s">
        <v>9</v>
      </c>
      <c r="H4669" t="s">
        <v>11</v>
      </c>
      <c r="I4669">
        <v>12</v>
      </c>
      <c r="J4669">
        <v>0</v>
      </c>
    </row>
    <row r="4670" spans="1:10" x14ac:dyDescent="0.25">
      <c r="A4670" s="1">
        <v>2080434</v>
      </c>
      <c r="B4670" s="2">
        <v>45200</v>
      </c>
      <c r="C4670">
        <v>47203100</v>
      </c>
      <c r="D4670" s="2">
        <v>35400</v>
      </c>
      <c r="E4670" t="s">
        <v>3</v>
      </c>
      <c r="F4670" t="s">
        <v>19</v>
      </c>
      <c r="G4670" t="s">
        <v>9</v>
      </c>
      <c r="H4670" t="s">
        <v>11</v>
      </c>
      <c r="I4670">
        <v>12</v>
      </c>
      <c r="J4670">
        <v>3560</v>
      </c>
    </row>
    <row r="4671" spans="1:10" x14ac:dyDescent="0.25">
      <c r="A4671" s="1">
        <v>2065947</v>
      </c>
      <c r="B4671" s="2">
        <v>45137</v>
      </c>
      <c r="C4671">
        <v>53706500</v>
      </c>
      <c r="D4671" s="2">
        <v>36666</v>
      </c>
      <c r="E4671" t="s">
        <v>3</v>
      </c>
      <c r="F4671" s="2" t="s">
        <v>19</v>
      </c>
      <c r="G4671" t="s">
        <v>10</v>
      </c>
      <c r="H4671" t="s">
        <v>14</v>
      </c>
      <c r="I4671">
        <v>12</v>
      </c>
      <c r="J4671">
        <v>0</v>
      </c>
    </row>
    <row r="4672" spans="1:10" x14ac:dyDescent="0.25">
      <c r="A4672" s="1">
        <v>1030714</v>
      </c>
      <c r="B4672" s="2">
        <v>45221</v>
      </c>
      <c r="C4672">
        <v>41203100</v>
      </c>
      <c r="D4672" s="2">
        <v>33322</v>
      </c>
      <c r="E4672" t="s">
        <v>3</v>
      </c>
      <c r="F4672" s="2" t="s">
        <v>19</v>
      </c>
      <c r="G4672" t="s">
        <v>10</v>
      </c>
      <c r="H4672" t="s">
        <v>12</v>
      </c>
      <c r="I4672">
        <v>11</v>
      </c>
      <c r="J4672">
        <v>0</v>
      </c>
    </row>
    <row r="4673" spans="1:10" x14ac:dyDescent="0.25">
      <c r="A4673" s="1">
        <v>2044114</v>
      </c>
      <c r="B4673" s="2">
        <v>45179</v>
      </c>
      <c r="C4673">
        <v>41203100</v>
      </c>
      <c r="D4673" s="2">
        <v>33978</v>
      </c>
      <c r="E4673" t="s">
        <v>4</v>
      </c>
      <c r="F4673" s="2" t="s">
        <v>19</v>
      </c>
      <c r="G4673" t="s">
        <v>10</v>
      </c>
      <c r="H4673" t="s">
        <v>12</v>
      </c>
      <c r="I4673">
        <v>12</v>
      </c>
      <c r="J4673">
        <v>0</v>
      </c>
    </row>
    <row r="4674" spans="1:10" x14ac:dyDescent="0.25">
      <c r="A4674" s="1">
        <v>1452656</v>
      </c>
      <c r="B4674" s="2">
        <v>45221</v>
      </c>
      <c r="C4674">
        <v>11201100</v>
      </c>
      <c r="D4674" s="2">
        <v>33045</v>
      </c>
      <c r="E4674" t="s">
        <v>3</v>
      </c>
      <c r="F4674" s="2" t="s">
        <v>19</v>
      </c>
      <c r="G4674" t="s">
        <v>10</v>
      </c>
      <c r="H4674" t="s">
        <v>12</v>
      </c>
      <c r="I4674">
        <v>16</v>
      </c>
      <c r="J4674">
        <v>0</v>
      </c>
    </row>
    <row r="4675" spans="1:10" x14ac:dyDescent="0.25">
      <c r="A4675" s="1">
        <v>2077160</v>
      </c>
      <c r="B4675" s="2">
        <v>45214</v>
      </c>
      <c r="C4675">
        <v>53706200</v>
      </c>
      <c r="D4675" s="2">
        <v>32831</v>
      </c>
      <c r="E4675" t="s">
        <v>4</v>
      </c>
      <c r="F4675" s="2" t="s">
        <v>19</v>
      </c>
      <c r="G4675" t="s">
        <v>10</v>
      </c>
      <c r="H4675" t="s">
        <v>12</v>
      </c>
      <c r="I4675">
        <v>13</v>
      </c>
      <c r="J4675">
        <v>8725</v>
      </c>
    </row>
    <row r="4676" spans="1:10" x14ac:dyDescent="0.25">
      <c r="A4676" s="1">
        <v>2083545</v>
      </c>
      <c r="B4676" s="2">
        <v>45221</v>
      </c>
      <c r="C4676">
        <v>31112200</v>
      </c>
      <c r="D4676" s="2">
        <v>23386</v>
      </c>
      <c r="E4676" t="s">
        <v>4</v>
      </c>
      <c r="F4676" s="2" t="s">
        <v>19</v>
      </c>
      <c r="G4676" t="s">
        <v>10</v>
      </c>
      <c r="H4676" t="s">
        <v>13</v>
      </c>
      <c r="I4676">
        <v>12</v>
      </c>
      <c r="J4676">
        <v>0</v>
      </c>
    </row>
    <row r="4677" spans="1:10" x14ac:dyDescent="0.25">
      <c r="A4677" s="1">
        <v>1058704</v>
      </c>
      <c r="B4677" s="2">
        <v>45200</v>
      </c>
      <c r="C4677">
        <v>49101100</v>
      </c>
      <c r="D4677" s="2">
        <v>27595</v>
      </c>
      <c r="E4677" t="s">
        <v>3</v>
      </c>
      <c r="F4677" t="s">
        <v>19</v>
      </c>
      <c r="G4677" t="s">
        <v>10</v>
      </c>
      <c r="H4677" t="s">
        <v>12</v>
      </c>
      <c r="I4677">
        <v>12</v>
      </c>
      <c r="J4677">
        <v>712</v>
      </c>
    </row>
    <row r="4678" spans="1:10" x14ac:dyDescent="0.25">
      <c r="A4678" s="1">
        <v>2065610</v>
      </c>
      <c r="B4678" s="2">
        <v>45137</v>
      </c>
      <c r="C4678">
        <v>43504100</v>
      </c>
      <c r="D4678" s="2">
        <v>37834</v>
      </c>
      <c r="E4678" t="s">
        <v>4</v>
      </c>
      <c r="F4678" s="2" t="s">
        <v>19</v>
      </c>
      <c r="G4678" t="s">
        <v>10</v>
      </c>
      <c r="H4678" t="s">
        <v>13</v>
      </c>
      <c r="I4678">
        <v>12</v>
      </c>
      <c r="J4678">
        <v>7120</v>
      </c>
    </row>
    <row r="4679" spans="1:10" x14ac:dyDescent="0.25">
      <c r="A4679" s="1">
        <v>2085531</v>
      </c>
      <c r="B4679" s="2">
        <v>45228</v>
      </c>
      <c r="C4679">
        <v>27102400</v>
      </c>
      <c r="D4679" s="2">
        <v>31282</v>
      </c>
      <c r="E4679" t="s">
        <v>4</v>
      </c>
      <c r="F4679" s="2" t="s">
        <v>19</v>
      </c>
      <c r="G4679" t="s">
        <v>10</v>
      </c>
      <c r="H4679" t="s">
        <v>12</v>
      </c>
      <c r="I4679">
        <v>17</v>
      </c>
      <c r="J4679">
        <v>0</v>
      </c>
    </row>
    <row r="4680" spans="1:10" x14ac:dyDescent="0.25">
      <c r="A4680" s="1">
        <v>2078056</v>
      </c>
      <c r="B4680" s="2">
        <v>45193</v>
      </c>
      <c r="C4680">
        <v>41309100</v>
      </c>
      <c r="D4680" s="2">
        <v>32032</v>
      </c>
      <c r="E4680" t="s">
        <v>3</v>
      </c>
      <c r="F4680" s="2" t="s">
        <v>19</v>
      </c>
      <c r="G4680" t="s">
        <v>10</v>
      </c>
      <c r="H4680" t="s">
        <v>12</v>
      </c>
      <c r="I4680">
        <v>16</v>
      </c>
      <c r="J4680">
        <v>4984</v>
      </c>
    </row>
    <row r="4681" spans="1:10" x14ac:dyDescent="0.25">
      <c r="A4681" s="1">
        <v>1391615</v>
      </c>
      <c r="B4681" s="2">
        <v>45172</v>
      </c>
      <c r="C4681">
        <v>15123200</v>
      </c>
      <c r="D4681" s="2">
        <v>33395</v>
      </c>
      <c r="E4681" t="s">
        <v>3</v>
      </c>
      <c r="F4681" s="2" t="s">
        <v>19</v>
      </c>
      <c r="G4681" t="s">
        <v>9</v>
      </c>
      <c r="H4681" t="s">
        <v>12</v>
      </c>
      <c r="I4681">
        <v>13</v>
      </c>
      <c r="J4681">
        <v>3560</v>
      </c>
    </row>
    <row r="4682" spans="1:10" x14ac:dyDescent="0.25">
      <c r="A4682" s="1">
        <v>2084751</v>
      </c>
      <c r="B4682" s="2">
        <v>45221</v>
      </c>
      <c r="C4682">
        <v>13107100</v>
      </c>
      <c r="D4682" s="2">
        <v>34718</v>
      </c>
      <c r="E4682" t="s">
        <v>3</v>
      </c>
      <c r="F4682" s="2" t="s">
        <v>19</v>
      </c>
      <c r="G4682" t="s">
        <v>10</v>
      </c>
      <c r="H4682" t="s">
        <v>12</v>
      </c>
      <c r="I4682">
        <v>16</v>
      </c>
      <c r="J4682">
        <v>0</v>
      </c>
    </row>
    <row r="4683" spans="1:10" x14ac:dyDescent="0.25">
      <c r="A4683" s="1">
        <v>2087251</v>
      </c>
      <c r="B4683" s="2">
        <v>45228</v>
      </c>
      <c r="C4683">
        <v>43405100</v>
      </c>
      <c r="D4683" s="2">
        <v>35702</v>
      </c>
      <c r="E4683" t="s">
        <v>3</v>
      </c>
      <c r="F4683" s="2" t="s">
        <v>19</v>
      </c>
      <c r="G4683" t="s">
        <v>10</v>
      </c>
      <c r="H4683" t="s">
        <v>13</v>
      </c>
      <c r="I4683">
        <v>12</v>
      </c>
      <c r="J4683">
        <v>4760</v>
      </c>
    </row>
    <row r="4684" spans="1:10" x14ac:dyDescent="0.25">
      <c r="A4684" s="1">
        <v>2069204</v>
      </c>
      <c r="B4684" s="2">
        <v>45151</v>
      </c>
      <c r="C4684">
        <v>43601400</v>
      </c>
      <c r="D4684" s="2">
        <v>16021</v>
      </c>
      <c r="E4684" t="s">
        <v>4</v>
      </c>
      <c r="F4684" s="2" t="s">
        <v>19</v>
      </c>
      <c r="G4684" t="s">
        <v>10</v>
      </c>
      <c r="H4684" t="s">
        <v>11</v>
      </c>
      <c r="I4684">
        <v>5</v>
      </c>
      <c r="J4684">
        <v>0</v>
      </c>
    </row>
    <row r="4685" spans="1:10" x14ac:dyDescent="0.25">
      <c r="A4685" s="1">
        <v>2070287</v>
      </c>
      <c r="B4685" s="2">
        <v>45158</v>
      </c>
      <c r="C4685">
        <v>17302600</v>
      </c>
      <c r="D4685" s="2">
        <v>34324</v>
      </c>
      <c r="E4685" t="s">
        <v>3</v>
      </c>
      <c r="F4685" s="2" t="s">
        <v>21</v>
      </c>
      <c r="G4685" t="s">
        <v>10</v>
      </c>
      <c r="H4685" t="s">
        <v>14</v>
      </c>
      <c r="I4685">
        <v>12</v>
      </c>
      <c r="J4685">
        <v>0</v>
      </c>
    </row>
    <row r="4686" spans="1:10" x14ac:dyDescent="0.25">
      <c r="A4686" s="1">
        <v>2085036</v>
      </c>
      <c r="B4686" s="2">
        <v>45221</v>
      </c>
      <c r="C4686">
        <v>43101100</v>
      </c>
      <c r="D4686" s="2">
        <v>29273</v>
      </c>
      <c r="E4686" t="s">
        <v>4</v>
      </c>
      <c r="F4686" s="2" t="s">
        <v>19</v>
      </c>
      <c r="G4686" t="s">
        <v>10</v>
      </c>
      <c r="H4686" t="s">
        <v>12</v>
      </c>
      <c r="I4686">
        <v>12</v>
      </c>
      <c r="J4686">
        <v>3487</v>
      </c>
    </row>
    <row r="4687" spans="1:10" x14ac:dyDescent="0.25">
      <c r="A4687" s="1">
        <v>2085719</v>
      </c>
      <c r="B4687" s="2">
        <v>45228</v>
      </c>
      <c r="C4687">
        <v>29121500</v>
      </c>
      <c r="D4687" s="2">
        <v>29012</v>
      </c>
      <c r="E4687" t="s">
        <v>3</v>
      </c>
      <c r="F4687" s="2" t="s">
        <v>19</v>
      </c>
      <c r="G4687" t="s">
        <v>10</v>
      </c>
      <c r="H4687" t="s">
        <v>12</v>
      </c>
      <c r="I4687">
        <v>12</v>
      </c>
      <c r="J4687">
        <v>0</v>
      </c>
    </row>
    <row r="4688" spans="1:10" x14ac:dyDescent="0.25">
      <c r="A4688" s="1">
        <v>1275292</v>
      </c>
      <c r="B4688" s="2">
        <v>45130</v>
      </c>
      <c r="C4688">
        <v>23101100</v>
      </c>
      <c r="D4688" s="2">
        <v>27285</v>
      </c>
      <c r="E4688" t="s">
        <v>4</v>
      </c>
      <c r="F4688" s="2" t="s">
        <v>19</v>
      </c>
      <c r="G4688" t="s">
        <v>9</v>
      </c>
      <c r="H4688" t="s">
        <v>11</v>
      </c>
      <c r="I4688">
        <v>12</v>
      </c>
      <c r="J4688">
        <v>0</v>
      </c>
    </row>
    <row r="4689" spans="1:10" x14ac:dyDescent="0.25">
      <c r="A4689" s="1">
        <v>2065650</v>
      </c>
      <c r="B4689" s="2">
        <v>45137</v>
      </c>
      <c r="C4689">
        <v>43405100</v>
      </c>
      <c r="D4689" s="2">
        <v>21788</v>
      </c>
      <c r="E4689" t="s">
        <v>3</v>
      </c>
      <c r="F4689" s="2" t="s">
        <v>19</v>
      </c>
      <c r="G4689" t="s">
        <v>10</v>
      </c>
      <c r="H4689" t="s">
        <v>11</v>
      </c>
      <c r="I4689">
        <v>12</v>
      </c>
      <c r="J4689">
        <v>0</v>
      </c>
    </row>
    <row r="4690" spans="1:10" x14ac:dyDescent="0.25">
      <c r="A4690" s="1">
        <v>2086884</v>
      </c>
      <c r="B4690" s="2">
        <v>45228</v>
      </c>
      <c r="C4690">
        <v>11915100</v>
      </c>
      <c r="D4690" s="2">
        <v>29594</v>
      </c>
      <c r="E4690" t="s">
        <v>4</v>
      </c>
      <c r="F4690" s="2" t="s">
        <v>19</v>
      </c>
      <c r="G4690" t="s">
        <v>9</v>
      </c>
      <c r="H4690" t="s">
        <v>12</v>
      </c>
      <c r="I4690">
        <v>22</v>
      </c>
      <c r="J4690">
        <v>5696</v>
      </c>
    </row>
    <row r="4691" spans="1:10" x14ac:dyDescent="0.25">
      <c r="A4691" s="1">
        <v>2087225</v>
      </c>
      <c r="B4691" s="2">
        <v>45228</v>
      </c>
      <c r="C4691">
        <v>43417100</v>
      </c>
      <c r="D4691" s="2">
        <v>37478</v>
      </c>
      <c r="E4691" t="s">
        <v>4</v>
      </c>
      <c r="F4691" s="2" t="s">
        <v>19</v>
      </c>
      <c r="G4691" t="s">
        <v>10</v>
      </c>
      <c r="H4691" t="s">
        <v>12</v>
      </c>
      <c r="I4691">
        <v>12</v>
      </c>
      <c r="J4691">
        <v>0</v>
      </c>
    </row>
    <row r="4692" spans="1:10" x14ac:dyDescent="0.25">
      <c r="A4692" s="1">
        <v>1404600</v>
      </c>
      <c r="B4692" s="2">
        <v>45214</v>
      </c>
      <c r="C4692">
        <v>11102100</v>
      </c>
      <c r="D4692" s="2">
        <v>28128</v>
      </c>
      <c r="E4692" t="s">
        <v>3</v>
      </c>
      <c r="F4692" s="2" t="s">
        <v>19</v>
      </c>
      <c r="G4692" t="s">
        <v>10</v>
      </c>
      <c r="H4692" t="s">
        <v>12</v>
      </c>
      <c r="I4692">
        <v>18</v>
      </c>
      <c r="J4692">
        <v>278</v>
      </c>
    </row>
    <row r="4693" spans="1:10" x14ac:dyDescent="0.25">
      <c r="A4693" s="1">
        <v>2063285</v>
      </c>
      <c r="B4693" s="2">
        <v>45123</v>
      </c>
      <c r="C4693">
        <v>51911100</v>
      </c>
      <c r="D4693" s="2">
        <v>35207</v>
      </c>
      <c r="E4693" t="s">
        <v>3</v>
      </c>
      <c r="F4693" s="2" t="s">
        <v>19</v>
      </c>
      <c r="G4693" t="s">
        <v>10</v>
      </c>
      <c r="H4693" t="s">
        <v>12</v>
      </c>
      <c r="I4693">
        <v>10</v>
      </c>
      <c r="J4693">
        <v>6470</v>
      </c>
    </row>
    <row r="4694" spans="1:10" x14ac:dyDescent="0.25">
      <c r="A4694" s="1">
        <v>1666308</v>
      </c>
      <c r="B4694" s="2">
        <v>45214</v>
      </c>
      <c r="C4694">
        <v>43405100</v>
      </c>
      <c r="D4694" s="2">
        <v>28511</v>
      </c>
      <c r="E4694" t="s">
        <v>3</v>
      </c>
      <c r="F4694" s="2" t="s">
        <v>19</v>
      </c>
      <c r="G4694" t="s">
        <v>10</v>
      </c>
      <c r="H4694" t="s">
        <v>14</v>
      </c>
      <c r="I4694">
        <v>15</v>
      </c>
      <c r="J4694">
        <v>1282</v>
      </c>
    </row>
    <row r="4695" spans="1:10" x14ac:dyDescent="0.25">
      <c r="A4695" s="1">
        <v>19569</v>
      </c>
      <c r="B4695" s="2">
        <v>45228</v>
      </c>
      <c r="C4695">
        <v>15125300</v>
      </c>
      <c r="D4695" s="2">
        <v>31133</v>
      </c>
      <c r="E4695" t="s">
        <v>3</v>
      </c>
      <c r="F4695" s="2" t="s">
        <v>19</v>
      </c>
      <c r="G4695" t="s">
        <v>10</v>
      </c>
      <c r="H4695" t="s">
        <v>11</v>
      </c>
      <c r="I4695">
        <v>13</v>
      </c>
      <c r="J4695">
        <v>15141</v>
      </c>
    </row>
    <row r="4696" spans="1:10" x14ac:dyDescent="0.25">
      <c r="A4696" s="1">
        <v>2074818</v>
      </c>
      <c r="B4696" s="2">
        <v>45179</v>
      </c>
      <c r="C4696">
        <v>41401200</v>
      </c>
      <c r="D4696" s="2">
        <v>35851</v>
      </c>
      <c r="E4696" t="s">
        <v>3</v>
      </c>
      <c r="F4696" s="2" t="s">
        <v>19</v>
      </c>
      <c r="G4696" t="s">
        <v>10</v>
      </c>
      <c r="H4696" t="s">
        <v>12</v>
      </c>
      <c r="I4696">
        <v>16</v>
      </c>
      <c r="J4696">
        <v>0</v>
      </c>
    </row>
    <row r="4697" spans="1:10" x14ac:dyDescent="0.25">
      <c r="A4697" s="1">
        <v>1354737</v>
      </c>
      <c r="B4697" s="2">
        <v>45186</v>
      </c>
      <c r="C4697">
        <v>43101100</v>
      </c>
      <c r="D4697" s="2">
        <v>32619</v>
      </c>
      <c r="E4697" t="s">
        <v>4</v>
      </c>
      <c r="F4697" s="2" t="s">
        <v>19</v>
      </c>
      <c r="G4697" t="s">
        <v>10</v>
      </c>
      <c r="H4697" t="s">
        <v>12</v>
      </c>
      <c r="I4697">
        <v>12</v>
      </c>
      <c r="J4697">
        <v>0</v>
      </c>
    </row>
    <row r="4698" spans="1:10" x14ac:dyDescent="0.25">
      <c r="A4698" s="1">
        <v>2075029</v>
      </c>
      <c r="B4698" s="2">
        <v>45179</v>
      </c>
      <c r="C4698">
        <v>27102400</v>
      </c>
      <c r="D4698" s="2">
        <v>30750</v>
      </c>
      <c r="E4698" t="s">
        <v>3</v>
      </c>
      <c r="F4698" s="2" t="s">
        <v>19</v>
      </c>
      <c r="G4698" t="s">
        <v>10</v>
      </c>
      <c r="H4698" t="s">
        <v>12</v>
      </c>
      <c r="I4698">
        <v>16</v>
      </c>
      <c r="J4698">
        <v>10488</v>
      </c>
    </row>
    <row r="4699" spans="1:10" x14ac:dyDescent="0.25">
      <c r="A4699" s="1">
        <v>2070733</v>
      </c>
      <c r="B4699" s="2">
        <v>45158</v>
      </c>
      <c r="C4699">
        <v>35302301</v>
      </c>
      <c r="D4699" s="2">
        <v>37618</v>
      </c>
      <c r="E4699" t="s">
        <v>4</v>
      </c>
      <c r="F4699" s="2" t="s">
        <v>19</v>
      </c>
      <c r="G4699" t="s">
        <v>10</v>
      </c>
      <c r="H4699" t="s">
        <v>12</v>
      </c>
      <c r="I4699">
        <v>12</v>
      </c>
      <c r="J4699">
        <v>0</v>
      </c>
    </row>
    <row r="4700" spans="1:10" x14ac:dyDescent="0.25">
      <c r="A4700" s="1">
        <v>2081634</v>
      </c>
      <c r="B4700" s="2">
        <v>45207</v>
      </c>
      <c r="C4700">
        <v>43902100</v>
      </c>
      <c r="D4700" s="2">
        <v>37117</v>
      </c>
      <c r="E4700" t="s">
        <v>3</v>
      </c>
      <c r="F4700" s="2" t="s">
        <v>19</v>
      </c>
      <c r="G4700" t="s">
        <v>10</v>
      </c>
      <c r="H4700" t="s">
        <v>12</v>
      </c>
      <c r="I4700">
        <v>12</v>
      </c>
      <c r="J4700">
        <v>0</v>
      </c>
    </row>
    <row r="4701" spans="1:10" x14ac:dyDescent="0.25">
      <c r="A4701" s="1">
        <v>1636923</v>
      </c>
      <c r="B4701" s="2">
        <v>45158</v>
      </c>
      <c r="C4701">
        <v>47101100</v>
      </c>
      <c r="D4701" s="2">
        <v>37335</v>
      </c>
      <c r="E4701" t="s">
        <v>4</v>
      </c>
      <c r="F4701" s="2" t="s">
        <v>19</v>
      </c>
      <c r="G4701" t="s">
        <v>10</v>
      </c>
      <c r="H4701" t="s">
        <v>16</v>
      </c>
      <c r="I4701">
        <v>12</v>
      </c>
      <c r="J4701">
        <v>0</v>
      </c>
    </row>
    <row r="4702" spans="1:10" x14ac:dyDescent="0.25">
      <c r="A4702" s="1">
        <v>2080973</v>
      </c>
      <c r="B4702" s="2">
        <v>45207</v>
      </c>
      <c r="C4702">
        <v>43417100</v>
      </c>
      <c r="D4702" s="2">
        <v>30253</v>
      </c>
      <c r="E4702" t="s">
        <v>3</v>
      </c>
      <c r="F4702" s="2" t="s">
        <v>19</v>
      </c>
      <c r="G4702" t="s">
        <v>10</v>
      </c>
      <c r="H4702" t="s">
        <v>15</v>
      </c>
      <c r="I4702">
        <v>12</v>
      </c>
      <c r="J4702">
        <v>0</v>
      </c>
    </row>
    <row r="4703" spans="1:10" x14ac:dyDescent="0.25">
      <c r="A4703" s="1">
        <v>1912461</v>
      </c>
      <c r="B4703" s="2">
        <v>45228</v>
      </c>
      <c r="C4703">
        <v>13205100</v>
      </c>
      <c r="D4703" s="2">
        <v>27132</v>
      </c>
      <c r="E4703" t="s">
        <v>3</v>
      </c>
      <c r="F4703" s="2" t="s">
        <v>19</v>
      </c>
      <c r="G4703" t="s">
        <v>10</v>
      </c>
      <c r="H4703" t="s">
        <v>14</v>
      </c>
      <c r="I4703">
        <v>18</v>
      </c>
      <c r="J4703">
        <v>0</v>
      </c>
    </row>
    <row r="4704" spans="1:10" x14ac:dyDescent="0.25">
      <c r="A4704" s="1">
        <v>2066687</v>
      </c>
      <c r="B4704" s="2">
        <v>45137</v>
      </c>
      <c r="C4704">
        <v>29121500</v>
      </c>
      <c r="D4704" s="2">
        <v>35754</v>
      </c>
      <c r="E4704" t="s">
        <v>3</v>
      </c>
      <c r="F4704" s="2" t="s">
        <v>21</v>
      </c>
      <c r="G4704" t="s">
        <v>10</v>
      </c>
      <c r="H4704" t="s">
        <v>12</v>
      </c>
      <c r="I4704">
        <v>12</v>
      </c>
      <c r="J4704">
        <v>0</v>
      </c>
    </row>
    <row r="4705" spans="1:10" x14ac:dyDescent="0.25">
      <c r="A4705" s="1">
        <v>880810</v>
      </c>
      <c r="B4705" s="2">
        <v>45172</v>
      </c>
      <c r="C4705">
        <v>41203100</v>
      </c>
      <c r="D4705" s="2">
        <v>24149</v>
      </c>
      <c r="E4705" t="s">
        <v>4</v>
      </c>
      <c r="F4705" s="2" t="s">
        <v>19</v>
      </c>
      <c r="G4705" t="s">
        <v>10</v>
      </c>
      <c r="H4705" t="s">
        <v>11</v>
      </c>
      <c r="I4705">
        <v>12</v>
      </c>
      <c r="J4705">
        <v>0</v>
      </c>
    </row>
    <row r="4706" spans="1:10" x14ac:dyDescent="0.25">
      <c r="A4706" s="1">
        <v>2067530</v>
      </c>
      <c r="B4706" s="2">
        <v>45144</v>
      </c>
      <c r="C4706">
        <v>53305300</v>
      </c>
      <c r="D4706" s="2">
        <v>22247</v>
      </c>
      <c r="E4706" t="s">
        <v>3</v>
      </c>
      <c r="F4706" s="2" t="s">
        <v>19</v>
      </c>
      <c r="G4706" t="s">
        <v>10</v>
      </c>
      <c r="H4706" t="s">
        <v>12</v>
      </c>
      <c r="I4706">
        <v>12</v>
      </c>
      <c r="J4706">
        <v>0</v>
      </c>
    </row>
    <row r="4707" spans="1:10" x14ac:dyDescent="0.25">
      <c r="A4707" s="1">
        <v>1609420</v>
      </c>
      <c r="B4707" s="2">
        <v>45137</v>
      </c>
      <c r="C4707">
        <v>43101100</v>
      </c>
      <c r="D4707" s="2">
        <v>26191</v>
      </c>
      <c r="E4707" t="s">
        <v>4</v>
      </c>
      <c r="F4707" s="2" t="s">
        <v>19</v>
      </c>
      <c r="G4707" t="s">
        <v>10</v>
      </c>
      <c r="H4707" t="s">
        <v>16</v>
      </c>
      <c r="I4707">
        <v>14</v>
      </c>
      <c r="J4707">
        <v>0</v>
      </c>
    </row>
    <row r="4708" spans="1:10" x14ac:dyDescent="0.25">
      <c r="A4708" s="1">
        <v>2084840</v>
      </c>
      <c r="B4708" s="2">
        <v>45221</v>
      </c>
      <c r="C4708">
        <v>43303100</v>
      </c>
      <c r="D4708" s="2">
        <v>36890</v>
      </c>
      <c r="E4708" t="s">
        <v>3</v>
      </c>
      <c r="F4708" s="2" t="s">
        <v>19</v>
      </c>
      <c r="G4708" t="s">
        <v>10</v>
      </c>
      <c r="H4708" t="s">
        <v>12</v>
      </c>
      <c r="I4708">
        <v>15</v>
      </c>
      <c r="J4708">
        <v>0</v>
      </c>
    </row>
    <row r="4709" spans="1:10" x14ac:dyDescent="0.25">
      <c r="A4709" s="1">
        <v>2084834</v>
      </c>
      <c r="B4709" s="2">
        <v>45221</v>
      </c>
      <c r="C4709">
        <v>51101100</v>
      </c>
      <c r="D4709" s="2">
        <v>31143</v>
      </c>
      <c r="E4709" t="s">
        <v>4</v>
      </c>
      <c r="F4709" s="2" t="s">
        <v>19</v>
      </c>
      <c r="G4709" t="s">
        <v>10</v>
      </c>
      <c r="H4709" t="s">
        <v>12</v>
      </c>
      <c r="I4709">
        <v>12</v>
      </c>
      <c r="J4709">
        <v>0</v>
      </c>
    </row>
    <row r="4710" spans="1:10" x14ac:dyDescent="0.25">
      <c r="A4710" s="1">
        <v>2065581</v>
      </c>
      <c r="B4710" s="2">
        <v>45137</v>
      </c>
      <c r="C4710">
        <v>43405100</v>
      </c>
      <c r="D4710" s="2">
        <v>32022</v>
      </c>
      <c r="E4710" t="s">
        <v>4</v>
      </c>
      <c r="F4710" s="2" t="s">
        <v>19</v>
      </c>
      <c r="G4710" t="s">
        <v>10</v>
      </c>
      <c r="H4710" t="s">
        <v>14</v>
      </c>
      <c r="I4710">
        <v>12</v>
      </c>
      <c r="J4710">
        <v>12179</v>
      </c>
    </row>
    <row r="4711" spans="1:10" x14ac:dyDescent="0.25">
      <c r="A4711" s="1">
        <v>1418683</v>
      </c>
      <c r="B4711" s="2">
        <v>45214</v>
      </c>
      <c r="C4711">
        <v>13107100</v>
      </c>
      <c r="D4711" s="2">
        <v>32248</v>
      </c>
      <c r="E4711" t="s">
        <v>3</v>
      </c>
      <c r="F4711" s="2" t="s">
        <v>19</v>
      </c>
      <c r="G4711" t="s">
        <v>10</v>
      </c>
      <c r="H4711" t="s">
        <v>11</v>
      </c>
      <c r="I4711">
        <v>12</v>
      </c>
      <c r="J4711">
        <v>6340</v>
      </c>
    </row>
    <row r="4712" spans="1:10" x14ac:dyDescent="0.25">
      <c r="A4712" s="1">
        <v>2072174</v>
      </c>
      <c r="B4712" s="2">
        <v>45165</v>
      </c>
      <c r="C4712">
        <v>15125200</v>
      </c>
      <c r="D4712" s="2">
        <v>27763</v>
      </c>
      <c r="E4712" t="s">
        <v>3</v>
      </c>
      <c r="F4712" s="2" t="s">
        <v>19</v>
      </c>
      <c r="G4712" t="s">
        <v>9</v>
      </c>
      <c r="H4712" t="s">
        <v>16</v>
      </c>
      <c r="I4712">
        <v>16</v>
      </c>
      <c r="J4712">
        <v>0</v>
      </c>
    </row>
    <row r="4713" spans="1:10" x14ac:dyDescent="0.25">
      <c r="A4713" s="1">
        <v>2066625</v>
      </c>
      <c r="B4713" s="2">
        <v>45137</v>
      </c>
      <c r="C4713">
        <v>15125200</v>
      </c>
      <c r="D4713" s="2">
        <v>36227</v>
      </c>
      <c r="E4713" t="s">
        <v>3</v>
      </c>
      <c r="F4713" s="2" t="s">
        <v>19</v>
      </c>
      <c r="G4713" t="s">
        <v>10</v>
      </c>
      <c r="H4713" t="s">
        <v>12</v>
      </c>
      <c r="I4713">
        <v>16</v>
      </c>
      <c r="J4713">
        <v>4080</v>
      </c>
    </row>
    <row r="4714" spans="1:10" x14ac:dyDescent="0.25">
      <c r="A4714" s="1">
        <v>2075583</v>
      </c>
      <c r="B4714" s="2">
        <v>45179</v>
      </c>
      <c r="C4714">
        <v>13119906</v>
      </c>
      <c r="D4714" s="2">
        <v>34205</v>
      </c>
      <c r="E4714" t="s">
        <v>3</v>
      </c>
      <c r="F4714" s="2" t="s">
        <v>19</v>
      </c>
      <c r="G4714" t="s">
        <v>10</v>
      </c>
      <c r="H4714" t="s">
        <v>12</v>
      </c>
      <c r="I4714">
        <v>12</v>
      </c>
      <c r="J4714">
        <v>0</v>
      </c>
    </row>
    <row r="4715" spans="1:10" x14ac:dyDescent="0.25">
      <c r="A4715" s="1">
        <v>1887275</v>
      </c>
      <c r="B4715" s="2">
        <v>45193</v>
      </c>
      <c r="C4715">
        <v>47211100</v>
      </c>
      <c r="D4715" s="2">
        <v>33515</v>
      </c>
      <c r="E4715" t="s">
        <v>3</v>
      </c>
      <c r="F4715" s="2" t="s">
        <v>19</v>
      </c>
      <c r="G4715" t="s">
        <v>9</v>
      </c>
      <c r="H4715" t="s">
        <v>12</v>
      </c>
      <c r="I4715">
        <v>12</v>
      </c>
      <c r="J4715">
        <v>5698</v>
      </c>
    </row>
    <row r="4716" spans="1:10" x14ac:dyDescent="0.25">
      <c r="A4716" s="1">
        <v>2066250</v>
      </c>
      <c r="B4716" s="2">
        <v>45137</v>
      </c>
      <c r="C4716">
        <v>29121500</v>
      </c>
      <c r="D4716" s="2">
        <v>34974</v>
      </c>
      <c r="E4716" t="s">
        <v>4</v>
      </c>
      <c r="F4716" s="2" t="s">
        <v>19</v>
      </c>
      <c r="G4716" t="s">
        <v>10</v>
      </c>
      <c r="H4716" t="s">
        <v>11</v>
      </c>
      <c r="I4716">
        <v>14</v>
      </c>
      <c r="J4716">
        <v>0</v>
      </c>
    </row>
    <row r="4717" spans="1:10" x14ac:dyDescent="0.25">
      <c r="A4717" s="1">
        <v>1439550</v>
      </c>
      <c r="B4717" s="2">
        <v>45214</v>
      </c>
      <c r="C4717">
        <v>37201100</v>
      </c>
      <c r="D4717" s="2">
        <v>25551</v>
      </c>
      <c r="E4717" t="s">
        <v>4</v>
      </c>
      <c r="F4717" s="2" t="s">
        <v>19</v>
      </c>
      <c r="G4717" t="s">
        <v>9</v>
      </c>
      <c r="H4717" t="s">
        <v>11</v>
      </c>
      <c r="I4717">
        <v>0</v>
      </c>
      <c r="J4717">
        <v>0</v>
      </c>
    </row>
    <row r="4718" spans="1:10" x14ac:dyDescent="0.25">
      <c r="A4718" s="1">
        <v>2084128</v>
      </c>
      <c r="B4718" s="2">
        <v>45221</v>
      </c>
      <c r="C4718">
        <v>43507100</v>
      </c>
      <c r="D4718" s="2">
        <v>35349</v>
      </c>
      <c r="E4718" t="s">
        <v>3</v>
      </c>
      <c r="F4718" s="2" t="s">
        <v>19</v>
      </c>
      <c r="G4718" t="s">
        <v>10</v>
      </c>
      <c r="H4718" t="s">
        <v>12</v>
      </c>
      <c r="I4718">
        <v>12</v>
      </c>
      <c r="J4718">
        <v>0</v>
      </c>
    </row>
    <row r="4719" spans="1:10" x14ac:dyDescent="0.25">
      <c r="A4719" s="1">
        <v>2073564</v>
      </c>
      <c r="B4719" s="2">
        <v>45172</v>
      </c>
      <c r="C4719">
        <v>11902100</v>
      </c>
      <c r="D4719" s="2">
        <v>27850</v>
      </c>
      <c r="E4719" t="s">
        <v>3</v>
      </c>
      <c r="F4719" s="2" t="s">
        <v>19</v>
      </c>
      <c r="G4719" t="s">
        <v>10</v>
      </c>
      <c r="H4719" t="s">
        <v>12</v>
      </c>
      <c r="I4719">
        <v>12</v>
      </c>
      <c r="J4719">
        <v>0</v>
      </c>
    </row>
    <row r="4720" spans="1:10" x14ac:dyDescent="0.25">
      <c r="A4720" s="1">
        <v>1068612</v>
      </c>
      <c r="B4720" s="2">
        <v>45179</v>
      </c>
      <c r="C4720">
        <v>53303200</v>
      </c>
      <c r="D4720" s="2">
        <v>27873</v>
      </c>
      <c r="E4720" t="s">
        <v>4</v>
      </c>
      <c r="F4720" s="2" t="s">
        <v>19</v>
      </c>
      <c r="G4720" t="s">
        <v>10</v>
      </c>
      <c r="H4720" t="s">
        <v>12</v>
      </c>
      <c r="I4720">
        <v>12</v>
      </c>
      <c r="J4720">
        <v>0</v>
      </c>
    </row>
    <row r="4721" spans="1:10" x14ac:dyDescent="0.25">
      <c r="A4721" s="1">
        <v>2071045</v>
      </c>
      <c r="B4721" s="2">
        <v>45158</v>
      </c>
      <c r="C4721">
        <v>31909200</v>
      </c>
      <c r="D4721" s="2">
        <v>33628</v>
      </c>
      <c r="E4721" t="s">
        <v>4</v>
      </c>
      <c r="F4721" s="2" t="s">
        <v>19</v>
      </c>
      <c r="G4721" t="s">
        <v>10</v>
      </c>
      <c r="H4721" t="s">
        <v>12</v>
      </c>
      <c r="I4721">
        <v>12</v>
      </c>
      <c r="J4721">
        <v>0</v>
      </c>
    </row>
    <row r="4722" spans="1:10" x14ac:dyDescent="0.25">
      <c r="A4722" s="1">
        <v>2081333</v>
      </c>
      <c r="B4722" s="2">
        <v>45207</v>
      </c>
      <c r="C4722">
        <v>43601300</v>
      </c>
      <c r="D4722" s="2">
        <v>37426</v>
      </c>
      <c r="E4722" t="s">
        <v>4</v>
      </c>
      <c r="F4722" s="2" t="s">
        <v>19</v>
      </c>
      <c r="G4722" t="s">
        <v>9</v>
      </c>
      <c r="H4722" t="s">
        <v>11</v>
      </c>
      <c r="I4722">
        <v>14</v>
      </c>
      <c r="J4722">
        <v>0</v>
      </c>
    </row>
    <row r="4723" spans="1:10" x14ac:dyDescent="0.25">
      <c r="A4723" s="1">
        <v>2076253</v>
      </c>
      <c r="B4723" s="2">
        <v>45186</v>
      </c>
      <c r="C4723">
        <v>11102100</v>
      </c>
      <c r="D4723" s="2">
        <v>26639</v>
      </c>
      <c r="E4723" t="s">
        <v>3</v>
      </c>
      <c r="F4723" s="2" t="s">
        <v>19</v>
      </c>
      <c r="G4723" t="s">
        <v>11</v>
      </c>
      <c r="H4723" t="s">
        <v>11</v>
      </c>
      <c r="I4723">
        <v>12</v>
      </c>
      <c r="J4723">
        <v>1424</v>
      </c>
    </row>
    <row r="4724" spans="1:10" x14ac:dyDescent="0.25">
      <c r="A4724" s="1">
        <v>2069635</v>
      </c>
      <c r="B4724" s="2">
        <v>45151</v>
      </c>
      <c r="C4724">
        <v>29203400</v>
      </c>
      <c r="D4724" s="2">
        <v>22873</v>
      </c>
      <c r="E4724" t="s">
        <v>3</v>
      </c>
      <c r="F4724" s="2" t="s">
        <v>19</v>
      </c>
      <c r="G4724" t="s">
        <v>10</v>
      </c>
      <c r="H4724" t="s">
        <v>11</v>
      </c>
      <c r="I4724">
        <v>16</v>
      </c>
      <c r="J4724">
        <v>0</v>
      </c>
    </row>
    <row r="4725" spans="1:10" x14ac:dyDescent="0.25">
      <c r="A4725" s="1">
        <v>1053798</v>
      </c>
      <c r="B4725" s="2">
        <v>45200</v>
      </c>
      <c r="C4725">
        <v>41401100</v>
      </c>
      <c r="D4725" s="2">
        <v>28352</v>
      </c>
      <c r="E4725" t="s">
        <v>3</v>
      </c>
      <c r="F4725" s="2" t="s">
        <v>19</v>
      </c>
      <c r="G4725" t="s">
        <v>10</v>
      </c>
      <c r="H4725" t="s">
        <v>12</v>
      </c>
      <c r="I4725">
        <v>16</v>
      </c>
      <c r="J4725">
        <v>0</v>
      </c>
    </row>
    <row r="4726" spans="1:10" x14ac:dyDescent="0.25">
      <c r="A4726" s="1">
        <v>2081211</v>
      </c>
      <c r="B4726" s="2">
        <v>45207</v>
      </c>
      <c r="C4726">
        <v>45209300</v>
      </c>
      <c r="D4726" s="2">
        <v>36430</v>
      </c>
      <c r="E4726" t="s">
        <v>3</v>
      </c>
      <c r="F4726" s="2" t="s">
        <v>19</v>
      </c>
      <c r="G4726" t="s">
        <v>10</v>
      </c>
      <c r="H4726" t="s">
        <v>12</v>
      </c>
      <c r="I4726">
        <v>12</v>
      </c>
      <c r="J4726">
        <v>12840</v>
      </c>
    </row>
    <row r="4727" spans="1:10" x14ac:dyDescent="0.25">
      <c r="A4727" s="1">
        <v>1019644</v>
      </c>
      <c r="B4727" s="2">
        <v>45200</v>
      </c>
      <c r="C4727">
        <v>49907100</v>
      </c>
      <c r="D4727" s="2">
        <v>29802</v>
      </c>
      <c r="E4727" t="s">
        <v>3</v>
      </c>
      <c r="F4727" s="2" t="s">
        <v>19</v>
      </c>
      <c r="G4727" t="s">
        <v>10</v>
      </c>
      <c r="H4727" t="s">
        <v>12</v>
      </c>
      <c r="I4727">
        <v>12</v>
      </c>
      <c r="J4727">
        <v>0</v>
      </c>
    </row>
    <row r="4728" spans="1:10" x14ac:dyDescent="0.25">
      <c r="A4728" s="1">
        <v>2085519</v>
      </c>
      <c r="B4728" s="2">
        <v>45228</v>
      </c>
      <c r="C4728">
        <v>19103103</v>
      </c>
      <c r="D4728" s="2">
        <v>33939</v>
      </c>
      <c r="E4728" t="s">
        <v>4</v>
      </c>
      <c r="F4728" s="2" t="s">
        <v>21</v>
      </c>
      <c r="G4728" t="s">
        <v>11</v>
      </c>
      <c r="H4728" t="s">
        <v>11</v>
      </c>
      <c r="I4728">
        <v>16</v>
      </c>
      <c r="J4728">
        <v>18512</v>
      </c>
    </row>
    <row r="4729" spans="1:10" x14ac:dyDescent="0.25">
      <c r="A4729" s="1">
        <v>2063486</v>
      </c>
      <c r="B4729" s="2">
        <v>45123</v>
      </c>
      <c r="C4729">
        <v>15123200</v>
      </c>
      <c r="D4729" s="2">
        <v>28678</v>
      </c>
      <c r="E4729" t="s">
        <v>3</v>
      </c>
      <c r="F4729" s="2" t="s">
        <v>19</v>
      </c>
      <c r="G4729" t="s">
        <v>10</v>
      </c>
      <c r="H4729" t="s">
        <v>12</v>
      </c>
      <c r="I4729">
        <v>22</v>
      </c>
      <c r="J4729">
        <v>18512</v>
      </c>
    </row>
    <row r="4730" spans="1:10" x14ac:dyDescent="0.25">
      <c r="A4730" s="1">
        <v>1641647</v>
      </c>
      <c r="B4730" s="2">
        <v>45193</v>
      </c>
      <c r="C4730">
        <v>43906100</v>
      </c>
      <c r="D4730" s="2">
        <v>29755</v>
      </c>
      <c r="E4730" t="s">
        <v>4</v>
      </c>
      <c r="F4730" s="2" t="s">
        <v>19</v>
      </c>
      <c r="G4730" t="s">
        <v>10</v>
      </c>
      <c r="H4730" t="s">
        <v>12</v>
      </c>
      <c r="I4730">
        <v>12</v>
      </c>
      <c r="J4730">
        <v>1131</v>
      </c>
    </row>
    <row r="4731" spans="1:10" x14ac:dyDescent="0.25">
      <c r="A4731" s="1">
        <v>1369602</v>
      </c>
      <c r="B4731" s="2">
        <v>45207</v>
      </c>
      <c r="C4731">
        <v>25309900</v>
      </c>
      <c r="D4731" s="2">
        <v>32616</v>
      </c>
      <c r="E4731" t="s">
        <v>4</v>
      </c>
      <c r="F4731" t="s">
        <v>19</v>
      </c>
      <c r="G4731" t="s">
        <v>9</v>
      </c>
      <c r="H4731" t="s">
        <v>13</v>
      </c>
      <c r="I4731">
        <v>12</v>
      </c>
      <c r="J4731">
        <v>3575</v>
      </c>
    </row>
    <row r="4732" spans="1:10" x14ac:dyDescent="0.25">
      <c r="A4732" s="1">
        <v>18435</v>
      </c>
      <c r="B4732" s="2">
        <v>45214</v>
      </c>
      <c r="C4732">
        <v>43405100</v>
      </c>
      <c r="D4732" s="2">
        <v>31263</v>
      </c>
      <c r="E4732" t="s">
        <v>3</v>
      </c>
      <c r="F4732" s="2" t="s">
        <v>19</v>
      </c>
      <c r="G4732" t="s">
        <v>10</v>
      </c>
      <c r="H4732" t="s">
        <v>12</v>
      </c>
      <c r="I4732">
        <v>12</v>
      </c>
      <c r="J4732">
        <v>0</v>
      </c>
    </row>
    <row r="4733" spans="1:10" x14ac:dyDescent="0.25">
      <c r="A4733" s="1">
        <v>2074652</v>
      </c>
      <c r="B4733" s="2">
        <v>45179</v>
      </c>
      <c r="C4733">
        <v>51911100</v>
      </c>
      <c r="D4733" s="2">
        <v>37857</v>
      </c>
      <c r="E4733" t="s">
        <v>3</v>
      </c>
      <c r="F4733" s="2" t="s">
        <v>19</v>
      </c>
      <c r="G4733" t="s">
        <v>9</v>
      </c>
      <c r="H4733" t="s">
        <v>12</v>
      </c>
      <c r="I4733">
        <v>12</v>
      </c>
      <c r="J4733">
        <v>0</v>
      </c>
    </row>
    <row r="4734" spans="1:10" x14ac:dyDescent="0.25">
      <c r="A4734" s="1">
        <v>2066957</v>
      </c>
      <c r="B4734" s="2">
        <v>45137</v>
      </c>
      <c r="C4734">
        <v>47101100</v>
      </c>
      <c r="D4734" s="2">
        <v>23783</v>
      </c>
      <c r="E4734" t="s">
        <v>3</v>
      </c>
      <c r="F4734" s="2" t="s">
        <v>19</v>
      </c>
      <c r="G4734" t="s">
        <v>10</v>
      </c>
      <c r="H4734" t="s">
        <v>12</v>
      </c>
      <c r="I4734">
        <v>16</v>
      </c>
      <c r="J4734">
        <v>0</v>
      </c>
    </row>
    <row r="4735" spans="1:10" x14ac:dyDescent="0.25">
      <c r="A4735" s="1">
        <v>1034067</v>
      </c>
      <c r="B4735" s="2">
        <v>45207</v>
      </c>
      <c r="C4735">
        <v>47211100</v>
      </c>
      <c r="D4735" s="2">
        <v>33830</v>
      </c>
      <c r="E4735" t="s">
        <v>3</v>
      </c>
      <c r="F4735" s="2" t="s">
        <v>19</v>
      </c>
      <c r="G4735" t="s">
        <v>10</v>
      </c>
      <c r="H4735" t="s">
        <v>15</v>
      </c>
      <c r="I4735">
        <v>12</v>
      </c>
      <c r="J4735">
        <v>2128</v>
      </c>
    </row>
    <row r="4736" spans="1:10" x14ac:dyDescent="0.25">
      <c r="A4736" s="1">
        <v>2081169</v>
      </c>
      <c r="B4736" s="2">
        <v>45207</v>
      </c>
      <c r="C4736">
        <v>49304200</v>
      </c>
      <c r="D4736" s="2">
        <v>34590</v>
      </c>
      <c r="E4736" t="s">
        <v>3</v>
      </c>
      <c r="F4736" s="2" t="s">
        <v>19</v>
      </c>
      <c r="G4736" t="s">
        <v>10</v>
      </c>
      <c r="H4736" t="s">
        <v>12</v>
      </c>
      <c r="I4736">
        <v>12</v>
      </c>
      <c r="J4736">
        <v>0</v>
      </c>
    </row>
    <row r="4737" spans="1:10" x14ac:dyDescent="0.25">
      <c r="A4737" s="1">
        <v>2077821</v>
      </c>
      <c r="B4737" s="2">
        <v>45186</v>
      </c>
      <c r="C4737">
        <v>11202200</v>
      </c>
      <c r="D4737" s="2">
        <v>35247</v>
      </c>
      <c r="E4737" t="s">
        <v>4</v>
      </c>
      <c r="F4737" s="2" t="s">
        <v>19</v>
      </c>
      <c r="G4737" t="s">
        <v>10</v>
      </c>
      <c r="H4737" t="s">
        <v>12</v>
      </c>
      <c r="I4737">
        <v>16</v>
      </c>
      <c r="J4737">
        <v>11392</v>
      </c>
    </row>
    <row r="4738" spans="1:10" x14ac:dyDescent="0.25">
      <c r="A4738" s="1">
        <v>2068837</v>
      </c>
      <c r="B4738" s="2">
        <v>45144</v>
      </c>
      <c r="C4738">
        <v>25107100</v>
      </c>
      <c r="D4738" s="2">
        <v>33438</v>
      </c>
      <c r="E4738" t="s">
        <v>4</v>
      </c>
      <c r="F4738" s="2" t="s">
        <v>19</v>
      </c>
      <c r="G4738" t="s">
        <v>10</v>
      </c>
      <c r="H4738" t="s">
        <v>12</v>
      </c>
      <c r="I4738">
        <v>17</v>
      </c>
      <c r="J4738">
        <v>5901</v>
      </c>
    </row>
    <row r="4739" spans="1:10" x14ac:dyDescent="0.25">
      <c r="A4739" s="1">
        <v>657393</v>
      </c>
      <c r="B4739" s="2">
        <v>45207</v>
      </c>
      <c r="C4739">
        <v>53303200</v>
      </c>
      <c r="D4739" s="2">
        <v>23502</v>
      </c>
      <c r="E4739" t="s">
        <v>3</v>
      </c>
      <c r="F4739" s="2" t="s">
        <v>19</v>
      </c>
      <c r="G4739" t="s">
        <v>10</v>
      </c>
      <c r="H4739" t="s">
        <v>12</v>
      </c>
      <c r="I4739">
        <v>14</v>
      </c>
      <c r="J4739">
        <v>11825</v>
      </c>
    </row>
    <row r="4740" spans="1:10" x14ac:dyDescent="0.25">
      <c r="A4740" s="1">
        <v>2084794</v>
      </c>
      <c r="B4740" s="2">
        <v>45221</v>
      </c>
      <c r="C4740">
        <v>99999900</v>
      </c>
      <c r="D4740" s="2">
        <v>29431</v>
      </c>
      <c r="E4740" t="s">
        <v>4</v>
      </c>
      <c r="F4740" s="2" t="s">
        <v>19</v>
      </c>
      <c r="G4740" t="s">
        <v>11</v>
      </c>
      <c r="H4740" t="s">
        <v>11</v>
      </c>
      <c r="I4740">
        <v>12</v>
      </c>
      <c r="J4740">
        <v>0</v>
      </c>
    </row>
    <row r="4741" spans="1:10" x14ac:dyDescent="0.25">
      <c r="A4741" s="1">
        <v>117985</v>
      </c>
      <c r="B4741" s="2">
        <v>45186</v>
      </c>
      <c r="C4741">
        <v>49302300</v>
      </c>
      <c r="D4741" s="2">
        <v>31148</v>
      </c>
      <c r="E4741" t="s">
        <v>3</v>
      </c>
      <c r="F4741" s="2" t="s">
        <v>19</v>
      </c>
      <c r="G4741" t="s">
        <v>10</v>
      </c>
      <c r="H4741" t="s">
        <v>12</v>
      </c>
      <c r="I4741">
        <v>13</v>
      </c>
      <c r="J4741">
        <v>0</v>
      </c>
    </row>
    <row r="4742" spans="1:10" x14ac:dyDescent="0.25">
      <c r="A4742" s="1">
        <v>2071735</v>
      </c>
      <c r="B4742" s="2">
        <v>45165</v>
      </c>
      <c r="C4742">
        <v>35201100</v>
      </c>
      <c r="D4742" s="2">
        <v>30883</v>
      </c>
      <c r="E4742" t="s">
        <v>4</v>
      </c>
      <c r="F4742" s="2" t="s">
        <v>19</v>
      </c>
      <c r="G4742" t="s">
        <v>10</v>
      </c>
      <c r="H4742" t="s">
        <v>13</v>
      </c>
      <c r="I4742">
        <v>12</v>
      </c>
      <c r="J4742">
        <v>0</v>
      </c>
    </row>
    <row r="4743" spans="1:10" x14ac:dyDescent="0.25">
      <c r="A4743" s="1">
        <v>2069606</v>
      </c>
      <c r="B4743" s="2">
        <v>45151</v>
      </c>
      <c r="C4743">
        <v>53303300</v>
      </c>
      <c r="D4743" s="2">
        <v>29506</v>
      </c>
      <c r="E4743" t="s">
        <v>3</v>
      </c>
      <c r="F4743" s="2" t="s">
        <v>19</v>
      </c>
      <c r="G4743" t="s">
        <v>10</v>
      </c>
      <c r="H4743" t="s">
        <v>11</v>
      </c>
      <c r="I4743">
        <v>10</v>
      </c>
      <c r="J4743">
        <v>0</v>
      </c>
    </row>
    <row r="4744" spans="1:10" x14ac:dyDescent="0.25">
      <c r="A4744" s="1">
        <v>2071909</v>
      </c>
      <c r="B4744" s="2">
        <v>45165</v>
      </c>
      <c r="C4744">
        <v>53706500</v>
      </c>
      <c r="D4744" s="2">
        <v>31856</v>
      </c>
      <c r="E4744" t="s">
        <v>3</v>
      </c>
      <c r="F4744" s="2" t="s">
        <v>19</v>
      </c>
      <c r="G4744" t="s">
        <v>9</v>
      </c>
      <c r="H4744" t="s">
        <v>11</v>
      </c>
      <c r="I4744">
        <v>10</v>
      </c>
      <c r="J4744">
        <v>0</v>
      </c>
    </row>
    <row r="4745" spans="1:10" x14ac:dyDescent="0.25">
      <c r="A4745" s="1">
        <v>1389539</v>
      </c>
      <c r="B4745" s="2">
        <v>45151</v>
      </c>
      <c r="C4745">
        <v>41903100</v>
      </c>
      <c r="D4745" s="2">
        <v>30735</v>
      </c>
      <c r="E4745" t="s">
        <v>3</v>
      </c>
      <c r="F4745" s="2" t="s">
        <v>19</v>
      </c>
      <c r="G4745" t="s">
        <v>10</v>
      </c>
      <c r="H4745" t="s">
        <v>12</v>
      </c>
      <c r="I4745">
        <v>12</v>
      </c>
      <c r="J4745">
        <v>3350</v>
      </c>
    </row>
    <row r="4746" spans="1:10" x14ac:dyDescent="0.25">
      <c r="A4746" s="1">
        <v>1031913</v>
      </c>
      <c r="B4746" s="2">
        <v>45207</v>
      </c>
      <c r="C4746">
        <v>43506100</v>
      </c>
      <c r="D4746" s="2">
        <v>28259</v>
      </c>
      <c r="E4746" t="s">
        <v>4</v>
      </c>
      <c r="F4746" s="2" t="s">
        <v>19</v>
      </c>
      <c r="G4746" t="s">
        <v>10</v>
      </c>
      <c r="H4746" t="s">
        <v>12</v>
      </c>
      <c r="I4746">
        <v>12</v>
      </c>
      <c r="J4746">
        <v>11284</v>
      </c>
    </row>
    <row r="4747" spans="1:10" x14ac:dyDescent="0.25">
      <c r="A4747" s="1">
        <v>2076754</v>
      </c>
      <c r="B4747" s="2">
        <v>45186</v>
      </c>
      <c r="C4747">
        <v>53303200</v>
      </c>
      <c r="D4747" s="2">
        <v>21730</v>
      </c>
      <c r="E4747" t="s">
        <v>3</v>
      </c>
      <c r="F4747" s="2" t="s">
        <v>19</v>
      </c>
      <c r="G4747" t="s">
        <v>9</v>
      </c>
      <c r="H4747" t="s">
        <v>11</v>
      </c>
      <c r="I4747">
        <v>6</v>
      </c>
      <c r="J4747">
        <v>18512</v>
      </c>
    </row>
    <row r="4748" spans="1:10" x14ac:dyDescent="0.25">
      <c r="A4748" s="1">
        <v>2073003</v>
      </c>
      <c r="B4748" s="2">
        <v>45165</v>
      </c>
      <c r="C4748">
        <v>53303200</v>
      </c>
      <c r="D4748" s="2">
        <v>32510</v>
      </c>
      <c r="E4748" t="s">
        <v>3</v>
      </c>
      <c r="F4748" s="2" t="s">
        <v>19</v>
      </c>
      <c r="G4748" t="s">
        <v>9</v>
      </c>
      <c r="H4748" t="s">
        <v>11</v>
      </c>
      <c r="I4748">
        <v>6</v>
      </c>
      <c r="J4748">
        <v>1796</v>
      </c>
    </row>
    <row r="4749" spans="1:10" x14ac:dyDescent="0.25">
      <c r="A4749" s="1">
        <v>2063395</v>
      </c>
      <c r="B4749" s="2">
        <v>45123</v>
      </c>
      <c r="C4749">
        <v>11302100</v>
      </c>
      <c r="D4749" s="2">
        <v>21929</v>
      </c>
      <c r="E4749" t="s">
        <v>4</v>
      </c>
      <c r="F4749" s="2" t="s">
        <v>19</v>
      </c>
      <c r="G4749" t="s">
        <v>10</v>
      </c>
      <c r="H4749" t="s">
        <v>16</v>
      </c>
      <c r="I4749">
        <v>17</v>
      </c>
      <c r="J4749">
        <v>0</v>
      </c>
    </row>
    <row r="4750" spans="1:10" x14ac:dyDescent="0.25">
      <c r="A4750" s="1">
        <v>2074890</v>
      </c>
      <c r="B4750" s="2">
        <v>45179</v>
      </c>
      <c r="C4750">
        <v>43415100</v>
      </c>
      <c r="D4750" s="2">
        <v>35239</v>
      </c>
      <c r="E4750" t="s">
        <v>3</v>
      </c>
      <c r="F4750" s="2" t="s">
        <v>19</v>
      </c>
      <c r="G4750" t="s">
        <v>10</v>
      </c>
      <c r="H4750" t="s">
        <v>12</v>
      </c>
      <c r="I4750">
        <v>19</v>
      </c>
      <c r="J4750">
        <v>250</v>
      </c>
    </row>
    <row r="4751" spans="1:10" x14ac:dyDescent="0.25">
      <c r="A4751" s="1">
        <v>2067386</v>
      </c>
      <c r="B4751" s="2">
        <v>45137</v>
      </c>
      <c r="C4751">
        <v>11101100</v>
      </c>
      <c r="D4751" s="2">
        <v>28485</v>
      </c>
      <c r="E4751" t="s">
        <v>4</v>
      </c>
      <c r="F4751" s="2" t="s">
        <v>19</v>
      </c>
      <c r="G4751" t="s">
        <v>10</v>
      </c>
      <c r="H4751" t="s">
        <v>12</v>
      </c>
      <c r="I4751">
        <v>16</v>
      </c>
      <c r="J4751">
        <v>0</v>
      </c>
    </row>
    <row r="4752" spans="1:10" x14ac:dyDescent="0.25">
      <c r="A4752" s="1">
        <v>1663219</v>
      </c>
      <c r="B4752" s="2">
        <v>45158</v>
      </c>
      <c r="C4752">
        <v>11203200</v>
      </c>
      <c r="D4752" s="2">
        <v>37508</v>
      </c>
      <c r="E4752" t="s">
        <v>4</v>
      </c>
      <c r="F4752" s="2" t="s">
        <v>19</v>
      </c>
      <c r="G4752" t="s">
        <v>10</v>
      </c>
      <c r="H4752" t="s">
        <v>13</v>
      </c>
      <c r="I4752">
        <v>15</v>
      </c>
      <c r="J4752">
        <v>18512</v>
      </c>
    </row>
    <row r="4753" spans="1:10" x14ac:dyDescent="0.25">
      <c r="A4753" s="1">
        <v>1355289</v>
      </c>
      <c r="B4753" s="2">
        <v>45207</v>
      </c>
      <c r="C4753">
        <v>11102100</v>
      </c>
      <c r="D4753" s="2">
        <v>28032</v>
      </c>
      <c r="E4753" t="s">
        <v>3</v>
      </c>
      <c r="F4753" s="2" t="s">
        <v>19</v>
      </c>
      <c r="G4753" t="s">
        <v>10</v>
      </c>
      <c r="H4753" t="s">
        <v>12</v>
      </c>
      <c r="I4753">
        <v>9</v>
      </c>
      <c r="J4753">
        <v>0</v>
      </c>
    </row>
    <row r="4754" spans="1:10" x14ac:dyDescent="0.25">
      <c r="A4754" s="1">
        <v>1320882</v>
      </c>
      <c r="B4754" s="2">
        <v>45186</v>
      </c>
      <c r="C4754">
        <v>47101100</v>
      </c>
      <c r="D4754" s="2">
        <v>22363</v>
      </c>
      <c r="E4754" t="s">
        <v>3</v>
      </c>
      <c r="F4754" s="2" t="s">
        <v>19</v>
      </c>
      <c r="G4754" t="s">
        <v>10</v>
      </c>
      <c r="H4754" t="s">
        <v>12</v>
      </c>
      <c r="I4754">
        <v>12</v>
      </c>
      <c r="J4754">
        <v>3606</v>
      </c>
    </row>
    <row r="4755" spans="1:10" x14ac:dyDescent="0.25">
      <c r="A4755" s="1">
        <v>1001196</v>
      </c>
      <c r="B4755" s="2">
        <v>45228</v>
      </c>
      <c r="C4755">
        <v>49209400</v>
      </c>
      <c r="D4755" s="2">
        <v>31846</v>
      </c>
      <c r="E4755" t="s">
        <v>3</v>
      </c>
      <c r="F4755" s="2" t="s">
        <v>19</v>
      </c>
      <c r="G4755" t="s">
        <v>11</v>
      </c>
      <c r="H4755" t="s">
        <v>12</v>
      </c>
      <c r="I4755">
        <v>12</v>
      </c>
      <c r="J4755">
        <v>0</v>
      </c>
    </row>
    <row r="4756" spans="1:10" x14ac:dyDescent="0.25">
      <c r="A4756" s="1">
        <v>1939812</v>
      </c>
      <c r="B4756" s="2">
        <v>45158</v>
      </c>
      <c r="C4756">
        <v>43417100</v>
      </c>
      <c r="D4756" s="2">
        <v>33530</v>
      </c>
      <c r="E4756" t="s">
        <v>3</v>
      </c>
      <c r="F4756" s="2" t="s">
        <v>19</v>
      </c>
      <c r="G4756" t="s">
        <v>10</v>
      </c>
      <c r="H4756" t="s">
        <v>12</v>
      </c>
      <c r="I4756">
        <v>13</v>
      </c>
      <c r="J4756">
        <v>0</v>
      </c>
    </row>
    <row r="4757" spans="1:10" x14ac:dyDescent="0.25">
      <c r="A4757" s="1">
        <v>2080586</v>
      </c>
      <c r="B4757" s="2">
        <v>45200</v>
      </c>
      <c r="C4757">
        <v>51919800</v>
      </c>
      <c r="D4757" s="2">
        <v>36235</v>
      </c>
      <c r="E4757" t="s">
        <v>3</v>
      </c>
      <c r="F4757" s="2" t="s">
        <v>19</v>
      </c>
      <c r="G4757" t="s">
        <v>10</v>
      </c>
      <c r="H4757" t="s">
        <v>12</v>
      </c>
      <c r="I4757">
        <v>11</v>
      </c>
      <c r="J4757">
        <v>11600</v>
      </c>
    </row>
    <row r="4758" spans="1:10" x14ac:dyDescent="0.25">
      <c r="A4758" s="1">
        <v>1569122</v>
      </c>
      <c r="B4758" s="2">
        <v>45214</v>
      </c>
      <c r="C4758">
        <v>29103100</v>
      </c>
      <c r="D4758" s="2">
        <v>36755</v>
      </c>
      <c r="E4758" t="s">
        <v>4</v>
      </c>
      <c r="F4758" s="2" t="s">
        <v>19</v>
      </c>
      <c r="G4758" t="s">
        <v>9</v>
      </c>
      <c r="H4758" t="s">
        <v>12</v>
      </c>
      <c r="I4758">
        <v>11</v>
      </c>
      <c r="J4758">
        <v>0</v>
      </c>
    </row>
    <row r="4759" spans="1:10" x14ac:dyDescent="0.25">
      <c r="A4759" s="1">
        <v>2071436</v>
      </c>
      <c r="B4759" s="2">
        <v>45158</v>
      </c>
      <c r="C4759">
        <v>41309100</v>
      </c>
      <c r="D4759" s="2">
        <v>24323</v>
      </c>
      <c r="E4759" t="s">
        <v>4</v>
      </c>
      <c r="F4759" s="2" t="s">
        <v>19</v>
      </c>
      <c r="G4759" t="s">
        <v>10</v>
      </c>
      <c r="H4759" t="s">
        <v>12</v>
      </c>
      <c r="I4759">
        <v>16</v>
      </c>
      <c r="J4759">
        <v>0</v>
      </c>
    </row>
    <row r="4760" spans="1:10" x14ac:dyDescent="0.25">
      <c r="A4760" s="1">
        <v>2076398</v>
      </c>
      <c r="B4760" s="2">
        <v>45186</v>
      </c>
      <c r="C4760">
        <v>15125200</v>
      </c>
      <c r="D4760" s="2">
        <v>30565</v>
      </c>
      <c r="E4760" t="s">
        <v>3</v>
      </c>
      <c r="F4760" s="2" t="s">
        <v>21</v>
      </c>
      <c r="G4760" t="s">
        <v>11</v>
      </c>
      <c r="H4760" t="s">
        <v>11</v>
      </c>
      <c r="I4760">
        <v>18</v>
      </c>
      <c r="J4760">
        <v>0</v>
      </c>
    </row>
    <row r="4761" spans="1:10" x14ac:dyDescent="0.25">
      <c r="A4761" s="1">
        <v>2082538</v>
      </c>
      <c r="B4761" s="2">
        <v>45214</v>
      </c>
      <c r="C4761">
        <v>47203100</v>
      </c>
      <c r="D4761" s="2">
        <v>29551</v>
      </c>
      <c r="E4761" t="s">
        <v>3</v>
      </c>
      <c r="F4761" s="2" t="s">
        <v>19</v>
      </c>
      <c r="G4761" t="s">
        <v>9</v>
      </c>
      <c r="H4761" t="s">
        <v>11</v>
      </c>
      <c r="I4761">
        <v>12</v>
      </c>
      <c r="J4761">
        <v>5696</v>
      </c>
    </row>
    <row r="4762" spans="1:10" x14ac:dyDescent="0.25">
      <c r="A4762" s="1">
        <v>35777</v>
      </c>
      <c r="B4762" s="2">
        <v>45151</v>
      </c>
      <c r="C4762">
        <v>11102100</v>
      </c>
      <c r="D4762" s="2">
        <v>25246</v>
      </c>
      <c r="E4762" t="s">
        <v>4</v>
      </c>
      <c r="F4762" s="2" t="s">
        <v>19</v>
      </c>
      <c r="G4762" t="s">
        <v>10</v>
      </c>
      <c r="H4762" t="s">
        <v>12</v>
      </c>
      <c r="I4762">
        <v>12</v>
      </c>
      <c r="J4762">
        <v>747</v>
      </c>
    </row>
    <row r="4763" spans="1:10" x14ac:dyDescent="0.25">
      <c r="A4763" s="1">
        <v>1901693</v>
      </c>
      <c r="B4763" s="2">
        <v>45214</v>
      </c>
      <c r="C4763">
        <v>19103103</v>
      </c>
      <c r="D4763" s="2">
        <v>29533</v>
      </c>
      <c r="E4763" t="s">
        <v>4</v>
      </c>
      <c r="F4763" s="2" t="s">
        <v>19</v>
      </c>
      <c r="G4763" t="s">
        <v>11</v>
      </c>
      <c r="H4763" t="s">
        <v>11</v>
      </c>
      <c r="I4763">
        <v>12</v>
      </c>
      <c r="J4763">
        <v>2313</v>
      </c>
    </row>
    <row r="4764" spans="1:10" x14ac:dyDescent="0.25">
      <c r="A4764" s="1">
        <v>2077642</v>
      </c>
      <c r="B4764" s="2">
        <v>45186</v>
      </c>
      <c r="C4764">
        <v>27102500</v>
      </c>
      <c r="D4764" s="2">
        <v>36009</v>
      </c>
      <c r="E4764" t="s">
        <v>4</v>
      </c>
      <c r="F4764" s="2" t="s">
        <v>19</v>
      </c>
      <c r="G4764" t="s">
        <v>10</v>
      </c>
      <c r="H4764" t="s">
        <v>12</v>
      </c>
      <c r="I4764">
        <v>12</v>
      </c>
      <c r="J4764">
        <v>1792</v>
      </c>
    </row>
    <row r="4765" spans="1:10" x14ac:dyDescent="0.25">
      <c r="A4765" s="1">
        <v>2082554</v>
      </c>
      <c r="B4765" s="2">
        <v>45214</v>
      </c>
      <c r="C4765">
        <v>11904100</v>
      </c>
      <c r="D4765" s="2">
        <v>24896</v>
      </c>
      <c r="E4765" t="s">
        <v>3</v>
      </c>
      <c r="F4765" s="2" t="s">
        <v>19</v>
      </c>
      <c r="G4765" t="s">
        <v>10</v>
      </c>
      <c r="H4765" t="s">
        <v>11</v>
      </c>
      <c r="I4765">
        <v>14</v>
      </c>
      <c r="J4765">
        <v>0</v>
      </c>
    </row>
    <row r="4766" spans="1:10" x14ac:dyDescent="0.25">
      <c r="A4766" s="1">
        <v>1411925</v>
      </c>
      <c r="B4766" s="2">
        <v>45207</v>
      </c>
      <c r="C4766">
        <v>41101100</v>
      </c>
      <c r="D4766" s="2">
        <v>28937</v>
      </c>
      <c r="E4766" t="s">
        <v>4</v>
      </c>
      <c r="F4766" s="2" t="s">
        <v>19</v>
      </c>
      <c r="G4766" t="s">
        <v>10</v>
      </c>
      <c r="H4766" t="s">
        <v>12</v>
      </c>
      <c r="I4766">
        <v>12</v>
      </c>
      <c r="J4766">
        <v>0</v>
      </c>
    </row>
    <row r="4767" spans="1:10" x14ac:dyDescent="0.25">
      <c r="A4767" s="1">
        <v>2071106</v>
      </c>
      <c r="B4767" s="2">
        <v>45158</v>
      </c>
      <c r="C4767">
        <v>47215200</v>
      </c>
      <c r="D4767" s="2">
        <v>35985</v>
      </c>
      <c r="E4767" t="s">
        <v>3</v>
      </c>
      <c r="F4767" s="2" t="s">
        <v>19</v>
      </c>
      <c r="G4767" t="s">
        <v>10</v>
      </c>
      <c r="H4767" t="s">
        <v>13</v>
      </c>
      <c r="I4767">
        <v>12</v>
      </c>
      <c r="J4767">
        <v>2136</v>
      </c>
    </row>
    <row r="4768" spans="1:10" x14ac:dyDescent="0.25">
      <c r="A4768" s="1">
        <v>1041166</v>
      </c>
      <c r="B4768" s="2">
        <v>45172</v>
      </c>
      <c r="C4768">
        <v>43301100</v>
      </c>
      <c r="D4768" s="2">
        <v>29410</v>
      </c>
      <c r="E4768" t="s">
        <v>4</v>
      </c>
      <c r="F4768" s="2" t="s">
        <v>19</v>
      </c>
      <c r="G4768" t="s">
        <v>10</v>
      </c>
      <c r="H4768" t="s">
        <v>13</v>
      </c>
      <c r="I4768">
        <v>12</v>
      </c>
      <c r="J4768">
        <v>4284</v>
      </c>
    </row>
    <row r="4769" spans="1:10" x14ac:dyDescent="0.25">
      <c r="A4769" s="1">
        <v>2087450</v>
      </c>
      <c r="B4769" s="2">
        <v>45228</v>
      </c>
      <c r="C4769">
        <v>11102100</v>
      </c>
      <c r="D4769" s="2">
        <v>32753</v>
      </c>
      <c r="E4769" t="s">
        <v>4</v>
      </c>
      <c r="F4769" s="2" t="s">
        <v>19</v>
      </c>
      <c r="G4769" t="s">
        <v>9</v>
      </c>
      <c r="H4769" t="s">
        <v>11</v>
      </c>
      <c r="I4769">
        <v>12</v>
      </c>
      <c r="J4769">
        <v>2572</v>
      </c>
    </row>
    <row r="4770" spans="1:10" x14ac:dyDescent="0.25">
      <c r="A4770" s="1">
        <v>2083337</v>
      </c>
      <c r="B4770" s="2">
        <v>45214</v>
      </c>
      <c r="C4770">
        <v>31112200</v>
      </c>
      <c r="D4770" s="2">
        <v>32647</v>
      </c>
      <c r="E4770" t="s">
        <v>4</v>
      </c>
      <c r="F4770" s="2" t="s">
        <v>19</v>
      </c>
      <c r="G4770" t="s">
        <v>10</v>
      </c>
      <c r="H4770" t="s">
        <v>12</v>
      </c>
      <c r="I4770">
        <v>4</v>
      </c>
      <c r="J4770">
        <v>0</v>
      </c>
    </row>
    <row r="4771" spans="1:10" x14ac:dyDescent="0.25">
      <c r="A4771" s="1">
        <v>120774</v>
      </c>
      <c r="B4771" s="2">
        <v>45186</v>
      </c>
      <c r="C4771">
        <v>53104300</v>
      </c>
      <c r="D4771" s="2">
        <v>24472</v>
      </c>
      <c r="E4771" t="s">
        <v>3</v>
      </c>
      <c r="F4771" s="2" t="s">
        <v>21</v>
      </c>
      <c r="G4771" t="s">
        <v>10</v>
      </c>
      <c r="H4771" t="s">
        <v>11</v>
      </c>
      <c r="I4771">
        <v>13</v>
      </c>
      <c r="J4771">
        <v>0</v>
      </c>
    </row>
    <row r="4772" spans="1:10" x14ac:dyDescent="0.25">
      <c r="A4772" s="1">
        <v>1495105</v>
      </c>
      <c r="B4772" s="2">
        <v>45165</v>
      </c>
      <c r="C4772">
        <v>47208100</v>
      </c>
      <c r="D4772" s="2">
        <v>35548</v>
      </c>
      <c r="E4772" t="s">
        <v>3</v>
      </c>
      <c r="F4772" s="2" t="s">
        <v>19</v>
      </c>
      <c r="G4772" t="s">
        <v>9</v>
      </c>
      <c r="H4772" t="s">
        <v>11</v>
      </c>
      <c r="I4772">
        <v>12</v>
      </c>
      <c r="J4772">
        <v>9959</v>
      </c>
    </row>
    <row r="4773" spans="1:10" x14ac:dyDescent="0.25">
      <c r="A4773" s="1">
        <v>1454328</v>
      </c>
      <c r="B4773" s="2">
        <v>45179</v>
      </c>
      <c r="C4773">
        <v>41101100</v>
      </c>
      <c r="D4773" s="2">
        <v>30229</v>
      </c>
      <c r="E4773" t="s">
        <v>4</v>
      </c>
      <c r="F4773" s="2" t="s">
        <v>19</v>
      </c>
      <c r="G4773" t="s">
        <v>10</v>
      </c>
      <c r="H4773" t="s">
        <v>12</v>
      </c>
      <c r="I4773">
        <v>16</v>
      </c>
      <c r="J4773">
        <v>6383</v>
      </c>
    </row>
    <row r="4774" spans="1:10" x14ac:dyDescent="0.25">
      <c r="A4774" s="1">
        <v>1233423</v>
      </c>
      <c r="B4774" s="2">
        <v>45165</v>
      </c>
      <c r="C4774">
        <v>53303200</v>
      </c>
      <c r="D4774" s="2">
        <v>32268</v>
      </c>
      <c r="E4774" t="s">
        <v>3</v>
      </c>
      <c r="F4774" s="2" t="s">
        <v>19</v>
      </c>
      <c r="G4774" t="s">
        <v>9</v>
      </c>
      <c r="H4774" t="s">
        <v>12</v>
      </c>
      <c r="I4774">
        <v>12</v>
      </c>
      <c r="J4774">
        <v>0</v>
      </c>
    </row>
    <row r="4775" spans="1:10" x14ac:dyDescent="0.25">
      <c r="A4775" s="1">
        <v>442471</v>
      </c>
      <c r="B4775" s="2">
        <v>45144</v>
      </c>
      <c r="C4775">
        <v>41201100</v>
      </c>
      <c r="D4775" s="2">
        <v>23209</v>
      </c>
      <c r="E4775" t="s">
        <v>4</v>
      </c>
      <c r="F4775" s="2" t="s">
        <v>19</v>
      </c>
      <c r="G4775" t="s">
        <v>10</v>
      </c>
      <c r="H4775" t="s">
        <v>12</v>
      </c>
      <c r="I4775">
        <v>12</v>
      </c>
      <c r="J4775">
        <v>1650</v>
      </c>
    </row>
    <row r="4776" spans="1:10" x14ac:dyDescent="0.25">
      <c r="A4776" s="1">
        <v>2075837</v>
      </c>
      <c r="B4776" s="2">
        <v>45179</v>
      </c>
      <c r="C4776">
        <v>37101100</v>
      </c>
      <c r="D4776" s="2">
        <v>29506</v>
      </c>
      <c r="E4776" t="s">
        <v>4</v>
      </c>
      <c r="F4776" s="2" t="s">
        <v>19</v>
      </c>
      <c r="G4776" t="s">
        <v>10</v>
      </c>
      <c r="H4776" t="s">
        <v>11</v>
      </c>
      <c r="I4776">
        <v>12</v>
      </c>
      <c r="J4776">
        <v>3648</v>
      </c>
    </row>
    <row r="4777" spans="1:10" x14ac:dyDescent="0.25">
      <c r="A4777" s="1">
        <v>1627976</v>
      </c>
      <c r="B4777" s="2">
        <v>45186</v>
      </c>
      <c r="C4777">
        <v>13206100</v>
      </c>
      <c r="D4777" s="2">
        <v>23106</v>
      </c>
      <c r="E4777" t="s">
        <v>4</v>
      </c>
      <c r="F4777" s="2" t="s">
        <v>19</v>
      </c>
      <c r="G4777" t="s">
        <v>10</v>
      </c>
      <c r="H4777" t="s">
        <v>12</v>
      </c>
      <c r="I4777">
        <v>16</v>
      </c>
      <c r="J4777">
        <v>10680</v>
      </c>
    </row>
    <row r="4778" spans="1:10" x14ac:dyDescent="0.25">
      <c r="A4778" s="1">
        <v>2063196</v>
      </c>
      <c r="B4778" s="2">
        <v>45123</v>
      </c>
      <c r="C4778">
        <v>27201203</v>
      </c>
      <c r="D4778" s="2">
        <v>28046</v>
      </c>
      <c r="E4778" t="s">
        <v>3</v>
      </c>
      <c r="F4778" s="2" t="s">
        <v>19</v>
      </c>
      <c r="G4778" t="s">
        <v>10</v>
      </c>
      <c r="H4778" t="s">
        <v>12</v>
      </c>
      <c r="I4778">
        <v>12</v>
      </c>
      <c r="J4778">
        <v>18512</v>
      </c>
    </row>
    <row r="4779" spans="1:10" x14ac:dyDescent="0.25">
      <c r="A4779" s="1">
        <v>2085105</v>
      </c>
      <c r="B4779" s="2">
        <v>45221</v>
      </c>
      <c r="C4779">
        <v>31113100</v>
      </c>
      <c r="D4779" s="2">
        <v>34042</v>
      </c>
      <c r="E4779" t="s">
        <v>4</v>
      </c>
      <c r="F4779" s="2" t="s">
        <v>19</v>
      </c>
      <c r="G4779" t="s">
        <v>10</v>
      </c>
      <c r="H4779" t="s">
        <v>12</v>
      </c>
      <c r="I4779">
        <v>14</v>
      </c>
      <c r="J4779">
        <v>0</v>
      </c>
    </row>
    <row r="4780" spans="1:10" x14ac:dyDescent="0.25">
      <c r="A4780" s="1">
        <v>2080045</v>
      </c>
      <c r="B4780" s="2">
        <v>45200</v>
      </c>
      <c r="C4780">
        <v>53705100</v>
      </c>
      <c r="D4780" s="2">
        <v>37302</v>
      </c>
      <c r="E4780" t="s">
        <v>3</v>
      </c>
      <c r="F4780" t="s">
        <v>19</v>
      </c>
      <c r="G4780" t="s">
        <v>10</v>
      </c>
      <c r="H4780" t="s">
        <v>12</v>
      </c>
      <c r="I4780">
        <v>13</v>
      </c>
      <c r="J4780">
        <v>0</v>
      </c>
    </row>
    <row r="4781" spans="1:10" x14ac:dyDescent="0.25">
      <c r="A4781" s="1">
        <v>2071539</v>
      </c>
      <c r="B4781" s="2">
        <v>45158</v>
      </c>
      <c r="C4781">
        <v>43405100</v>
      </c>
      <c r="D4781" s="2">
        <v>36341</v>
      </c>
      <c r="E4781" t="s">
        <v>4</v>
      </c>
      <c r="F4781" s="2" t="s">
        <v>19</v>
      </c>
      <c r="G4781" t="s">
        <v>10</v>
      </c>
      <c r="H4781" t="s">
        <v>12</v>
      </c>
      <c r="I4781">
        <v>12</v>
      </c>
      <c r="J4781">
        <v>0</v>
      </c>
    </row>
    <row r="4782" spans="1:10" x14ac:dyDescent="0.25">
      <c r="A4782" s="1">
        <v>2063723</v>
      </c>
      <c r="B4782" s="2">
        <v>45123</v>
      </c>
      <c r="C4782">
        <v>41401200</v>
      </c>
      <c r="D4782" s="2">
        <v>28405</v>
      </c>
      <c r="E4782" t="s">
        <v>4</v>
      </c>
      <c r="F4782" s="2" t="s">
        <v>19</v>
      </c>
      <c r="G4782" t="s">
        <v>10</v>
      </c>
      <c r="H4782" t="s">
        <v>12</v>
      </c>
      <c r="I4782">
        <v>18</v>
      </c>
      <c r="J4782">
        <v>0</v>
      </c>
    </row>
    <row r="4783" spans="1:10" x14ac:dyDescent="0.25">
      <c r="A4783" s="1">
        <v>1695176</v>
      </c>
      <c r="B4783" s="2">
        <v>45130</v>
      </c>
      <c r="C4783">
        <v>53706500</v>
      </c>
      <c r="D4783" s="2">
        <v>33204</v>
      </c>
      <c r="E4783" t="s">
        <v>3</v>
      </c>
      <c r="F4783" s="2" t="s">
        <v>19</v>
      </c>
      <c r="G4783" t="s">
        <v>9</v>
      </c>
      <c r="H4783" t="s">
        <v>11</v>
      </c>
      <c r="I4783">
        <v>12</v>
      </c>
      <c r="J4783">
        <v>5712</v>
      </c>
    </row>
    <row r="4784" spans="1:10" x14ac:dyDescent="0.25">
      <c r="A4784" s="1">
        <v>2075569</v>
      </c>
      <c r="B4784" s="2">
        <v>45179</v>
      </c>
      <c r="C4784">
        <v>29205200</v>
      </c>
      <c r="D4784" s="2">
        <v>35394</v>
      </c>
      <c r="E4784" t="s">
        <v>4</v>
      </c>
      <c r="F4784" s="2" t="s">
        <v>19</v>
      </c>
      <c r="G4784" t="s">
        <v>10</v>
      </c>
      <c r="H4784" t="s">
        <v>12</v>
      </c>
      <c r="I4784">
        <v>15</v>
      </c>
      <c r="J4784">
        <v>0</v>
      </c>
    </row>
    <row r="4785" spans="1:10" x14ac:dyDescent="0.25">
      <c r="A4785" s="1">
        <v>2076477</v>
      </c>
      <c r="B4785" s="2">
        <v>45186</v>
      </c>
      <c r="C4785">
        <v>15205100</v>
      </c>
      <c r="D4785" s="2">
        <v>29022</v>
      </c>
      <c r="E4785" t="s">
        <v>3</v>
      </c>
      <c r="F4785" s="2" t="s">
        <v>19</v>
      </c>
      <c r="G4785" t="s">
        <v>10</v>
      </c>
      <c r="H4785" t="s">
        <v>12</v>
      </c>
      <c r="I4785">
        <v>18</v>
      </c>
      <c r="J4785">
        <v>4984</v>
      </c>
    </row>
    <row r="4786" spans="1:10" x14ac:dyDescent="0.25">
      <c r="A4786" s="1">
        <v>1589183</v>
      </c>
      <c r="B4786" s="2">
        <v>45144</v>
      </c>
      <c r="C4786">
        <v>35201400</v>
      </c>
      <c r="D4786" s="2">
        <v>35973</v>
      </c>
      <c r="E4786" t="s">
        <v>4</v>
      </c>
      <c r="F4786" s="2" t="s">
        <v>19</v>
      </c>
      <c r="G4786" t="s">
        <v>10</v>
      </c>
      <c r="H4786" t="s">
        <v>12</v>
      </c>
      <c r="I4786">
        <v>16</v>
      </c>
      <c r="J4786">
        <v>0</v>
      </c>
    </row>
    <row r="4787" spans="1:10" x14ac:dyDescent="0.25">
      <c r="A4787" s="1">
        <v>2072100</v>
      </c>
      <c r="B4787" s="2">
        <v>45165</v>
      </c>
      <c r="C4787">
        <v>53303200</v>
      </c>
      <c r="D4787" s="2">
        <v>26807</v>
      </c>
      <c r="E4787" t="s">
        <v>3</v>
      </c>
      <c r="F4787" s="2" t="s">
        <v>19</v>
      </c>
      <c r="G4787" t="s">
        <v>10</v>
      </c>
      <c r="H4787" t="s">
        <v>12</v>
      </c>
      <c r="I4787">
        <v>12</v>
      </c>
      <c r="J4787">
        <v>3560</v>
      </c>
    </row>
    <row r="4788" spans="1:10" x14ac:dyDescent="0.25">
      <c r="A4788" s="1">
        <v>2085978</v>
      </c>
      <c r="B4788" s="2">
        <v>45228</v>
      </c>
      <c r="C4788">
        <v>19104200</v>
      </c>
      <c r="D4788" s="2">
        <v>33331</v>
      </c>
      <c r="E4788" t="s">
        <v>3</v>
      </c>
      <c r="F4788" s="2" t="s">
        <v>19</v>
      </c>
      <c r="G4788" t="s">
        <v>10</v>
      </c>
      <c r="H4788" t="s">
        <v>12</v>
      </c>
      <c r="I4788">
        <v>21</v>
      </c>
      <c r="J4788">
        <v>0</v>
      </c>
    </row>
    <row r="4789" spans="1:10" x14ac:dyDescent="0.25">
      <c r="A4789" s="1">
        <v>2067136</v>
      </c>
      <c r="B4789" s="2">
        <v>45137</v>
      </c>
      <c r="C4789">
        <v>43408100</v>
      </c>
      <c r="D4789" s="2">
        <v>38454</v>
      </c>
      <c r="E4789" t="s">
        <v>4</v>
      </c>
      <c r="F4789" s="2" t="s">
        <v>19</v>
      </c>
      <c r="G4789" t="s">
        <v>10</v>
      </c>
      <c r="H4789" t="s">
        <v>12</v>
      </c>
      <c r="I4789">
        <v>12</v>
      </c>
      <c r="J4789">
        <v>0</v>
      </c>
    </row>
    <row r="4790" spans="1:10" x14ac:dyDescent="0.25">
      <c r="A4790" s="1">
        <v>1291989</v>
      </c>
      <c r="B4790" s="2">
        <v>45172</v>
      </c>
      <c r="C4790">
        <v>15125500</v>
      </c>
      <c r="D4790" s="2">
        <v>28750</v>
      </c>
      <c r="E4790" t="s">
        <v>3</v>
      </c>
      <c r="F4790" s="2" t="s">
        <v>19</v>
      </c>
      <c r="G4790" t="s">
        <v>10</v>
      </c>
      <c r="H4790" t="s">
        <v>11</v>
      </c>
      <c r="I4790">
        <v>12</v>
      </c>
      <c r="J4790">
        <v>11392</v>
      </c>
    </row>
    <row r="4791" spans="1:10" x14ac:dyDescent="0.25">
      <c r="A4791" s="1">
        <v>2074410</v>
      </c>
      <c r="B4791" s="2">
        <v>45172</v>
      </c>
      <c r="C4791">
        <v>53203100</v>
      </c>
      <c r="D4791" s="2">
        <v>18077</v>
      </c>
      <c r="E4791" t="s">
        <v>3</v>
      </c>
      <c r="F4791" s="2" t="s">
        <v>21</v>
      </c>
      <c r="G4791" t="s">
        <v>10</v>
      </c>
      <c r="H4791" t="s">
        <v>12</v>
      </c>
      <c r="I4791">
        <v>18</v>
      </c>
      <c r="J4791">
        <v>0</v>
      </c>
    </row>
    <row r="4792" spans="1:10" x14ac:dyDescent="0.25">
      <c r="A4792" s="1">
        <v>1831324</v>
      </c>
      <c r="B4792" s="2">
        <v>45144</v>
      </c>
      <c r="C4792">
        <v>11102100</v>
      </c>
      <c r="D4792" s="2">
        <v>28433</v>
      </c>
      <c r="E4792" t="s">
        <v>4</v>
      </c>
      <c r="F4792" s="2" t="s">
        <v>19</v>
      </c>
      <c r="G4792" t="s">
        <v>10</v>
      </c>
      <c r="H4792" t="s">
        <v>12</v>
      </c>
      <c r="I4792">
        <v>15</v>
      </c>
      <c r="J4792">
        <v>0</v>
      </c>
    </row>
    <row r="4793" spans="1:10" x14ac:dyDescent="0.25">
      <c r="A4793" s="1">
        <v>1545743</v>
      </c>
      <c r="B4793" s="2">
        <v>45123</v>
      </c>
      <c r="C4793">
        <v>11305100</v>
      </c>
      <c r="D4793" s="2">
        <v>28640</v>
      </c>
      <c r="E4793" t="s">
        <v>3</v>
      </c>
      <c r="F4793" s="2" t="s">
        <v>19</v>
      </c>
      <c r="G4793" t="s">
        <v>10</v>
      </c>
      <c r="H4793" t="s">
        <v>12</v>
      </c>
      <c r="I4793">
        <v>13</v>
      </c>
      <c r="J4793">
        <v>0</v>
      </c>
    </row>
    <row r="4794" spans="1:10" x14ac:dyDescent="0.25">
      <c r="A4794" s="1">
        <v>1364348</v>
      </c>
      <c r="B4794" s="2">
        <v>45158</v>
      </c>
      <c r="C4794">
        <v>27201100</v>
      </c>
      <c r="D4794" s="2">
        <v>32953</v>
      </c>
      <c r="E4794" t="s">
        <v>3</v>
      </c>
      <c r="F4794" s="2" t="s">
        <v>19</v>
      </c>
      <c r="G4794" t="s">
        <v>10</v>
      </c>
      <c r="H4794" t="s">
        <v>12</v>
      </c>
      <c r="I4794">
        <v>16</v>
      </c>
      <c r="J4794">
        <v>0</v>
      </c>
    </row>
    <row r="4795" spans="1:10" x14ac:dyDescent="0.25">
      <c r="A4795" s="1">
        <v>442471</v>
      </c>
      <c r="B4795" s="2">
        <v>45144</v>
      </c>
      <c r="C4795">
        <v>41201100</v>
      </c>
      <c r="D4795" s="2">
        <v>23209</v>
      </c>
      <c r="E4795" t="s">
        <v>4</v>
      </c>
      <c r="F4795" s="2" t="s">
        <v>19</v>
      </c>
      <c r="G4795" t="s">
        <v>10</v>
      </c>
      <c r="H4795" t="s">
        <v>12</v>
      </c>
      <c r="I4795">
        <v>12</v>
      </c>
      <c r="J4795">
        <v>1650</v>
      </c>
    </row>
    <row r="4796" spans="1:10" x14ac:dyDescent="0.25">
      <c r="A4796" s="1">
        <v>940438</v>
      </c>
      <c r="B4796" s="2">
        <v>45193</v>
      </c>
      <c r="C4796">
        <v>13116100</v>
      </c>
      <c r="D4796" s="2">
        <v>30539</v>
      </c>
      <c r="E4796" t="s">
        <v>3</v>
      </c>
      <c r="F4796" s="2" t="s">
        <v>19</v>
      </c>
      <c r="G4796" t="s">
        <v>10</v>
      </c>
      <c r="H4796" t="s">
        <v>12</v>
      </c>
      <c r="I4796">
        <v>12</v>
      </c>
      <c r="J4796">
        <v>17800</v>
      </c>
    </row>
    <row r="4797" spans="1:10" x14ac:dyDescent="0.25">
      <c r="A4797" s="1">
        <v>2073642</v>
      </c>
      <c r="B4797" s="2">
        <v>45172</v>
      </c>
      <c r="C4797">
        <v>49302300</v>
      </c>
      <c r="D4797" s="2">
        <v>32615</v>
      </c>
      <c r="E4797" t="s">
        <v>3</v>
      </c>
      <c r="F4797" s="2" t="s">
        <v>19</v>
      </c>
      <c r="G4797" t="s">
        <v>10</v>
      </c>
      <c r="H4797" t="s">
        <v>12</v>
      </c>
      <c r="I4797">
        <v>14</v>
      </c>
      <c r="J4797">
        <v>0</v>
      </c>
    </row>
    <row r="4798" spans="1:10" x14ac:dyDescent="0.25">
      <c r="A4798" s="1">
        <v>731517</v>
      </c>
      <c r="B4798" s="2">
        <v>45221</v>
      </c>
      <c r="C4798">
        <v>31909200</v>
      </c>
      <c r="D4798" s="2">
        <v>33458</v>
      </c>
      <c r="E4798" t="s">
        <v>4</v>
      </c>
      <c r="F4798" s="2" t="s">
        <v>19</v>
      </c>
      <c r="G4798" t="s">
        <v>9</v>
      </c>
      <c r="H4798" t="s">
        <v>11</v>
      </c>
      <c r="I4798">
        <v>12</v>
      </c>
      <c r="J4798">
        <v>716</v>
      </c>
    </row>
    <row r="4799" spans="1:10" x14ac:dyDescent="0.25">
      <c r="A4799" s="1">
        <v>2072476</v>
      </c>
      <c r="B4799" s="2">
        <v>45165</v>
      </c>
      <c r="C4799">
        <v>43601100</v>
      </c>
      <c r="D4799" s="2">
        <v>35489</v>
      </c>
      <c r="E4799" t="s">
        <v>3</v>
      </c>
      <c r="F4799" s="2" t="s">
        <v>19</v>
      </c>
      <c r="G4799" t="s">
        <v>9</v>
      </c>
      <c r="H4799" t="s">
        <v>12</v>
      </c>
      <c r="I4799">
        <v>16</v>
      </c>
      <c r="J4799">
        <v>13528</v>
      </c>
    </row>
    <row r="4800" spans="1:10" x14ac:dyDescent="0.25">
      <c r="A4800" s="1">
        <v>631995</v>
      </c>
      <c r="B4800" s="2">
        <v>45144</v>
      </c>
      <c r="C4800">
        <v>33109900</v>
      </c>
      <c r="D4800" s="2">
        <v>22857</v>
      </c>
      <c r="E4800" t="s">
        <v>3</v>
      </c>
      <c r="F4800" s="2" t="s">
        <v>19</v>
      </c>
      <c r="G4800" t="s">
        <v>10</v>
      </c>
      <c r="H4800" t="s">
        <v>12</v>
      </c>
      <c r="I4800">
        <v>13</v>
      </c>
      <c r="J4800">
        <v>17930</v>
      </c>
    </row>
    <row r="4801" spans="1:10" x14ac:dyDescent="0.25">
      <c r="A4801" s="1">
        <v>1177642</v>
      </c>
      <c r="B4801" s="2">
        <v>45172</v>
      </c>
      <c r="C4801">
        <v>53706500</v>
      </c>
      <c r="D4801" s="2">
        <v>22727</v>
      </c>
      <c r="E4801" t="s">
        <v>4</v>
      </c>
      <c r="F4801" s="2" t="s">
        <v>19</v>
      </c>
      <c r="G4801" t="s">
        <v>10</v>
      </c>
      <c r="H4801" t="s">
        <v>12</v>
      </c>
      <c r="I4801">
        <v>10</v>
      </c>
      <c r="J4801">
        <v>1050</v>
      </c>
    </row>
    <row r="4802" spans="1:10" x14ac:dyDescent="0.25">
      <c r="A4802" s="1">
        <v>2083648</v>
      </c>
      <c r="B4802" s="2">
        <v>45221</v>
      </c>
      <c r="C4802">
        <v>27401500</v>
      </c>
      <c r="D4802" s="2">
        <v>36719</v>
      </c>
      <c r="E4802" t="s">
        <v>3</v>
      </c>
      <c r="F4802" s="2" t="s">
        <v>19</v>
      </c>
      <c r="G4802" t="s">
        <v>10</v>
      </c>
      <c r="H4802" t="s">
        <v>12</v>
      </c>
      <c r="I4802">
        <v>14</v>
      </c>
      <c r="J4802">
        <v>0</v>
      </c>
    </row>
    <row r="4803" spans="1:10" x14ac:dyDescent="0.25">
      <c r="A4803" s="1">
        <v>2084507</v>
      </c>
      <c r="B4803" s="2">
        <v>45221</v>
      </c>
      <c r="C4803">
        <v>43301100</v>
      </c>
      <c r="D4803" s="2">
        <v>36021</v>
      </c>
      <c r="E4803" t="s">
        <v>4</v>
      </c>
      <c r="F4803" s="2" t="s">
        <v>19</v>
      </c>
      <c r="G4803" t="s">
        <v>9</v>
      </c>
      <c r="H4803" t="s">
        <v>11</v>
      </c>
      <c r="I4803">
        <v>12</v>
      </c>
      <c r="J4803">
        <v>796</v>
      </c>
    </row>
    <row r="4804" spans="1:10" x14ac:dyDescent="0.25">
      <c r="A4804" s="1">
        <v>2070823</v>
      </c>
      <c r="B4804" s="2">
        <v>45158</v>
      </c>
      <c r="C4804">
        <v>17203100</v>
      </c>
      <c r="D4804" s="2">
        <v>34279</v>
      </c>
      <c r="E4804" t="s">
        <v>3</v>
      </c>
      <c r="F4804" s="2" t="s">
        <v>19</v>
      </c>
      <c r="G4804" t="s">
        <v>11</v>
      </c>
      <c r="H4804" t="s">
        <v>11</v>
      </c>
      <c r="I4804">
        <v>18</v>
      </c>
      <c r="J4804">
        <v>0</v>
      </c>
    </row>
    <row r="4805" spans="1:10" x14ac:dyDescent="0.25">
      <c r="A4805" s="1">
        <v>1646205</v>
      </c>
      <c r="B4805" s="2">
        <v>45158</v>
      </c>
      <c r="C4805">
        <v>53303300</v>
      </c>
      <c r="D4805" s="2">
        <v>25408</v>
      </c>
      <c r="E4805" t="s">
        <v>4</v>
      </c>
      <c r="F4805" s="2" t="s">
        <v>19</v>
      </c>
      <c r="G4805" t="s">
        <v>9</v>
      </c>
      <c r="H4805" t="s">
        <v>12</v>
      </c>
      <c r="I4805">
        <v>12</v>
      </c>
      <c r="J4805">
        <v>0</v>
      </c>
    </row>
    <row r="4806" spans="1:10" x14ac:dyDescent="0.25">
      <c r="A4806" s="1">
        <v>2083469</v>
      </c>
      <c r="B4806" s="2">
        <v>45214</v>
      </c>
      <c r="C4806">
        <v>19407100</v>
      </c>
      <c r="D4806" s="2">
        <v>28385</v>
      </c>
      <c r="E4806" t="s">
        <v>4</v>
      </c>
      <c r="F4806" s="2" t="s">
        <v>19</v>
      </c>
      <c r="G4806" t="s">
        <v>9</v>
      </c>
      <c r="H4806" t="s">
        <v>11</v>
      </c>
      <c r="I4806">
        <v>14</v>
      </c>
      <c r="J4806">
        <v>0</v>
      </c>
    </row>
    <row r="4807" spans="1:10" x14ac:dyDescent="0.25">
      <c r="A4807" s="1">
        <v>1048702</v>
      </c>
      <c r="B4807" s="2">
        <v>45228</v>
      </c>
      <c r="C4807">
        <v>37201200</v>
      </c>
      <c r="D4807" s="2">
        <v>31858</v>
      </c>
      <c r="E4807" t="s">
        <v>4</v>
      </c>
      <c r="F4807" s="2" t="s">
        <v>19</v>
      </c>
      <c r="G4807" t="s">
        <v>9</v>
      </c>
      <c r="H4807" t="s">
        <v>12</v>
      </c>
      <c r="I4807">
        <v>11</v>
      </c>
      <c r="J4807">
        <v>324</v>
      </c>
    </row>
    <row r="4808" spans="1:10" x14ac:dyDescent="0.25">
      <c r="A4808" s="1">
        <v>2070413</v>
      </c>
      <c r="B4808" s="2">
        <v>45158</v>
      </c>
      <c r="C4808">
        <v>17211201</v>
      </c>
      <c r="D4808" s="2">
        <v>28672</v>
      </c>
      <c r="E4808" t="s">
        <v>3</v>
      </c>
      <c r="F4808" s="2" t="s">
        <v>19</v>
      </c>
      <c r="G4808" t="s">
        <v>10</v>
      </c>
      <c r="H4808" t="s">
        <v>12</v>
      </c>
      <c r="I4808">
        <v>20</v>
      </c>
      <c r="J4808">
        <v>9968</v>
      </c>
    </row>
    <row r="4809" spans="1:10" x14ac:dyDescent="0.25">
      <c r="A4809" s="1">
        <v>2073519</v>
      </c>
      <c r="B4809" s="2">
        <v>45172</v>
      </c>
      <c r="C4809">
        <v>41401200</v>
      </c>
      <c r="D4809" s="2">
        <v>34617</v>
      </c>
      <c r="E4809" t="s">
        <v>3</v>
      </c>
      <c r="F4809" s="2" t="s">
        <v>19</v>
      </c>
      <c r="G4809" t="s">
        <v>10</v>
      </c>
      <c r="H4809" t="s">
        <v>12</v>
      </c>
      <c r="I4809">
        <v>16</v>
      </c>
      <c r="J4809">
        <v>12816</v>
      </c>
    </row>
    <row r="4810" spans="1:10" x14ac:dyDescent="0.25">
      <c r="A4810" s="1">
        <v>303931</v>
      </c>
      <c r="B4810" s="2">
        <v>45214</v>
      </c>
      <c r="C4810">
        <v>27303100</v>
      </c>
      <c r="D4810" s="2">
        <v>27495</v>
      </c>
      <c r="E4810" t="s">
        <v>4</v>
      </c>
      <c r="F4810" s="2" t="s">
        <v>19</v>
      </c>
      <c r="G4810" t="s">
        <v>10</v>
      </c>
      <c r="H4810" t="s">
        <v>12</v>
      </c>
      <c r="I4810">
        <v>14</v>
      </c>
      <c r="J4810">
        <v>11201</v>
      </c>
    </row>
    <row r="4811" spans="1:10" x14ac:dyDescent="0.25">
      <c r="A4811" s="1">
        <v>989539</v>
      </c>
      <c r="B4811" s="2">
        <v>45207</v>
      </c>
      <c r="C4811">
        <v>51403300</v>
      </c>
      <c r="D4811" s="2">
        <v>32954</v>
      </c>
      <c r="E4811" t="s">
        <v>3</v>
      </c>
      <c r="F4811" s="2" t="s">
        <v>19</v>
      </c>
      <c r="G4811" t="s">
        <v>10</v>
      </c>
      <c r="H4811" t="s">
        <v>13</v>
      </c>
      <c r="I4811">
        <v>12</v>
      </c>
      <c r="J4811">
        <v>7259</v>
      </c>
    </row>
    <row r="4812" spans="1:10" x14ac:dyDescent="0.25">
      <c r="A4812" s="1">
        <v>2075675</v>
      </c>
      <c r="B4812" s="2">
        <v>45179</v>
      </c>
      <c r="C4812">
        <v>35902100</v>
      </c>
      <c r="D4812" s="2">
        <v>35683</v>
      </c>
      <c r="E4812" t="s">
        <v>3</v>
      </c>
      <c r="F4812" s="2" t="s">
        <v>19</v>
      </c>
      <c r="G4812" t="s">
        <v>10</v>
      </c>
      <c r="H4812" t="s">
        <v>12</v>
      </c>
      <c r="I4812">
        <v>10</v>
      </c>
      <c r="J4812">
        <v>0</v>
      </c>
    </row>
    <row r="4813" spans="1:10" x14ac:dyDescent="0.25">
      <c r="A4813" s="1">
        <v>987083</v>
      </c>
      <c r="B4813" s="2">
        <v>45193</v>
      </c>
      <c r="C4813">
        <v>25107200</v>
      </c>
      <c r="D4813" s="2">
        <v>28649</v>
      </c>
      <c r="E4813" t="s">
        <v>4</v>
      </c>
      <c r="F4813" s="2" t="s">
        <v>19</v>
      </c>
      <c r="G4813" t="s">
        <v>10</v>
      </c>
      <c r="H4813" t="s">
        <v>12</v>
      </c>
      <c r="I4813">
        <v>14</v>
      </c>
      <c r="J4813">
        <v>18512</v>
      </c>
    </row>
    <row r="4814" spans="1:10" x14ac:dyDescent="0.25">
      <c r="A4814" s="1">
        <v>975914</v>
      </c>
      <c r="B4814" s="2">
        <v>45200</v>
      </c>
      <c r="C4814">
        <v>19403100</v>
      </c>
      <c r="D4814" s="2">
        <v>29620</v>
      </c>
      <c r="E4814" t="s">
        <v>3</v>
      </c>
      <c r="F4814" s="2" t="s">
        <v>19</v>
      </c>
      <c r="G4814" t="s">
        <v>10</v>
      </c>
      <c r="H4814" t="s">
        <v>13</v>
      </c>
      <c r="I4814">
        <v>14</v>
      </c>
      <c r="J4814">
        <v>7770</v>
      </c>
    </row>
    <row r="4815" spans="1:10" x14ac:dyDescent="0.25">
      <c r="A4815" s="1">
        <v>2072359</v>
      </c>
      <c r="B4815" s="2">
        <v>45165</v>
      </c>
      <c r="C4815">
        <v>51101100</v>
      </c>
      <c r="D4815" s="2">
        <v>33858</v>
      </c>
      <c r="E4815" t="s">
        <v>3</v>
      </c>
      <c r="F4815" s="2" t="s">
        <v>19</v>
      </c>
      <c r="G4815" t="s">
        <v>10</v>
      </c>
      <c r="H4815" t="s">
        <v>12</v>
      </c>
      <c r="I4815">
        <v>12</v>
      </c>
      <c r="J4815">
        <v>0</v>
      </c>
    </row>
    <row r="4816" spans="1:10" x14ac:dyDescent="0.25">
      <c r="A4816" s="1">
        <v>900613</v>
      </c>
      <c r="B4816" s="2">
        <v>45200</v>
      </c>
      <c r="C4816">
        <v>53305400</v>
      </c>
      <c r="D4816" s="2">
        <v>29347</v>
      </c>
      <c r="E4816" t="s">
        <v>4</v>
      </c>
      <c r="F4816" s="2" t="s">
        <v>19</v>
      </c>
      <c r="G4816" t="s">
        <v>10</v>
      </c>
      <c r="H4816" t="s">
        <v>11</v>
      </c>
      <c r="I4816">
        <v>12</v>
      </c>
      <c r="J4816">
        <v>8173</v>
      </c>
    </row>
    <row r="4817" spans="1:10" x14ac:dyDescent="0.25">
      <c r="A4817" s="1">
        <v>2067150</v>
      </c>
      <c r="B4817" s="2">
        <v>45137</v>
      </c>
      <c r="C4817">
        <v>17101200</v>
      </c>
      <c r="D4817" s="2">
        <v>29151</v>
      </c>
      <c r="E4817" t="s">
        <v>3</v>
      </c>
      <c r="F4817" s="2" t="s">
        <v>19</v>
      </c>
      <c r="G4817" t="s">
        <v>10</v>
      </c>
      <c r="H4817" t="s">
        <v>12</v>
      </c>
      <c r="I4817">
        <v>14</v>
      </c>
      <c r="J4817">
        <v>0</v>
      </c>
    </row>
    <row r="4818" spans="1:10" x14ac:dyDescent="0.25">
      <c r="A4818" s="1">
        <v>2064025</v>
      </c>
      <c r="B4818" s="2">
        <v>45130</v>
      </c>
      <c r="C4818">
        <v>35101200</v>
      </c>
      <c r="D4818" s="2">
        <v>35423</v>
      </c>
      <c r="E4818" t="s">
        <v>3</v>
      </c>
      <c r="F4818" s="2" t="s">
        <v>19</v>
      </c>
      <c r="G4818" t="s">
        <v>9</v>
      </c>
      <c r="H4818" t="s">
        <v>11</v>
      </c>
      <c r="I4818">
        <v>12</v>
      </c>
      <c r="J4818">
        <v>0</v>
      </c>
    </row>
    <row r="4819" spans="1:10" x14ac:dyDescent="0.25">
      <c r="A4819" s="1">
        <v>876632</v>
      </c>
      <c r="B4819" s="2">
        <v>45165</v>
      </c>
      <c r="C4819">
        <v>33903200</v>
      </c>
      <c r="D4819" s="2">
        <v>28778</v>
      </c>
      <c r="E4819" t="s">
        <v>3</v>
      </c>
      <c r="F4819" s="2" t="s">
        <v>19</v>
      </c>
      <c r="G4819" t="s">
        <v>11</v>
      </c>
      <c r="H4819" t="s">
        <v>11</v>
      </c>
      <c r="I4819">
        <v>16</v>
      </c>
      <c r="J4819">
        <v>3040</v>
      </c>
    </row>
    <row r="4820" spans="1:10" x14ac:dyDescent="0.25">
      <c r="A4820" s="1">
        <v>1853930</v>
      </c>
      <c r="B4820" s="2">
        <v>45123</v>
      </c>
      <c r="C4820">
        <v>11302100</v>
      </c>
      <c r="D4820" s="2">
        <v>24188</v>
      </c>
      <c r="E4820" t="s">
        <v>3</v>
      </c>
      <c r="F4820" s="2" t="s">
        <v>19</v>
      </c>
      <c r="G4820" t="s">
        <v>10</v>
      </c>
      <c r="H4820" t="s">
        <v>12</v>
      </c>
      <c r="I4820">
        <v>16</v>
      </c>
      <c r="J4820">
        <v>17800</v>
      </c>
    </row>
    <row r="4821" spans="1:10" x14ac:dyDescent="0.25">
      <c r="A4821" s="1">
        <v>2066641</v>
      </c>
      <c r="B4821" s="2">
        <v>45137</v>
      </c>
      <c r="C4821">
        <v>53303200</v>
      </c>
      <c r="D4821" s="2">
        <v>33729</v>
      </c>
      <c r="E4821" t="s">
        <v>3</v>
      </c>
      <c r="F4821" s="2" t="s">
        <v>19</v>
      </c>
      <c r="G4821" t="s">
        <v>10</v>
      </c>
      <c r="H4821" t="s">
        <v>12</v>
      </c>
      <c r="I4821">
        <v>12</v>
      </c>
      <c r="J4821">
        <v>0</v>
      </c>
    </row>
    <row r="4822" spans="1:10" x14ac:dyDescent="0.25">
      <c r="A4822" s="1">
        <v>2070002</v>
      </c>
      <c r="B4822" s="2">
        <v>45151</v>
      </c>
      <c r="C4822">
        <v>35201400</v>
      </c>
      <c r="D4822" s="2">
        <v>23235</v>
      </c>
      <c r="E4822" t="s">
        <v>4</v>
      </c>
      <c r="F4822" s="2" t="s">
        <v>19</v>
      </c>
      <c r="G4822" t="s">
        <v>9</v>
      </c>
      <c r="H4822" t="s">
        <v>12</v>
      </c>
      <c r="I4822">
        <v>10</v>
      </c>
      <c r="J4822">
        <v>0</v>
      </c>
    </row>
    <row r="4823" spans="1:10" x14ac:dyDescent="0.25">
      <c r="A4823" s="1">
        <v>1590481</v>
      </c>
      <c r="B4823" s="2">
        <v>45158</v>
      </c>
      <c r="C4823">
        <v>53706500</v>
      </c>
      <c r="D4823" s="2">
        <v>37097</v>
      </c>
      <c r="E4823" t="s">
        <v>3</v>
      </c>
      <c r="F4823" s="2" t="s">
        <v>19</v>
      </c>
      <c r="G4823" t="s">
        <v>9</v>
      </c>
      <c r="H4823" t="s">
        <v>11</v>
      </c>
      <c r="I4823">
        <v>12</v>
      </c>
      <c r="J4823">
        <v>0</v>
      </c>
    </row>
    <row r="4824" spans="1:10" x14ac:dyDescent="0.25">
      <c r="A4824" s="1">
        <v>2072777</v>
      </c>
      <c r="B4824" s="2">
        <v>45165</v>
      </c>
      <c r="C4824">
        <v>25203100</v>
      </c>
      <c r="D4824" s="2">
        <v>33297</v>
      </c>
      <c r="E4824" t="s">
        <v>4</v>
      </c>
      <c r="F4824" s="2" t="s">
        <v>19</v>
      </c>
      <c r="G4824" t="s">
        <v>10</v>
      </c>
      <c r="H4824" t="s">
        <v>12</v>
      </c>
      <c r="I4824">
        <v>16</v>
      </c>
      <c r="J4824">
        <v>14325</v>
      </c>
    </row>
    <row r="4825" spans="1:10" x14ac:dyDescent="0.25">
      <c r="A4825" s="1">
        <v>1566740</v>
      </c>
      <c r="B4825" s="2">
        <v>45221</v>
      </c>
      <c r="C4825">
        <v>37101100</v>
      </c>
      <c r="D4825" s="2">
        <v>21975</v>
      </c>
      <c r="E4825" t="s">
        <v>4</v>
      </c>
      <c r="F4825" s="2" t="s">
        <v>19</v>
      </c>
      <c r="G4825" t="s">
        <v>10</v>
      </c>
      <c r="H4825" t="s">
        <v>12</v>
      </c>
      <c r="I4825">
        <v>10</v>
      </c>
      <c r="J4825">
        <v>11882</v>
      </c>
    </row>
    <row r="4826" spans="1:10" x14ac:dyDescent="0.25">
      <c r="A4826" s="1">
        <v>1248246</v>
      </c>
      <c r="B4826" s="2">
        <v>45144</v>
      </c>
      <c r="C4826">
        <v>43503200</v>
      </c>
      <c r="D4826" s="2">
        <v>32006</v>
      </c>
      <c r="E4826" t="s">
        <v>4</v>
      </c>
      <c r="F4826" s="2" t="s">
        <v>19</v>
      </c>
      <c r="G4826" t="s">
        <v>10</v>
      </c>
      <c r="H4826" t="s">
        <v>12</v>
      </c>
      <c r="I4826">
        <v>12</v>
      </c>
      <c r="J4826">
        <v>5239</v>
      </c>
    </row>
    <row r="4827" spans="1:10" x14ac:dyDescent="0.25">
      <c r="A4827" s="1">
        <v>2063679</v>
      </c>
      <c r="B4827" s="2">
        <v>45123</v>
      </c>
      <c r="C4827">
        <v>51915100</v>
      </c>
      <c r="D4827" s="2">
        <v>34447</v>
      </c>
      <c r="E4827" t="s">
        <v>4</v>
      </c>
      <c r="F4827" s="2" t="s">
        <v>19</v>
      </c>
      <c r="G4827" t="s">
        <v>9</v>
      </c>
      <c r="H4827" t="s">
        <v>12</v>
      </c>
      <c r="I4827">
        <v>12</v>
      </c>
      <c r="J4827">
        <v>0</v>
      </c>
    </row>
    <row r="4828" spans="1:10" x14ac:dyDescent="0.25">
      <c r="A4828" s="1">
        <v>1750976</v>
      </c>
      <c r="B4828" s="2">
        <v>45200</v>
      </c>
      <c r="C4828">
        <v>25201100</v>
      </c>
      <c r="D4828" s="2">
        <v>34235</v>
      </c>
      <c r="E4828" t="s">
        <v>4</v>
      </c>
      <c r="F4828" s="2" t="s">
        <v>19</v>
      </c>
      <c r="G4828" t="s">
        <v>10</v>
      </c>
      <c r="H4828" t="s">
        <v>12</v>
      </c>
      <c r="I4828">
        <v>12</v>
      </c>
      <c r="J4828">
        <v>0</v>
      </c>
    </row>
    <row r="4829" spans="1:10" x14ac:dyDescent="0.25">
      <c r="A4829" s="1">
        <v>906954</v>
      </c>
      <c r="B4829" s="2">
        <v>45172</v>
      </c>
      <c r="C4829">
        <v>21109100</v>
      </c>
      <c r="D4829" s="2">
        <v>27861</v>
      </c>
      <c r="E4829" t="s">
        <v>3</v>
      </c>
      <c r="F4829" s="2" t="s">
        <v>19</v>
      </c>
      <c r="G4829" t="s">
        <v>10</v>
      </c>
      <c r="H4829" t="s">
        <v>16</v>
      </c>
      <c r="I4829">
        <v>16</v>
      </c>
      <c r="J4829">
        <v>0</v>
      </c>
    </row>
    <row r="4830" spans="1:10" x14ac:dyDescent="0.25">
      <c r="A4830" s="1">
        <v>2085152</v>
      </c>
      <c r="B4830" s="2">
        <v>45221</v>
      </c>
      <c r="C4830">
        <v>51801300</v>
      </c>
      <c r="D4830" s="2">
        <v>28689</v>
      </c>
      <c r="E4830" t="s">
        <v>3</v>
      </c>
      <c r="F4830" s="2" t="s">
        <v>19</v>
      </c>
      <c r="G4830" t="s">
        <v>9</v>
      </c>
      <c r="H4830" t="s">
        <v>12</v>
      </c>
      <c r="I4830">
        <v>12</v>
      </c>
      <c r="J4830">
        <v>14952</v>
      </c>
    </row>
    <row r="4831" spans="1:10" x14ac:dyDescent="0.25">
      <c r="A4831" s="1">
        <v>2075824</v>
      </c>
      <c r="B4831" s="2">
        <v>45179</v>
      </c>
      <c r="C4831">
        <v>35101100</v>
      </c>
      <c r="D4831" s="2">
        <v>36223</v>
      </c>
      <c r="E4831" t="s">
        <v>3</v>
      </c>
      <c r="F4831" s="2" t="s">
        <v>19</v>
      </c>
      <c r="G4831" t="s">
        <v>10</v>
      </c>
      <c r="H4831" t="s">
        <v>12</v>
      </c>
      <c r="I4831">
        <v>17</v>
      </c>
      <c r="J4831">
        <v>0</v>
      </c>
    </row>
    <row r="4832" spans="1:10" x14ac:dyDescent="0.25">
      <c r="A4832" s="1">
        <v>76780</v>
      </c>
      <c r="B4832" s="2">
        <v>45193</v>
      </c>
      <c r="C4832">
        <v>43101100</v>
      </c>
      <c r="D4832" s="2">
        <v>29648</v>
      </c>
      <c r="E4832" t="s">
        <v>4</v>
      </c>
      <c r="F4832" s="2" t="s">
        <v>19</v>
      </c>
      <c r="G4832" t="s">
        <v>10</v>
      </c>
      <c r="H4832" t="s">
        <v>12</v>
      </c>
      <c r="I4832">
        <v>12</v>
      </c>
      <c r="J4832">
        <v>0</v>
      </c>
    </row>
    <row r="4833" spans="1:10" x14ac:dyDescent="0.25">
      <c r="A4833" s="1">
        <v>1910098</v>
      </c>
      <c r="B4833" s="2">
        <v>45172</v>
      </c>
      <c r="C4833">
        <v>11102100</v>
      </c>
      <c r="D4833" s="2">
        <v>24323</v>
      </c>
      <c r="E4833" t="s">
        <v>3</v>
      </c>
      <c r="F4833" s="2" t="s">
        <v>19</v>
      </c>
      <c r="G4833" t="s">
        <v>11</v>
      </c>
      <c r="H4833" t="s">
        <v>11</v>
      </c>
      <c r="I4833">
        <v>15</v>
      </c>
      <c r="J4833">
        <v>0</v>
      </c>
    </row>
    <row r="4834" spans="1:10" x14ac:dyDescent="0.25">
      <c r="A4834" s="1">
        <v>1173344</v>
      </c>
      <c r="B4834" s="2">
        <v>45207</v>
      </c>
      <c r="C4834">
        <v>17302600</v>
      </c>
      <c r="D4834" s="2">
        <v>28198</v>
      </c>
      <c r="E4834" t="s">
        <v>3</v>
      </c>
      <c r="F4834" s="2" t="s">
        <v>19</v>
      </c>
      <c r="G4834" t="s">
        <v>11</v>
      </c>
      <c r="H4834" t="s">
        <v>11</v>
      </c>
      <c r="I4834">
        <v>12</v>
      </c>
      <c r="J4834">
        <v>17088</v>
      </c>
    </row>
    <row r="4835" spans="1:10" x14ac:dyDescent="0.25">
      <c r="A4835" s="1">
        <v>2066955</v>
      </c>
      <c r="B4835" s="2">
        <v>45137</v>
      </c>
      <c r="C4835">
        <v>13108200</v>
      </c>
      <c r="D4835" s="2">
        <v>27689</v>
      </c>
      <c r="E4835" t="s">
        <v>4</v>
      </c>
      <c r="F4835" s="2" t="s">
        <v>19</v>
      </c>
      <c r="G4835" t="s">
        <v>10</v>
      </c>
      <c r="H4835" t="s">
        <v>16</v>
      </c>
      <c r="I4835">
        <v>15</v>
      </c>
      <c r="J4835">
        <v>0</v>
      </c>
    </row>
    <row r="4836" spans="1:10" x14ac:dyDescent="0.25">
      <c r="A4836" s="1">
        <v>1829699</v>
      </c>
      <c r="B4836" s="2">
        <v>45200</v>
      </c>
      <c r="C4836">
        <v>39901100</v>
      </c>
      <c r="D4836" s="2">
        <v>37524</v>
      </c>
      <c r="E4836" t="s">
        <v>4</v>
      </c>
      <c r="F4836" s="2" t="s">
        <v>19</v>
      </c>
      <c r="G4836" t="s">
        <v>10</v>
      </c>
      <c r="H4836" t="s">
        <v>12</v>
      </c>
      <c r="I4836">
        <v>12</v>
      </c>
      <c r="J4836">
        <v>0</v>
      </c>
    </row>
    <row r="4837" spans="1:10" x14ac:dyDescent="0.25">
      <c r="A4837" s="1">
        <v>1233669</v>
      </c>
      <c r="B4837" s="2">
        <v>45228</v>
      </c>
      <c r="C4837">
        <v>29121500</v>
      </c>
      <c r="D4837" s="2">
        <v>23211</v>
      </c>
      <c r="E4837" t="s">
        <v>3</v>
      </c>
      <c r="F4837" s="2" t="s">
        <v>19</v>
      </c>
      <c r="G4837" t="s">
        <v>10</v>
      </c>
      <c r="H4837" t="s">
        <v>12</v>
      </c>
      <c r="I4837">
        <v>12</v>
      </c>
      <c r="J4837">
        <v>0</v>
      </c>
    </row>
    <row r="4838" spans="1:10" x14ac:dyDescent="0.25">
      <c r="A4838" s="1">
        <v>2082401</v>
      </c>
      <c r="B4838" s="2">
        <v>45214</v>
      </c>
      <c r="C4838">
        <v>47212100</v>
      </c>
      <c r="D4838" s="2">
        <v>29674</v>
      </c>
      <c r="E4838" t="s">
        <v>3</v>
      </c>
      <c r="F4838" s="2" t="s">
        <v>19</v>
      </c>
      <c r="G4838" t="s">
        <v>10</v>
      </c>
      <c r="H4838" t="s">
        <v>12</v>
      </c>
      <c r="I4838">
        <v>12</v>
      </c>
      <c r="J4838">
        <v>0</v>
      </c>
    </row>
    <row r="4839" spans="1:10" x14ac:dyDescent="0.25">
      <c r="A4839" s="1">
        <v>2068186</v>
      </c>
      <c r="B4839" s="2">
        <v>45144</v>
      </c>
      <c r="C4839">
        <v>35101100</v>
      </c>
      <c r="D4839" s="2">
        <v>30888</v>
      </c>
      <c r="E4839" t="s">
        <v>3</v>
      </c>
      <c r="F4839" s="2" t="s">
        <v>19</v>
      </c>
      <c r="G4839" t="s">
        <v>10</v>
      </c>
      <c r="H4839" t="s">
        <v>12</v>
      </c>
      <c r="I4839">
        <v>12</v>
      </c>
      <c r="J4839">
        <v>0</v>
      </c>
    </row>
    <row r="4840" spans="1:10" x14ac:dyDescent="0.25">
      <c r="A4840" s="1">
        <v>1700257</v>
      </c>
      <c r="B4840" s="2">
        <v>45214</v>
      </c>
      <c r="C4840">
        <v>11305100</v>
      </c>
      <c r="D4840" s="2">
        <v>30396</v>
      </c>
      <c r="E4840" t="s">
        <v>3</v>
      </c>
      <c r="F4840" s="2" t="s">
        <v>19</v>
      </c>
      <c r="G4840" t="s">
        <v>10</v>
      </c>
      <c r="H4840" t="s">
        <v>12</v>
      </c>
      <c r="I4840">
        <v>11</v>
      </c>
      <c r="J4840">
        <v>0</v>
      </c>
    </row>
    <row r="4841" spans="1:10" x14ac:dyDescent="0.25">
      <c r="A4841" s="1">
        <v>2079227</v>
      </c>
      <c r="B4841" s="2">
        <v>45200</v>
      </c>
      <c r="C4841">
        <v>51101100</v>
      </c>
      <c r="D4841" s="2">
        <v>22834</v>
      </c>
      <c r="E4841" t="s">
        <v>3</v>
      </c>
      <c r="F4841" s="2" t="s">
        <v>19</v>
      </c>
      <c r="G4841" t="s">
        <v>9</v>
      </c>
      <c r="H4841" t="s">
        <v>15</v>
      </c>
      <c r="I4841">
        <v>12</v>
      </c>
      <c r="J4841">
        <v>0</v>
      </c>
    </row>
    <row r="4842" spans="1:10" x14ac:dyDescent="0.25">
      <c r="A4842" s="1">
        <v>2063230</v>
      </c>
      <c r="B4842" s="2">
        <v>45123</v>
      </c>
      <c r="C4842">
        <v>11102100</v>
      </c>
      <c r="D4842" s="2">
        <v>36175</v>
      </c>
      <c r="E4842" t="s">
        <v>3</v>
      </c>
      <c r="F4842" s="2" t="s">
        <v>19</v>
      </c>
      <c r="G4842" t="s">
        <v>9</v>
      </c>
      <c r="H4842" t="s">
        <v>15</v>
      </c>
      <c r="I4842">
        <v>14</v>
      </c>
      <c r="J4842">
        <v>18512</v>
      </c>
    </row>
    <row r="4843" spans="1:10" x14ac:dyDescent="0.25">
      <c r="A4843" s="1">
        <v>2076509</v>
      </c>
      <c r="B4843" s="2">
        <v>45186</v>
      </c>
      <c r="C4843">
        <v>43302100</v>
      </c>
      <c r="D4843" s="2">
        <v>33022</v>
      </c>
      <c r="E4843" t="s">
        <v>4</v>
      </c>
      <c r="F4843" s="2" t="s">
        <v>19</v>
      </c>
      <c r="G4843" t="s">
        <v>10</v>
      </c>
      <c r="H4843" t="s">
        <v>12</v>
      </c>
      <c r="I4843">
        <v>16</v>
      </c>
      <c r="J4843">
        <v>4860</v>
      </c>
    </row>
    <row r="4844" spans="1:10" x14ac:dyDescent="0.25">
      <c r="A4844" s="1">
        <v>2082199</v>
      </c>
      <c r="B4844" s="2">
        <v>45214</v>
      </c>
      <c r="C4844">
        <v>15125200</v>
      </c>
      <c r="D4844" s="2">
        <v>33610</v>
      </c>
      <c r="E4844" t="s">
        <v>4</v>
      </c>
      <c r="F4844" s="2" t="s">
        <v>19</v>
      </c>
      <c r="G4844" t="s">
        <v>10</v>
      </c>
      <c r="H4844" t="s">
        <v>11</v>
      </c>
      <c r="I4844">
        <v>16</v>
      </c>
      <c r="J4844">
        <v>0</v>
      </c>
    </row>
    <row r="4845" spans="1:10" x14ac:dyDescent="0.25">
      <c r="A4845" s="1">
        <v>2080258</v>
      </c>
      <c r="B4845" s="2">
        <v>45200</v>
      </c>
      <c r="C4845">
        <v>47203100</v>
      </c>
      <c r="D4845" s="2">
        <v>34861</v>
      </c>
      <c r="E4845" t="s">
        <v>3</v>
      </c>
      <c r="F4845" s="2" t="s">
        <v>19</v>
      </c>
      <c r="G4845" t="s">
        <v>9</v>
      </c>
      <c r="H4845" t="s">
        <v>11</v>
      </c>
      <c r="I4845">
        <v>11</v>
      </c>
      <c r="J4845">
        <v>0</v>
      </c>
    </row>
    <row r="4846" spans="1:10" x14ac:dyDescent="0.25">
      <c r="A4846" s="1">
        <v>2082106</v>
      </c>
      <c r="B4846" s="2">
        <v>45214</v>
      </c>
      <c r="C4846">
        <v>15125200</v>
      </c>
      <c r="D4846" s="2">
        <v>33756</v>
      </c>
      <c r="E4846" t="s">
        <v>3</v>
      </c>
      <c r="F4846" s="2" t="s">
        <v>19</v>
      </c>
      <c r="G4846" t="s">
        <v>9</v>
      </c>
      <c r="H4846" t="s">
        <v>12</v>
      </c>
      <c r="I4846">
        <v>14</v>
      </c>
      <c r="J4846">
        <v>8376</v>
      </c>
    </row>
    <row r="4847" spans="1:10" x14ac:dyDescent="0.25">
      <c r="A4847" s="1">
        <v>2063473</v>
      </c>
      <c r="B4847" s="2">
        <v>45123</v>
      </c>
      <c r="C4847">
        <v>43404100</v>
      </c>
      <c r="D4847" s="2">
        <v>30089</v>
      </c>
      <c r="E4847" t="s">
        <v>4</v>
      </c>
      <c r="F4847" s="2" t="s">
        <v>19</v>
      </c>
      <c r="G4847" t="s">
        <v>10</v>
      </c>
      <c r="H4847" t="s">
        <v>12</v>
      </c>
      <c r="I4847">
        <v>13</v>
      </c>
      <c r="J4847">
        <v>834</v>
      </c>
    </row>
    <row r="4848" spans="1:10" x14ac:dyDescent="0.25">
      <c r="A4848" s="1">
        <v>2085720</v>
      </c>
      <c r="B4848" s="2">
        <v>45228</v>
      </c>
      <c r="C4848">
        <v>25309900</v>
      </c>
      <c r="D4848" s="2">
        <v>23377</v>
      </c>
      <c r="E4848" t="s">
        <v>4</v>
      </c>
      <c r="F4848" s="2" t="s">
        <v>19</v>
      </c>
      <c r="G4848" t="s">
        <v>10</v>
      </c>
      <c r="H4848" t="s">
        <v>12</v>
      </c>
      <c r="I4848">
        <v>12</v>
      </c>
      <c r="J4848">
        <v>0</v>
      </c>
    </row>
    <row r="4849" spans="1:10" x14ac:dyDescent="0.25">
      <c r="A4849" s="1">
        <v>2084745</v>
      </c>
      <c r="B4849" s="2">
        <v>45221</v>
      </c>
      <c r="C4849">
        <v>53202100</v>
      </c>
      <c r="D4849" s="2">
        <v>37561</v>
      </c>
      <c r="E4849" t="s">
        <v>4</v>
      </c>
      <c r="F4849" s="2" t="s">
        <v>19</v>
      </c>
      <c r="G4849" t="s">
        <v>10</v>
      </c>
      <c r="H4849" t="s">
        <v>12</v>
      </c>
      <c r="I4849">
        <v>12</v>
      </c>
      <c r="J4849">
        <v>0</v>
      </c>
    </row>
    <row r="4850" spans="1:10" x14ac:dyDescent="0.25">
      <c r="A4850" s="1">
        <v>2077596</v>
      </c>
      <c r="B4850" s="2">
        <v>45186</v>
      </c>
      <c r="C4850">
        <v>43101100</v>
      </c>
      <c r="D4850" s="2">
        <v>33025</v>
      </c>
      <c r="E4850" t="s">
        <v>4</v>
      </c>
      <c r="F4850" s="2" t="s">
        <v>19</v>
      </c>
      <c r="G4850" t="s">
        <v>10</v>
      </c>
      <c r="H4850" t="s">
        <v>12</v>
      </c>
      <c r="I4850">
        <v>15</v>
      </c>
      <c r="J4850">
        <v>14706</v>
      </c>
    </row>
    <row r="4851" spans="1:10" x14ac:dyDescent="0.25">
      <c r="A4851" s="1">
        <v>2079187</v>
      </c>
      <c r="B4851" s="2">
        <v>45193</v>
      </c>
      <c r="C4851">
        <v>99999900</v>
      </c>
      <c r="D4851" s="2">
        <v>23530</v>
      </c>
      <c r="E4851" t="s">
        <v>4</v>
      </c>
      <c r="F4851" s="2" t="s">
        <v>19</v>
      </c>
      <c r="G4851" t="s">
        <v>10</v>
      </c>
      <c r="H4851" t="s">
        <v>12</v>
      </c>
      <c r="I4851">
        <v>14</v>
      </c>
      <c r="J4851">
        <v>0</v>
      </c>
    </row>
    <row r="4852" spans="1:10" x14ac:dyDescent="0.25">
      <c r="A4852" s="1">
        <v>2073955</v>
      </c>
      <c r="B4852" s="2">
        <v>45172</v>
      </c>
      <c r="C4852">
        <v>49907100</v>
      </c>
      <c r="D4852" s="2">
        <v>26871</v>
      </c>
      <c r="E4852" t="s">
        <v>3</v>
      </c>
      <c r="F4852" s="2" t="s">
        <v>19</v>
      </c>
      <c r="G4852" t="s">
        <v>10</v>
      </c>
      <c r="H4852" t="s">
        <v>12</v>
      </c>
      <c r="I4852">
        <v>13</v>
      </c>
      <c r="J4852">
        <v>12688</v>
      </c>
    </row>
    <row r="4853" spans="1:10" x14ac:dyDescent="0.25">
      <c r="A4853" s="1">
        <v>308292</v>
      </c>
      <c r="B4853" s="2">
        <v>45207</v>
      </c>
      <c r="C4853">
        <v>43405100</v>
      </c>
      <c r="D4853" s="2">
        <v>19235</v>
      </c>
      <c r="E4853" t="s">
        <v>4</v>
      </c>
      <c r="F4853" t="s">
        <v>19</v>
      </c>
      <c r="G4853" t="s">
        <v>10</v>
      </c>
      <c r="H4853" t="s">
        <v>12</v>
      </c>
      <c r="I4853">
        <v>12</v>
      </c>
      <c r="J4853">
        <v>0</v>
      </c>
    </row>
    <row r="4854" spans="1:10" x14ac:dyDescent="0.25">
      <c r="A4854" s="1">
        <v>35777</v>
      </c>
      <c r="B4854" s="2">
        <v>45151</v>
      </c>
      <c r="C4854">
        <v>11102100</v>
      </c>
      <c r="D4854" s="2">
        <v>25246</v>
      </c>
      <c r="E4854" t="s">
        <v>4</v>
      </c>
      <c r="F4854" s="2" t="s">
        <v>19</v>
      </c>
      <c r="G4854" t="s">
        <v>10</v>
      </c>
      <c r="H4854" t="s">
        <v>12</v>
      </c>
      <c r="I4854">
        <v>12</v>
      </c>
      <c r="J4854">
        <v>747</v>
      </c>
    </row>
    <row r="4855" spans="1:10" x14ac:dyDescent="0.25">
      <c r="A4855" s="1">
        <v>2082986</v>
      </c>
      <c r="B4855" s="2">
        <v>45214</v>
      </c>
      <c r="C4855">
        <v>43601400</v>
      </c>
      <c r="D4855" s="2">
        <v>26308</v>
      </c>
      <c r="E4855" t="s">
        <v>4</v>
      </c>
      <c r="F4855" s="2" t="s">
        <v>19</v>
      </c>
      <c r="G4855" t="s">
        <v>10</v>
      </c>
      <c r="H4855" t="s">
        <v>12</v>
      </c>
      <c r="I4855">
        <v>14</v>
      </c>
      <c r="J4855">
        <v>1251</v>
      </c>
    </row>
    <row r="4856" spans="1:10" x14ac:dyDescent="0.25">
      <c r="A4856" s="1">
        <v>1899676</v>
      </c>
      <c r="B4856" s="2">
        <v>45144</v>
      </c>
      <c r="C4856">
        <v>31909200</v>
      </c>
      <c r="D4856" s="2">
        <v>29008</v>
      </c>
      <c r="E4856" t="s">
        <v>4</v>
      </c>
      <c r="F4856" s="2" t="s">
        <v>21</v>
      </c>
      <c r="G4856" t="s">
        <v>10</v>
      </c>
      <c r="H4856" t="s">
        <v>12</v>
      </c>
      <c r="I4856">
        <v>13</v>
      </c>
      <c r="J4856">
        <v>18512</v>
      </c>
    </row>
    <row r="4857" spans="1:10" x14ac:dyDescent="0.25">
      <c r="A4857" s="1">
        <v>2064038</v>
      </c>
      <c r="B4857" s="2">
        <v>45130</v>
      </c>
      <c r="C4857">
        <v>11202200</v>
      </c>
      <c r="D4857" s="2">
        <v>34708</v>
      </c>
      <c r="E4857" t="s">
        <v>4</v>
      </c>
      <c r="F4857" s="2" t="s">
        <v>19</v>
      </c>
      <c r="G4857" t="s">
        <v>10</v>
      </c>
      <c r="H4857" t="s">
        <v>11</v>
      </c>
      <c r="I4857">
        <v>13</v>
      </c>
      <c r="J4857">
        <v>0</v>
      </c>
    </row>
    <row r="4858" spans="1:10" x14ac:dyDescent="0.25">
      <c r="A4858" s="1">
        <v>1544937</v>
      </c>
      <c r="B4858" s="2">
        <v>45200</v>
      </c>
      <c r="C4858">
        <v>27304200</v>
      </c>
      <c r="D4858" s="2">
        <v>30655</v>
      </c>
      <c r="E4858" t="s">
        <v>4</v>
      </c>
      <c r="F4858" s="2" t="s">
        <v>19</v>
      </c>
      <c r="G4858" t="s">
        <v>10</v>
      </c>
      <c r="H4858" t="s">
        <v>12</v>
      </c>
      <c r="I4858">
        <v>16</v>
      </c>
      <c r="J4858">
        <v>13940</v>
      </c>
    </row>
    <row r="4859" spans="1:10" x14ac:dyDescent="0.25">
      <c r="A4859" s="1">
        <v>2080132</v>
      </c>
      <c r="B4859" s="2">
        <v>45200</v>
      </c>
      <c r="C4859">
        <v>13115100</v>
      </c>
      <c r="D4859" s="2">
        <v>29429</v>
      </c>
      <c r="E4859" t="s">
        <v>3</v>
      </c>
      <c r="F4859" t="s">
        <v>19</v>
      </c>
      <c r="G4859" t="s">
        <v>10</v>
      </c>
      <c r="H4859" t="s">
        <v>12</v>
      </c>
      <c r="I4859">
        <v>14</v>
      </c>
      <c r="J4859">
        <v>11392</v>
      </c>
    </row>
    <row r="4860" spans="1:10" x14ac:dyDescent="0.25">
      <c r="A4860" s="1">
        <v>9963</v>
      </c>
      <c r="B4860" s="2">
        <v>45151</v>
      </c>
      <c r="C4860">
        <v>49904100</v>
      </c>
      <c r="D4860" s="2">
        <v>30041</v>
      </c>
      <c r="E4860" t="s">
        <v>3</v>
      </c>
      <c r="F4860" s="2" t="s">
        <v>19</v>
      </c>
      <c r="G4860" t="s">
        <v>10</v>
      </c>
      <c r="H4860" t="s">
        <v>12</v>
      </c>
      <c r="I4860">
        <v>12</v>
      </c>
      <c r="J4860">
        <v>0</v>
      </c>
    </row>
    <row r="4861" spans="1:10" x14ac:dyDescent="0.25">
      <c r="A4861" s="1">
        <v>1896452</v>
      </c>
      <c r="B4861" s="2">
        <v>45165</v>
      </c>
      <c r="C4861">
        <v>47206100</v>
      </c>
      <c r="D4861" s="2">
        <v>32797</v>
      </c>
      <c r="E4861" t="s">
        <v>3</v>
      </c>
      <c r="F4861" s="2" t="s">
        <v>21</v>
      </c>
      <c r="G4861" t="s">
        <v>10</v>
      </c>
      <c r="H4861" t="s">
        <v>12</v>
      </c>
      <c r="I4861">
        <v>16</v>
      </c>
      <c r="J4861">
        <v>0</v>
      </c>
    </row>
    <row r="4862" spans="1:10" x14ac:dyDescent="0.25">
      <c r="A4862" s="1">
        <v>1027054</v>
      </c>
      <c r="B4862" s="2">
        <v>45186</v>
      </c>
      <c r="C4862">
        <v>29205300</v>
      </c>
      <c r="D4862" s="2">
        <v>29229</v>
      </c>
      <c r="E4862" t="s">
        <v>3</v>
      </c>
      <c r="F4862" s="2" t="s">
        <v>19</v>
      </c>
      <c r="G4862" t="s">
        <v>10</v>
      </c>
      <c r="H4862" t="s">
        <v>12</v>
      </c>
      <c r="I4862">
        <v>12</v>
      </c>
      <c r="J4862">
        <v>8524</v>
      </c>
    </row>
    <row r="4863" spans="1:10" x14ac:dyDescent="0.25">
      <c r="A4863" s="1">
        <v>2081862</v>
      </c>
      <c r="B4863" s="2">
        <v>45207</v>
      </c>
      <c r="C4863">
        <v>33903200</v>
      </c>
      <c r="D4863" s="2">
        <v>38136</v>
      </c>
      <c r="E4863" t="s">
        <v>3</v>
      </c>
      <c r="F4863" s="2" t="s">
        <v>19</v>
      </c>
      <c r="G4863" t="s">
        <v>10</v>
      </c>
      <c r="H4863" t="s">
        <v>12</v>
      </c>
      <c r="I4863">
        <v>13</v>
      </c>
      <c r="J4863">
        <v>0</v>
      </c>
    </row>
    <row r="4864" spans="1:10" x14ac:dyDescent="0.25">
      <c r="A4864" s="1">
        <v>1523326</v>
      </c>
      <c r="B4864" s="2">
        <v>45228</v>
      </c>
      <c r="C4864">
        <v>11102100</v>
      </c>
      <c r="D4864" s="2">
        <v>20553</v>
      </c>
      <c r="E4864" t="s">
        <v>3</v>
      </c>
      <c r="F4864" s="2" t="s">
        <v>19</v>
      </c>
      <c r="G4864" t="s">
        <v>10</v>
      </c>
      <c r="H4864" t="s">
        <v>12</v>
      </c>
      <c r="I4864">
        <v>14</v>
      </c>
      <c r="J4864">
        <v>8503</v>
      </c>
    </row>
    <row r="4865" spans="1:10" x14ac:dyDescent="0.25">
      <c r="A4865" s="1">
        <v>184741</v>
      </c>
      <c r="B4865" s="2">
        <v>45151</v>
      </c>
      <c r="C4865">
        <v>43405100</v>
      </c>
      <c r="D4865" s="2">
        <v>22830</v>
      </c>
      <c r="E4865" t="s">
        <v>3</v>
      </c>
      <c r="F4865" s="2" t="s">
        <v>19</v>
      </c>
      <c r="G4865" t="s">
        <v>10</v>
      </c>
      <c r="H4865" t="s">
        <v>12</v>
      </c>
      <c r="I4865">
        <v>12</v>
      </c>
      <c r="J4865">
        <v>0</v>
      </c>
    </row>
    <row r="4866" spans="1:10" x14ac:dyDescent="0.25">
      <c r="A4866" s="1">
        <v>814853</v>
      </c>
      <c r="B4866" s="2">
        <v>45179</v>
      </c>
      <c r="C4866">
        <v>47201100</v>
      </c>
      <c r="D4866" s="2">
        <v>26192</v>
      </c>
      <c r="E4866" t="s">
        <v>3</v>
      </c>
      <c r="F4866" s="2" t="s">
        <v>19</v>
      </c>
      <c r="G4866" t="s">
        <v>11</v>
      </c>
      <c r="H4866" t="s">
        <v>11</v>
      </c>
      <c r="I4866">
        <v>12</v>
      </c>
      <c r="J4866">
        <v>712</v>
      </c>
    </row>
    <row r="4867" spans="1:10" x14ac:dyDescent="0.25">
      <c r="A4867" s="1">
        <v>1304958</v>
      </c>
      <c r="B4867" s="2">
        <v>45179</v>
      </c>
      <c r="C4867">
        <v>51404100</v>
      </c>
      <c r="D4867" s="2">
        <v>34647</v>
      </c>
      <c r="E4867" t="s">
        <v>3</v>
      </c>
      <c r="F4867" s="2" t="s">
        <v>19</v>
      </c>
      <c r="G4867" t="s">
        <v>10</v>
      </c>
      <c r="H4867" t="s">
        <v>16</v>
      </c>
      <c r="I4867">
        <v>15</v>
      </c>
      <c r="J4867">
        <v>0</v>
      </c>
    </row>
    <row r="4868" spans="1:10" x14ac:dyDescent="0.25">
      <c r="A4868" s="1">
        <v>2065271</v>
      </c>
      <c r="B4868" s="2">
        <v>45130</v>
      </c>
      <c r="C4868">
        <v>41203100</v>
      </c>
      <c r="D4868" s="2">
        <v>36658</v>
      </c>
      <c r="E4868" t="s">
        <v>4</v>
      </c>
      <c r="F4868" s="2" t="s">
        <v>19</v>
      </c>
      <c r="G4868" t="s">
        <v>10</v>
      </c>
      <c r="H4868" t="s">
        <v>12</v>
      </c>
      <c r="I4868">
        <v>16</v>
      </c>
      <c r="J4868">
        <v>3913</v>
      </c>
    </row>
    <row r="4869" spans="1:10" x14ac:dyDescent="0.25">
      <c r="A4869" s="1">
        <v>2080433</v>
      </c>
      <c r="B4869" s="2">
        <v>45200</v>
      </c>
      <c r="C4869">
        <v>11202200</v>
      </c>
      <c r="D4869" s="2">
        <v>31046</v>
      </c>
      <c r="E4869" t="s">
        <v>4</v>
      </c>
      <c r="F4869" s="2" t="s">
        <v>19</v>
      </c>
      <c r="G4869" t="s">
        <v>10</v>
      </c>
      <c r="H4869" t="s">
        <v>11</v>
      </c>
      <c r="I4869">
        <v>10</v>
      </c>
      <c r="J4869">
        <v>3560</v>
      </c>
    </row>
    <row r="4870" spans="1:10" x14ac:dyDescent="0.25">
      <c r="A4870" s="1">
        <v>1295076</v>
      </c>
      <c r="B4870" s="2">
        <v>45137</v>
      </c>
      <c r="C4870">
        <v>49302100</v>
      </c>
      <c r="D4870" s="2">
        <v>35729</v>
      </c>
      <c r="E4870" t="s">
        <v>4</v>
      </c>
      <c r="F4870" s="2" t="s">
        <v>19</v>
      </c>
      <c r="G4870" t="s">
        <v>9</v>
      </c>
      <c r="H4870" t="s">
        <v>11</v>
      </c>
      <c r="I4870">
        <v>12</v>
      </c>
      <c r="J4870">
        <v>10778</v>
      </c>
    </row>
    <row r="4871" spans="1:10" x14ac:dyDescent="0.25">
      <c r="A4871" s="1">
        <v>2076209</v>
      </c>
      <c r="B4871" s="2">
        <v>45186</v>
      </c>
      <c r="C4871">
        <v>11102100</v>
      </c>
      <c r="D4871" s="2">
        <v>30532</v>
      </c>
      <c r="E4871" t="s">
        <v>3</v>
      </c>
      <c r="F4871" s="2" t="s">
        <v>21</v>
      </c>
      <c r="G4871" t="s">
        <v>9</v>
      </c>
      <c r="H4871" t="s">
        <v>13</v>
      </c>
      <c r="I4871">
        <v>16</v>
      </c>
      <c r="J4871">
        <v>0</v>
      </c>
    </row>
    <row r="4872" spans="1:10" x14ac:dyDescent="0.25">
      <c r="A4872" s="1">
        <v>2080026</v>
      </c>
      <c r="B4872" s="2">
        <v>45200</v>
      </c>
      <c r="C4872">
        <v>21101100</v>
      </c>
      <c r="D4872" s="2">
        <v>37412</v>
      </c>
      <c r="E4872" t="s">
        <v>3</v>
      </c>
      <c r="F4872" s="2" t="s">
        <v>19</v>
      </c>
      <c r="G4872" t="s">
        <v>9</v>
      </c>
      <c r="H4872" t="s">
        <v>15</v>
      </c>
      <c r="I4872">
        <v>12</v>
      </c>
      <c r="J4872">
        <v>0</v>
      </c>
    </row>
    <row r="4873" spans="1:10" x14ac:dyDescent="0.25">
      <c r="A4873" s="1">
        <v>2066195</v>
      </c>
      <c r="B4873" s="2">
        <v>45137</v>
      </c>
      <c r="C4873">
        <v>43405100</v>
      </c>
      <c r="D4873" s="2">
        <v>20144</v>
      </c>
      <c r="E4873" t="s">
        <v>4</v>
      </c>
      <c r="F4873" s="2" t="s">
        <v>19</v>
      </c>
      <c r="G4873" t="s">
        <v>10</v>
      </c>
      <c r="H4873" t="s">
        <v>11</v>
      </c>
      <c r="I4873">
        <v>13</v>
      </c>
      <c r="J4873">
        <v>0</v>
      </c>
    </row>
    <row r="4874" spans="1:10" x14ac:dyDescent="0.25">
      <c r="A4874" s="1">
        <v>2070772</v>
      </c>
      <c r="B4874" s="2">
        <v>45158</v>
      </c>
      <c r="C4874">
        <v>51407200</v>
      </c>
      <c r="D4874" s="2">
        <v>32128</v>
      </c>
      <c r="E4874" t="s">
        <v>3</v>
      </c>
      <c r="F4874" s="2" t="s">
        <v>19</v>
      </c>
      <c r="G4874" t="s">
        <v>9</v>
      </c>
      <c r="H4874" t="s">
        <v>11</v>
      </c>
      <c r="I4874">
        <v>12</v>
      </c>
      <c r="J4874">
        <v>0</v>
      </c>
    </row>
    <row r="4875" spans="1:10" x14ac:dyDescent="0.25">
      <c r="A4875" s="1">
        <v>94536</v>
      </c>
      <c r="B4875" s="2">
        <v>45207</v>
      </c>
      <c r="C4875">
        <v>49902100</v>
      </c>
      <c r="D4875" s="2">
        <v>29282</v>
      </c>
      <c r="E4875" t="s">
        <v>3</v>
      </c>
      <c r="F4875" s="2" t="s">
        <v>19</v>
      </c>
      <c r="G4875" t="s">
        <v>10</v>
      </c>
      <c r="H4875" t="s">
        <v>12</v>
      </c>
      <c r="I4875">
        <v>9</v>
      </c>
      <c r="J4875">
        <v>0</v>
      </c>
    </row>
    <row r="4876" spans="1:10" x14ac:dyDescent="0.25">
      <c r="A4876" s="1">
        <v>1691521</v>
      </c>
      <c r="B4876" s="2">
        <v>45123</v>
      </c>
      <c r="C4876">
        <v>53303200</v>
      </c>
      <c r="D4876" s="2">
        <v>35297</v>
      </c>
      <c r="E4876" t="s">
        <v>3</v>
      </c>
      <c r="F4876" s="2" t="s">
        <v>19</v>
      </c>
      <c r="G4876" t="s">
        <v>10</v>
      </c>
      <c r="H4876" t="s">
        <v>14</v>
      </c>
      <c r="I4876">
        <v>12</v>
      </c>
      <c r="J4876">
        <v>15364</v>
      </c>
    </row>
    <row r="4877" spans="1:10" x14ac:dyDescent="0.25">
      <c r="A4877" s="1">
        <v>1983033</v>
      </c>
      <c r="B4877" s="2">
        <v>45151</v>
      </c>
      <c r="C4877">
        <v>11202200</v>
      </c>
      <c r="D4877" s="2">
        <v>25110</v>
      </c>
      <c r="E4877" t="s">
        <v>3</v>
      </c>
      <c r="F4877" s="2" t="s">
        <v>19</v>
      </c>
      <c r="G4877" t="s">
        <v>10</v>
      </c>
      <c r="H4877" t="s">
        <v>12</v>
      </c>
      <c r="I4877">
        <v>16</v>
      </c>
      <c r="J4877">
        <v>16376</v>
      </c>
    </row>
    <row r="4878" spans="1:10" x14ac:dyDescent="0.25">
      <c r="A4878" s="1">
        <v>209411</v>
      </c>
      <c r="B4878" s="2">
        <v>45158</v>
      </c>
      <c r="C4878">
        <v>43101100</v>
      </c>
      <c r="D4878" s="2">
        <v>31917</v>
      </c>
      <c r="E4878" t="s">
        <v>3</v>
      </c>
      <c r="F4878" s="2" t="s">
        <v>19</v>
      </c>
      <c r="G4878" t="s">
        <v>10</v>
      </c>
      <c r="H4878" t="s">
        <v>12</v>
      </c>
      <c r="I4878">
        <v>12</v>
      </c>
      <c r="J4878">
        <v>0</v>
      </c>
    </row>
    <row r="4879" spans="1:10" x14ac:dyDescent="0.25">
      <c r="A4879" s="1">
        <v>1587673</v>
      </c>
      <c r="B4879" s="2">
        <v>45214</v>
      </c>
      <c r="C4879">
        <v>11202200</v>
      </c>
      <c r="D4879" s="2">
        <v>29734</v>
      </c>
      <c r="E4879" t="s">
        <v>3</v>
      </c>
      <c r="F4879" s="2" t="s">
        <v>19</v>
      </c>
      <c r="G4879" t="s">
        <v>10</v>
      </c>
      <c r="H4879" t="s">
        <v>12</v>
      </c>
      <c r="I4879">
        <v>12</v>
      </c>
      <c r="J4879">
        <v>0</v>
      </c>
    </row>
    <row r="4880" spans="1:10" x14ac:dyDescent="0.25">
      <c r="A4880" s="1">
        <v>1041166</v>
      </c>
      <c r="B4880" s="2">
        <v>45172</v>
      </c>
      <c r="C4880">
        <v>43301100</v>
      </c>
      <c r="D4880" s="2">
        <v>29410</v>
      </c>
      <c r="E4880" t="s">
        <v>4</v>
      </c>
      <c r="F4880" s="2" t="s">
        <v>19</v>
      </c>
      <c r="G4880" t="s">
        <v>10</v>
      </c>
      <c r="H4880" t="s">
        <v>12</v>
      </c>
      <c r="I4880">
        <v>12</v>
      </c>
      <c r="J4880">
        <v>4284</v>
      </c>
    </row>
    <row r="4881" spans="1:10" x14ac:dyDescent="0.25">
      <c r="A4881" s="1">
        <v>2077580</v>
      </c>
      <c r="B4881" s="2">
        <v>45186</v>
      </c>
      <c r="C4881">
        <v>51911100</v>
      </c>
      <c r="D4881" s="2">
        <v>24199</v>
      </c>
      <c r="E4881" t="s">
        <v>3</v>
      </c>
      <c r="F4881" s="2" t="s">
        <v>19</v>
      </c>
      <c r="G4881" t="s">
        <v>10</v>
      </c>
      <c r="H4881" t="s">
        <v>16</v>
      </c>
      <c r="I4881">
        <v>3</v>
      </c>
      <c r="J4881">
        <v>0</v>
      </c>
    </row>
    <row r="4882" spans="1:10" x14ac:dyDescent="0.25">
      <c r="A4882" s="1">
        <v>2063111</v>
      </c>
      <c r="B4882" s="2">
        <v>45123</v>
      </c>
      <c r="C4882">
        <v>13111100</v>
      </c>
      <c r="D4882" s="2">
        <v>26357</v>
      </c>
      <c r="E4882" t="s">
        <v>4</v>
      </c>
      <c r="F4882" s="2" t="s">
        <v>19</v>
      </c>
      <c r="G4882" t="s">
        <v>10</v>
      </c>
      <c r="H4882" t="s">
        <v>12</v>
      </c>
      <c r="I4882">
        <v>17</v>
      </c>
      <c r="J4882">
        <v>9516</v>
      </c>
    </row>
    <row r="4883" spans="1:10" x14ac:dyDescent="0.25">
      <c r="A4883" s="1">
        <v>1712943</v>
      </c>
      <c r="B4883" s="2">
        <v>45144</v>
      </c>
      <c r="C4883">
        <v>29205300</v>
      </c>
      <c r="D4883" s="2">
        <v>36379</v>
      </c>
      <c r="E4883" t="s">
        <v>4</v>
      </c>
      <c r="F4883" s="2" t="s">
        <v>19</v>
      </c>
      <c r="G4883" t="s">
        <v>10</v>
      </c>
      <c r="H4883" t="s">
        <v>12</v>
      </c>
      <c r="I4883">
        <v>11</v>
      </c>
      <c r="J4883">
        <v>0</v>
      </c>
    </row>
    <row r="4884" spans="1:10" x14ac:dyDescent="0.25">
      <c r="A4884" s="1">
        <v>1870689</v>
      </c>
      <c r="B4884" s="2">
        <v>45158</v>
      </c>
      <c r="C4884">
        <v>35302301</v>
      </c>
      <c r="D4884" s="2">
        <v>37297</v>
      </c>
      <c r="E4884" t="s">
        <v>4</v>
      </c>
      <c r="F4884" s="2" t="s">
        <v>19</v>
      </c>
      <c r="G4884" t="s">
        <v>9</v>
      </c>
      <c r="H4884" t="s">
        <v>12</v>
      </c>
      <c r="I4884">
        <v>12</v>
      </c>
      <c r="J4884">
        <v>0</v>
      </c>
    </row>
    <row r="4885" spans="1:10" x14ac:dyDescent="0.25">
      <c r="A4885" s="1">
        <v>2064730</v>
      </c>
      <c r="B4885" s="2">
        <v>45130</v>
      </c>
      <c r="C4885">
        <v>13108200</v>
      </c>
      <c r="D4885" s="2">
        <v>30192</v>
      </c>
      <c r="E4885" t="s">
        <v>4</v>
      </c>
      <c r="F4885" s="2" t="s">
        <v>19</v>
      </c>
      <c r="G4885" t="s">
        <v>10</v>
      </c>
      <c r="H4885" t="s">
        <v>12</v>
      </c>
      <c r="I4885">
        <v>16</v>
      </c>
      <c r="J4885">
        <v>2136</v>
      </c>
    </row>
    <row r="4886" spans="1:10" x14ac:dyDescent="0.25">
      <c r="A4886" s="1">
        <v>1063238</v>
      </c>
      <c r="B4886" s="2">
        <v>45137</v>
      </c>
      <c r="C4886">
        <v>19409901</v>
      </c>
      <c r="D4886" s="2">
        <v>21272</v>
      </c>
      <c r="E4886" t="s">
        <v>4</v>
      </c>
      <c r="F4886" s="2" t="s">
        <v>19</v>
      </c>
      <c r="G4886" t="s">
        <v>10</v>
      </c>
      <c r="H4886" t="s">
        <v>11</v>
      </c>
      <c r="I4886">
        <v>12</v>
      </c>
      <c r="J4886">
        <v>7749</v>
      </c>
    </row>
    <row r="4887" spans="1:10" x14ac:dyDescent="0.25">
      <c r="A4887" s="1">
        <v>1471844</v>
      </c>
      <c r="B4887" s="2">
        <v>45228</v>
      </c>
      <c r="C4887">
        <v>47211100</v>
      </c>
      <c r="D4887" s="2">
        <v>33357</v>
      </c>
      <c r="E4887" t="s">
        <v>3</v>
      </c>
      <c r="F4887" s="2" t="s">
        <v>19</v>
      </c>
      <c r="G4887" t="s">
        <v>10</v>
      </c>
      <c r="H4887" t="s">
        <v>12</v>
      </c>
      <c r="I4887">
        <v>12</v>
      </c>
      <c r="J4887">
        <v>3305</v>
      </c>
    </row>
    <row r="4888" spans="1:10" x14ac:dyDescent="0.25">
      <c r="A4888" s="1">
        <v>1563057</v>
      </c>
      <c r="B4888" s="2">
        <v>45179</v>
      </c>
      <c r="C4888">
        <v>13107100</v>
      </c>
      <c r="D4888" s="2">
        <v>26731</v>
      </c>
      <c r="E4888" t="s">
        <v>4</v>
      </c>
      <c r="F4888" s="2" t="s">
        <v>19</v>
      </c>
      <c r="G4888" t="s">
        <v>10</v>
      </c>
      <c r="H4888" t="s">
        <v>12</v>
      </c>
      <c r="I4888">
        <v>18</v>
      </c>
      <c r="J4888">
        <v>5696</v>
      </c>
    </row>
    <row r="4889" spans="1:10" x14ac:dyDescent="0.25">
      <c r="A4889" s="1">
        <v>2079183</v>
      </c>
      <c r="B4889" s="2">
        <v>45193</v>
      </c>
      <c r="C4889">
        <v>35902100</v>
      </c>
      <c r="D4889" s="2">
        <v>33458</v>
      </c>
      <c r="E4889" t="s">
        <v>3</v>
      </c>
      <c r="F4889" s="2" t="s">
        <v>19</v>
      </c>
      <c r="G4889" t="s">
        <v>10</v>
      </c>
      <c r="H4889" t="s">
        <v>12</v>
      </c>
      <c r="I4889">
        <v>11</v>
      </c>
      <c r="J4889">
        <v>276</v>
      </c>
    </row>
    <row r="4890" spans="1:10" x14ac:dyDescent="0.25">
      <c r="A4890" s="1">
        <v>1593351</v>
      </c>
      <c r="B4890" s="2">
        <v>45130</v>
      </c>
      <c r="C4890">
        <v>47207300</v>
      </c>
      <c r="D4890" s="2">
        <v>29123</v>
      </c>
      <c r="E4890" t="s">
        <v>3</v>
      </c>
      <c r="F4890" s="2" t="s">
        <v>19</v>
      </c>
      <c r="G4890" t="s">
        <v>10</v>
      </c>
      <c r="H4890" t="s">
        <v>12</v>
      </c>
      <c r="I4890">
        <v>12</v>
      </c>
      <c r="J4890">
        <v>10354</v>
      </c>
    </row>
    <row r="4891" spans="1:10" x14ac:dyDescent="0.25">
      <c r="A4891" s="1">
        <v>1704221</v>
      </c>
      <c r="B4891" s="2">
        <v>45214</v>
      </c>
      <c r="C4891">
        <v>41101100</v>
      </c>
      <c r="D4891" s="2">
        <v>32220</v>
      </c>
      <c r="E4891" t="s">
        <v>4</v>
      </c>
      <c r="F4891" s="2" t="s">
        <v>19</v>
      </c>
      <c r="G4891" t="s">
        <v>9</v>
      </c>
      <c r="H4891" t="s">
        <v>12</v>
      </c>
      <c r="I4891">
        <v>14</v>
      </c>
      <c r="J4891">
        <v>0</v>
      </c>
    </row>
    <row r="4892" spans="1:10" x14ac:dyDescent="0.25">
      <c r="A4892" s="1">
        <v>2067366</v>
      </c>
      <c r="B4892" s="2">
        <v>45137</v>
      </c>
      <c r="C4892">
        <v>43906100</v>
      </c>
      <c r="D4892" s="2">
        <v>34803</v>
      </c>
      <c r="E4892" t="s">
        <v>4</v>
      </c>
      <c r="F4892" s="2" t="s">
        <v>19</v>
      </c>
      <c r="G4892" t="s">
        <v>10</v>
      </c>
      <c r="H4892" t="s">
        <v>12</v>
      </c>
      <c r="I4892">
        <v>12</v>
      </c>
      <c r="J4892">
        <v>277</v>
      </c>
    </row>
    <row r="4893" spans="1:10" x14ac:dyDescent="0.25">
      <c r="A4893" s="1">
        <v>2066525</v>
      </c>
      <c r="B4893" s="2">
        <v>45137</v>
      </c>
      <c r="C4893">
        <v>51403100</v>
      </c>
      <c r="D4893" s="2">
        <v>29919</v>
      </c>
      <c r="E4893" t="s">
        <v>3</v>
      </c>
      <c r="F4893" s="2" t="s">
        <v>19</v>
      </c>
      <c r="G4893" t="s">
        <v>11</v>
      </c>
      <c r="H4893" t="s">
        <v>11</v>
      </c>
      <c r="I4893">
        <v>12</v>
      </c>
      <c r="J4893">
        <v>0</v>
      </c>
    </row>
    <row r="4894" spans="1:10" x14ac:dyDescent="0.25">
      <c r="A4894" s="1">
        <v>1027969</v>
      </c>
      <c r="B4894" s="2">
        <v>45137</v>
      </c>
      <c r="C4894">
        <v>53303300</v>
      </c>
      <c r="D4894" s="2">
        <v>29868</v>
      </c>
      <c r="E4894" t="s">
        <v>4</v>
      </c>
      <c r="F4894" s="2" t="s">
        <v>19</v>
      </c>
      <c r="G4894" t="s">
        <v>10</v>
      </c>
      <c r="H4894" t="s">
        <v>12</v>
      </c>
      <c r="I4894">
        <v>12</v>
      </c>
      <c r="J4894">
        <v>0</v>
      </c>
    </row>
    <row r="4895" spans="1:10" x14ac:dyDescent="0.25">
      <c r="A4895" s="1">
        <v>946062</v>
      </c>
      <c r="B4895" s="2">
        <v>45228</v>
      </c>
      <c r="C4895">
        <v>45209200</v>
      </c>
      <c r="D4895" s="2">
        <v>28377</v>
      </c>
      <c r="E4895" t="s">
        <v>4</v>
      </c>
      <c r="F4895" s="2" t="s">
        <v>19</v>
      </c>
      <c r="G4895" t="s">
        <v>9</v>
      </c>
      <c r="H4895" t="s">
        <v>11</v>
      </c>
      <c r="I4895">
        <v>12</v>
      </c>
      <c r="J4895">
        <v>2469</v>
      </c>
    </row>
    <row r="4896" spans="1:10" x14ac:dyDescent="0.25">
      <c r="A4896" s="1">
        <v>1403863</v>
      </c>
      <c r="B4896" s="2">
        <v>45179</v>
      </c>
      <c r="C4896">
        <v>41101100</v>
      </c>
      <c r="D4896" s="2">
        <v>22874</v>
      </c>
      <c r="E4896" t="s">
        <v>4</v>
      </c>
      <c r="F4896" s="2" t="s">
        <v>19</v>
      </c>
      <c r="G4896" t="s">
        <v>10</v>
      </c>
      <c r="H4896" t="s">
        <v>11</v>
      </c>
      <c r="I4896">
        <v>14</v>
      </c>
      <c r="J4896">
        <v>0</v>
      </c>
    </row>
    <row r="4897" spans="1:10" x14ac:dyDescent="0.25">
      <c r="A4897" s="1">
        <v>2080782</v>
      </c>
      <c r="B4897" s="2">
        <v>45207</v>
      </c>
      <c r="C4897">
        <v>47211100</v>
      </c>
      <c r="D4897" s="2">
        <v>36305</v>
      </c>
      <c r="E4897" t="s">
        <v>3</v>
      </c>
      <c r="F4897" t="s">
        <v>19</v>
      </c>
      <c r="G4897" t="s">
        <v>10</v>
      </c>
      <c r="H4897" t="s">
        <v>12</v>
      </c>
      <c r="I4897">
        <v>12</v>
      </c>
      <c r="J4897">
        <v>1422</v>
      </c>
    </row>
    <row r="4898" spans="1:10" x14ac:dyDescent="0.25">
      <c r="A4898" s="1">
        <v>1465652</v>
      </c>
      <c r="B4898" s="2">
        <v>45130</v>
      </c>
      <c r="C4898">
        <v>27201203</v>
      </c>
      <c r="D4898" s="2">
        <v>28117</v>
      </c>
      <c r="E4898" t="s">
        <v>4</v>
      </c>
      <c r="F4898" s="2" t="s">
        <v>19</v>
      </c>
      <c r="G4898" t="s">
        <v>10</v>
      </c>
      <c r="H4898" t="s">
        <v>12</v>
      </c>
      <c r="I4898">
        <v>12</v>
      </c>
      <c r="J4898">
        <v>2744</v>
      </c>
    </row>
    <row r="4899" spans="1:10" x14ac:dyDescent="0.25">
      <c r="A4899" s="1">
        <v>2078281</v>
      </c>
      <c r="B4899" s="2">
        <v>45193</v>
      </c>
      <c r="C4899">
        <v>41201100</v>
      </c>
      <c r="D4899" s="2">
        <v>37118</v>
      </c>
      <c r="E4899" t="s">
        <v>3</v>
      </c>
      <c r="F4899" s="2" t="s">
        <v>19</v>
      </c>
      <c r="G4899" t="s">
        <v>10</v>
      </c>
      <c r="H4899" t="s">
        <v>12</v>
      </c>
      <c r="I4899">
        <v>12</v>
      </c>
      <c r="J4899">
        <v>0</v>
      </c>
    </row>
    <row r="4900" spans="1:10" x14ac:dyDescent="0.25">
      <c r="A4900" s="1">
        <v>2066657</v>
      </c>
      <c r="B4900" s="2">
        <v>45137</v>
      </c>
      <c r="C4900">
        <v>47206100</v>
      </c>
      <c r="D4900" s="2">
        <v>34267</v>
      </c>
      <c r="E4900" t="s">
        <v>3</v>
      </c>
      <c r="F4900" s="2" t="s">
        <v>19</v>
      </c>
      <c r="G4900" t="s">
        <v>10</v>
      </c>
      <c r="H4900" t="s">
        <v>12</v>
      </c>
      <c r="I4900">
        <v>11</v>
      </c>
      <c r="J4900">
        <v>303</v>
      </c>
    </row>
    <row r="4901" spans="1:10" x14ac:dyDescent="0.25">
      <c r="A4901" s="1">
        <v>1772195</v>
      </c>
      <c r="B4901" s="2">
        <v>45172</v>
      </c>
      <c r="C4901">
        <v>37202100</v>
      </c>
      <c r="D4901" s="2">
        <v>34621</v>
      </c>
      <c r="E4901" t="s">
        <v>4</v>
      </c>
      <c r="F4901" s="2" t="s">
        <v>19</v>
      </c>
      <c r="G4901" t="s">
        <v>10</v>
      </c>
      <c r="H4901" t="s">
        <v>12</v>
      </c>
      <c r="I4901">
        <v>12</v>
      </c>
      <c r="J4901">
        <v>0</v>
      </c>
    </row>
    <row r="4902" spans="1:10" x14ac:dyDescent="0.25">
      <c r="A4902" s="1">
        <v>188850</v>
      </c>
      <c r="B4902" s="2">
        <v>45130</v>
      </c>
      <c r="C4902">
        <v>11102100</v>
      </c>
      <c r="D4902" s="2">
        <v>31100</v>
      </c>
      <c r="E4902" t="s">
        <v>3</v>
      </c>
      <c r="F4902" s="2" t="s">
        <v>19</v>
      </c>
      <c r="G4902" t="s">
        <v>10</v>
      </c>
      <c r="H4902" t="s">
        <v>11</v>
      </c>
      <c r="I4902">
        <v>12</v>
      </c>
      <c r="J4902">
        <v>0</v>
      </c>
    </row>
    <row r="4903" spans="1:10" x14ac:dyDescent="0.25">
      <c r="A4903" s="1">
        <v>2074633</v>
      </c>
      <c r="B4903" s="2">
        <v>45179</v>
      </c>
      <c r="C4903">
        <v>51101100</v>
      </c>
      <c r="D4903" s="2">
        <v>36216</v>
      </c>
      <c r="E4903" t="s">
        <v>4</v>
      </c>
      <c r="F4903" s="2" t="s">
        <v>19</v>
      </c>
      <c r="G4903" t="s">
        <v>10</v>
      </c>
      <c r="H4903" t="s">
        <v>15</v>
      </c>
      <c r="I4903">
        <v>12</v>
      </c>
      <c r="J4903">
        <v>9429</v>
      </c>
    </row>
    <row r="4904" spans="1:10" x14ac:dyDescent="0.25">
      <c r="A4904" s="1">
        <v>1910649</v>
      </c>
      <c r="B4904" s="2">
        <v>45207</v>
      </c>
      <c r="C4904">
        <v>53706100</v>
      </c>
      <c r="D4904" s="2">
        <v>37566</v>
      </c>
      <c r="E4904" t="s">
        <v>3</v>
      </c>
      <c r="F4904" s="2" t="s">
        <v>19</v>
      </c>
      <c r="G4904" t="s">
        <v>10</v>
      </c>
      <c r="H4904" t="s">
        <v>12</v>
      </c>
      <c r="I4904">
        <v>12</v>
      </c>
      <c r="J4904">
        <v>4718</v>
      </c>
    </row>
    <row r="4905" spans="1:10" x14ac:dyDescent="0.25">
      <c r="A4905" s="1">
        <v>2073501</v>
      </c>
      <c r="B4905" s="2">
        <v>45172</v>
      </c>
      <c r="C4905">
        <v>35302300</v>
      </c>
      <c r="D4905" s="2">
        <v>34864</v>
      </c>
      <c r="E4905" t="s">
        <v>4</v>
      </c>
      <c r="F4905" s="2" t="s">
        <v>19</v>
      </c>
      <c r="G4905" t="s">
        <v>10</v>
      </c>
      <c r="H4905" t="s">
        <v>14</v>
      </c>
      <c r="I4905">
        <v>12</v>
      </c>
      <c r="J4905">
        <v>6460</v>
      </c>
    </row>
    <row r="4906" spans="1:10" x14ac:dyDescent="0.25">
      <c r="A4906" s="1">
        <v>1057559</v>
      </c>
      <c r="B4906" s="2">
        <v>45221</v>
      </c>
      <c r="C4906">
        <v>15125200</v>
      </c>
      <c r="D4906" s="2">
        <v>29290</v>
      </c>
      <c r="E4906" t="s">
        <v>3</v>
      </c>
      <c r="F4906" s="2" t="s">
        <v>19</v>
      </c>
      <c r="G4906" t="s">
        <v>10</v>
      </c>
      <c r="H4906" t="s">
        <v>12</v>
      </c>
      <c r="I4906">
        <v>16</v>
      </c>
      <c r="J4906">
        <v>13528</v>
      </c>
    </row>
    <row r="4907" spans="1:10" x14ac:dyDescent="0.25">
      <c r="A4907" s="1">
        <v>2084502</v>
      </c>
      <c r="B4907" s="2">
        <v>45221</v>
      </c>
      <c r="C4907">
        <v>41203100</v>
      </c>
      <c r="D4907" s="2">
        <v>36564</v>
      </c>
      <c r="E4907" t="s">
        <v>3</v>
      </c>
      <c r="F4907" s="2" t="s">
        <v>19</v>
      </c>
      <c r="G4907" t="s">
        <v>10</v>
      </c>
      <c r="H4907" t="s">
        <v>12</v>
      </c>
      <c r="I4907">
        <v>15</v>
      </c>
      <c r="J4907">
        <v>0</v>
      </c>
    </row>
    <row r="4908" spans="1:10" x14ac:dyDescent="0.25">
      <c r="A4908" s="1">
        <v>2083526</v>
      </c>
      <c r="B4908" s="2">
        <v>45221</v>
      </c>
      <c r="C4908">
        <v>35201400</v>
      </c>
      <c r="D4908" s="2">
        <v>37990</v>
      </c>
      <c r="E4908" t="s">
        <v>3</v>
      </c>
      <c r="F4908" s="2" t="s">
        <v>19</v>
      </c>
      <c r="G4908" t="s">
        <v>9</v>
      </c>
      <c r="H4908" t="s">
        <v>12</v>
      </c>
      <c r="I4908">
        <v>12</v>
      </c>
      <c r="J4908">
        <v>0</v>
      </c>
    </row>
    <row r="4909" spans="1:10" x14ac:dyDescent="0.25">
      <c r="A4909" s="1">
        <v>1866740</v>
      </c>
      <c r="B4909" s="2">
        <v>45172</v>
      </c>
      <c r="C4909">
        <v>51911100</v>
      </c>
      <c r="D4909" s="2">
        <v>35528</v>
      </c>
      <c r="E4909" t="s">
        <v>3</v>
      </c>
      <c r="F4909" s="2" t="s">
        <v>19</v>
      </c>
      <c r="G4909" t="s">
        <v>9</v>
      </c>
      <c r="H4909" t="s">
        <v>12</v>
      </c>
      <c r="I4909">
        <v>12</v>
      </c>
      <c r="J4909">
        <v>0</v>
      </c>
    </row>
    <row r="4910" spans="1:10" x14ac:dyDescent="0.25">
      <c r="A4910" s="1">
        <v>913182</v>
      </c>
      <c r="B4910" s="2">
        <v>45214</v>
      </c>
      <c r="C4910">
        <v>41203100</v>
      </c>
      <c r="D4910" s="2">
        <v>31449</v>
      </c>
      <c r="E4910" t="s">
        <v>4</v>
      </c>
      <c r="F4910" s="2" t="s">
        <v>19</v>
      </c>
      <c r="G4910" t="s">
        <v>10</v>
      </c>
      <c r="H4910" t="s">
        <v>13</v>
      </c>
      <c r="I4910">
        <v>12</v>
      </c>
      <c r="J4910">
        <v>3760</v>
      </c>
    </row>
    <row r="4911" spans="1:10" x14ac:dyDescent="0.25">
      <c r="A4911" s="1">
        <v>987266</v>
      </c>
      <c r="B4911" s="2">
        <v>45207</v>
      </c>
      <c r="C4911">
        <v>37201100</v>
      </c>
      <c r="D4911" s="2">
        <v>22231</v>
      </c>
      <c r="E4911" t="s">
        <v>3</v>
      </c>
      <c r="F4911" s="2" t="s">
        <v>19</v>
      </c>
      <c r="G4911" t="s">
        <v>10</v>
      </c>
      <c r="H4911" t="s">
        <v>12</v>
      </c>
      <c r="I4911">
        <v>12</v>
      </c>
      <c r="J4911">
        <v>2725</v>
      </c>
    </row>
    <row r="4912" spans="1:10" x14ac:dyDescent="0.25">
      <c r="A4912" s="1">
        <v>2080211</v>
      </c>
      <c r="B4912" s="2">
        <v>45200</v>
      </c>
      <c r="C4912">
        <v>13108100</v>
      </c>
      <c r="D4912" s="2">
        <v>28040</v>
      </c>
      <c r="E4912" t="s">
        <v>3</v>
      </c>
      <c r="F4912" s="2" t="s">
        <v>19</v>
      </c>
      <c r="G4912" t="s">
        <v>10</v>
      </c>
      <c r="H4912" t="s">
        <v>12</v>
      </c>
      <c r="I4912">
        <v>12</v>
      </c>
      <c r="J4912">
        <v>5696</v>
      </c>
    </row>
    <row r="4913" spans="1:10" x14ac:dyDescent="0.25">
      <c r="A4913" s="1">
        <v>2063393</v>
      </c>
      <c r="B4913" s="2">
        <v>45123</v>
      </c>
      <c r="C4913">
        <v>13113100</v>
      </c>
      <c r="D4913" s="2">
        <v>34799</v>
      </c>
      <c r="E4913" t="s">
        <v>4</v>
      </c>
      <c r="F4913" s="2" t="s">
        <v>19</v>
      </c>
      <c r="G4913" t="s">
        <v>10</v>
      </c>
      <c r="H4913" t="s">
        <v>12</v>
      </c>
      <c r="I4913">
        <v>12</v>
      </c>
      <c r="J4913">
        <v>890</v>
      </c>
    </row>
    <row r="4914" spans="1:10" x14ac:dyDescent="0.25">
      <c r="A4914" s="1">
        <v>1020228</v>
      </c>
      <c r="B4914" s="2">
        <v>45179</v>
      </c>
      <c r="C4914">
        <v>47203100</v>
      </c>
      <c r="D4914" s="2">
        <v>23147</v>
      </c>
      <c r="E4914" t="s">
        <v>3</v>
      </c>
      <c r="F4914" s="2" t="s">
        <v>19</v>
      </c>
      <c r="G4914" t="s">
        <v>10</v>
      </c>
      <c r="H4914" t="s">
        <v>12</v>
      </c>
      <c r="I4914">
        <v>10</v>
      </c>
      <c r="J4914">
        <v>17654</v>
      </c>
    </row>
    <row r="4915" spans="1:10" x14ac:dyDescent="0.25">
      <c r="A4915" s="1">
        <v>442471</v>
      </c>
      <c r="B4915" s="2">
        <v>45144</v>
      </c>
      <c r="C4915">
        <v>41201100</v>
      </c>
      <c r="D4915" s="2">
        <v>23209</v>
      </c>
      <c r="E4915" t="s">
        <v>4</v>
      </c>
      <c r="F4915" s="2" t="s">
        <v>19</v>
      </c>
      <c r="G4915" t="s">
        <v>10</v>
      </c>
      <c r="H4915" t="s">
        <v>12</v>
      </c>
      <c r="I4915">
        <v>12</v>
      </c>
      <c r="J4915">
        <v>1650</v>
      </c>
    </row>
    <row r="4916" spans="1:10" x14ac:dyDescent="0.25">
      <c r="A4916" s="1">
        <v>1357058</v>
      </c>
      <c r="B4916" s="2">
        <v>45200</v>
      </c>
      <c r="C4916">
        <v>41301100</v>
      </c>
      <c r="D4916" s="2">
        <v>35470</v>
      </c>
      <c r="E4916" t="s">
        <v>4</v>
      </c>
      <c r="F4916" t="s">
        <v>19</v>
      </c>
      <c r="G4916" t="s">
        <v>10</v>
      </c>
      <c r="H4916" t="s">
        <v>12</v>
      </c>
      <c r="I4916">
        <v>11</v>
      </c>
      <c r="J4916">
        <v>0</v>
      </c>
    </row>
    <row r="4917" spans="1:10" x14ac:dyDescent="0.25">
      <c r="A4917" s="1">
        <v>2080478</v>
      </c>
      <c r="B4917" s="2">
        <v>45200</v>
      </c>
      <c r="C4917">
        <v>33903200</v>
      </c>
      <c r="D4917" s="2">
        <v>31592</v>
      </c>
      <c r="E4917" t="s">
        <v>3</v>
      </c>
      <c r="F4917" t="s">
        <v>19</v>
      </c>
      <c r="G4917" t="s">
        <v>10</v>
      </c>
      <c r="H4917" t="s">
        <v>14</v>
      </c>
      <c r="I4917">
        <v>12</v>
      </c>
      <c r="J4917">
        <v>2864</v>
      </c>
    </row>
    <row r="4918" spans="1:10" x14ac:dyDescent="0.25">
      <c r="A4918" s="1">
        <v>2069099</v>
      </c>
      <c r="B4918" s="2">
        <v>45151</v>
      </c>
      <c r="C4918">
        <v>41309100</v>
      </c>
      <c r="D4918" s="2">
        <v>30974</v>
      </c>
      <c r="E4918" t="s">
        <v>3</v>
      </c>
      <c r="F4918" s="2" t="s">
        <v>19</v>
      </c>
      <c r="G4918" t="s">
        <v>10</v>
      </c>
      <c r="H4918" t="s">
        <v>16</v>
      </c>
      <c r="I4918">
        <v>12</v>
      </c>
      <c r="J4918">
        <v>0</v>
      </c>
    </row>
    <row r="4919" spans="1:10" x14ac:dyDescent="0.25">
      <c r="A4919" s="1">
        <v>933910</v>
      </c>
      <c r="B4919" s="2">
        <v>45165</v>
      </c>
      <c r="C4919">
        <v>11102100</v>
      </c>
      <c r="D4919" s="2">
        <v>29513</v>
      </c>
      <c r="E4919" t="s">
        <v>4</v>
      </c>
      <c r="F4919" s="2" t="s">
        <v>19</v>
      </c>
      <c r="G4919" t="s">
        <v>10</v>
      </c>
      <c r="H4919" t="s">
        <v>12</v>
      </c>
      <c r="I4919">
        <v>16</v>
      </c>
      <c r="J4919">
        <v>0</v>
      </c>
    </row>
    <row r="4920" spans="1:10" x14ac:dyDescent="0.25">
      <c r="A4920" s="1">
        <v>2074936</v>
      </c>
      <c r="B4920" s="2">
        <v>45179</v>
      </c>
      <c r="C4920">
        <v>15124300</v>
      </c>
      <c r="D4920" s="2">
        <v>30519</v>
      </c>
      <c r="E4920" t="s">
        <v>3</v>
      </c>
      <c r="F4920" s="2" t="s">
        <v>19</v>
      </c>
      <c r="G4920" t="s">
        <v>10</v>
      </c>
      <c r="H4920" t="s">
        <v>12</v>
      </c>
      <c r="I4920">
        <v>12</v>
      </c>
      <c r="J4920">
        <v>0</v>
      </c>
    </row>
    <row r="4921" spans="1:10" x14ac:dyDescent="0.25">
      <c r="A4921" s="1">
        <v>2085683</v>
      </c>
      <c r="B4921" s="2">
        <v>45228</v>
      </c>
      <c r="C4921">
        <v>35303100</v>
      </c>
      <c r="D4921" s="2">
        <v>37293</v>
      </c>
      <c r="E4921" t="s">
        <v>4</v>
      </c>
      <c r="F4921" s="2" t="s">
        <v>19</v>
      </c>
      <c r="G4921" t="s">
        <v>10</v>
      </c>
      <c r="H4921" t="s">
        <v>12</v>
      </c>
      <c r="I4921">
        <v>13</v>
      </c>
      <c r="J4921">
        <v>1489</v>
      </c>
    </row>
    <row r="4922" spans="1:10" x14ac:dyDescent="0.25">
      <c r="A4922" s="1">
        <v>2083270</v>
      </c>
      <c r="B4922" s="2">
        <v>45214</v>
      </c>
      <c r="C4922">
        <v>17211200</v>
      </c>
      <c r="D4922" s="2">
        <v>33278</v>
      </c>
      <c r="E4922" t="s">
        <v>3</v>
      </c>
      <c r="F4922" s="2" t="s">
        <v>19</v>
      </c>
      <c r="G4922" t="s">
        <v>10</v>
      </c>
      <c r="H4922" t="s">
        <v>13</v>
      </c>
      <c r="I4922">
        <v>18</v>
      </c>
      <c r="J4922">
        <v>0</v>
      </c>
    </row>
    <row r="4923" spans="1:10" x14ac:dyDescent="0.25">
      <c r="A4923" s="1">
        <v>2062070</v>
      </c>
      <c r="B4923" s="2">
        <v>45116</v>
      </c>
      <c r="C4923">
        <v>29121500</v>
      </c>
      <c r="D4923" s="2">
        <v>28230</v>
      </c>
      <c r="E4923" t="s">
        <v>3</v>
      </c>
      <c r="F4923" s="2" t="s">
        <v>19</v>
      </c>
      <c r="G4923" t="s">
        <v>10</v>
      </c>
      <c r="H4923" t="s">
        <v>12</v>
      </c>
      <c r="I4923">
        <v>12</v>
      </c>
      <c r="J4923">
        <v>558</v>
      </c>
    </row>
    <row r="4924" spans="1:10" x14ac:dyDescent="0.25">
      <c r="A4924" s="1">
        <v>15182</v>
      </c>
      <c r="B4924" s="2">
        <v>45200</v>
      </c>
      <c r="C4924">
        <v>49904400</v>
      </c>
      <c r="D4924" s="2">
        <v>25133</v>
      </c>
      <c r="E4924" t="s">
        <v>3</v>
      </c>
      <c r="F4924" s="2" t="s">
        <v>21</v>
      </c>
      <c r="G4924" t="s">
        <v>9</v>
      </c>
      <c r="H4924" t="s">
        <v>12</v>
      </c>
      <c r="I4924">
        <v>14</v>
      </c>
      <c r="J4924">
        <v>0</v>
      </c>
    </row>
    <row r="4925" spans="1:10" x14ac:dyDescent="0.25">
      <c r="A4925" s="1">
        <v>1057481</v>
      </c>
      <c r="B4925" s="2">
        <v>45200</v>
      </c>
      <c r="C4925">
        <v>13208100</v>
      </c>
      <c r="D4925" s="2">
        <v>27568</v>
      </c>
      <c r="E4925" t="s">
        <v>4</v>
      </c>
      <c r="F4925" s="2" t="s">
        <v>19</v>
      </c>
      <c r="G4925" t="s">
        <v>10</v>
      </c>
      <c r="H4925" t="s">
        <v>13</v>
      </c>
      <c r="I4925">
        <v>14</v>
      </c>
      <c r="J4925">
        <v>3377</v>
      </c>
    </row>
    <row r="4926" spans="1:10" x14ac:dyDescent="0.25">
      <c r="A4926" s="1">
        <v>1292929</v>
      </c>
      <c r="B4926" s="2">
        <v>45186</v>
      </c>
      <c r="C4926">
        <v>11904100</v>
      </c>
      <c r="D4926" s="2">
        <v>32792</v>
      </c>
      <c r="E4926" t="s">
        <v>3</v>
      </c>
      <c r="F4926" s="2" t="s">
        <v>19</v>
      </c>
      <c r="G4926" t="s">
        <v>10</v>
      </c>
      <c r="H4926" t="s">
        <v>12</v>
      </c>
      <c r="I4926">
        <v>16</v>
      </c>
      <c r="J4926">
        <v>14952</v>
      </c>
    </row>
    <row r="4927" spans="1:10" x14ac:dyDescent="0.25">
      <c r="A4927" s="1">
        <v>378075</v>
      </c>
      <c r="B4927" s="2">
        <v>45221</v>
      </c>
      <c r="C4927">
        <v>51209200</v>
      </c>
      <c r="D4927" s="2">
        <v>23510</v>
      </c>
      <c r="E4927" t="s">
        <v>4</v>
      </c>
      <c r="F4927" s="2" t="s">
        <v>19</v>
      </c>
      <c r="G4927" t="s">
        <v>10</v>
      </c>
      <c r="H4927" t="s">
        <v>12</v>
      </c>
      <c r="I4927">
        <v>14</v>
      </c>
      <c r="J4927">
        <v>0</v>
      </c>
    </row>
    <row r="4928" spans="1:10" x14ac:dyDescent="0.25">
      <c r="A4928" s="1">
        <v>1698358</v>
      </c>
      <c r="B4928" s="2">
        <v>45151</v>
      </c>
      <c r="C4928">
        <v>43601300</v>
      </c>
      <c r="D4928" s="2">
        <v>23669</v>
      </c>
      <c r="E4928" t="s">
        <v>4</v>
      </c>
      <c r="F4928" s="2" t="s">
        <v>19</v>
      </c>
      <c r="G4928" t="s">
        <v>10</v>
      </c>
      <c r="H4928" t="s">
        <v>11</v>
      </c>
      <c r="I4928">
        <v>12</v>
      </c>
      <c r="J4928">
        <v>8624</v>
      </c>
    </row>
    <row r="4929" spans="1:10" x14ac:dyDescent="0.25">
      <c r="A4929" s="1">
        <v>12552</v>
      </c>
      <c r="B4929" s="2">
        <v>45137</v>
      </c>
      <c r="C4929">
        <v>11915100</v>
      </c>
      <c r="D4929" s="2">
        <v>27330</v>
      </c>
      <c r="E4929" t="s">
        <v>3</v>
      </c>
      <c r="F4929" s="2" t="s">
        <v>19</v>
      </c>
      <c r="G4929" t="s">
        <v>11</v>
      </c>
      <c r="H4929" t="s">
        <v>12</v>
      </c>
      <c r="I4929">
        <v>16</v>
      </c>
      <c r="J4929">
        <v>9191</v>
      </c>
    </row>
    <row r="4930" spans="1:10" x14ac:dyDescent="0.25">
      <c r="A4930" s="1">
        <v>1245665</v>
      </c>
      <c r="B4930" s="2">
        <v>45172</v>
      </c>
      <c r="C4930">
        <v>51405100</v>
      </c>
      <c r="D4930" s="2">
        <v>34980</v>
      </c>
      <c r="E4930" t="s">
        <v>3</v>
      </c>
      <c r="F4930" s="2" t="s">
        <v>19</v>
      </c>
      <c r="G4930" t="s">
        <v>10</v>
      </c>
      <c r="H4930" t="s">
        <v>12</v>
      </c>
      <c r="I4930">
        <v>12</v>
      </c>
      <c r="J4930">
        <v>0</v>
      </c>
    </row>
    <row r="4931" spans="1:10" x14ac:dyDescent="0.25">
      <c r="A4931" s="1">
        <v>2081462</v>
      </c>
      <c r="B4931" s="2">
        <v>45207</v>
      </c>
      <c r="C4931">
        <v>53303300</v>
      </c>
      <c r="D4931" s="2">
        <v>34101</v>
      </c>
      <c r="E4931" t="s">
        <v>3</v>
      </c>
      <c r="F4931" s="2" t="s">
        <v>19</v>
      </c>
      <c r="G4931" t="s">
        <v>10</v>
      </c>
      <c r="H4931" t="s">
        <v>12</v>
      </c>
      <c r="I4931">
        <v>12</v>
      </c>
      <c r="J4931">
        <v>0</v>
      </c>
    </row>
    <row r="4932" spans="1:10" x14ac:dyDescent="0.25">
      <c r="A4932" s="1">
        <v>2072974</v>
      </c>
      <c r="B4932" s="2">
        <v>45165</v>
      </c>
      <c r="C4932">
        <v>11202200</v>
      </c>
      <c r="D4932" s="2">
        <v>31670</v>
      </c>
      <c r="E4932" t="s">
        <v>3</v>
      </c>
      <c r="F4932" s="2" t="s">
        <v>19</v>
      </c>
      <c r="G4932" t="s">
        <v>11</v>
      </c>
      <c r="H4932" t="s">
        <v>11</v>
      </c>
      <c r="I4932">
        <v>12</v>
      </c>
      <c r="J4932">
        <v>0</v>
      </c>
    </row>
    <row r="4933" spans="1:10" x14ac:dyDescent="0.25">
      <c r="A4933" s="1">
        <v>1402553</v>
      </c>
      <c r="B4933" s="2">
        <v>45221</v>
      </c>
      <c r="C4933">
        <v>15123200</v>
      </c>
      <c r="D4933" s="2">
        <v>30311</v>
      </c>
      <c r="E4933" t="s">
        <v>4</v>
      </c>
      <c r="F4933" s="2" t="s">
        <v>19</v>
      </c>
      <c r="G4933" t="s">
        <v>9</v>
      </c>
      <c r="H4933" t="s">
        <v>16</v>
      </c>
      <c r="I4933">
        <v>12</v>
      </c>
      <c r="J4933">
        <v>0</v>
      </c>
    </row>
    <row r="4934" spans="1:10" x14ac:dyDescent="0.25">
      <c r="A4934" s="1">
        <v>2078880</v>
      </c>
      <c r="B4934" s="2">
        <v>45200</v>
      </c>
      <c r="C4934">
        <v>41904100</v>
      </c>
      <c r="D4934" s="2">
        <v>32616</v>
      </c>
      <c r="E4934" t="s">
        <v>4</v>
      </c>
      <c r="F4934" s="2" t="s">
        <v>19</v>
      </c>
      <c r="G4934" t="s">
        <v>10</v>
      </c>
      <c r="H4934" t="s">
        <v>12</v>
      </c>
      <c r="I4934">
        <v>12</v>
      </c>
      <c r="J4934">
        <v>373</v>
      </c>
    </row>
    <row r="4935" spans="1:10" x14ac:dyDescent="0.25">
      <c r="A4935" s="1">
        <v>2070992</v>
      </c>
      <c r="B4935" s="2">
        <v>45158</v>
      </c>
      <c r="C4935">
        <v>25202200</v>
      </c>
      <c r="D4935" s="2">
        <v>36276</v>
      </c>
      <c r="E4935" t="s">
        <v>4</v>
      </c>
      <c r="F4935" s="2" t="s">
        <v>19</v>
      </c>
      <c r="G4935" t="s">
        <v>10</v>
      </c>
      <c r="H4935" t="s">
        <v>12</v>
      </c>
      <c r="I4935">
        <v>16</v>
      </c>
      <c r="J4935">
        <v>0</v>
      </c>
    </row>
    <row r="4936" spans="1:10" x14ac:dyDescent="0.25">
      <c r="A4936" s="1">
        <v>2073605</v>
      </c>
      <c r="B4936" s="2">
        <v>45172</v>
      </c>
      <c r="C4936">
        <v>11904100</v>
      </c>
      <c r="D4936" s="2">
        <v>27376</v>
      </c>
      <c r="E4936" t="s">
        <v>3</v>
      </c>
      <c r="F4936" s="2" t="s">
        <v>19</v>
      </c>
      <c r="G4936" t="s">
        <v>10</v>
      </c>
      <c r="H4936" t="s">
        <v>12</v>
      </c>
      <c r="I4936">
        <v>16</v>
      </c>
      <c r="J4936">
        <v>0</v>
      </c>
    </row>
    <row r="4937" spans="1:10" x14ac:dyDescent="0.25">
      <c r="A4937" s="1">
        <v>2081525</v>
      </c>
      <c r="B4937" s="2">
        <v>45207</v>
      </c>
      <c r="C4937">
        <v>51101100</v>
      </c>
      <c r="D4937" s="2">
        <v>33684</v>
      </c>
      <c r="E4937" t="s">
        <v>4</v>
      </c>
      <c r="F4937" s="2" t="s">
        <v>19</v>
      </c>
      <c r="G4937" t="s">
        <v>9</v>
      </c>
      <c r="H4937" t="s">
        <v>12</v>
      </c>
      <c r="I4937">
        <v>10</v>
      </c>
      <c r="J4937">
        <v>6140</v>
      </c>
    </row>
    <row r="4938" spans="1:10" x14ac:dyDescent="0.25">
      <c r="A4938" s="1">
        <v>2076242</v>
      </c>
      <c r="B4938" s="2">
        <v>45186</v>
      </c>
      <c r="C4938">
        <v>53706500</v>
      </c>
      <c r="D4938" s="2">
        <v>36810</v>
      </c>
      <c r="E4938" t="s">
        <v>3</v>
      </c>
      <c r="F4938" s="2" t="s">
        <v>19</v>
      </c>
      <c r="G4938" t="s">
        <v>10</v>
      </c>
      <c r="H4938" t="s">
        <v>11</v>
      </c>
      <c r="I4938">
        <v>12</v>
      </c>
      <c r="J4938">
        <v>0</v>
      </c>
    </row>
    <row r="4939" spans="1:10" x14ac:dyDescent="0.25">
      <c r="A4939" s="1">
        <v>2072495</v>
      </c>
      <c r="B4939" s="2">
        <v>45165</v>
      </c>
      <c r="C4939">
        <v>49907100</v>
      </c>
      <c r="D4939" s="2">
        <v>35472</v>
      </c>
      <c r="E4939" t="s">
        <v>3</v>
      </c>
      <c r="F4939" s="2" t="s">
        <v>19</v>
      </c>
      <c r="G4939" t="s">
        <v>10</v>
      </c>
      <c r="H4939" t="s">
        <v>12</v>
      </c>
      <c r="I4939">
        <v>12</v>
      </c>
      <c r="J4939">
        <v>16376</v>
      </c>
    </row>
    <row r="4940" spans="1:10" x14ac:dyDescent="0.25">
      <c r="A4940" s="1">
        <v>1969963</v>
      </c>
      <c r="B4940" s="2">
        <v>45123</v>
      </c>
      <c r="C4940">
        <v>35201400</v>
      </c>
      <c r="D4940" s="2">
        <v>23344</v>
      </c>
      <c r="E4940" t="s">
        <v>4</v>
      </c>
      <c r="F4940" s="2" t="s">
        <v>19</v>
      </c>
      <c r="G4940" t="s">
        <v>10</v>
      </c>
      <c r="H4940" t="s">
        <v>12</v>
      </c>
      <c r="I4940">
        <v>12</v>
      </c>
      <c r="J4940">
        <v>3255</v>
      </c>
    </row>
    <row r="4941" spans="1:10" x14ac:dyDescent="0.25">
      <c r="A4941" s="1">
        <v>1290279</v>
      </c>
      <c r="B4941" s="2">
        <v>45228</v>
      </c>
      <c r="C4941">
        <v>15124400</v>
      </c>
      <c r="D4941" s="2">
        <v>22544</v>
      </c>
      <c r="E4941" t="s">
        <v>3</v>
      </c>
      <c r="F4941" s="2" t="s">
        <v>19</v>
      </c>
      <c r="G4941" t="s">
        <v>10</v>
      </c>
      <c r="H4941" t="s">
        <v>12</v>
      </c>
      <c r="I4941">
        <v>13</v>
      </c>
      <c r="J4941">
        <v>14904</v>
      </c>
    </row>
    <row r="4942" spans="1:10" x14ac:dyDescent="0.25">
      <c r="A4942" s="1">
        <v>48132</v>
      </c>
      <c r="B4942" s="2">
        <v>45137</v>
      </c>
      <c r="C4942">
        <v>51209200</v>
      </c>
      <c r="D4942" s="2">
        <v>33271</v>
      </c>
      <c r="E4942" t="s">
        <v>4</v>
      </c>
      <c r="F4942" s="2" t="s">
        <v>19</v>
      </c>
      <c r="G4942" t="s">
        <v>10</v>
      </c>
      <c r="H4942" t="s">
        <v>12</v>
      </c>
      <c r="I4942">
        <v>12</v>
      </c>
      <c r="J4942">
        <v>3160</v>
      </c>
    </row>
    <row r="4943" spans="1:10" x14ac:dyDescent="0.25">
      <c r="A4943" s="1">
        <v>1886937</v>
      </c>
      <c r="B4943" s="2">
        <v>45172</v>
      </c>
      <c r="C4943">
        <v>17211201</v>
      </c>
      <c r="D4943" s="2">
        <v>30111</v>
      </c>
      <c r="E4943" t="s">
        <v>4</v>
      </c>
      <c r="F4943" s="2" t="s">
        <v>19</v>
      </c>
      <c r="G4943" t="s">
        <v>10</v>
      </c>
      <c r="H4943" t="s">
        <v>12</v>
      </c>
      <c r="I4943">
        <v>15</v>
      </c>
      <c r="J4943">
        <v>2848</v>
      </c>
    </row>
    <row r="4944" spans="1:10" x14ac:dyDescent="0.25">
      <c r="A4944" s="1">
        <v>1237619</v>
      </c>
      <c r="B4944" s="2">
        <v>45137</v>
      </c>
      <c r="C4944">
        <v>53706200</v>
      </c>
      <c r="D4944" s="2">
        <v>28911</v>
      </c>
      <c r="E4944" t="s">
        <v>3</v>
      </c>
      <c r="F4944" s="2" t="s">
        <v>19</v>
      </c>
      <c r="G4944" t="s">
        <v>10</v>
      </c>
      <c r="H4944" t="s">
        <v>12</v>
      </c>
      <c r="I4944">
        <v>12</v>
      </c>
      <c r="J4944">
        <v>10956</v>
      </c>
    </row>
    <row r="4945" spans="1:10" x14ac:dyDescent="0.25">
      <c r="A4945" s="1">
        <v>1232087</v>
      </c>
      <c r="B4945" s="2">
        <v>45123</v>
      </c>
      <c r="C4945">
        <v>47215200</v>
      </c>
      <c r="D4945" s="2">
        <v>30559</v>
      </c>
      <c r="E4945" t="s">
        <v>3</v>
      </c>
      <c r="F4945" s="2" t="s">
        <v>19</v>
      </c>
      <c r="G4945" t="s">
        <v>10</v>
      </c>
      <c r="H4945" t="s">
        <v>16</v>
      </c>
      <c r="I4945">
        <v>16</v>
      </c>
      <c r="J4945">
        <v>0</v>
      </c>
    </row>
    <row r="4946" spans="1:10" x14ac:dyDescent="0.25">
      <c r="A4946" s="1">
        <v>1604745</v>
      </c>
      <c r="B4946" s="2">
        <v>45165</v>
      </c>
      <c r="C4946">
        <v>43405100</v>
      </c>
      <c r="D4946" s="2">
        <v>35032</v>
      </c>
      <c r="E4946" t="s">
        <v>3</v>
      </c>
      <c r="F4946" s="2" t="s">
        <v>19</v>
      </c>
      <c r="G4946" t="s">
        <v>10</v>
      </c>
      <c r="H4946" t="s">
        <v>12</v>
      </c>
      <c r="I4946">
        <v>12</v>
      </c>
      <c r="J4946">
        <v>0</v>
      </c>
    </row>
    <row r="4947" spans="1:10" x14ac:dyDescent="0.25">
      <c r="A4947" s="1">
        <v>672164</v>
      </c>
      <c r="B4947" s="2">
        <v>45228</v>
      </c>
      <c r="C4947">
        <v>51101100</v>
      </c>
      <c r="D4947" s="2">
        <v>30541</v>
      </c>
      <c r="E4947" t="s">
        <v>3</v>
      </c>
      <c r="F4947" s="2" t="s">
        <v>19</v>
      </c>
      <c r="G4947" t="s">
        <v>10</v>
      </c>
      <c r="H4947" t="s">
        <v>12</v>
      </c>
      <c r="I4947">
        <v>12</v>
      </c>
      <c r="J4947">
        <v>0</v>
      </c>
    </row>
    <row r="4948" spans="1:10" x14ac:dyDescent="0.25">
      <c r="A4948" s="1">
        <v>931518</v>
      </c>
      <c r="B4948" s="2">
        <v>45207</v>
      </c>
      <c r="C4948">
        <v>47221100</v>
      </c>
      <c r="D4948" s="2">
        <v>27773</v>
      </c>
      <c r="E4948" t="s">
        <v>3</v>
      </c>
      <c r="F4948" s="2" t="s">
        <v>19</v>
      </c>
      <c r="G4948" t="s">
        <v>10</v>
      </c>
      <c r="H4948" t="s">
        <v>12</v>
      </c>
      <c r="I4948">
        <v>12</v>
      </c>
      <c r="J4948">
        <v>0</v>
      </c>
    </row>
    <row r="4949" spans="1:10" x14ac:dyDescent="0.25">
      <c r="A4949" s="1">
        <v>2082824</v>
      </c>
      <c r="B4949" s="2">
        <v>45214</v>
      </c>
      <c r="C4949">
        <v>19404200</v>
      </c>
      <c r="D4949" s="2">
        <v>31073</v>
      </c>
      <c r="E4949" t="s">
        <v>3</v>
      </c>
      <c r="F4949" s="2" t="s">
        <v>21</v>
      </c>
      <c r="G4949" t="s">
        <v>10</v>
      </c>
      <c r="H4949" t="s">
        <v>12</v>
      </c>
      <c r="I4949">
        <v>12</v>
      </c>
      <c r="J4949">
        <v>0</v>
      </c>
    </row>
    <row r="4950" spans="1:10" x14ac:dyDescent="0.25">
      <c r="A4950" s="1">
        <v>1538320</v>
      </c>
      <c r="B4950" s="2">
        <v>45172</v>
      </c>
      <c r="C4950">
        <v>19402100</v>
      </c>
      <c r="D4950" s="2">
        <v>35394</v>
      </c>
      <c r="E4950" t="s">
        <v>3</v>
      </c>
      <c r="F4950" s="2" t="s">
        <v>19</v>
      </c>
      <c r="G4950" t="s">
        <v>10</v>
      </c>
      <c r="H4950" t="s">
        <v>12</v>
      </c>
      <c r="I4950">
        <v>16</v>
      </c>
      <c r="J4950">
        <v>6252</v>
      </c>
    </row>
    <row r="4951" spans="1:10" x14ac:dyDescent="0.25">
      <c r="A4951" s="1">
        <v>2078403</v>
      </c>
      <c r="B4951" s="2">
        <v>45193</v>
      </c>
      <c r="C4951">
        <v>47203100</v>
      </c>
      <c r="D4951" s="2">
        <v>33588</v>
      </c>
      <c r="E4951" t="s">
        <v>3</v>
      </c>
      <c r="F4951" s="2" t="s">
        <v>19</v>
      </c>
      <c r="G4951" t="s">
        <v>9</v>
      </c>
      <c r="H4951" t="s">
        <v>12</v>
      </c>
      <c r="I4951">
        <v>12</v>
      </c>
      <c r="J4951">
        <v>3450</v>
      </c>
    </row>
    <row r="4952" spans="1:10" x14ac:dyDescent="0.25">
      <c r="A4952" s="1">
        <v>2080737</v>
      </c>
      <c r="B4952" s="2">
        <v>45207</v>
      </c>
      <c r="C4952">
        <v>47101100</v>
      </c>
      <c r="D4952" s="2">
        <v>30077</v>
      </c>
      <c r="E4952" t="s">
        <v>3</v>
      </c>
      <c r="F4952" t="s">
        <v>19</v>
      </c>
      <c r="G4952" t="s">
        <v>10</v>
      </c>
      <c r="H4952" t="s">
        <v>12</v>
      </c>
      <c r="I4952">
        <v>9</v>
      </c>
      <c r="J4952">
        <v>1725</v>
      </c>
    </row>
    <row r="4953" spans="1:10" x14ac:dyDescent="0.25">
      <c r="A4953" s="1">
        <v>1061151</v>
      </c>
      <c r="B4953" s="2">
        <v>45165</v>
      </c>
      <c r="C4953">
        <v>31113100</v>
      </c>
      <c r="D4953" s="2">
        <v>29939</v>
      </c>
      <c r="E4953" t="s">
        <v>4</v>
      </c>
      <c r="F4953" s="2" t="s">
        <v>19</v>
      </c>
      <c r="G4953" t="s">
        <v>10</v>
      </c>
      <c r="H4953" t="s">
        <v>11</v>
      </c>
      <c r="I4953">
        <v>12</v>
      </c>
      <c r="J4953">
        <v>0</v>
      </c>
    </row>
    <row r="4954" spans="1:10" x14ac:dyDescent="0.25">
      <c r="A4954" s="1">
        <v>1471008</v>
      </c>
      <c r="B4954" s="2">
        <v>45186</v>
      </c>
      <c r="C4954">
        <v>43505200</v>
      </c>
      <c r="D4954" s="2">
        <v>34516</v>
      </c>
      <c r="E4954" t="s">
        <v>4</v>
      </c>
      <c r="F4954" s="2" t="s">
        <v>19</v>
      </c>
      <c r="G4954" t="s">
        <v>10</v>
      </c>
      <c r="H4954" t="s">
        <v>12</v>
      </c>
      <c r="I4954">
        <v>12</v>
      </c>
      <c r="J4954">
        <v>0</v>
      </c>
    </row>
    <row r="4955" spans="1:10" x14ac:dyDescent="0.25">
      <c r="A4955" s="1">
        <v>2062761</v>
      </c>
      <c r="B4955" s="2">
        <v>45123</v>
      </c>
      <c r="C4955">
        <v>11903300</v>
      </c>
      <c r="D4955" s="2">
        <v>31387</v>
      </c>
      <c r="E4955" t="s">
        <v>4</v>
      </c>
      <c r="F4955" s="2" t="s">
        <v>19</v>
      </c>
      <c r="G4955" t="s">
        <v>10</v>
      </c>
      <c r="H4955" t="s">
        <v>13</v>
      </c>
      <c r="I4955">
        <v>18</v>
      </c>
      <c r="J4955">
        <v>2657</v>
      </c>
    </row>
    <row r="4956" spans="1:10" x14ac:dyDescent="0.25">
      <c r="A4956" s="1">
        <v>1399532</v>
      </c>
      <c r="B4956" s="2">
        <v>45123</v>
      </c>
      <c r="C4956">
        <v>53706500</v>
      </c>
      <c r="D4956" s="2">
        <v>32420</v>
      </c>
      <c r="E4956" t="s">
        <v>3</v>
      </c>
      <c r="F4956" s="2" t="s">
        <v>19</v>
      </c>
      <c r="G4956" t="s">
        <v>10</v>
      </c>
      <c r="H4956" t="s">
        <v>12</v>
      </c>
      <c r="I4956">
        <v>14</v>
      </c>
      <c r="J4956">
        <v>10024</v>
      </c>
    </row>
    <row r="4957" spans="1:10" x14ac:dyDescent="0.25">
      <c r="A4957" s="1">
        <v>2070099</v>
      </c>
      <c r="B4957" s="2">
        <v>45151</v>
      </c>
      <c r="C4957">
        <v>11303100</v>
      </c>
      <c r="D4957" s="2">
        <v>26516</v>
      </c>
      <c r="E4957" t="s">
        <v>4</v>
      </c>
      <c r="F4957" s="2" t="s">
        <v>19</v>
      </c>
      <c r="G4957" t="s">
        <v>10</v>
      </c>
      <c r="H4957" t="s">
        <v>11</v>
      </c>
      <c r="I4957">
        <v>15</v>
      </c>
      <c r="J4957">
        <v>0</v>
      </c>
    </row>
    <row r="4958" spans="1:10" x14ac:dyDescent="0.25">
      <c r="A4958" s="1">
        <v>2070131</v>
      </c>
      <c r="B4958" s="2">
        <v>45151</v>
      </c>
      <c r="C4958">
        <v>51101100</v>
      </c>
      <c r="D4958" s="2">
        <v>33511</v>
      </c>
      <c r="E4958" t="s">
        <v>3</v>
      </c>
      <c r="F4958" s="2" t="s">
        <v>19</v>
      </c>
      <c r="G4958" t="s">
        <v>9</v>
      </c>
      <c r="H4958" t="s">
        <v>11</v>
      </c>
      <c r="I4958">
        <v>10</v>
      </c>
      <c r="J4958">
        <v>0</v>
      </c>
    </row>
    <row r="4959" spans="1:10" x14ac:dyDescent="0.25">
      <c r="A4959" s="1">
        <v>572799</v>
      </c>
      <c r="B4959" s="2">
        <v>45221</v>
      </c>
      <c r="C4959">
        <v>43503200</v>
      </c>
      <c r="D4959" s="2">
        <v>31702</v>
      </c>
      <c r="E4959" t="s">
        <v>4</v>
      </c>
      <c r="F4959" s="2" t="s">
        <v>19</v>
      </c>
      <c r="G4959" t="s">
        <v>10</v>
      </c>
      <c r="H4959" t="s">
        <v>12</v>
      </c>
      <c r="I4959">
        <v>12</v>
      </c>
      <c r="J4959">
        <v>5148</v>
      </c>
    </row>
    <row r="4960" spans="1:10" x14ac:dyDescent="0.25">
      <c r="A4960" s="1">
        <v>2087516</v>
      </c>
      <c r="B4960" s="2">
        <v>45228</v>
      </c>
      <c r="C4960">
        <v>11908100</v>
      </c>
      <c r="D4960" s="2">
        <v>34984</v>
      </c>
      <c r="E4960" t="s">
        <v>3</v>
      </c>
      <c r="F4960" s="2" t="s">
        <v>19</v>
      </c>
      <c r="G4960" t="s">
        <v>11</v>
      </c>
      <c r="H4960" t="s">
        <v>11</v>
      </c>
      <c r="I4960">
        <v>14</v>
      </c>
      <c r="J4960">
        <v>0</v>
      </c>
    </row>
    <row r="4961" spans="1:10" x14ac:dyDescent="0.25">
      <c r="A4961" s="1">
        <v>1874443</v>
      </c>
      <c r="B4961" s="2">
        <v>45228</v>
      </c>
      <c r="C4961">
        <v>43101100</v>
      </c>
      <c r="D4961" s="2">
        <v>22334</v>
      </c>
      <c r="E4961" t="s">
        <v>4</v>
      </c>
      <c r="F4961" s="2" t="s">
        <v>19</v>
      </c>
      <c r="G4961" t="s">
        <v>10</v>
      </c>
      <c r="H4961" t="s">
        <v>12</v>
      </c>
      <c r="I4961">
        <v>12</v>
      </c>
      <c r="J4961">
        <v>0</v>
      </c>
    </row>
    <row r="4962" spans="1:10" x14ac:dyDescent="0.25">
      <c r="A4962" s="1">
        <v>1034067</v>
      </c>
      <c r="B4962" s="2">
        <v>45207</v>
      </c>
      <c r="C4962">
        <v>47211100</v>
      </c>
      <c r="D4962" s="2">
        <v>33830</v>
      </c>
      <c r="E4962" t="s">
        <v>3</v>
      </c>
      <c r="F4962" s="2" t="s">
        <v>19</v>
      </c>
      <c r="G4962" t="s">
        <v>10</v>
      </c>
      <c r="H4962" t="s">
        <v>16</v>
      </c>
      <c r="I4962">
        <v>12</v>
      </c>
      <c r="J4962">
        <v>2128</v>
      </c>
    </row>
    <row r="4963" spans="1:10" x14ac:dyDescent="0.25">
      <c r="A4963" s="1">
        <v>2084160</v>
      </c>
      <c r="B4963" s="2">
        <v>45221</v>
      </c>
      <c r="C4963">
        <v>99999900</v>
      </c>
      <c r="D4963" s="2">
        <v>36951</v>
      </c>
      <c r="E4963" t="s">
        <v>4</v>
      </c>
      <c r="F4963" s="2" t="s">
        <v>19</v>
      </c>
      <c r="G4963" t="s">
        <v>10</v>
      </c>
      <c r="H4963" t="s">
        <v>12</v>
      </c>
      <c r="I4963">
        <v>11</v>
      </c>
      <c r="J4963">
        <v>0</v>
      </c>
    </row>
    <row r="4964" spans="1:10" x14ac:dyDescent="0.25">
      <c r="A4964" s="1">
        <v>1291500</v>
      </c>
      <c r="B4964" s="2">
        <v>45200</v>
      </c>
      <c r="C4964">
        <v>41201100</v>
      </c>
      <c r="D4964" s="2">
        <v>33448</v>
      </c>
      <c r="E4964" t="s">
        <v>4</v>
      </c>
      <c r="F4964" t="s">
        <v>19</v>
      </c>
      <c r="G4964" t="s">
        <v>9</v>
      </c>
      <c r="H4964" t="s">
        <v>11</v>
      </c>
      <c r="I4964">
        <v>12</v>
      </c>
      <c r="J4964">
        <v>0</v>
      </c>
    </row>
    <row r="4965" spans="1:10" x14ac:dyDescent="0.25">
      <c r="A4965" s="1">
        <v>3715</v>
      </c>
      <c r="B4965" s="2">
        <v>45193</v>
      </c>
      <c r="C4965">
        <v>43408100</v>
      </c>
      <c r="D4965" s="2">
        <v>32266</v>
      </c>
      <c r="E4965" t="s">
        <v>4</v>
      </c>
      <c r="F4965" s="2" t="s">
        <v>19</v>
      </c>
      <c r="G4965" t="s">
        <v>9</v>
      </c>
      <c r="H4965" t="s">
        <v>12</v>
      </c>
      <c r="I4965">
        <v>12</v>
      </c>
      <c r="J4965">
        <v>2800</v>
      </c>
    </row>
    <row r="4966" spans="1:10" x14ac:dyDescent="0.25">
      <c r="A4966" s="1">
        <v>1936830</v>
      </c>
      <c r="B4966" s="2">
        <v>45172</v>
      </c>
      <c r="C4966">
        <v>33903200</v>
      </c>
      <c r="D4966" s="2">
        <v>37347</v>
      </c>
      <c r="E4966" t="s">
        <v>4</v>
      </c>
      <c r="F4966" s="2" t="s">
        <v>19</v>
      </c>
      <c r="G4966" t="s">
        <v>10</v>
      </c>
      <c r="H4966" t="s">
        <v>12</v>
      </c>
      <c r="I4966">
        <v>12</v>
      </c>
      <c r="J4966">
        <v>0</v>
      </c>
    </row>
    <row r="4967" spans="1:10" x14ac:dyDescent="0.25">
      <c r="A4967" s="1">
        <v>2065943</v>
      </c>
      <c r="B4967" s="2">
        <v>45137</v>
      </c>
      <c r="C4967">
        <v>29206100</v>
      </c>
      <c r="D4967" s="2">
        <v>32206</v>
      </c>
      <c r="E4967" t="s">
        <v>3</v>
      </c>
      <c r="F4967" s="2" t="s">
        <v>19</v>
      </c>
      <c r="G4967" t="s">
        <v>10</v>
      </c>
      <c r="H4967" t="s">
        <v>12</v>
      </c>
      <c r="I4967">
        <v>15</v>
      </c>
      <c r="J4967">
        <v>0</v>
      </c>
    </row>
    <row r="4968" spans="1:10" x14ac:dyDescent="0.25">
      <c r="A4968" s="1">
        <v>1606641</v>
      </c>
      <c r="B4968" s="2">
        <v>45228</v>
      </c>
      <c r="C4968">
        <v>41309100</v>
      </c>
      <c r="D4968" s="2">
        <v>36102</v>
      </c>
      <c r="E4968" t="s">
        <v>3</v>
      </c>
      <c r="F4968" s="2" t="s">
        <v>19</v>
      </c>
      <c r="G4968" t="s">
        <v>10</v>
      </c>
      <c r="H4968" t="s">
        <v>12</v>
      </c>
      <c r="I4968">
        <v>13</v>
      </c>
      <c r="J4968">
        <v>0</v>
      </c>
    </row>
    <row r="4969" spans="1:10" x14ac:dyDescent="0.25">
      <c r="A4969" s="1">
        <v>1290767</v>
      </c>
      <c r="B4969" s="2">
        <v>45186</v>
      </c>
      <c r="C4969">
        <v>35101100</v>
      </c>
      <c r="D4969" s="2">
        <v>28584</v>
      </c>
      <c r="E4969" t="s">
        <v>3</v>
      </c>
      <c r="F4969" s="2" t="s">
        <v>19</v>
      </c>
      <c r="G4969" t="s">
        <v>10</v>
      </c>
      <c r="H4969" t="s">
        <v>16</v>
      </c>
      <c r="I4969">
        <v>12</v>
      </c>
      <c r="J4969">
        <v>370</v>
      </c>
    </row>
    <row r="4970" spans="1:10" x14ac:dyDescent="0.25">
      <c r="A4970" s="1">
        <v>756939</v>
      </c>
      <c r="B4970" s="2">
        <v>45193</v>
      </c>
      <c r="C4970">
        <v>11102100</v>
      </c>
      <c r="D4970" s="2">
        <v>23046</v>
      </c>
      <c r="E4970" t="s">
        <v>3</v>
      </c>
      <c r="F4970" s="2" t="s">
        <v>19</v>
      </c>
      <c r="G4970" t="s">
        <v>10</v>
      </c>
      <c r="H4970" t="s">
        <v>13</v>
      </c>
      <c r="I4970">
        <v>12</v>
      </c>
      <c r="J4970">
        <v>638</v>
      </c>
    </row>
    <row r="4971" spans="1:10" x14ac:dyDescent="0.25">
      <c r="A4971" s="1">
        <v>2083778</v>
      </c>
      <c r="B4971" s="2">
        <v>45221</v>
      </c>
      <c r="C4971">
        <v>29121500</v>
      </c>
      <c r="D4971" s="2">
        <v>33549</v>
      </c>
      <c r="E4971" t="s">
        <v>4</v>
      </c>
      <c r="F4971" s="2" t="s">
        <v>19</v>
      </c>
      <c r="G4971" t="s">
        <v>10</v>
      </c>
      <c r="H4971" t="s">
        <v>12</v>
      </c>
      <c r="I4971">
        <v>12</v>
      </c>
      <c r="J4971">
        <v>0</v>
      </c>
    </row>
    <row r="4972" spans="1:10" x14ac:dyDescent="0.25">
      <c r="A4972" s="1">
        <v>2065886</v>
      </c>
      <c r="B4972" s="2">
        <v>45137</v>
      </c>
      <c r="C4972">
        <v>11102100</v>
      </c>
      <c r="D4972" s="2">
        <v>27416</v>
      </c>
      <c r="E4972" t="s">
        <v>4</v>
      </c>
      <c r="F4972" s="2" t="s">
        <v>19</v>
      </c>
      <c r="G4972" t="s">
        <v>10</v>
      </c>
      <c r="H4972" t="s">
        <v>12</v>
      </c>
      <c r="I4972">
        <v>16</v>
      </c>
      <c r="J4972">
        <v>18512</v>
      </c>
    </row>
    <row r="4973" spans="1:10" x14ac:dyDescent="0.25">
      <c r="A4973" s="1">
        <v>2080595</v>
      </c>
      <c r="B4973" s="2">
        <v>45207</v>
      </c>
      <c r="C4973">
        <v>11202100</v>
      </c>
      <c r="D4973" s="2">
        <v>22448</v>
      </c>
      <c r="E4973" t="s">
        <v>3</v>
      </c>
      <c r="F4973" t="s">
        <v>19</v>
      </c>
      <c r="G4973" t="s">
        <v>10</v>
      </c>
      <c r="H4973" t="s">
        <v>12</v>
      </c>
      <c r="I4973">
        <v>16</v>
      </c>
      <c r="J4973">
        <v>0</v>
      </c>
    </row>
    <row r="4974" spans="1:10" x14ac:dyDescent="0.25">
      <c r="A4974" s="1">
        <v>2073604</v>
      </c>
      <c r="B4974" s="2">
        <v>45172</v>
      </c>
      <c r="C4974">
        <v>11202200</v>
      </c>
      <c r="D4974" s="2">
        <v>33053</v>
      </c>
      <c r="E4974" t="s">
        <v>3</v>
      </c>
      <c r="F4974" s="2" t="s">
        <v>19</v>
      </c>
      <c r="G4974" t="s">
        <v>10</v>
      </c>
      <c r="H4974" t="s">
        <v>12</v>
      </c>
      <c r="I4974">
        <v>12</v>
      </c>
      <c r="J4974">
        <v>2136</v>
      </c>
    </row>
    <row r="4975" spans="1:10" x14ac:dyDescent="0.25">
      <c r="A4975" s="1">
        <v>2078354</v>
      </c>
      <c r="B4975" s="2">
        <v>45193</v>
      </c>
      <c r="C4975">
        <v>43101100</v>
      </c>
      <c r="D4975" s="2">
        <v>34011</v>
      </c>
      <c r="E4975" t="s">
        <v>3</v>
      </c>
      <c r="F4975" s="2" t="s">
        <v>19</v>
      </c>
      <c r="G4975" t="s">
        <v>10</v>
      </c>
      <c r="H4975" t="s">
        <v>16</v>
      </c>
      <c r="I4975">
        <v>0</v>
      </c>
      <c r="J4975">
        <v>0</v>
      </c>
    </row>
    <row r="4976" spans="1:10" x14ac:dyDescent="0.25">
      <c r="A4976" s="1">
        <v>2077284</v>
      </c>
      <c r="B4976" s="2">
        <v>45186</v>
      </c>
      <c r="C4976">
        <v>43416100</v>
      </c>
      <c r="D4976" s="2">
        <v>35105</v>
      </c>
      <c r="E4976" t="s">
        <v>4</v>
      </c>
      <c r="F4976" s="2" t="s">
        <v>19</v>
      </c>
      <c r="G4976" t="s">
        <v>10</v>
      </c>
      <c r="H4976" t="s">
        <v>12</v>
      </c>
      <c r="I4976">
        <v>12</v>
      </c>
      <c r="J4976">
        <v>0</v>
      </c>
    </row>
    <row r="4977" spans="1:10" x14ac:dyDescent="0.25">
      <c r="A4977" s="1">
        <v>1115797</v>
      </c>
      <c r="B4977" s="2">
        <v>45186</v>
      </c>
      <c r="C4977">
        <v>11201100</v>
      </c>
      <c r="D4977" s="2">
        <v>27251</v>
      </c>
      <c r="E4977" t="s">
        <v>3</v>
      </c>
      <c r="F4977" s="2" t="s">
        <v>21</v>
      </c>
      <c r="G4977" t="s">
        <v>10</v>
      </c>
      <c r="H4977" t="s">
        <v>12</v>
      </c>
      <c r="I4977">
        <v>15</v>
      </c>
      <c r="J4977">
        <v>0</v>
      </c>
    </row>
    <row r="4978" spans="1:10" x14ac:dyDescent="0.25">
      <c r="A4978" s="1">
        <v>2065605</v>
      </c>
      <c r="B4978" s="2">
        <v>45137</v>
      </c>
      <c r="C4978">
        <v>25107100</v>
      </c>
      <c r="D4978" s="2">
        <v>29339</v>
      </c>
      <c r="E4978" t="s">
        <v>3</v>
      </c>
      <c r="F4978" s="2" t="s">
        <v>19</v>
      </c>
      <c r="G4978" t="s">
        <v>10</v>
      </c>
      <c r="H4978" t="s">
        <v>12</v>
      </c>
      <c r="I4978">
        <v>17</v>
      </c>
      <c r="J4978">
        <v>0</v>
      </c>
    </row>
    <row r="4979" spans="1:10" x14ac:dyDescent="0.25">
      <c r="A4979" s="1">
        <v>2085723</v>
      </c>
      <c r="B4979" s="2">
        <v>45228</v>
      </c>
      <c r="C4979">
        <v>31909200</v>
      </c>
      <c r="D4979" s="2">
        <v>35898</v>
      </c>
      <c r="E4979" t="s">
        <v>4</v>
      </c>
      <c r="F4979" s="2" t="s">
        <v>19</v>
      </c>
      <c r="G4979" t="s">
        <v>10</v>
      </c>
      <c r="H4979" t="s">
        <v>12</v>
      </c>
      <c r="I4979">
        <v>12</v>
      </c>
      <c r="J4979">
        <v>0</v>
      </c>
    </row>
    <row r="4980" spans="1:10" x14ac:dyDescent="0.25">
      <c r="A4980" s="1">
        <v>1115509</v>
      </c>
      <c r="B4980" s="2">
        <v>45165</v>
      </c>
      <c r="C4980">
        <v>11102100</v>
      </c>
      <c r="D4980" s="2">
        <v>31826</v>
      </c>
      <c r="E4980" t="s">
        <v>4</v>
      </c>
      <c r="F4980" s="2" t="s">
        <v>19</v>
      </c>
      <c r="G4980" t="s">
        <v>10</v>
      </c>
      <c r="H4980" t="s">
        <v>12</v>
      </c>
      <c r="I4980">
        <v>14</v>
      </c>
      <c r="J4980">
        <v>3980</v>
      </c>
    </row>
    <row r="4981" spans="1:10" x14ac:dyDescent="0.25">
      <c r="A4981" s="1">
        <v>696306</v>
      </c>
      <c r="B4981" s="2">
        <v>45221</v>
      </c>
      <c r="C4981">
        <v>21101400</v>
      </c>
      <c r="D4981" s="2">
        <v>27560</v>
      </c>
      <c r="E4981" t="s">
        <v>3</v>
      </c>
      <c r="F4981" s="2" t="s">
        <v>19</v>
      </c>
      <c r="G4981" t="s">
        <v>10</v>
      </c>
      <c r="H4981" t="s">
        <v>12</v>
      </c>
      <c r="I4981">
        <v>18</v>
      </c>
      <c r="J4981">
        <v>4092</v>
      </c>
    </row>
    <row r="4982" spans="1:10" x14ac:dyDescent="0.25">
      <c r="A4982" s="1">
        <v>2078981</v>
      </c>
      <c r="B4982" s="2">
        <v>45200</v>
      </c>
      <c r="C4982">
        <v>11102100</v>
      </c>
      <c r="D4982" s="2">
        <v>25395</v>
      </c>
      <c r="E4982" t="s">
        <v>3</v>
      </c>
      <c r="F4982" s="2" t="s">
        <v>19</v>
      </c>
      <c r="G4982" t="s">
        <v>10</v>
      </c>
      <c r="H4982" t="s">
        <v>12</v>
      </c>
      <c r="I4982">
        <v>12</v>
      </c>
      <c r="J4982">
        <v>0</v>
      </c>
    </row>
    <row r="4983" spans="1:10" x14ac:dyDescent="0.25">
      <c r="A4983" s="1">
        <v>2081839</v>
      </c>
      <c r="B4983" s="2">
        <v>45207</v>
      </c>
      <c r="C4983">
        <v>11302100</v>
      </c>
      <c r="D4983" s="2">
        <v>31363</v>
      </c>
      <c r="E4983" t="s">
        <v>3</v>
      </c>
      <c r="F4983" s="2" t="s">
        <v>19</v>
      </c>
      <c r="G4983" t="s">
        <v>10</v>
      </c>
      <c r="H4983" t="s">
        <v>12</v>
      </c>
      <c r="I4983">
        <v>12</v>
      </c>
      <c r="J4983">
        <v>0</v>
      </c>
    </row>
    <row r="4984" spans="1:10" x14ac:dyDescent="0.25">
      <c r="A4984" s="1">
        <v>2083558</v>
      </c>
      <c r="B4984" s="2">
        <v>45221</v>
      </c>
      <c r="C4984">
        <v>19104200</v>
      </c>
      <c r="D4984" s="2">
        <v>28091</v>
      </c>
      <c r="E4984" t="s">
        <v>3</v>
      </c>
      <c r="F4984" s="2" t="s">
        <v>19</v>
      </c>
      <c r="G4984" t="s">
        <v>10</v>
      </c>
      <c r="H4984" t="s">
        <v>12</v>
      </c>
      <c r="I4984">
        <v>22</v>
      </c>
      <c r="J4984">
        <v>2848</v>
      </c>
    </row>
    <row r="4985" spans="1:10" x14ac:dyDescent="0.25">
      <c r="A4985" s="1">
        <v>1085731</v>
      </c>
      <c r="B4985" s="2">
        <v>45158</v>
      </c>
      <c r="C4985">
        <v>11102100</v>
      </c>
      <c r="D4985" s="2">
        <v>33734</v>
      </c>
      <c r="E4985" t="s">
        <v>4</v>
      </c>
      <c r="F4985" s="2" t="s">
        <v>19</v>
      </c>
      <c r="G4985" t="s">
        <v>9</v>
      </c>
      <c r="H4985" t="s">
        <v>12</v>
      </c>
      <c r="I4985">
        <v>12</v>
      </c>
      <c r="J4985">
        <v>0</v>
      </c>
    </row>
    <row r="4986" spans="1:10" x14ac:dyDescent="0.25">
      <c r="A4986" s="1">
        <v>2076285</v>
      </c>
      <c r="B4986" s="2">
        <v>45186</v>
      </c>
      <c r="C4986">
        <v>35303100</v>
      </c>
      <c r="D4986" s="2">
        <v>35317</v>
      </c>
      <c r="E4986" t="s">
        <v>4</v>
      </c>
      <c r="F4986" s="2" t="s">
        <v>19</v>
      </c>
      <c r="G4986" t="s">
        <v>9</v>
      </c>
      <c r="H4986" t="s">
        <v>11</v>
      </c>
      <c r="I4986">
        <v>12</v>
      </c>
      <c r="J4986">
        <v>2255</v>
      </c>
    </row>
    <row r="4987" spans="1:10" x14ac:dyDescent="0.25">
      <c r="A4987" s="1">
        <v>1475909</v>
      </c>
      <c r="B4987" s="2">
        <v>45165</v>
      </c>
      <c r="C4987">
        <v>15125100</v>
      </c>
      <c r="D4987" s="2">
        <v>34522</v>
      </c>
      <c r="E4987" t="s">
        <v>4</v>
      </c>
      <c r="F4987" s="2" t="s">
        <v>19</v>
      </c>
      <c r="G4987" t="s">
        <v>9</v>
      </c>
      <c r="H4987" t="s">
        <v>12</v>
      </c>
      <c r="I4987">
        <v>12</v>
      </c>
      <c r="J4987">
        <v>3689</v>
      </c>
    </row>
    <row r="4988" spans="1:10" x14ac:dyDescent="0.25">
      <c r="A4988" s="1">
        <v>1032776</v>
      </c>
      <c r="B4988" s="2">
        <v>45151</v>
      </c>
      <c r="C4988">
        <v>53303200</v>
      </c>
      <c r="D4988" s="2">
        <v>33311</v>
      </c>
      <c r="E4988" t="s">
        <v>4</v>
      </c>
      <c r="F4988" s="2" t="s">
        <v>21</v>
      </c>
      <c r="G4988" t="s">
        <v>10</v>
      </c>
      <c r="H4988" t="s">
        <v>14</v>
      </c>
      <c r="I4988">
        <v>12</v>
      </c>
      <c r="J4988">
        <v>18512</v>
      </c>
    </row>
    <row r="4989" spans="1:10" x14ac:dyDescent="0.25">
      <c r="A4989" s="1">
        <v>2084481</v>
      </c>
      <c r="B4989" s="2">
        <v>45221</v>
      </c>
      <c r="C4989">
        <v>35202100</v>
      </c>
      <c r="D4989" s="2">
        <v>36866</v>
      </c>
      <c r="E4989" t="s">
        <v>3</v>
      </c>
      <c r="F4989" s="2" t="s">
        <v>19</v>
      </c>
      <c r="G4989" t="s">
        <v>10</v>
      </c>
      <c r="H4989" t="s">
        <v>12</v>
      </c>
      <c r="I4989">
        <v>13</v>
      </c>
      <c r="J4989">
        <v>0</v>
      </c>
    </row>
    <row r="4990" spans="1:10" x14ac:dyDescent="0.25">
      <c r="A4990" s="1">
        <v>2063106</v>
      </c>
      <c r="B4990" s="2">
        <v>45123</v>
      </c>
      <c r="C4990">
        <v>11102100</v>
      </c>
      <c r="D4990" s="2">
        <v>24966</v>
      </c>
      <c r="E4990" t="s">
        <v>3</v>
      </c>
      <c r="F4990" s="2" t="s">
        <v>19</v>
      </c>
      <c r="G4990" t="s">
        <v>10</v>
      </c>
      <c r="H4990" t="s">
        <v>12</v>
      </c>
      <c r="I4990">
        <v>12</v>
      </c>
      <c r="J4990">
        <v>14212</v>
      </c>
    </row>
    <row r="4991" spans="1:10" x14ac:dyDescent="0.25">
      <c r="A4991" s="1">
        <v>2074873</v>
      </c>
      <c r="B4991" s="2">
        <v>45179</v>
      </c>
      <c r="C4991">
        <v>51209900</v>
      </c>
      <c r="D4991" s="2">
        <v>31727</v>
      </c>
      <c r="E4991" t="s">
        <v>3</v>
      </c>
      <c r="F4991" s="2" t="s">
        <v>19</v>
      </c>
      <c r="G4991" t="s">
        <v>9</v>
      </c>
      <c r="H4991" t="s">
        <v>12</v>
      </c>
      <c r="I4991">
        <v>12</v>
      </c>
      <c r="J4991">
        <v>0</v>
      </c>
    </row>
    <row r="4992" spans="1:10" x14ac:dyDescent="0.25">
      <c r="A4992" s="1">
        <v>2083651</v>
      </c>
      <c r="B4992" s="2">
        <v>45221</v>
      </c>
      <c r="C4992">
        <v>43415100</v>
      </c>
      <c r="D4992" s="2">
        <v>27901</v>
      </c>
      <c r="E4992" t="s">
        <v>4</v>
      </c>
      <c r="F4992" s="2" t="s">
        <v>19</v>
      </c>
      <c r="G4992" t="s">
        <v>10</v>
      </c>
      <c r="H4992" t="s">
        <v>12</v>
      </c>
      <c r="I4992">
        <v>12</v>
      </c>
      <c r="J4992">
        <v>0</v>
      </c>
    </row>
    <row r="4993" spans="1:10" x14ac:dyDescent="0.25">
      <c r="A4993" s="1">
        <v>2068715</v>
      </c>
      <c r="B4993" s="2">
        <v>45144</v>
      </c>
      <c r="C4993">
        <v>39901100</v>
      </c>
      <c r="D4993" s="2">
        <v>37694</v>
      </c>
      <c r="E4993" t="s">
        <v>3</v>
      </c>
      <c r="F4993" s="2" t="s">
        <v>19</v>
      </c>
      <c r="G4993" t="s">
        <v>9</v>
      </c>
      <c r="H4993" t="s">
        <v>11</v>
      </c>
      <c r="I4993">
        <v>12</v>
      </c>
      <c r="J4993">
        <v>0</v>
      </c>
    </row>
    <row r="4994" spans="1:10" x14ac:dyDescent="0.25">
      <c r="A4994" s="1">
        <v>1420787</v>
      </c>
      <c r="B4994" s="2">
        <v>45200</v>
      </c>
      <c r="C4994">
        <v>53706200</v>
      </c>
      <c r="D4994" s="2">
        <v>28065</v>
      </c>
      <c r="E4994" t="s">
        <v>3</v>
      </c>
      <c r="F4994" s="2" t="s">
        <v>19</v>
      </c>
      <c r="G4994" t="s">
        <v>10</v>
      </c>
      <c r="H4994" t="s">
        <v>12</v>
      </c>
      <c r="I4994">
        <v>13</v>
      </c>
      <c r="J4994">
        <v>0</v>
      </c>
    </row>
    <row r="4995" spans="1:10" x14ac:dyDescent="0.25">
      <c r="A4995" s="1">
        <v>1021060</v>
      </c>
      <c r="B4995" s="2">
        <v>45214</v>
      </c>
      <c r="C4995">
        <v>11102100</v>
      </c>
      <c r="D4995" s="2">
        <v>31057</v>
      </c>
      <c r="E4995" t="s">
        <v>4</v>
      </c>
      <c r="F4995" s="2" t="s">
        <v>19</v>
      </c>
      <c r="G4995" t="s">
        <v>10</v>
      </c>
      <c r="H4995" t="s">
        <v>12</v>
      </c>
      <c r="I4995">
        <v>12</v>
      </c>
      <c r="J4995">
        <v>17800</v>
      </c>
    </row>
    <row r="4996" spans="1:10" x14ac:dyDescent="0.25">
      <c r="A4996" s="1">
        <v>2078238</v>
      </c>
      <c r="B4996" s="2">
        <v>45193</v>
      </c>
      <c r="C4996">
        <v>53303300</v>
      </c>
      <c r="D4996" s="2">
        <v>23351</v>
      </c>
      <c r="E4996" t="s">
        <v>3</v>
      </c>
      <c r="F4996" s="2" t="s">
        <v>19</v>
      </c>
      <c r="G4996" t="s">
        <v>10</v>
      </c>
      <c r="H4996" t="s">
        <v>12</v>
      </c>
      <c r="I4996">
        <v>16</v>
      </c>
      <c r="J4996">
        <v>0</v>
      </c>
    </row>
    <row r="4997" spans="1:10" x14ac:dyDescent="0.25">
      <c r="A4997" s="1">
        <v>1692144</v>
      </c>
      <c r="B4997" s="2">
        <v>45172</v>
      </c>
      <c r="C4997">
        <v>33903200</v>
      </c>
      <c r="D4997" s="2">
        <v>34514</v>
      </c>
      <c r="E4997" t="s">
        <v>3</v>
      </c>
      <c r="F4997" s="2" t="s">
        <v>19</v>
      </c>
      <c r="G4997" t="s">
        <v>10</v>
      </c>
      <c r="H4997" t="s">
        <v>14</v>
      </c>
      <c r="I4997">
        <v>12</v>
      </c>
      <c r="J4997">
        <v>0</v>
      </c>
    </row>
    <row r="4998" spans="1:10" x14ac:dyDescent="0.25">
      <c r="A4998" s="1">
        <v>2078038</v>
      </c>
      <c r="B4998" s="2">
        <v>45193</v>
      </c>
      <c r="C4998">
        <v>41401200</v>
      </c>
      <c r="D4998" s="2">
        <v>29795</v>
      </c>
      <c r="E4998" t="s">
        <v>3</v>
      </c>
      <c r="F4998" s="2" t="s">
        <v>19</v>
      </c>
      <c r="G4998" t="s">
        <v>10</v>
      </c>
      <c r="H4998" t="s">
        <v>12</v>
      </c>
      <c r="I4998">
        <v>16</v>
      </c>
      <c r="J4998">
        <v>8544</v>
      </c>
    </row>
    <row r="4999" spans="1:10" x14ac:dyDescent="0.25">
      <c r="A4999" s="1">
        <v>2062719</v>
      </c>
      <c r="B4999" s="2">
        <v>45123</v>
      </c>
      <c r="C4999">
        <v>13112100</v>
      </c>
      <c r="D4999" s="2">
        <v>35320</v>
      </c>
      <c r="E4999" t="s">
        <v>4</v>
      </c>
      <c r="F4999" s="2" t="s">
        <v>19</v>
      </c>
      <c r="G4999" t="s">
        <v>10</v>
      </c>
      <c r="H4999" t="s">
        <v>12</v>
      </c>
      <c r="I4999">
        <v>12</v>
      </c>
      <c r="J4999">
        <v>8544</v>
      </c>
    </row>
    <row r="5000" spans="1:10" x14ac:dyDescent="0.25">
      <c r="A5000" s="1">
        <v>2075846</v>
      </c>
      <c r="B5000" s="2">
        <v>45179</v>
      </c>
      <c r="C5000">
        <v>49304200</v>
      </c>
      <c r="D5000" s="2">
        <v>20354</v>
      </c>
      <c r="E5000" t="s">
        <v>3</v>
      </c>
      <c r="F5000" s="2" t="s">
        <v>19</v>
      </c>
      <c r="G5000" t="s">
        <v>10</v>
      </c>
      <c r="H5000" t="s">
        <v>12</v>
      </c>
      <c r="I5000">
        <v>12</v>
      </c>
      <c r="J5000">
        <v>2484</v>
      </c>
    </row>
    <row r="5001" spans="1:10" x14ac:dyDescent="0.25">
      <c r="A5001" s="1">
        <v>2077639</v>
      </c>
      <c r="B5001" s="2">
        <v>45186</v>
      </c>
      <c r="C5001">
        <v>17211200</v>
      </c>
      <c r="D5001" s="2">
        <v>32283</v>
      </c>
      <c r="E5001" t="s">
        <v>3</v>
      </c>
      <c r="F5001" s="2" t="s">
        <v>19</v>
      </c>
      <c r="G5001" t="s">
        <v>10</v>
      </c>
      <c r="H5001" t="s">
        <v>12</v>
      </c>
      <c r="I5001">
        <v>17</v>
      </c>
      <c r="J5001">
        <v>0</v>
      </c>
    </row>
    <row r="5002" spans="1:10" x14ac:dyDescent="0.25">
      <c r="A5002" s="1">
        <v>2076412</v>
      </c>
      <c r="B5002" s="2">
        <v>45186</v>
      </c>
      <c r="C5002">
        <v>11902100</v>
      </c>
      <c r="D5002" s="2">
        <v>34687</v>
      </c>
      <c r="E5002" t="s">
        <v>3</v>
      </c>
      <c r="F5002" s="2" t="s">
        <v>19</v>
      </c>
      <c r="G5002" t="s">
        <v>10</v>
      </c>
      <c r="H5002" t="s">
        <v>12</v>
      </c>
      <c r="I5002">
        <v>13</v>
      </c>
      <c r="J5002">
        <v>2848</v>
      </c>
    </row>
    <row r="5003" spans="1:10" x14ac:dyDescent="0.25">
      <c r="A5003" s="1">
        <v>1487825</v>
      </c>
      <c r="B5003" s="2">
        <v>45228</v>
      </c>
      <c r="C5003">
        <v>33305100</v>
      </c>
      <c r="D5003" s="2">
        <v>33575</v>
      </c>
      <c r="E5003" t="s">
        <v>3</v>
      </c>
      <c r="F5003" s="2" t="s">
        <v>21</v>
      </c>
      <c r="G5003" t="s">
        <v>10</v>
      </c>
      <c r="H5003" t="s">
        <v>12</v>
      </c>
      <c r="I5003">
        <v>14</v>
      </c>
      <c r="J5003">
        <v>0</v>
      </c>
    </row>
    <row r="5004" spans="1:10" x14ac:dyDescent="0.25">
      <c r="A5004" s="1">
        <v>1587607</v>
      </c>
      <c r="B5004" s="2">
        <v>45207</v>
      </c>
      <c r="C5004">
        <v>41401200</v>
      </c>
      <c r="D5004" s="2">
        <v>33600</v>
      </c>
      <c r="E5004" t="s">
        <v>3</v>
      </c>
      <c r="F5004" s="2" t="s">
        <v>19</v>
      </c>
      <c r="G5004" t="s">
        <v>10</v>
      </c>
      <c r="H5004" t="s">
        <v>12</v>
      </c>
      <c r="I5004">
        <v>12</v>
      </c>
      <c r="J5004">
        <v>0</v>
      </c>
    </row>
    <row r="5005" spans="1:10" x14ac:dyDescent="0.25">
      <c r="A5005" s="1">
        <v>2085138</v>
      </c>
      <c r="B5005" s="2">
        <v>45228</v>
      </c>
      <c r="C5005">
        <v>43417100</v>
      </c>
      <c r="D5005" s="2">
        <v>31927</v>
      </c>
      <c r="E5005" t="s">
        <v>4</v>
      </c>
      <c r="F5005" s="2" t="s">
        <v>19</v>
      </c>
      <c r="G5005" t="s">
        <v>10</v>
      </c>
      <c r="H5005" t="s">
        <v>12</v>
      </c>
      <c r="I5005">
        <v>14</v>
      </c>
      <c r="J5005">
        <v>0</v>
      </c>
    </row>
    <row r="5006" spans="1:10" x14ac:dyDescent="0.25">
      <c r="A5006" s="1">
        <v>2079997</v>
      </c>
      <c r="B5006" s="2">
        <v>45200</v>
      </c>
      <c r="C5006">
        <v>25309900</v>
      </c>
      <c r="D5006" s="2">
        <v>31878</v>
      </c>
      <c r="E5006" t="s">
        <v>4</v>
      </c>
      <c r="F5006" t="s">
        <v>19</v>
      </c>
      <c r="G5006" t="s">
        <v>10</v>
      </c>
      <c r="H5006" t="s">
        <v>12</v>
      </c>
      <c r="I5006">
        <v>20</v>
      </c>
      <c r="J5006">
        <v>4648</v>
      </c>
    </row>
    <row r="5007" spans="1:10" x14ac:dyDescent="0.25">
      <c r="A5007" s="1">
        <v>1551960</v>
      </c>
      <c r="B5007" s="2">
        <v>45123</v>
      </c>
      <c r="C5007">
        <v>11905100</v>
      </c>
      <c r="D5007" s="2">
        <v>35641</v>
      </c>
      <c r="E5007" t="s">
        <v>3</v>
      </c>
      <c r="F5007" s="2" t="s">
        <v>19</v>
      </c>
      <c r="G5007" t="s">
        <v>10</v>
      </c>
      <c r="H5007" t="s">
        <v>12</v>
      </c>
      <c r="I5007">
        <v>12</v>
      </c>
      <c r="J5007">
        <v>977</v>
      </c>
    </row>
    <row r="5008" spans="1:10" x14ac:dyDescent="0.25">
      <c r="A5008" s="1">
        <v>2080224</v>
      </c>
      <c r="B5008" s="2">
        <v>45200</v>
      </c>
      <c r="C5008">
        <v>49907100</v>
      </c>
      <c r="D5008" s="2">
        <v>34412</v>
      </c>
      <c r="E5008" t="s">
        <v>3</v>
      </c>
      <c r="F5008" s="2" t="s">
        <v>19</v>
      </c>
      <c r="G5008" t="s">
        <v>10</v>
      </c>
      <c r="H5008" t="s">
        <v>12</v>
      </c>
      <c r="I5008">
        <v>12</v>
      </c>
      <c r="J5008">
        <v>0</v>
      </c>
    </row>
    <row r="5009" spans="1:10" x14ac:dyDescent="0.25">
      <c r="A5009" s="1">
        <v>2079770</v>
      </c>
      <c r="B5009" s="2">
        <v>45200</v>
      </c>
      <c r="C5009">
        <v>43413100</v>
      </c>
      <c r="D5009" s="2">
        <v>34877</v>
      </c>
      <c r="E5009" t="s">
        <v>4</v>
      </c>
      <c r="F5009" s="2" t="s">
        <v>19</v>
      </c>
      <c r="G5009" t="s">
        <v>10</v>
      </c>
      <c r="H5009" t="s">
        <v>12</v>
      </c>
      <c r="I5009">
        <v>12</v>
      </c>
      <c r="J5009">
        <v>0</v>
      </c>
    </row>
    <row r="5010" spans="1:10" x14ac:dyDescent="0.25">
      <c r="A5010" s="1">
        <v>1291613</v>
      </c>
      <c r="B5010" s="2">
        <v>45137</v>
      </c>
      <c r="C5010">
        <v>51302100</v>
      </c>
      <c r="D5010" s="2">
        <v>22634</v>
      </c>
      <c r="E5010" t="s">
        <v>3</v>
      </c>
      <c r="F5010" s="2" t="s">
        <v>19</v>
      </c>
      <c r="G5010" t="s">
        <v>10</v>
      </c>
      <c r="H5010" t="s">
        <v>12</v>
      </c>
      <c r="I5010">
        <v>12</v>
      </c>
      <c r="J5010">
        <v>0</v>
      </c>
    </row>
    <row r="5011" spans="1:10" x14ac:dyDescent="0.25">
      <c r="A5011" s="1">
        <v>2079543</v>
      </c>
      <c r="B5011" s="2">
        <v>45200</v>
      </c>
      <c r="C5011">
        <v>27201203</v>
      </c>
      <c r="D5011" s="2">
        <v>35990</v>
      </c>
      <c r="E5011" t="s">
        <v>4</v>
      </c>
      <c r="F5011" s="2" t="s">
        <v>19</v>
      </c>
      <c r="G5011" t="s">
        <v>10</v>
      </c>
      <c r="H5011" t="s">
        <v>14</v>
      </c>
      <c r="I5011">
        <v>12</v>
      </c>
      <c r="J5011">
        <v>0</v>
      </c>
    </row>
    <row r="5012" spans="1:10" x14ac:dyDescent="0.25">
      <c r="A5012" s="1">
        <v>2064222</v>
      </c>
      <c r="B5012" s="2">
        <v>45130</v>
      </c>
      <c r="C5012">
        <v>41101100</v>
      </c>
      <c r="D5012" s="2">
        <v>35708</v>
      </c>
      <c r="E5012" t="s">
        <v>3</v>
      </c>
      <c r="F5012" s="2" t="s">
        <v>19</v>
      </c>
      <c r="G5012" t="s">
        <v>10</v>
      </c>
      <c r="H5012" t="s">
        <v>13</v>
      </c>
      <c r="I5012">
        <v>12</v>
      </c>
      <c r="J5012">
        <v>5696</v>
      </c>
    </row>
    <row r="5013" spans="1:10" x14ac:dyDescent="0.25">
      <c r="A5013" s="1">
        <v>2074586</v>
      </c>
      <c r="B5013" s="2">
        <v>45172</v>
      </c>
      <c r="C5013">
        <v>17211100</v>
      </c>
      <c r="D5013" s="2">
        <v>31769</v>
      </c>
      <c r="E5013" t="s">
        <v>3</v>
      </c>
      <c r="F5013" s="2" t="s">
        <v>19</v>
      </c>
      <c r="G5013" t="s">
        <v>9</v>
      </c>
      <c r="H5013" t="s">
        <v>11</v>
      </c>
      <c r="I5013">
        <v>12</v>
      </c>
      <c r="J5013">
        <v>14240</v>
      </c>
    </row>
    <row r="5014" spans="1:10" x14ac:dyDescent="0.25">
      <c r="A5014" s="1">
        <v>1865012</v>
      </c>
      <c r="B5014" s="2">
        <v>45151</v>
      </c>
      <c r="C5014">
        <v>27102100</v>
      </c>
      <c r="D5014" s="2">
        <v>35298</v>
      </c>
      <c r="E5014" t="s">
        <v>4</v>
      </c>
      <c r="F5014" s="2" t="s">
        <v>19</v>
      </c>
      <c r="G5014" t="s">
        <v>10</v>
      </c>
      <c r="H5014" t="s">
        <v>16</v>
      </c>
      <c r="I5014">
        <v>14</v>
      </c>
      <c r="J5014">
        <v>0</v>
      </c>
    </row>
    <row r="5015" spans="1:10" x14ac:dyDescent="0.25">
      <c r="A5015" s="1">
        <v>677221</v>
      </c>
      <c r="B5015" s="2">
        <v>45179</v>
      </c>
      <c r="C5015">
        <v>47207300</v>
      </c>
      <c r="D5015" s="2">
        <v>29052</v>
      </c>
      <c r="E5015" t="s">
        <v>3</v>
      </c>
      <c r="F5015" s="2" t="s">
        <v>19</v>
      </c>
      <c r="G5015" t="s">
        <v>9</v>
      </c>
      <c r="H5015" t="s">
        <v>11</v>
      </c>
      <c r="I5015">
        <v>12</v>
      </c>
      <c r="J5015">
        <v>0</v>
      </c>
    </row>
    <row r="5016" spans="1:10" x14ac:dyDescent="0.25">
      <c r="A5016" s="1">
        <v>2075079</v>
      </c>
      <c r="B5016" s="2">
        <v>45179</v>
      </c>
      <c r="C5016">
        <v>15129909</v>
      </c>
      <c r="D5016" s="2">
        <v>32016</v>
      </c>
      <c r="E5016" t="s">
        <v>4</v>
      </c>
      <c r="F5016" s="2" t="s">
        <v>19</v>
      </c>
      <c r="G5016" t="s">
        <v>10</v>
      </c>
      <c r="H5016" t="s">
        <v>12</v>
      </c>
      <c r="I5016">
        <v>16</v>
      </c>
      <c r="J5016">
        <v>9968</v>
      </c>
    </row>
    <row r="5017" spans="1:10" x14ac:dyDescent="0.25">
      <c r="A5017" s="1">
        <v>1049082</v>
      </c>
      <c r="B5017" s="2">
        <v>45214</v>
      </c>
      <c r="C5017">
        <v>49302300</v>
      </c>
      <c r="D5017" s="2">
        <v>30647</v>
      </c>
      <c r="E5017" t="s">
        <v>3</v>
      </c>
      <c r="F5017" s="2" t="s">
        <v>19</v>
      </c>
      <c r="G5017" t="s">
        <v>10</v>
      </c>
      <c r="H5017" t="s">
        <v>12</v>
      </c>
      <c r="I5017">
        <v>15</v>
      </c>
      <c r="J5017">
        <v>0</v>
      </c>
    </row>
    <row r="5018" spans="1:10" x14ac:dyDescent="0.25">
      <c r="A5018" s="1">
        <v>2078087</v>
      </c>
      <c r="B5018" s="2">
        <v>45193</v>
      </c>
      <c r="C5018">
        <v>11203200</v>
      </c>
      <c r="D5018" s="2">
        <v>35274</v>
      </c>
      <c r="E5018" t="s">
        <v>3</v>
      </c>
      <c r="F5018" s="2" t="s">
        <v>19</v>
      </c>
      <c r="G5018" t="s">
        <v>10</v>
      </c>
      <c r="H5018" t="s">
        <v>12</v>
      </c>
      <c r="I5018">
        <v>14</v>
      </c>
      <c r="J5018">
        <v>7568</v>
      </c>
    </row>
    <row r="5019" spans="1:10" x14ac:dyDescent="0.25">
      <c r="A5019" s="1">
        <v>1624265</v>
      </c>
      <c r="B5019" s="2">
        <v>45172</v>
      </c>
      <c r="C5019">
        <v>41302100</v>
      </c>
      <c r="D5019" s="2">
        <v>35383</v>
      </c>
      <c r="E5019" t="s">
        <v>3</v>
      </c>
      <c r="F5019" s="2" t="s">
        <v>19</v>
      </c>
      <c r="G5019" t="s">
        <v>10</v>
      </c>
      <c r="H5019" t="s">
        <v>12</v>
      </c>
      <c r="I5019">
        <v>12</v>
      </c>
      <c r="J5019">
        <v>0</v>
      </c>
    </row>
    <row r="5020" spans="1:10" x14ac:dyDescent="0.25">
      <c r="A5020" s="1">
        <v>1150620</v>
      </c>
      <c r="B5020" s="2">
        <v>45144</v>
      </c>
      <c r="C5020">
        <v>41101100</v>
      </c>
      <c r="D5020" s="2">
        <v>34781</v>
      </c>
      <c r="E5020" t="s">
        <v>3</v>
      </c>
      <c r="F5020" s="2" t="s">
        <v>19</v>
      </c>
      <c r="G5020" t="s">
        <v>10</v>
      </c>
      <c r="H5020" t="s">
        <v>12</v>
      </c>
      <c r="I5020">
        <v>12</v>
      </c>
      <c r="J5020">
        <v>4340</v>
      </c>
    </row>
    <row r="5021" spans="1:10" x14ac:dyDescent="0.25">
      <c r="A5021" s="1">
        <v>2080278</v>
      </c>
      <c r="B5021" s="2">
        <v>45200</v>
      </c>
      <c r="C5021">
        <v>39309200</v>
      </c>
      <c r="D5021" s="2">
        <v>29742</v>
      </c>
      <c r="E5021" t="s">
        <v>3</v>
      </c>
      <c r="F5021" t="s">
        <v>19</v>
      </c>
      <c r="G5021" t="s">
        <v>10</v>
      </c>
      <c r="H5021" t="s">
        <v>13</v>
      </c>
      <c r="I5021">
        <v>12</v>
      </c>
      <c r="J5021">
        <v>15664</v>
      </c>
    </row>
    <row r="5022" spans="1:10" x14ac:dyDescent="0.25">
      <c r="A5022" s="1">
        <v>617202</v>
      </c>
      <c r="B5022" s="2">
        <v>45193</v>
      </c>
      <c r="C5022">
        <v>43303100</v>
      </c>
      <c r="D5022" s="2">
        <v>22449</v>
      </c>
      <c r="E5022" t="s">
        <v>4</v>
      </c>
      <c r="F5022" s="2" t="s">
        <v>19</v>
      </c>
      <c r="G5022" t="s">
        <v>11</v>
      </c>
      <c r="H5022" t="s">
        <v>11</v>
      </c>
      <c r="I5022">
        <v>12</v>
      </c>
      <c r="J5022">
        <v>1374</v>
      </c>
    </row>
    <row r="5023" spans="1:10" x14ac:dyDescent="0.25">
      <c r="A5023" s="1">
        <v>1037744</v>
      </c>
      <c r="B5023" s="2">
        <v>45144</v>
      </c>
      <c r="C5023">
        <v>51911100</v>
      </c>
      <c r="D5023" s="2">
        <v>29860</v>
      </c>
      <c r="E5023" t="s">
        <v>3</v>
      </c>
      <c r="F5023" s="2" t="s">
        <v>19</v>
      </c>
      <c r="G5023" t="s">
        <v>10</v>
      </c>
      <c r="H5023" t="s">
        <v>15</v>
      </c>
      <c r="I5023">
        <v>10</v>
      </c>
      <c r="J5023">
        <v>3380</v>
      </c>
    </row>
    <row r="5024" spans="1:10" x14ac:dyDescent="0.25">
      <c r="A5024" s="1">
        <v>2071522</v>
      </c>
      <c r="B5024" s="2">
        <v>45158</v>
      </c>
      <c r="C5024">
        <v>51809900</v>
      </c>
      <c r="D5024" s="2">
        <v>35978</v>
      </c>
      <c r="E5024" t="s">
        <v>4</v>
      </c>
      <c r="F5024" s="2" t="s">
        <v>21</v>
      </c>
      <c r="G5024" t="s">
        <v>10</v>
      </c>
      <c r="H5024" t="s">
        <v>12</v>
      </c>
      <c r="I5024">
        <v>12</v>
      </c>
      <c r="J5024">
        <v>18512</v>
      </c>
    </row>
    <row r="5025" spans="1:10" x14ac:dyDescent="0.25">
      <c r="A5025" s="1">
        <v>1514128</v>
      </c>
      <c r="B5025" s="2">
        <v>45151</v>
      </c>
      <c r="C5025">
        <v>11307104</v>
      </c>
      <c r="D5025" s="2">
        <v>35912</v>
      </c>
      <c r="E5025" t="s">
        <v>4</v>
      </c>
      <c r="F5025" s="2" t="s">
        <v>19</v>
      </c>
      <c r="G5025" t="s">
        <v>10</v>
      </c>
      <c r="H5025" t="s">
        <v>12</v>
      </c>
      <c r="I5025">
        <v>16</v>
      </c>
      <c r="J5025">
        <v>0</v>
      </c>
    </row>
    <row r="5026" spans="1:10" x14ac:dyDescent="0.25">
      <c r="A5026" s="1">
        <v>2062153</v>
      </c>
      <c r="B5026" s="2">
        <v>45116</v>
      </c>
      <c r="C5026">
        <v>35302300</v>
      </c>
      <c r="D5026" s="2">
        <v>31786</v>
      </c>
      <c r="E5026" t="s">
        <v>3</v>
      </c>
      <c r="F5026" s="2" t="s">
        <v>19</v>
      </c>
      <c r="G5026" t="s">
        <v>9</v>
      </c>
      <c r="H5026" t="s">
        <v>12</v>
      </c>
      <c r="I5026">
        <v>12</v>
      </c>
      <c r="J5026">
        <v>669</v>
      </c>
    </row>
    <row r="5027" spans="1:10" x14ac:dyDescent="0.25">
      <c r="A5027" s="1">
        <v>306318</v>
      </c>
      <c r="B5027" s="2">
        <v>45221</v>
      </c>
      <c r="C5027">
        <v>51911100</v>
      </c>
      <c r="D5027" s="2">
        <v>21904</v>
      </c>
      <c r="E5027" t="s">
        <v>3</v>
      </c>
      <c r="F5027" s="2" t="s">
        <v>19</v>
      </c>
      <c r="G5027" t="s">
        <v>10</v>
      </c>
      <c r="H5027" t="s">
        <v>16</v>
      </c>
      <c r="I5027">
        <v>15</v>
      </c>
      <c r="J5027">
        <v>0</v>
      </c>
    </row>
    <row r="5028" spans="1:10" x14ac:dyDescent="0.25">
      <c r="A5028" s="1">
        <v>1348433</v>
      </c>
      <c r="B5028" s="2">
        <v>45130</v>
      </c>
      <c r="C5028">
        <v>43905100</v>
      </c>
      <c r="D5028" s="2">
        <v>35595</v>
      </c>
      <c r="E5028" t="s">
        <v>4</v>
      </c>
      <c r="F5028" s="2" t="s">
        <v>19</v>
      </c>
      <c r="G5028" t="s">
        <v>10</v>
      </c>
      <c r="H5028" t="s">
        <v>12</v>
      </c>
      <c r="I5028">
        <v>12</v>
      </c>
      <c r="J5028">
        <v>0</v>
      </c>
    </row>
    <row r="5029" spans="1:10" x14ac:dyDescent="0.25">
      <c r="A5029" s="1">
        <v>2077010</v>
      </c>
      <c r="B5029" s="2">
        <v>45186</v>
      </c>
      <c r="C5029">
        <v>11202100</v>
      </c>
      <c r="D5029" s="2">
        <v>34805</v>
      </c>
      <c r="E5029" t="s">
        <v>4</v>
      </c>
      <c r="F5029" s="2" t="s">
        <v>19</v>
      </c>
      <c r="G5029" t="s">
        <v>10</v>
      </c>
      <c r="H5029" t="s">
        <v>12</v>
      </c>
      <c r="I5029">
        <v>16</v>
      </c>
      <c r="J5029">
        <v>712</v>
      </c>
    </row>
    <row r="5030" spans="1:10" x14ac:dyDescent="0.25">
      <c r="A5030" s="1">
        <v>2065501</v>
      </c>
      <c r="B5030" s="2">
        <v>45130</v>
      </c>
      <c r="C5030">
        <v>11202200</v>
      </c>
      <c r="D5030" s="2">
        <v>37464</v>
      </c>
      <c r="E5030" t="s">
        <v>4</v>
      </c>
      <c r="F5030" s="2" t="s">
        <v>19</v>
      </c>
      <c r="G5030" t="s">
        <v>10</v>
      </c>
      <c r="H5030" t="s">
        <v>12</v>
      </c>
      <c r="I5030">
        <v>10</v>
      </c>
      <c r="J5030">
        <v>0</v>
      </c>
    </row>
    <row r="5031" spans="1:10" x14ac:dyDescent="0.25">
      <c r="A5031" s="1">
        <v>1585780</v>
      </c>
      <c r="B5031" s="2">
        <v>45137</v>
      </c>
      <c r="C5031">
        <v>51101100</v>
      </c>
      <c r="D5031" s="2">
        <v>36391</v>
      </c>
      <c r="E5031" t="s">
        <v>3</v>
      </c>
      <c r="F5031" s="2" t="s">
        <v>19</v>
      </c>
      <c r="G5031" t="s">
        <v>10</v>
      </c>
      <c r="H5031" t="s">
        <v>12</v>
      </c>
      <c r="I5031">
        <v>11</v>
      </c>
      <c r="J5031">
        <v>518</v>
      </c>
    </row>
    <row r="5032" spans="1:10" x14ac:dyDescent="0.25">
      <c r="A5032" s="1">
        <v>2073875</v>
      </c>
      <c r="B5032" s="2">
        <v>45172</v>
      </c>
      <c r="C5032">
        <v>11202200</v>
      </c>
      <c r="D5032" s="2">
        <v>33091</v>
      </c>
      <c r="E5032" t="s">
        <v>3</v>
      </c>
      <c r="F5032" s="2" t="s">
        <v>19</v>
      </c>
      <c r="G5032" t="s">
        <v>9</v>
      </c>
      <c r="H5032" t="s">
        <v>12</v>
      </c>
      <c r="I5032">
        <v>17</v>
      </c>
      <c r="J5032">
        <v>1424</v>
      </c>
    </row>
    <row r="5033" spans="1:10" x14ac:dyDescent="0.25">
      <c r="A5033" s="1">
        <v>2078205</v>
      </c>
      <c r="B5033" s="2">
        <v>45193</v>
      </c>
      <c r="C5033">
        <v>43301100</v>
      </c>
      <c r="D5033" s="2">
        <v>35185</v>
      </c>
      <c r="E5033" t="s">
        <v>3</v>
      </c>
      <c r="F5033" s="2" t="s">
        <v>19</v>
      </c>
      <c r="G5033" t="s">
        <v>9</v>
      </c>
      <c r="H5033" t="s">
        <v>11</v>
      </c>
      <c r="I5033">
        <v>13</v>
      </c>
      <c r="J5033">
        <v>0</v>
      </c>
    </row>
    <row r="5034" spans="1:10" x14ac:dyDescent="0.25">
      <c r="A5034" s="1">
        <v>436967</v>
      </c>
      <c r="B5034" s="2">
        <v>45200</v>
      </c>
      <c r="C5034">
        <v>49101100</v>
      </c>
      <c r="D5034" s="2">
        <v>28270</v>
      </c>
      <c r="E5034" t="s">
        <v>3</v>
      </c>
      <c r="F5034" s="2" t="s">
        <v>19</v>
      </c>
      <c r="G5034" t="s">
        <v>10</v>
      </c>
      <c r="H5034" t="s">
        <v>12</v>
      </c>
      <c r="I5034">
        <v>12</v>
      </c>
      <c r="J5034">
        <v>0</v>
      </c>
    </row>
    <row r="5035" spans="1:10" x14ac:dyDescent="0.25">
      <c r="A5035" s="1">
        <v>1974925</v>
      </c>
      <c r="B5035" s="2">
        <v>45193</v>
      </c>
      <c r="C5035">
        <v>13107100</v>
      </c>
      <c r="D5035" s="2">
        <v>27165</v>
      </c>
      <c r="E5035" t="s">
        <v>3</v>
      </c>
      <c r="F5035" s="2" t="s">
        <v>19</v>
      </c>
      <c r="G5035" t="s">
        <v>10</v>
      </c>
      <c r="H5035" t="s">
        <v>12</v>
      </c>
      <c r="I5035">
        <v>12</v>
      </c>
      <c r="J5035">
        <v>14154</v>
      </c>
    </row>
    <row r="5036" spans="1:10" x14ac:dyDescent="0.25">
      <c r="A5036" s="1">
        <v>47408</v>
      </c>
      <c r="B5036" s="2">
        <v>45130</v>
      </c>
      <c r="C5036">
        <v>43405100</v>
      </c>
      <c r="D5036" s="2">
        <v>28400</v>
      </c>
      <c r="E5036" t="s">
        <v>4</v>
      </c>
      <c r="F5036" s="2" t="s">
        <v>19</v>
      </c>
      <c r="G5036" t="s">
        <v>10</v>
      </c>
      <c r="H5036" t="s">
        <v>12</v>
      </c>
      <c r="I5036">
        <v>12</v>
      </c>
      <c r="J5036">
        <v>6615</v>
      </c>
    </row>
    <row r="5037" spans="1:10" x14ac:dyDescent="0.25">
      <c r="A5037" s="1">
        <v>1376834</v>
      </c>
      <c r="B5037" s="2">
        <v>45179</v>
      </c>
      <c r="C5037">
        <v>47207300</v>
      </c>
      <c r="D5037" s="2">
        <v>31727</v>
      </c>
      <c r="E5037" t="s">
        <v>3</v>
      </c>
      <c r="F5037" s="2" t="s">
        <v>19</v>
      </c>
      <c r="G5037" t="s">
        <v>10</v>
      </c>
      <c r="H5037" t="s">
        <v>14</v>
      </c>
      <c r="I5037">
        <v>12</v>
      </c>
      <c r="J5037">
        <v>0</v>
      </c>
    </row>
    <row r="5038" spans="1:10" x14ac:dyDescent="0.25">
      <c r="A5038" s="1">
        <v>1792483</v>
      </c>
      <c r="B5038" s="2">
        <v>45207</v>
      </c>
      <c r="C5038">
        <v>15125300</v>
      </c>
      <c r="D5038" s="2">
        <v>25072</v>
      </c>
      <c r="E5038" t="s">
        <v>4</v>
      </c>
      <c r="F5038" s="2" t="s">
        <v>19</v>
      </c>
      <c r="G5038" t="s">
        <v>10</v>
      </c>
      <c r="H5038" t="s">
        <v>12</v>
      </c>
      <c r="I5038">
        <v>12</v>
      </c>
      <c r="J5038">
        <v>0</v>
      </c>
    </row>
    <row r="5039" spans="1:10" x14ac:dyDescent="0.25">
      <c r="A5039" s="1">
        <v>2084788</v>
      </c>
      <c r="B5039" s="2">
        <v>45221</v>
      </c>
      <c r="C5039">
        <v>31909200</v>
      </c>
      <c r="D5039" s="2">
        <v>33426</v>
      </c>
      <c r="E5039" t="s">
        <v>4</v>
      </c>
      <c r="F5039" s="2" t="s">
        <v>19</v>
      </c>
      <c r="G5039" t="s">
        <v>10</v>
      </c>
      <c r="H5039" t="s">
        <v>13</v>
      </c>
      <c r="I5039">
        <v>12</v>
      </c>
      <c r="J5039">
        <v>0</v>
      </c>
    </row>
    <row r="5040" spans="1:10" x14ac:dyDescent="0.25">
      <c r="A5040" s="1">
        <v>2006838</v>
      </c>
      <c r="B5040" s="2">
        <v>45179</v>
      </c>
      <c r="C5040">
        <v>47213200</v>
      </c>
      <c r="D5040" s="2">
        <v>28987</v>
      </c>
      <c r="E5040" t="s">
        <v>4</v>
      </c>
      <c r="F5040" s="2" t="s">
        <v>19</v>
      </c>
      <c r="G5040" t="s">
        <v>9</v>
      </c>
      <c r="H5040" t="s">
        <v>12</v>
      </c>
      <c r="I5040">
        <v>12</v>
      </c>
      <c r="J5040">
        <v>712</v>
      </c>
    </row>
    <row r="5041" spans="1:10" x14ac:dyDescent="0.25">
      <c r="A5041" s="1">
        <v>739934</v>
      </c>
      <c r="B5041" s="2">
        <v>45158</v>
      </c>
      <c r="C5041">
        <v>27102400</v>
      </c>
      <c r="D5041" s="2">
        <v>32595</v>
      </c>
      <c r="E5041" t="s">
        <v>3</v>
      </c>
      <c r="F5041" s="2" t="s">
        <v>19</v>
      </c>
      <c r="G5041" t="s">
        <v>10</v>
      </c>
      <c r="H5041" t="s">
        <v>12</v>
      </c>
      <c r="I5041">
        <v>17</v>
      </c>
      <c r="J5041">
        <v>10279</v>
      </c>
    </row>
    <row r="5042" spans="1:10" x14ac:dyDescent="0.25">
      <c r="A5042" s="1">
        <v>1407713</v>
      </c>
      <c r="B5042" s="2">
        <v>45214</v>
      </c>
      <c r="C5042">
        <v>41309100</v>
      </c>
      <c r="D5042" s="2">
        <v>28777</v>
      </c>
      <c r="E5042" t="s">
        <v>3</v>
      </c>
      <c r="F5042" s="2" t="s">
        <v>19</v>
      </c>
      <c r="G5042" t="s">
        <v>10</v>
      </c>
      <c r="H5042" t="s">
        <v>12</v>
      </c>
      <c r="I5042">
        <v>16</v>
      </c>
      <c r="J5042">
        <v>0</v>
      </c>
    </row>
    <row r="5043" spans="1:10" x14ac:dyDescent="0.25">
      <c r="A5043" s="1">
        <v>1935908</v>
      </c>
      <c r="B5043" s="2">
        <v>45214</v>
      </c>
      <c r="C5043">
        <v>29205200</v>
      </c>
      <c r="D5043" s="2">
        <v>35757</v>
      </c>
      <c r="E5043" t="s">
        <v>4</v>
      </c>
      <c r="F5043" s="2" t="s">
        <v>19</v>
      </c>
      <c r="G5043" t="s">
        <v>10</v>
      </c>
      <c r="H5043" t="s">
        <v>12</v>
      </c>
      <c r="I5043">
        <v>12</v>
      </c>
      <c r="J5043">
        <v>5208</v>
      </c>
    </row>
    <row r="5044" spans="1:10" x14ac:dyDescent="0.25">
      <c r="A5044" s="1">
        <v>2063525</v>
      </c>
      <c r="B5044" s="2">
        <v>45123</v>
      </c>
      <c r="C5044">
        <v>53706500</v>
      </c>
      <c r="D5044" s="2">
        <v>36781</v>
      </c>
      <c r="E5044" t="s">
        <v>3</v>
      </c>
      <c r="F5044" s="2" t="s">
        <v>19</v>
      </c>
      <c r="G5044" t="s">
        <v>10</v>
      </c>
      <c r="H5044" t="s">
        <v>12</v>
      </c>
      <c r="I5044">
        <v>15</v>
      </c>
      <c r="J5044">
        <v>0</v>
      </c>
    </row>
    <row r="5045" spans="1:10" x14ac:dyDescent="0.25">
      <c r="A5045" s="1">
        <v>2078740</v>
      </c>
      <c r="B5045" s="2">
        <v>45193</v>
      </c>
      <c r="C5045">
        <v>45402900</v>
      </c>
      <c r="D5045" s="2">
        <v>31915</v>
      </c>
      <c r="E5045" t="s">
        <v>3</v>
      </c>
      <c r="F5045" s="2" t="s">
        <v>19</v>
      </c>
      <c r="G5045" t="s">
        <v>10</v>
      </c>
      <c r="H5045" t="s">
        <v>11</v>
      </c>
      <c r="I5045">
        <v>9</v>
      </c>
      <c r="J5045">
        <v>0</v>
      </c>
    </row>
    <row r="5046" spans="1:10" x14ac:dyDescent="0.25">
      <c r="A5046" s="1">
        <v>2072139</v>
      </c>
      <c r="B5046" s="2">
        <v>45165</v>
      </c>
      <c r="C5046">
        <v>11102100</v>
      </c>
      <c r="D5046" s="2">
        <v>26458</v>
      </c>
      <c r="E5046" t="s">
        <v>3</v>
      </c>
      <c r="F5046" s="2" t="s">
        <v>19</v>
      </c>
      <c r="G5046" t="s">
        <v>10</v>
      </c>
      <c r="H5046" t="s">
        <v>11</v>
      </c>
      <c r="I5046">
        <v>18</v>
      </c>
      <c r="J5046">
        <v>5696</v>
      </c>
    </row>
    <row r="5047" spans="1:10" x14ac:dyDescent="0.25">
      <c r="A5047" s="1">
        <v>2078754</v>
      </c>
      <c r="B5047" s="2">
        <v>45193</v>
      </c>
      <c r="C5047">
        <v>13107100</v>
      </c>
      <c r="D5047" s="2">
        <v>33859</v>
      </c>
      <c r="E5047" t="s">
        <v>3</v>
      </c>
      <c r="F5047" s="2" t="s">
        <v>19</v>
      </c>
      <c r="G5047" t="s">
        <v>10</v>
      </c>
      <c r="H5047" t="s">
        <v>11</v>
      </c>
      <c r="I5047">
        <v>9</v>
      </c>
      <c r="J5047">
        <v>0</v>
      </c>
    </row>
    <row r="5048" spans="1:10" x14ac:dyDescent="0.25">
      <c r="A5048" s="1">
        <v>1452813</v>
      </c>
      <c r="B5048" s="2">
        <v>45186</v>
      </c>
      <c r="C5048">
        <v>53706500</v>
      </c>
      <c r="D5048" s="2">
        <v>27245</v>
      </c>
      <c r="E5048" t="s">
        <v>4</v>
      </c>
      <c r="F5048" s="2" t="s">
        <v>19</v>
      </c>
      <c r="G5048" t="s">
        <v>10</v>
      </c>
      <c r="H5048" t="s">
        <v>13</v>
      </c>
      <c r="I5048">
        <v>12</v>
      </c>
      <c r="J5048">
        <v>17800</v>
      </c>
    </row>
    <row r="5049" spans="1:10" x14ac:dyDescent="0.25">
      <c r="A5049" s="1">
        <v>2079813</v>
      </c>
      <c r="B5049" s="2">
        <v>45200</v>
      </c>
      <c r="C5049">
        <v>41201100</v>
      </c>
      <c r="D5049" s="2">
        <v>38284</v>
      </c>
      <c r="E5049" t="s">
        <v>4</v>
      </c>
      <c r="F5049" s="2" t="s">
        <v>19</v>
      </c>
      <c r="G5049" t="s">
        <v>10</v>
      </c>
      <c r="H5049" t="s">
        <v>12</v>
      </c>
      <c r="I5049">
        <v>13</v>
      </c>
      <c r="J5049">
        <v>0</v>
      </c>
    </row>
    <row r="5050" spans="1:10" x14ac:dyDescent="0.25">
      <c r="A5050" s="1">
        <v>1368615</v>
      </c>
      <c r="B5050" s="2">
        <v>45228</v>
      </c>
      <c r="C5050">
        <v>53305100</v>
      </c>
      <c r="D5050" s="2">
        <v>34759</v>
      </c>
      <c r="E5050" t="s">
        <v>3</v>
      </c>
      <c r="F5050" s="2" t="s">
        <v>19</v>
      </c>
      <c r="G5050" t="s">
        <v>10</v>
      </c>
      <c r="H5050" t="s">
        <v>15</v>
      </c>
      <c r="I5050">
        <v>13</v>
      </c>
      <c r="J5050">
        <v>8835</v>
      </c>
    </row>
    <row r="5051" spans="1:10" x14ac:dyDescent="0.25">
      <c r="A5051" s="1">
        <v>2080350</v>
      </c>
      <c r="B5051" s="2">
        <v>45207</v>
      </c>
      <c r="C5051">
        <v>15129909</v>
      </c>
      <c r="D5051" s="2">
        <v>27627</v>
      </c>
      <c r="E5051" t="s">
        <v>3</v>
      </c>
      <c r="F5051" t="s">
        <v>19</v>
      </c>
      <c r="G5051" t="s">
        <v>10</v>
      </c>
      <c r="H5051" t="s">
        <v>12</v>
      </c>
      <c r="I5051">
        <v>14</v>
      </c>
      <c r="J5051">
        <v>712</v>
      </c>
    </row>
    <row r="5052" spans="1:10" x14ac:dyDescent="0.25">
      <c r="A5052" s="1">
        <v>2064938</v>
      </c>
      <c r="B5052" s="2">
        <v>45130</v>
      </c>
      <c r="C5052">
        <v>53303200</v>
      </c>
      <c r="D5052" s="2">
        <v>25980</v>
      </c>
      <c r="E5052" t="s">
        <v>3</v>
      </c>
      <c r="F5052" s="2" t="s">
        <v>19</v>
      </c>
      <c r="G5052" t="s">
        <v>11</v>
      </c>
      <c r="H5052" t="s">
        <v>11</v>
      </c>
      <c r="I5052">
        <v>14</v>
      </c>
      <c r="J5052">
        <v>0</v>
      </c>
    </row>
    <row r="5053" spans="1:10" x14ac:dyDescent="0.25">
      <c r="A5053" s="1">
        <v>997611</v>
      </c>
      <c r="B5053" s="2">
        <v>45207</v>
      </c>
      <c r="C5053">
        <v>51919900</v>
      </c>
      <c r="D5053" s="2">
        <v>25501</v>
      </c>
      <c r="E5053" t="s">
        <v>4</v>
      </c>
      <c r="F5053" s="2" t="s">
        <v>19</v>
      </c>
      <c r="G5053" t="s">
        <v>10</v>
      </c>
      <c r="H5053" t="s">
        <v>12</v>
      </c>
      <c r="I5053">
        <v>12</v>
      </c>
      <c r="J5053">
        <v>0</v>
      </c>
    </row>
    <row r="5054" spans="1:10" x14ac:dyDescent="0.25">
      <c r="A5054" s="1">
        <v>2080009</v>
      </c>
      <c r="B5054" s="2">
        <v>45200</v>
      </c>
      <c r="C5054">
        <v>43305100</v>
      </c>
      <c r="D5054" s="2">
        <v>28827</v>
      </c>
      <c r="E5054" t="s">
        <v>4</v>
      </c>
      <c r="F5054" t="s">
        <v>19</v>
      </c>
      <c r="G5054" t="s">
        <v>10</v>
      </c>
      <c r="H5054" t="s">
        <v>12</v>
      </c>
      <c r="I5054">
        <v>12</v>
      </c>
      <c r="J5054">
        <v>8240</v>
      </c>
    </row>
    <row r="5055" spans="1:10" x14ac:dyDescent="0.25">
      <c r="A5055" s="1">
        <v>2063712</v>
      </c>
      <c r="B5055" s="2">
        <v>45123</v>
      </c>
      <c r="C5055">
        <v>15203100</v>
      </c>
      <c r="D5055" s="2">
        <v>33388</v>
      </c>
      <c r="E5055" t="s">
        <v>4</v>
      </c>
      <c r="F5055" s="2" t="s">
        <v>19</v>
      </c>
      <c r="G5055" t="s">
        <v>11</v>
      </c>
      <c r="H5055" t="s">
        <v>11</v>
      </c>
      <c r="I5055">
        <v>16</v>
      </c>
      <c r="J5055">
        <v>5104</v>
      </c>
    </row>
    <row r="5056" spans="1:10" x14ac:dyDescent="0.25">
      <c r="A5056" s="1">
        <v>2069882</v>
      </c>
      <c r="B5056" s="2">
        <v>45158</v>
      </c>
      <c r="C5056">
        <v>49904100</v>
      </c>
      <c r="D5056" s="2">
        <v>36501</v>
      </c>
      <c r="E5056" t="s">
        <v>3</v>
      </c>
      <c r="F5056" s="2" t="s">
        <v>21</v>
      </c>
      <c r="G5056" t="s">
        <v>9</v>
      </c>
      <c r="H5056" t="s">
        <v>12</v>
      </c>
      <c r="I5056">
        <v>12</v>
      </c>
      <c r="J5056">
        <v>0</v>
      </c>
    </row>
    <row r="5057" spans="1:10" x14ac:dyDescent="0.25">
      <c r="A5057" s="1">
        <v>1987773</v>
      </c>
      <c r="B5057" s="2">
        <v>45221</v>
      </c>
      <c r="C5057">
        <v>39601200</v>
      </c>
      <c r="D5057" s="2">
        <v>37574</v>
      </c>
      <c r="E5057" t="s">
        <v>4</v>
      </c>
      <c r="F5057" s="2" t="s">
        <v>19</v>
      </c>
      <c r="G5057" t="s">
        <v>9</v>
      </c>
      <c r="H5057" t="s">
        <v>12</v>
      </c>
      <c r="I5057">
        <v>11</v>
      </c>
      <c r="J5057">
        <v>1768</v>
      </c>
    </row>
    <row r="5058" spans="1:10" x14ac:dyDescent="0.25">
      <c r="A5058" s="1">
        <v>1945374</v>
      </c>
      <c r="B5058" s="2">
        <v>45123</v>
      </c>
      <c r="C5058">
        <v>51604100</v>
      </c>
      <c r="D5058" s="2">
        <v>32855</v>
      </c>
      <c r="E5058" t="s">
        <v>4</v>
      </c>
      <c r="F5058" s="2" t="s">
        <v>19</v>
      </c>
      <c r="G5058" t="s">
        <v>10</v>
      </c>
      <c r="H5058" t="s">
        <v>12</v>
      </c>
      <c r="I5058">
        <v>12</v>
      </c>
      <c r="J5058">
        <v>0</v>
      </c>
    </row>
    <row r="5059" spans="1:10" x14ac:dyDescent="0.25">
      <c r="A5059" s="1">
        <v>2085390</v>
      </c>
      <c r="B5059" s="2">
        <v>45221</v>
      </c>
      <c r="C5059">
        <v>11102100</v>
      </c>
      <c r="D5059" s="2">
        <v>33253</v>
      </c>
      <c r="E5059" t="s">
        <v>3</v>
      </c>
      <c r="F5059" s="2" t="s">
        <v>19</v>
      </c>
      <c r="G5059" t="s">
        <v>10</v>
      </c>
      <c r="H5059" t="s">
        <v>12</v>
      </c>
      <c r="I5059">
        <v>16</v>
      </c>
      <c r="J5059">
        <v>4272</v>
      </c>
    </row>
    <row r="5060" spans="1:10" x14ac:dyDescent="0.25">
      <c r="A5060" s="1">
        <v>514566</v>
      </c>
      <c r="B5060" s="2">
        <v>45151</v>
      </c>
      <c r="C5060">
        <v>13102300</v>
      </c>
      <c r="D5060" s="2">
        <v>31035</v>
      </c>
      <c r="E5060" t="s">
        <v>3</v>
      </c>
      <c r="F5060" s="2" t="s">
        <v>19</v>
      </c>
      <c r="G5060" t="s">
        <v>10</v>
      </c>
      <c r="H5060" t="s">
        <v>13</v>
      </c>
      <c r="I5060">
        <v>13</v>
      </c>
      <c r="J5060">
        <v>11392</v>
      </c>
    </row>
    <row r="5061" spans="1:10" x14ac:dyDescent="0.25">
      <c r="A5061" s="1">
        <v>2077253</v>
      </c>
      <c r="B5061" s="2">
        <v>45186</v>
      </c>
      <c r="C5061">
        <v>49302300</v>
      </c>
      <c r="D5061" s="2">
        <v>35215</v>
      </c>
      <c r="E5061" t="s">
        <v>3</v>
      </c>
      <c r="F5061" s="2" t="s">
        <v>19</v>
      </c>
      <c r="G5061" t="s">
        <v>9</v>
      </c>
      <c r="H5061" t="s">
        <v>12</v>
      </c>
      <c r="I5061">
        <v>12</v>
      </c>
      <c r="J5061">
        <v>0</v>
      </c>
    </row>
    <row r="5062" spans="1:10" x14ac:dyDescent="0.25">
      <c r="A5062" s="1">
        <v>2035833</v>
      </c>
      <c r="B5062" s="2">
        <v>45130</v>
      </c>
      <c r="C5062">
        <v>25203100</v>
      </c>
      <c r="D5062" s="2">
        <v>25813</v>
      </c>
      <c r="E5062" t="s">
        <v>3</v>
      </c>
      <c r="F5062" s="2" t="s">
        <v>19</v>
      </c>
      <c r="G5062" t="s">
        <v>10</v>
      </c>
      <c r="H5062" t="s">
        <v>12</v>
      </c>
      <c r="I5062">
        <v>20</v>
      </c>
      <c r="J5062">
        <v>7007</v>
      </c>
    </row>
    <row r="5063" spans="1:10" x14ac:dyDescent="0.25">
      <c r="A5063" s="1">
        <v>209148</v>
      </c>
      <c r="B5063" s="2">
        <v>45151</v>
      </c>
      <c r="C5063">
        <v>13119904</v>
      </c>
      <c r="D5063" s="2">
        <v>30677</v>
      </c>
      <c r="E5063" t="s">
        <v>3</v>
      </c>
      <c r="F5063" s="2" t="s">
        <v>19</v>
      </c>
      <c r="G5063" t="s">
        <v>10</v>
      </c>
      <c r="H5063" t="s">
        <v>12</v>
      </c>
      <c r="I5063">
        <v>14</v>
      </c>
      <c r="J5063">
        <v>0</v>
      </c>
    </row>
    <row r="5064" spans="1:10" x14ac:dyDescent="0.25">
      <c r="A5064" s="1">
        <v>135308</v>
      </c>
      <c r="B5064" s="2">
        <v>45137</v>
      </c>
      <c r="C5064">
        <v>11303100</v>
      </c>
      <c r="D5064" s="2">
        <v>30968</v>
      </c>
      <c r="E5064" t="s">
        <v>4</v>
      </c>
      <c r="F5064" s="2" t="s">
        <v>19</v>
      </c>
      <c r="G5064" t="s">
        <v>10</v>
      </c>
      <c r="H5064" t="s">
        <v>12</v>
      </c>
      <c r="I5064">
        <v>14</v>
      </c>
      <c r="J5064">
        <v>4272</v>
      </c>
    </row>
    <row r="5065" spans="1:10" x14ac:dyDescent="0.25">
      <c r="A5065" s="1">
        <v>2074587</v>
      </c>
      <c r="B5065" s="2">
        <v>45172</v>
      </c>
      <c r="C5065">
        <v>43906100</v>
      </c>
      <c r="D5065" s="2">
        <v>37516</v>
      </c>
      <c r="E5065" t="s">
        <v>3</v>
      </c>
      <c r="F5065" s="2" t="s">
        <v>19</v>
      </c>
      <c r="G5065" t="s">
        <v>10</v>
      </c>
      <c r="H5065" t="s">
        <v>12</v>
      </c>
      <c r="I5065">
        <v>14</v>
      </c>
      <c r="J5065">
        <v>0</v>
      </c>
    </row>
    <row r="5066" spans="1:10" x14ac:dyDescent="0.25">
      <c r="A5066" s="1">
        <v>316291</v>
      </c>
      <c r="B5066" s="2">
        <v>45221</v>
      </c>
      <c r="C5066">
        <v>35301100</v>
      </c>
      <c r="D5066" s="2">
        <v>32851</v>
      </c>
      <c r="E5066" t="s">
        <v>4</v>
      </c>
      <c r="F5066" s="2" t="s">
        <v>19</v>
      </c>
      <c r="G5066" t="s">
        <v>10</v>
      </c>
      <c r="H5066" t="s">
        <v>12</v>
      </c>
      <c r="I5066">
        <v>12</v>
      </c>
      <c r="J5066">
        <v>3934</v>
      </c>
    </row>
    <row r="5067" spans="1:10" x14ac:dyDescent="0.25">
      <c r="A5067" s="1">
        <v>1453583</v>
      </c>
      <c r="B5067" s="2">
        <v>45214</v>
      </c>
      <c r="C5067">
        <v>51101100</v>
      </c>
      <c r="D5067" s="2">
        <v>36101</v>
      </c>
      <c r="E5067" t="s">
        <v>3</v>
      </c>
      <c r="F5067" s="2" t="s">
        <v>21</v>
      </c>
      <c r="G5067" t="s">
        <v>9</v>
      </c>
      <c r="H5067" t="s">
        <v>12</v>
      </c>
      <c r="I5067">
        <v>12</v>
      </c>
      <c r="J5067">
        <v>0</v>
      </c>
    </row>
    <row r="5068" spans="1:10" x14ac:dyDescent="0.25">
      <c r="A5068" s="1">
        <v>440914</v>
      </c>
      <c r="B5068" s="2">
        <v>45179</v>
      </c>
      <c r="C5068">
        <v>43507100</v>
      </c>
      <c r="D5068" s="2">
        <v>32951</v>
      </c>
      <c r="E5068" t="s">
        <v>4</v>
      </c>
      <c r="F5068" s="2" t="s">
        <v>19</v>
      </c>
      <c r="G5068" t="s">
        <v>10</v>
      </c>
      <c r="H5068" t="s">
        <v>12</v>
      </c>
      <c r="I5068">
        <v>12</v>
      </c>
      <c r="J5068">
        <v>0</v>
      </c>
    </row>
    <row r="5069" spans="1:10" x14ac:dyDescent="0.25">
      <c r="A5069" s="1">
        <v>1599015</v>
      </c>
      <c r="B5069" s="2">
        <v>45123</v>
      </c>
      <c r="C5069">
        <v>15205100</v>
      </c>
      <c r="D5069" s="2">
        <v>35028</v>
      </c>
      <c r="E5069" t="s">
        <v>4</v>
      </c>
      <c r="F5069" s="2" t="s">
        <v>19</v>
      </c>
      <c r="G5069" t="s">
        <v>10</v>
      </c>
      <c r="H5069" t="s">
        <v>12</v>
      </c>
      <c r="I5069">
        <v>12</v>
      </c>
      <c r="J5069">
        <v>0</v>
      </c>
    </row>
    <row r="5070" spans="1:10" x14ac:dyDescent="0.25">
      <c r="A5070" s="1">
        <v>48134</v>
      </c>
      <c r="B5070" s="2">
        <v>45207</v>
      </c>
      <c r="C5070">
        <v>31909200</v>
      </c>
      <c r="D5070" s="2">
        <v>30969</v>
      </c>
      <c r="E5070" t="s">
        <v>4</v>
      </c>
      <c r="F5070" s="2" t="s">
        <v>19</v>
      </c>
      <c r="G5070" t="s">
        <v>9</v>
      </c>
      <c r="H5070" t="s">
        <v>12</v>
      </c>
      <c r="I5070">
        <v>13</v>
      </c>
      <c r="J5070">
        <v>3340</v>
      </c>
    </row>
    <row r="5071" spans="1:10" x14ac:dyDescent="0.25">
      <c r="A5071" s="1">
        <v>754908</v>
      </c>
      <c r="B5071" s="2">
        <v>45130</v>
      </c>
      <c r="C5071">
        <v>11303100</v>
      </c>
      <c r="D5071" s="2">
        <v>25526</v>
      </c>
      <c r="E5071" t="s">
        <v>3</v>
      </c>
      <c r="F5071" s="2" t="s">
        <v>19</v>
      </c>
      <c r="G5071" t="s">
        <v>11</v>
      </c>
      <c r="H5071" t="s">
        <v>11</v>
      </c>
      <c r="I5071">
        <v>15</v>
      </c>
      <c r="J5071">
        <v>3692</v>
      </c>
    </row>
    <row r="5072" spans="1:10" x14ac:dyDescent="0.25">
      <c r="A5072" s="1">
        <v>2085053</v>
      </c>
      <c r="B5072" s="2">
        <v>45221</v>
      </c>
      <c r="C5072">
        <v>15129909</v>
      </c>
      <c r="D5072" s="2">
        <v>34109</v>
      </c>
      <c r="E5072" t="s">
        <v>3</v>
      </c>
      <c r="F5072" s="2" t="s">
        <v>19</v>
      </c>
      <c r="G5072" t="s">
        <v>10</v>
      </c>
      <c r="H5072" t="s">
        <v>12</v>
      </c>
      <c r="I5072">
        <v>18</v>
      </c>
      <c r="J5072">
        <v>9968</v>
      </c>
    </row>
    <row r="5073" spans="1:10" x14ac:dyDescent="0.25">
      <c r="A5073" s="1">
        <v>2086785</v>
      </c>
      <c r="B5073" s="2">
        <v>45228</v>
      </c>
      <c r="C5073">
        <v>41401100</v>
      </c>
      <c r="D5073" s="2">
        <v>37025</v>
      </c>
      <c r="E5073" t="s">
        <v>3</v>
      </c>
      <c r="F5073" s="2" t="s">
        <v>19</v>
      </c>
      <c r="G5073" t="s">
        <v>10</v>
      </c>
      <c r="H5073" t="s">
        <v>14</v>
      </c>
      <c r="I5073">
        <v>13</v>
      </c>
      <c r="J5073">
        <v>7120</v>
      </c>
    </row>
    <row r="5074" spans="1:10" x14ac:dyDescent="0.25">
      <c r="A5074" s="1">
        <v>2081854</v>
      </c>
      <c r="B5074" s="2">
        <v>45207</v>
      </c>
      <c r="C5074">
        <v>43405100</v>
      </c>
      <c r="D5074" s="2">
        <v>33181</v>
      </c>
      <c r="E5074" t="s">
        <v>4</v>
      </c>
      <c r="F5074" s="2" t="s">
        <v>19</v>
      </c>
      <c r="G5074" t="s">
        <v>10</v>
      </c>
      <c r="H5074" t="s">
        <v>12</v>
      </c>
      <c r="I5074">
        <v>12</v>
      </c>
      <c r="J5074">
        <v>6260</v>
      </c>
    </row>
    <row r="5075" spans="1:10" x14ac:dyDescent="0.25">
      <c r="A5075" s="1">
        <v>630531</v>
      </c>
      <c r="B5075" s="2">
        <v>45207</v>
      </c>
      <c r="C5075">
        <v>23201100</v>
      </c>
      <c r="D5075" s="2">
        <v>29968</v>
      </c>
      <c r="E5075" t="s">
        <v>4</v>
      </c>
      <c r="F5075" s="2" t="s">
        <v>19</v>
      </c>
      <c r="G5075" t="s">
        <v>9</v>
      </c>
      <c r="H5075" t="s">
        <v>12</v>
      </c>
      <c r="I5075">
        <v>12</v>
      </c>
      <c r="J5075">
        <v>0</v>
      </c>
    </row>
    <row r="5076" spans="1:10" x14ac:dyDescent="0.25">
      <c r="A5076" s="1">
        <v>1304003</v>
      </c>
      <c r="B5076" s="2">
        <v>45165</v>
      </c>
      <c r="C5076">
        <v>49209400</v>
      </c>
      <c r="D5076" s="2">
        <v>34725</v>
      </c>
      <c r="E5076" t="s">
        <v>3</v>
      </c>
      <c r="F5076" s="2" t="s">
        <v>19</v>
      </c>
      <c r="G5076" t="s">
        <v>9</v>
      </c>
      <c r="H5076" t="s">
        <v>11</v>
      </c>
      <c r="I5076">
        <v>12</v>
      </c>
      <c r="J5076">
        <v>0</v>
      </c>
    </row>
    <row r="5077" spans="1:10" x14ac:dyDescent="0.25">
      <c r="A5077" s="1">
        <v>2071643</v>
      </c>
      <c r="B5077" s="2">
        <v>45158</v>
      </c>
      <c r="C5077">
        <v>41203100</v>
      </c>
      <c r="D5077" s="2">
        <v>36412</v>
      </c>
      <c r="E5077" t="s">
        <v>4</v>
      </c>
      <c r="F5077" s="2" t="s">
        <v>19</v>
      </c>
      <c r="G5077" t="s">
        <v>11</v>
      </c>
      <c r="H5077" t="s">
        <v>11</v>
      </c>
      <c r="I5077">
        <v>15</v>
      </c>
      <c r="J5077">
        <v>0</v>
      </c>
    </row>
    <row r="5078" spans="1:10" x14ac:dyDescent="0.25">
      <c r="A5078" s="1">
        <v>1068893</v>
      </c>
      <c r="B5078" s="2">
        <v>45130</v>
      </c>
      <c r="C5078">
        <v>35303100</v>
      </c>
      <c r="D5078" s="2">
        <v>23440</v>
      </c>
      <c r="E5078" t="s">
        <v>3</v>
      </c>
      <c r="F5078" s="2" t="s">
        <v>19</v>
      </c>
      <c r="G5078" t="s">
        <v>10</v>
      </c>
      <c r="H5078" t="s">
        <v>12</v>
      </c>
      <c r="I5078">
        <v>12</v>
      </c>
      <c r="J5078">
        <v>0</v>
      </c>
    </row>
    <row r="5079" spans="1:10" x14ac:dyDescent="0.25">
      <c r="A5079" s="1">
        <v>2086031</v>
      </c>
      <c r="B5079" s="2">
        <v>45228</v>
      </c>
      <c r="C5079">
        <v>21109900</v>
      </c>
      <c r="D5079" s="2">
        <v>36079</v>
      </c>
      <c r="E5079" t="s">
        <v>3</v>
      </c>
      <c r="F5079" s="2" t="s">
        <v>19</v>
      </c>
      <c r="G5079" t="s">
        <v>10</v>
      </c>
      <c r="H5079" t="s">
        <v>15</v>
      </c>
      <c r="I5079">
        <v>14</v>
      </c>
      <c r="J5079">
        <v>8554</v>
      </c>
    </row>
    <row r="5080" spans="1:10" x14ac:dyDescent="0.25">
      <c r="A5080" s="1">
        <v>1691743</v>
      </c>
      <c r="B5080" s="2">
        <v>45130</v>
      </c>
      <c r="C5080">
        <v>35101200</v>
      </c>
      <c r="D5080" s="2">
        <v>30251</v>
      </c>
      <c r="E5080" t="s">
        <v>4</v>
      </c>
      <c r="F5080" s="2" t="s">
        <v>19</v>
      </c>
      <c r="G5080" t="s">
        <v>10</v>
      </c>
      <c r="H5080" t="s">
        <v>12</v>
      </c>
      <c r="I5080">
        <v>9</v>
      </c>
      <c r="J5080">
        <v>0</v>
      </c>
    </row>
    <row r="5081" spans="1:10" x14ac:dyDescent="0.25">
      <c r="A5081" s="1">
        <v>2072193</v>
      </c>
      <c r="B5081" s="2">
        <v>45165</v>
      </c>
      <c r="C5081">
        <v>49904400</v>
      </c>
      <c r="D5081" s="2">
        <v>33215</v>
      </c>
      <c r="E5081" t="s">
        <v>4</v>
      </c>
      <c r="F5081" s="2" t="s">
        <v>19</v>
      </c>
      <c r="G5081" t="s">
        <v>10</v>
      </c>
      <c r="H5081" t="s">
        <v>15</v>
      </c>
      <c r="I5081">
        <v>12</v>
      </c>
      <c r="J5081">
        <v>0</v>
      </c>
    </row>
    <row r="5082" spans="1:10" x14ac:dyDescent="0.25">
      <c r="A5082" s="1">
        <v>209631</v>
      </c>
      <c r="B5082" s="2">
        <v>45221</v>
      </c>
      <c r="C5082">
        <v>51101100</v>
      </c>
      <c r="D5082" s="2">
        <v>27896</v>
      </c>
      <c r="E5082" t="s">
        <v>3</v>
      </c>
      <c r="F5082" s="2" t="s">
        <v>19</v>
      </c>
      <c r="G5082" t="s">
        <v>10</v>
      </c>
      <c r="H5082" t="s">
        <v>12</v>
      </c>
      <c r="I5082">
        <v>13</v>
      </c>
      <c r="J5082">
        <v>4342</v>
      </c>
    </row>
    <row r="5083" spans="1:10" x14ac:dyDescent="0.25">
      <c r="A5083" s="1">
        <v>2083129</v>
      </c>
      <c r="B5083" s="2">
        <v>45214</v>
      </c>
      <c r="C5083">
        <v>51911100</v>
      </c>
      <c r="D5083" s="2">
        <v>25782</v>
      </c>
      <c r="E5083" t="s">
        <v>3</v>
      </c>
      <c r="F5083" s="2" t="s">
        <v>19</v>
      </c>
      <c r="G5083" t="s">
        <v>10</v>
      </c>
      <c r="H5083" t="s">
        <v>16</v>
      </c>
      <c r="I5083">
        <v>12</v>
      </c>
      <c r="J5083">
        <v>0</v>
      </c>
    </row>
    <row r="5084" spans="1:10" x14ac:dyDescent="0.25">
      <c r="A5084" s="1">
        <v>993572</v>
      </c>
      <c r="B5084" s="2">
        <v>45130</v>
      </c>
      <c r="C5084">
        <v>19409901</v>
      </c>
      <c r="D5084" s="2">
        <v>33017</v>
      </c>
      <c r="E5084" t="s">
        <v>4</v>
      </c>
      <c r="F5084" s="2" t="s">
        <v>19</v>
      </c>
      <c r="G5084" t="s">
        <v>10</v>
      </c>
      <c r="H5084" t="s">
        <v>12</v>
      </c>
      <c r="I5084">
        <v>12</v>
      </c>
      <c r="J5084">
        <v>6900</v>
      </c>
    </row>
    <row r="5085" spans="1:10" x14ac:dyDescent="0.25">
      <c r="A5085" s="1">
        <v>2082550</v>
      </c>
      <c r="B5085" s="2">
        <v>45214</v>
      </c>
      <c r="C5085">
        <v>35301100</v>
      </c>
      <c r="D5085" s="2">
        <v>34998</v>
      </c>
      <c r="E5085" t="s">
        <v>3</v>
      </c>
      <c r="F5085" s="2" t="s">
        <v>19</v>
      </c>
      <c r="G5085" t="s">
        <v>10</v>
      </c>
      <c r="H5085" t="s">
        <v>12</v>
      </c>
      <c r="I5085">
        <v>14</v>
      </c>
      <c r="J5085">
        <v>4555</v>
      </c>
    </row>
    <row r="5086" spans="1:10" x14ac:dyDescent="0.25">
      <c r="A5086" s="1">
        <v>986289</v>
      </c>
      <c r="B5086" s="2">
        <v>45214</v>
      </c>
      <c r="C5086">
        <v>13107100</v>
      </c>
      <c r="D5086" s="2">
        <v>27601</v>
      </c>
      <c r="E5086" t="s">
        <v>4</v>
      </c>
      <c r="F5086" s="2" t="s">
        <v>19</v>
      </c>
      <c r="G5086" t="s">
        <v>10</v>
      </c>
      <c r="H5086" t="s">
        <v>12</v>
      </c>
      <c r="I5086">
        <v>16</v>
      </c>
      <c r="J5086">
        <v>17800</v>
      </c>
    </row>
    <row r="5087" spans="1:10" x14ac:dyDescent="0.25">
      <c r="A5087" s="1">
        <v>133626</v>
      </c>
      <c r="B5087" s="2">
        <v>45221</v>
      </c>
      <c r="C5087">
        <v>47215200</v>
      </c>
      <c r="D5087" s="2">
        <v>31592</v>
      </c>
      <c r="E5087" t="s">
        <v>3</v>
      </c>
      <c r="F5087" s="2" t="s">
        <v>19</v>
      </c>
      <c r="G5087" t="s">
        <v>10</v>
      </c>
      <c r="H5087" t="s">
        <v>12</v>
      </c>
      <c r="I5087">
        <v>12</v>
      </c>
      <c r="J5087">
        <v>0</v>
      </c>
    </row>
    <row r="5088" spans="1:10" x14ac:dyDescent="0.25">
      <c r="A5088" s="1">
        <v>27326</v>
      </c>
      <c r="B5088" s="2">
        <v>45200</v>
      </c>
      <c r="C5088">
        <v>35201400</v>
      </c>
      <c r="D5088" s="2">
        <v>28427</v>
      </c>
      <c r="E5088" t="s">
        <v>3</v>
      </c>
      <c r="F5088" s="2" t="s">
        <v>19</v>
      </c>
      <c r="G5088" t="s">
        <v>10</v>
      </c>
      <c r="H5088" t="s">
        <v>12</v>
      </c>
      <c r="I5088">
        <v>12</v>
      </c>
      <c r="J5088">
        <v>0</v>
      </c>
    </row>
    <row r="5089" spans="1:10" x14ac:dyDescent="0.25">
      <c r="A5089" s="1">
        <v>1038730</v>
      </c>
      <c r="B5089" s="2">
        <v>45137</v>
      </c>
      <c r="C5089">
        <v>47222100</v>
      </c>
      <c r="D5089" s="2">
        <v>25994</v>
      </c>
      <c r="E5089" t="s">
        <v>3</v>
      </c>
      <c r="F5089" s="2" t="s">
        <v>19</v>
      </c>
      <c r="G5089" t="s">
        <v>10</v>
      </c>
      <c r="H5089" t="s">
        <v>12</v>
      </c>
      <c r="I5089">
        <v>16</v>
      </c>
      <c r="J5089">
        <v>7120</v>
      </c>
    </row>
    <row r="5090" spans="1:10" x14ac:dyDescent="0.25">
      <c r="A5090" s="1">
        <v>105857</v>
      </c>
      <c r="B5090" s="2">
        <v>45207</v>
      </c>
      <c r="C5090">
        <v>43405100</v>
      </c>
      <c r="D5090" s="2">
        <v>22601</v>
      </c>
      <c r="E5090" t="s">
        <v>4</v>
      </c>
      <c r="F5090" t="s">
        <v>19</v>
      </c>
      <c r="G5090" t="s">
        <v>10</v>
      </c>
      <c r="H5090" t="s">
        <v>12</v>
      </c>
      <c r="I5090">
        <v>16</v>
      </c>
      <c r="J5090">
        <v>2160</v>
      </c>
    </row>
    <row r="5091" spans="1:10" x14ac:dyDescent="0.25">
      <c r="A5091" s="1">
        <v>2069681</v>
      </c>
      <c r="B5091" s="2">
        <v>45151</v>
      </c>
      <c r="C5091">
        <v>41101100</v>
      </c>
      <c r="D5091" s="2">
        <v>36871</v>
      </c>
      <c r="E5091" t="s">
        <v>4</v>
      </c>
      <c r="F5091" s="2" t="s">
        <v>19</v>
      </c>
      <c r="G5091" t="s">
        <v>10</v>
      </c>
      <c r="H5091" t="s">
        <v>12</v>
      </c>
      <c r="I5091">
        <v>15</v>
      </c>
      <c r="J5091">
        <v>0</v>
      </c>
    </row>
    <row r="5092" spans="1:10" x14ac:dyDescent="0.25">
      <c r="A5092" s="1">
        <v>2064186</v>
      </c>
      <c r="B5092" s="2">
        <v>45130</v>
      </c>
      <c r="C5092">
        <v>43601400</v>
      </c>
      <c r="D5092" s="2">
        <v>29032</v>
      </c>
      <c r="E5092" t="s">
        <v>4</v>
      </c>
      <c r="F5092" s="2" t="s">
        <v>19</v>
      </c>
      <c r="G5092" t="s">
        <v>10</v>
      </c>
      <c r="H5092" t="s">
        <v>12</v>
      </c>
      <c r="I5092">
        <v>12</v>
      </c>
      <c r="J5092">
        <v>0</v>
      </c>
    </row>
    <row r="5093" spans="1:10" x14ac:dyDescent="0.25">
      <c r="A5093" s="1">
        <v>35777</v>
      </c>
      <c r="B5093" s="2">
        <v>45151</v>
      </c>
      <c r="C5093">
        <v>11102100</v>
      </c>
      <c r="D5093" s="2">
        <v>25246</v>
      </c>
      <c r="E5093" t="s">
        <v>4</v>
      </c>
      <c r="F5093" s="2" t="s">
        <v>19</v>
      </c>
      <c r="G5093" t="s">
        <v>10</v>
      </c>
      <c r="H5093" t="s">
        <v>12</v>
      </c>
      <c r="I5093">
        <v>12</v>
      </c>
      <c r="J5093">
        <v>747</v>
      </c>
    </row>
    <row r="5094" spans="1:10" x14ac:dyDescent="0.25">
      <c r="A5094" s="1">
        <v>1170549</v>
      </c>
      <c r="B5094" s="2">
        <v>45137</v>
      </c>
      <c r="C5094">
        <v>49309300</v>
      </c>
      <c r="D5094" s="2">
        <v>29774</v>
      </c>
      <c r="E5094" t="s">
        <v>3</v>
      </c>
      <c r="F5094" s="2" t="s">
        <v>19</v>
      </c>
      <c r="G5094" t="s">
        <v>10</v>
      </c>
      <c r="H5094" t="s">
        <v>15</v>
      </c>
      <c r="I5094">
        <v>12</v>
      </c>
      <c r="J5094">
        <v>0</v>
      </c>
    </row>
    <row r="5095" spans="1:10" x14ac:dyDescent="0.25">
      <c r="A5095" s="1">
        <v>1118608</v>
      </c>
      <c r="B5095" s="2">
        <v>45207</v>
      </c>
      <c r="C5095">
        <v>51912400</v>
      </c>
      <c r="D5095" s="2">
        <v>31182</v>
      </c>
      <c r="E5095" t="s">
        <v>3</v>
      </c>
      <c r="F5095" s="2" t="s">
        <v>19</v>
      </c>
      <c r="G5095" t="s">
        <v>9</v>
      </c>
      <c r="H5095" t="s">
        <v>12</v>
      </c>
      <c r="I5095">
        <v>12</v>
      </c>
      <c r="J5095">
        <v>0</v>
      </c>
    </row>
    <row r="5096" spans="1:10" x14ac:dyDescent="0.25">
      <c r="A5096" s="1">
        <v>1343209</v>
      </c>
      <c r="B5096" s="2">
        <v>45186</v>
      </c>
      <c r="C5096">
        <v>43405100</v>
      </c>
      <c r="D5096" s="2">
        <v>35433</v>
      </c>
      <c r="E5096" t="s">
        <v>3</v>
      </c>
      <c r="F5096" s="2" t="s">
        <v>19</v>
      </c>
      <c r="G5096" t="s">
        <v>9</v>
      </c>
      <c r="H5096" t="s">
        <v>11</v>
      </c>
      <c r="I5096">
        <v>12</v>
      </c>
      <c r="J5096">
        <v>0</v>
      </c>
    </row>
    <row r="5097" spans="1:10" x14ac:dyDescent="0.25">
      <c r="A5097" s="1">
        <v>1739543</v>
      </c>
      <c r="B5097" s="2">
        <v>45193</v>
      </c>
      <c r="C5097">
        <v>13201100</v>
      </c>
      <c r="D5097" s="2">
        <v>34656</v>
      </c>
      <c r="E5097" t="s">
        <v>3</v>
      </c>
      <c r="F5097" s="2" t="s">
        <v>19</v>
      </c>
      <c r="G5097" t="s">
        <v>10</v>
      </c>
      <c r="H5097" t="s">
        <v>12</v>
      </c>
      <c r="I5097">
        <v>16</v>
      </c>
      <c r="J5097">
        <v>0</v>
      </c>
    </row>
    <row r="5098" spans="1:10" x14ac:dyDescent="0.25">
      <c r="A5098" s="1">
        <v>2084132</v>
      </c>
      <c r="B5098" s="2">
        <v>45221</v>
      </c>
      <c r="C5098">
        <v>13107400</v>
      </c>
      <c r="D5098" s="2">
        <v>34942</v>
      </c>
      <c r="E5098" t="s">
        <v>3</v>
      </c>
      <c r="F5098" s="2" t="s">
        <v>19</v>
      </c>
      <c r="G5098" t="s">
        <v>9</v>
      </c>
      <c r="H5098" t="s">
        <v>11</v>
      </c>
      <c r="I5098">
        <v>12</v>
      </c>
      <c r="J5098">
        <v>0</v>
      </c>
    </row>
    <row r="5099" spans="1:10" x14ac:dyDescent="0.25">
      <c r="A5099" s="1">
        <v>2064302</v>
      </c>
      <c r="B5099" s="2">
        <v>45130</v>
      </c>
      <c r="C5099">
        <v>51403500</v>
      </c>
      <c r="D5099" s="2">
        <v>36111</v>
      </c>
      <c r="E5099" t="s">
        <v>3</v>
      </c>
      <c r="F5099" s="2" t="s">
        <v>19</v>
      </c>
      <c r="G5099" t="s">
        <v>10</v>
      </c>
      <c r="H5099" t="s">
        <v>12</v>
      </c>
      <c r="I5099">
        <v>12</v>
      </c>
      <c r="J5099">
        <v>0</v>
      </c>
    </row>
    <row r="5100" spans="1:10" x14ac:dyDescent="0.25">
      <c r="A5100" s="1">
        <v>141385</v>
      </c>
      <c r="B5100" s="2">
        <v>45221</v>
      </c>
      <c r="C5100">
        <v>11904100</v>
      </c>
      <c r="D5100" s="2">
        <v>30638</v>
      </c>
      <c r="E5100" t="s">
        <v>4</v>
      </c>
      <c r="F5100" s="2" t="s">
        <v>21</v>
      </c>
      <c r="G5100" t="s">
        <v>11</v>
      </c>
      <c r="H5100" t="s">
        <v>11</v>
      </c>
      <c r="I5100">
        <v>16</v>
      </c>
      <c r="J5100">
        <v>18512</v>
      </c>
    </row>
    <row r="5101" spans="1:10" x14ac:dyDescent="0.25">
      <c r="A5101" s="1">
        <v>1638035</v>
      </c>
      <c r="B5101" s="2">
        <v>45179</v>
      </c>
      <c r="C5101">
        <v>13107100</v>
      </c>
      <c r="D5101" s="2">
        <v>22612</v>
      </c>
      <c r="E5101" t="s">
        <v>4</v>
      </c>
      <c r="F5101" s="2" t="s">
        <v>19</v>
      </c>
      <c r="G5101" t="s">
        <v>10</v>
      </c>
      <c r="H5101" t="s">
        <v>12</v>
      </c>
      <c r="I5101">
        <v>15</v>
      </c>
      <c r="J5101">
        <v>0</v>
      </c>
    </row>
    <row r="5102" spans="1:10" x14ac:dyDescent="0.25">
      <c r="A5102" s="1">
        <v>2068939</v>
      </c>
      <c r="B5102" s="2">
        <v>45151</v>
      </c>
      <c r="C5102">
        <v>53303300</v>
      </c>
      <c r="D5102" s="2">
        <v>36717</v>
      </c>
      <c r="E5102" t="s">
        <v>4</v>
      </c>
      <c r="F5102" s="2" t="s">
        <v>19</v>
      </c>
      <c r="G5102" t="s">
        <v>10</v>
      </c>
      <c r="H5102" t="s">
        <v>13</v>
      </c>
      <c r="I5102">
        <v>16</v>
      </c>
      <c r="J5102">
        <v>572</v>
      </c>
    </row>
    <row r="5103" spans="1:10" x14ac:dyDescent="0.25">
      <c r="A5103" s="1">
        <v>2073623</v>
      </c>
      <c r="B5103" s="2">
        <v>45172</v>
      </c>
      <c r="C5103">
        <v>15123200</v>
      </c>
      <c r="D5103" s="2">
        <v>36234</v>
      </c>
      <c r="E5103" t="s">
        <v>3</v>
      </c>
      <c r="F5103" s="2" t="s">
        <v>19</v>
      </c>
      <c r="G5103" t="s">
        <v>10</v>
      </c>
      <c r="H5103" t="s">
        <v>12</v>
      </c>
      <c r="I5103">
        <v>12</v>
      </c>
      <c r="J5103">
        <v>0</v>
      </c>
    </row>
    <row r="5104" spans="1:10" x14ac:dyDescent="0.25">
      <c r="A5104" s="1">
        <v>1702727</v>
      </c>
      <c r="B5104" s="2">
        <v>45130</v>
      </c>
      <c r="C5104">
        <v>41201100</v>
      </c>
      <c r="D5104" s="2">
        <v>32874</v>
      </c>
      <c r="E5104" t="s">
        <v>4</v>
      </c>
      <c r="F5104" s="2" t="s">
        <v>19</v>
      </c>
      <c r="G5104" t="s">
        <v>10</v>
      </c>
      <c r="H5104" t="s">
        <v>13</v>
      </c>
      <c r="I5104">
        <v>12</v>
      </c>
      <c r="J5104">
        <v>18512</v>
      </c>
    </row>
    <row r="5105" spans="1:10" x14ac:dyDescent="0.25">
      <c r="A5105" s="1">
        <v>2069428</v>
      </c>
      <c r="B5105" s="2">
        <v>45151</v>
      </c>
      <c r="C5105">
        <v>29104100</v>
      </c>
      <c r="D5105" s="2">
        <v>37155</v>
      </c>
      <c r="E5105" t="s">
        <v>4</v>
      </c>
      <c r="F5105" s="2" t="s">
        <v>19</v>
      </c>
      <c r="G5105" t="s">
        <v>10</v>
      </c>
      <c r="H5105" t="s">
        <v>12</v>
      </c>
      <c r="I5105">
        <v>12</v>
      </c>
      <c r="J5105">
        <v>0</v>
      </c>
    </row>
    <row r="5106" spans="1:10" x14ac:dyDescent="0.25">
      <c r="A5106" s="1">
        <v>1101171</v>
      </c>
      <c r="B5106" s="2">
        <v>45165</v>
      </c>
      <c r="C5106">
        <v>13209900</v>
      </c>
      <c r="D5106" s="2">
        <v>31660</v>
      </c>
      <c r="E5106" t="s">
        <v>4</v>
      </c>
      <c r="F5106" s="2" t="s">
        <v>19</v>
      </c>
      <c r="G5106" t="s">
        <v>10</v>
      </c>
      <c r="H5106" t="s">
        <v>12</v>
      </c>
      <c r="I5106">
        <v>13</v>
      </c>
      <c r="J5106">
        <v>5980</v>
      </c>
    </row>
    <row r="5107" spans="1:10" x14ac:dyDescent="0.25">
      <c r="A5107" s="1">
        <v>2068409</v>
      </c>
      <c r="B5107" s="2">
        <v>45144</v>
      </c>
      <c r="C5107">
        <v>43413100</v>
      </c>
      <c r="D5107" s="2">
        <v>36480</v>
      </c>
      <c r="E5107" t="s">
        <v>4</v>
      </c>
      <c r="F5107" s="2" t="s">
        <v>19</v>
      </c>
      <c r="G5107" t="s">
        <v>10</v>
      </c>
      <c r="H5107" t="s">
        <v>12</v>
      </c>
      <c r="I5107">
        <v>12</v>
      </c>
      <c r="J5107">
        <v>0</v>
      </c>
    </row>
    <row r="5108" spans="1:10" x14ac:dyDescent="0.25">
      <c r="A5108" s="1">
        <v>2080409</v>
      </c>
      <c r="B5108" s="2">
        <v>45200</v>
      </c>
      <c r="C5108">
        <v>39901101</v>
      </c>
      <c r="D5108" s="2">
        <v>37984</v>
      </c>
      <c r="E5108" t="s">
        <v>4</v>
      </c>
      <c r="F5108" s="2" t="s">
        <v>19</v>
      </c>
      <c r="G5108" t="s">
        <v>9</v>
      </c>
      <c r="H5108" t="s">
        <v>15</v>
      </c>
      <c r="I5108">
        <v>13</v>
      </c>
      <c r="J5108">
        <v>0</v>
      </c>
    </row>
    <row r="5109" spans="1:10" x14ac:dyDescent="0.25">
      <c r="A5109" s="1">
        <v>2085971</v>
      </c>
      <c r="B5109" s="2">
        <v>45228</v>
      </c>
      <c r="C5109">
        <v>11101100</v>
      </c>
      <c r="D5109" s="2">
        <v>29632</v>
      </c>
      <c r="E5109" t="s">
        <v>3</v>
      </c>
      <c r="F5109" s="2" t="s">
        <v>19</v>
      </c>
      <c r="G5109" t="s">
        <v>10</v>
      </c>
      <c r="H5109" t="s">
        <v>12</v>
      </c>
      <c r="I5109">
        <v>12</v>
      </c>
      <c r="J5109">
        <v>0</v>
      </c>
    </row>
    <row r="5110" spans="1:10" x14ac:dyDescent="0.25">
      <c r="A5110" s="1">
        <v>1622653</v>
      </c>
      <c r="B5110" s="2">
        <v>45200</v>
      </c>
      <c r="C5110">
        <v>33102100</v>
      </c>
      <c r="D5110" s="2">
        <v>36692</v>
      </c>
      <c r="E5110" t="s">
        <v>3</v>
      </c>
      <c r="F5110" s="2" t="s">
        <v>19</v>
      </c>
      <c r="G5110" t="s">
        <v>10</v>
      </c>
      <c r="H5110" t="s">
        <v>14</v>
      </c>
      <c r="I5110">
        <v>12</v>
      </c>
      <c r="J5110">
        <v>4653</v>
      </c>
    </row>
    <row r="5111" spans="1:10" x14ac:dyDescent="0.25">
      <c r="A5111" s="1">
        <v>1047173</v>
      </c>
      <c r="B5111" s="2">
        <v>45207</v>
      </c>
      <c r="C5111">
        <v>47215200</v>
      </c>
      <c r="D5111" s="2">
        <v>32256</v>
      </c>
      <c r="E5111" t="s">
        <v>3</v>
      </c>
      <c r="F5111" t="s">
        <v>19</v>
      </c>
      <c r="G5111" t="s">
        <v>10</v>
      </c>
      <c r="H5111" t="s">
        <v>16</v>
      </c>
      <c r="I5111">
        <v>12</v>
      </c>
      <c r="J5111">
        <v>0</v>
      </c>
    </row>
    <row r="5112" spans="1:10" x14ac:dyDescent="0.25">
      <c r="A5112" s="1">
        <v>1679902</v>
      </c>
      <c r="B5112" s="2">
        <v>45144</v>
      </c>
      <c r="C5112">
        <v>13107100</v>
      </c>
      <c r="D5112" s="2">
        <v>34279</v>
      </c>
      <c r="E5112" t="s">
        <v>4</v>
      </c>
      <c r="F5112" s="2" t="s">
        <v>19</v>
      </c>
      <c r="G5112" t="s">
        <v>10</v>
      </c>
      <c r="H5112" t="s">
        <v>12</v>
      </c>
      <c r="I5112">
        <v>16</v>
      </c>
      <c r="J5112">
        <v>0</v>
      </c>
    </row>
    <row r="5113" spans="1:10" x14ac:dyDescent="0.25">
      <c r="A5113" s="1">
        <v>2081950</v>
      </c>
      <c r="B5113" s="2">
        <v>45214</v>
      </c>
      <c r="C5113">
        <v>41401100</v>
      </c>
      <c r="D5113" s="2">
        <v>30153</v>
      </c>
      <c r="E5113" t="s">
        <v>3</v>
      </c>
      <c r="F5113" s="2" t="s">
        <v>21</v>
      </c>
      <c r="G5113" t="s">
        <v>10</v>
      </c>
      <c r="H5113" t="s">
        <v>12</v>
      </c>
      <c r="I5113">
        <v>16</v>
      </c>
      <c r="J5113">
        <v>0</v>
      </c>
    </row>
    <row r="5114" spans="1:10" x14ac:dyDescent="0.25">
      <c r="A5114" s="1">
        <v>1289329</v>
      </c>
      <c r="B5114" s="2">
        <v>45165</v>
      </c>
      <c r="C5114">
        <v>53303200</v>
      </c>
      <c r="D5114" s="2">
        <v>23298</v>
      </c>
      <c r="E5114" t="s">
        <v>3</v>
      </c>
      <c r="F5114" s="2" t="s">
        <v>19</v>
      </c>
      <c r="G5114" t="s">
        <v>10</v>
      </c>
      <c r="H5114" t="s">
        <v>12</v>
      </c>
      <c r="I5114">
        <v>12</v>
      </c>
      <c r="J5114">
        <v>0</v>
      </c>
    </row>
    <row r="5115" spans="1:10" x14ac:dyDescent="0.25">
      <c r="A5115" s="1">
        <v>2065826</v>
      </c>
      <c r="B5115" s="2">
        <v>45137</v>
      </c>
      <c r="C5115">
        <v>53303200</v>
      </c>
      <c r="D5115" s="2">
        <v>30375</v>
      </c>
      <c r="E5115" t="s">
        <v>3</v>
      </c>
      <c r="F5115" s="2" t="s">
        <v>19</v>
      </c>
      <c r="G5115" t="s">
        <v>10</v>
      </c>
      <c r="H5115" t="s">
        <v>12</v>
      </c>
      <c r="I5115">
        <v>12</v>
      </c>
      <c r="J5115">
        <v>0</v>
      </c>
    </row>
    <row r="5116" spans="1:10" x14ac:dyDescent="0.25">
      <c r="A5116" s="1">
        <v>2080630</v>
      </c>
      <c r="B5116" s="2">
        <v>45207</v>
      </c>
      <c r="C5116">
        <v>19402100</v>
      </c>
      <c r="D5116" s="2">
        <v>35880</v>
      </c>
      <c r="E5116" t="s">
        <v>4</v>
      </c>
      <c r="F5116" t="s">
        <v>19</v>
      </c>
      <c r="G5116" t="s">
        <v>9</v>
      </c>
      <c r="H5116" t="s">
        <v>12</v>
      </c>
      <c r="I5116">
        <v>18</v>
      </c>
      <c r="J5116">
        <v>2792</v>
      </c>
    </row>
    <row r="5117" spans="1:10" x14ac:dyDescent="0.25">
      <c r="A5117" s="1">
        <v>2086699</v>
      </c>
      <c r="B5117" s="2">
        <v>45228</v>
      </c>
      <c r="C5117">
        <v>17214102</v>
      </c>
      <c r="D5117" s="2">
        <v>38210</v>
      </c>
      <c r="E5117" t="s">
        <v>3</v>
      </c>
      <c r="F5117" s="2" t="s">
        <v>19</v>
      </c>
      <c r="G5117" t="s">
        <v>9</v>
      </c>
      <c r="H5117" t="s">
        <v>11</v>
      </c>
      <c r="I5117">
        <v>16</v>
      </c>
      <c r="J5117">
        <v>0</v>
      </c>
    </row>
    <row r="5118" spans="1:10" x14ac:dyDescent="0.25">
      <c r="A5118" s="1">
        <v>2077806</v>
      </c>
      <c r="B5118" s="2">
        <v>45186</v>
      </c>
      <c r="C5118">
        <v>17214100</v>
      </c>
      <c r="D5118" s="2">
        <v>34495</v>
      </c>
      <c r="E5118" t="s">
        <v>3</v>
      </c>
      <c r="F5118" s="2" t="s">
        <v>19</v>
      </c>
      <c r="G5118" t="s">
        <v>10</v>
      </c>
      <c r="H5118" t="s">
        <v>12</v>
      </c>
      <c r="I5118">
        <v>16</v>
      </c>
      <c r="J5118">
        <v>11392</v>
      </c>
    </row>
    <row r="5119" spans="1:10" x14ac:dyDescent="0.25">
      <c r="A5119" s="1">
        <v>214744</v>
      </c>
      <c r="B5119" s="2">
        <v>45207</v>
      </c>
      <c r="C5119">
        <v>49904100</v>
      </c>
      <c r="D5119" s="2">
        <v>32657</v>
      </c>
      <c r="E5119" t="s">
        <v>3</v>
      </c>
      <c r="F5119" t="s">
        <v>19</v>
      </c>
      <c r="G5119" t="s">
        <v>10</v>
      </c>
      <c r="H5119" t="s">
        <v>12</v>
      </c>
      <c r="I5119">
        <v>12</v>
      </c>
      <c r="J5119">
        <v>3858</v>
      </c>
    </row>
    <row r="5120" spans="1:10" x14ac:dyDescent="0.25">
      <c r="A5120" s="1">
        <v>2067409</v>
      </c>
      <c r="B5120" s="2">
        <v>45144</v>
      </c>
      <c r="C5120">
        <v>51101100</v>
      </c>
      <c r="D5120" s="2">
        <v>30295</v>
      </c>
      <c r="E5120" t="s">
        <v>4</v>
      </c>
      <c r="F5120" s="2" t="s">
        <v>19</v>
      </c>
      <c r="G5120" t="s">
        <v>10</v>
      </c>
      <c r="H5120" t="s">
        <v>12</v>
      </c>
      <c r="I5120">
        <v>12</v>
      </c>
      <c r="J5120">
        <v>2058</v>
      </c>
    </row>
    <row r="5121" spans="1:10" x14ac:dyDescent="0.25">
      <c r="A5121" s="1">
        <v>2067553</v>
      </c>
      <c r="B5121" s="2">
        <v>45144</v>
      </c>
      <c r="C5121">
        <v>53706200</v>
      </c>
      <c r="D5121" s="2">
        <v>20554</v>
      </c>
      <c r="E5121" t="s">
        <v>3</v>
      </c>
      <c r="F5121" s="2" t="s">
        <v>19</v>
      </c>
      <c r="G5121" t="s">
        <v>11</v>
      </c>
      <c r="H5121" t="s">
        <v>11</v>
      </c>
      <c r="I5121">
        <v>12</v>
      </c>
      <c r="J5121">
        <v>11750</v>
      </c>
    </row>
    <row r="5122" spans="1:10" x14ac:dyDescent="0.25">
      <c r="A5122" s="1">
        <v>1712943</v>
      </c>
      <c r="B5122" s="2">
        <v>45144</v>
      </c>
      <c r="C5122">
        <v>29205300</v>
      </c>
      <c r="D5122" s="2">
        <v>36379</v>
      </c>
      <c r="E5122" t="s">
        <v>4</v>
      </c>
      <c r="F5122" s="2" t="s">
        <v>19</v>
      </c>
      <c r="G5122" t="s">
        <v>10</v>
      </c>
      <c r="H5122" t="s">
        <v>12</v>
      </c>
      <c r="I5122">
        <v>11</v>
      </c>
      <c r="J5122">
        <v>0</v>
      </c>
    </row>
    <row r="5123" spans="1:10" x14ac:dyDescent="0.25">
      <c r="A5123" s="1">
        <v>2085724</v>
      </c>
      <c r="B5123" s="2">
        <v>45228</v>
      </c>
      <c r="C5123">
        <v>35303100</v>
      </c>
      <c r="D5123" s="2">
        <v>27809</v>
      </c>
      <c r="E5123" t="s">
        <v>3</v>
      </c>
      <c r="F5123" s="2" t="s">
        <v>19</v>
      </c>
      <c r="G5123" t="s">
        <v>10</v>
      </c>
      <c r="H5123" t="s">
        <v>12</v>
      </c>
      <c r="I5123">
        <v>12</v>
      </c>
      <c r="J5123">
        <v>6504</v>
      </c>
    </row>
    <row r="5124" spans="1:10" x14ac:dyDescent="0.25">
      <c r="A5124" s="1">
        <v>2071548</v>
      </c>
      <c r="B5124" s="2">
        <v>45158</v>
      </c>
      <c r="C5124">
        <v>11102100</v>
      </c>
      <c r="D5124" s="2">
        <v>30093</v>
      </c>
      <c r="E5124" t="s">
        <v>3</v>
      </c>
      <c r="F5124" s="2" t="s">
        <v>19</v>
      </c>
      <c r="G5124" t="s">
        <v>10</v>
      </c>
      <c r="H5124" t="s">
        <v>12</v>
      </c>
      <c r="I5124">
        <v>19</v>
      </c>
      <c r="J5124">
        <v>13198</v>
      </c>
    </row>
    <row r="5125" spans="1:10" x14ac:dyDescent="0.25">
      <c r="A5125" s="1">
        <v>2064276</v>
      </c>
      <c r="B5125" s="2">
        <v>45130</v>
      </c>
      <c r="C5125">
        <v>11202200</v>
      </c>
      <c r="D5125" s="2">
        <v>32850</v>
      </c>
      <c r="E5125" t="s">
        <v>4</v>
      </c>
      <c r="F5125" s="2" t="s">
        <v>19</v>
      </c>
      <c r="G5125" t="s">
        <v>10</v>
      </c>
      <c r="H5125" t="s">
        <v>12</v>
      </c>
      <c r="I5125">
        <v>20</v>
      </c>
      <c r="J5125">
        <v>11392</v>
      </c>
    </row>
    <row r="5126" spans="1:10" x14ac:dyDescent="0.25">
      <c r="A5126" s="1">
        <v>2020013</v>
      </c>
      <c r="B5126" s="2">
        <v>45116</v>
      </c>
      <c r="C5126">
        <v>15125200</v>
      </c>
      <c r="D5126" s="2">
        <v>32562</v>
      </c>
      <c r="E5126" t="s">
        <v>3</v>
      </c>
      <c r="F5126" s="2" t="s">
        <v>19</v>
      </c>
      <c r="G5126" t="s">
        <v>10</v>
      </c>
      <c r="H5126" t="s">
        <v>12</v>
      </c>
      <c r="I5126">
        <v>18</v>
      </c>
      <c r="J5126">
        <v>7832</v>
      </c>
    </row>
    <row r="5127" spans="1:10" x14ac:dyDescent="0.25">
      <c r="A5127" s="1">
        <v>1423982</v>
      </c>
      <c r="B5127" s="2">
        <v>45123</v>
      </c>
      <c r="C5127">
        <v>51412100</v>
      </c>
      <c r="D5127" s="2">
        <v>27380</v>
      </c>
      <c r="E5127" t="s">
        <v>4</v>
      </c>
      <c r="F5127" s="2" t="s">
        <v>19</v>
      </c>
      <c r="G5127" t="s">
        <v>10</v>
      </c>
      <c r="H5127" t="s">
        <v>15</v>
      </c>
      <c r="I5127">
        <v>12</v>
      </c>
      <c r="J5127">
        <v>3936</v>
      </c>
    </row>
    <row r="5128" spans="1:10" x14ac:dyDescent="0.25">
      <c r="A5128" s="1">
        <v>2070397</v>
      </c>
      <c r="B5128" s="2">
        <v>45158</v>
      </c>
      <c r="C5128">
        <v>15124400</v>
      </c>
      <c r="D5128" s="2">
        <v>26036</v>
      </c>
      <c r="E5128" t="s">
        <v>3</v>
      </c>
      <c r="F5128" s="2" t="s">
        <v>21</v>
      </c>
      <c r="G5128" t="s">
        <v>10</v>
      </c>
      <c r="H5128" t="s">
        <v>16</v>
      </c>
      <c r="I5128">
        <v>12</v>
      </c>
      <c r="J5128">
        <v>0</v>
      </c>
    </row>
    <row r="5129" spans="1:10" x14ac:dyDescent="0.25">
      <c r="A5129" s="1">
        <v>2073584</v>
      </c>
      <c r="B5129" s="2">
        <v>45172</v>
      </c>
      <c r="C5129">
        <v>41401200</v>
      </c>
      <c r="D5129" s="2">
        <v>30305</v>
      </c>
      <c r="E5129" t="s">
        <v>3</v>
      </c>
      <c r="F5129" s="2" t="s">
        <v>19</v>
      </c>
      <c r="G5129" t="s">
        <v>9</v>
      </c>
      <c r="H5129" t="s">
        <v>11</v>
      </c>
      <c r="I5129">
        <v>12</v>
      </c>
      <c r="J5129">
        <v>0</v>
      </c>
    </row>
    <row r="5130" spans="1:10" x14ac:dyDescent="0.25">
      <c r="A5130" s="1">
        <v>1381945</v>
      </c>
      <c r="B5130" s="2">
        <v>45207</v>
      </c>
      <c r="C5130">
        <v>33301200</v>
      </c>
      <c r="D5130" s="2">
        <v>33765</v>
      </c>
      <c r="E5130" t="s">
        <v>3</v>
      </c>
      <c r="F5130" t="s">
        <v>19</v>
      </c>
      <c r="G5130" t="s">
        <v>10</v>
      </c>
      <c r="H5130" t="s">
        <v>12</v>
      </c>
      <c r="I5130">
        <v>12</v>
      </c>
      <c r="J5130">
        <v>6408</v>
      </c>
    </row>
    <row r="5131" spans="1:10" x14ac:dyDescent="0.25">
      <c r="A5131" s="1">
        <v>805032</v>
      </c>
      <c r="B5131" s="2">
        <v>45186</v>
      </c>
      <c r="C5131">
        <v>43101100</v>
      </c>
      <c r="D5131" s="2">
        <v>32855</v>
      </c>
      <c r="E5131" t="s">
        <v>4</v>
      </c>
      <c r="F5131" s="2" t="s">
        <v>19</v>
      </c>
      <c r="G5131" t="s">
        <v>10</v>
      </c>
      <c r="H5131" t="s">
        <v>12</v>
      </c>
      <c r="I5131">
        <v>15</v>
      </c>
      <c r="J5131">
        <v>13528</v>
      </c>
    </row>
    <row r="5132" spans="1:10" x14ac:dyDescent="0.25">
      <c r="A5132" s="1">
        <v>1688636</v>
      </c>
      <c r="B5132" s="2">
        <v>45165</v>
      </c>
      <c r="C5132">
        <v>53303100</v>
      </c>
      <c r="D5132" s="2">
        <v>34338</v>
      </c>
      <c r="E5132" t="s">
        <v>4</v>
      </c>
      <c r="F5132" s="2" t="s">
        <v>19</v>
      </c>
      <c r="G5132" t="s">
        <v>10</v>
      </c>
      <c r="H5132" t="s">
        <v>12</v>
      </c>
      <c r="I5132">
        <v>10</v>
      </c>
      <c r="J5132">
        <v>6800</v>
      </c>
    </row>
    <row r="5133" spans="1:10" x14ac:dyDescent="0.25">
      <c r="A5133" s="1">
        <v>2067647</v>
      </c>
      <c r="B5133" s="2">
        <v>45144</v>
      </c>
      <c r="C5133">
        <v>13207200</v>
      </c>
      <c r="D5133" s="2">
        <v>34443</v>
      </c>
      <c r="E5133" t="s">
        <v>4</v>
      </c>
      <c r="F5133" s="2" t="s">
        <v>19</v>
      </c>
      <c r="G5133" t="s">
        <v>10</v>
      </c>
      <c r="H5133" t="s">
        <v>12</v>
      </c>
      <c r="I5133">
        <v>14</v>
      </c>
      <c r="J5133">
        <v>0</v>
      </c>
    </row>
    <row r="5134" spans="1:10" x14ac:dyDescent="0.25">
      <c r="A5134" s="1">
        <v>2070103</v>
      </c>
      <c r="B5134" s="2">
        <v>45151</v>
      </c>
      <c r="C5134">
        <v>43101100</v>
      </c>
      <c r="D5134" s="2">
        <v>33282</v>
      </c>
      <c r="E5134" t="s">
        <v>4</v>
      </c>
      <c r="F5134" s="2" t="s">
        <v>19</v>
      </c>
      <c r="G5134" t="s">
        <v>10</v>
      </c>
      <c r="H5134" t="s">
        <v>12</v>
      </c>
      <c r="I5134">
        <v>12</v>
      </c>
      <c r="J5134">
        <v>0</v>
      </c>
    </row>
    <row r="5135" spans="1:10" x14ac:dyDescent="0.25">
      <c r="A5135" s="1">
        <v>514711</v>
      </c>
      <c r="B5135" s="2">
        <v>45228</v>
      </c>
      <c r="C5135">
        <v>11303100</v>
      </c>
      <c r="D5135" s="2">
        <v>30224</v>
      </c>
      <c r="E5135" t="s">
        <v>3</v>
      </c>
      <c r="F5135" s="2" t="s">
        <v>21</v>
      </c>
      <c r="G5135" t="s">
        <v>10</v>
      </c>
      <c r="H5135" t="s">
        <v>12</v>
      </c>
      <c r="I5135">
        <v>18</v>
      </c>
      <c r="J5135">
        <v>0</v>
      </c>
    </row>
    <row r="5136" spans="1:10" x14ac:dyDescent="0.25">
      <c r="A5136" s="1">
        <v>1539542</v>
      </c>
      <c r="B5136" s="2">
        <v>45214</v>
      </c>
      <c r="C5136">
        <v>49907100</v>
      </c>
      <c r="D5136" s="2">
        <v>21224</v>
      </c>
      <c r="E5136" t="s">
        <v>3</v>
      </c>
      <c r="F5136" s="2" t="s">
        <v>19</v>
      </c>
      <c r="G5136" t="s">
        <v>10</v>
      </c>
      <c r="H5136" t="s">
        <v>12</v>
      </c>
      <c r="I5136">
        <v>12</v>
      </c>
      <c r="J5136">
        <v>13398</v>
      </c>
    </row>
    <row r="5137" spans="1:10" x14ac:dyDescent="0.25">
      <c r="A5137" s="1">
        <v>1869937</v>
      </c>
      <c r="B5137" s="2">
        <v>45151</v>
      </c>
      <c r="C5137">
        <v>19104200</v>
      </c>
      <c r="D5137" s="2">
        <v>34912</v>
      </c>
      <c r="E5137" t="s">
        <v>4</v>
      </c>
      <c r="F5137" s="2" t="s">
        <v>19</v>
      </c>
      <c r="G5137" t="s">
        <v>10</v>
      </c>
      <c r="H5137" t="s">
        <v>12</v>
      </c>
      <c r="I5137">
        <v>16</v>
      </c>
      <c r="J5137">
        <v>3560</v>
      </c>
    </row>
    <row r="5138" spans="1:10" x14ac:dyDescent="0.25">
      <c r="A5138" s="1">
        <v>1828414</v>
      </c>
      <c r="B5138" s="2">
        <v>45151</v>
      </c>
      <c r="C5138">
        <v>43405100</v>
      </c>
      <c r="D5138" s="2">
        <v>34118</v>
      </c>
      <c r="E5138" t="s">
        <v>4</v>
      </c>
      <c r="F5138" s="2" t="s">
        <v>19</v>
      </c>
      <c r="G5138" t="s">
        <v>10</v>
      </c>
      <c r="H5138" t="s">
        <v>12</v>
      </c>
      <c r="I5138">
        <v>14</v>
      </c>
      <c r="J5138">
        <v>0</v>
      </c>
    </row>
    <row r="5139" spans="1:10" x14ac:dyDescent="0.25">
      <c r="A5139" s="1">
        <v>1553447</v>
      </c>
      <c r="B5139" s="2">
        <v>45221</v>
      </c>
      <c r="C5139">
        <v>47215200</v>
      </c>
      <c r="D5139" s="2">
        <v>33349</v>
      </c>
      <c r="E5139" t="s">
        <v>4</v>
      </c>
      <c r="F5139" s="2" t="s">
        <v>19</v>
      </c>
      <c r="G5139" t="s">
        <v>10</v>
      </c>
      <c r="H5139" t="s">
        <v>11</v>
      </c>
      <c r="I5139">
        <v>12</v>
      </c>
      <c r="J5139">
        <v>0</v>
      </c>
    </row>
    <row r="5140" spans="1:10" x14ac:dyDescent="0.25">
      <c r="A5140" s="1">
        <v>2072503</v>
      </c>
      <c r="B5140" s="2">
        <v>45165</v>
      </c>
      <c r="C5140">
        <v>29121500</v>
      </c>
      <c r="D5140" s="2">
        <v>30238</v>
      </c>
      <c r="E5140" t="s">
        <v>3</v>
      </c>
      <c r="F5140" s="2" t="s">
        <v>19</v>
      </c>
      <c r="G5140" t="s">
        <v>10</v>
      </c>
      <c r="H5140" t="s">
        <v>12</v>
      </c>
      <c r="I5140">
        <v>12</v>
      </c>
      <c r="J5140">
        <v>0</v>
      </c>
    </row>
    <row r="5141" spans="1:10" x14ac:dyDescent="0.25">
      <c r="A5141" s="1">
        <v>70283</v>
      </c>
      <c r="B5141" s="2">
        <v>45207</v>
      </c>
      <c r="C5141">
        <v>49202200</v>
      </c>
      <c r="D5141" s="2">
        <v>27444</v>
      </c>
      <c r="E5141" t="s">
        <v>3</v>
      </c>
      <c r="F5141" s="2" t="s">
        <v>19</v>
      </c>
      <c r="G5141" t="s">
        <v>10</v>
      </c>
      <c r="H5141" t="s">
        <v>11</v>
      </c>
      <c r="I5141">
        <v>12</v>
      </c>
      <c r="J5141">
        <v>0</v>
      </c>
    </row>
    <row r="5142" spans="1:10" x14ac:dyDescent="0.25">
      <c r="A5142" s="1">
        <v>1138209</v>
      </c>
      <c r="B5142" s="2">
        <v>45116</v>
      </c>
      <c r="C5142">
        <v>53706200</v>
      </c>
      <c r="D5142" s="2">
        <v>34297</v>
      </c>
      <c r="E5142" t="s">
        <v>3</v>
      </c>
      <c r="F5142" s="2" t="s">
        <v>19</v>
      </c>
      <c r="G5142" t="s">
        <v>10</v>
      </c>
      <c r="H5142" t="s">
        <v>12</v>
      </c>
      <c r="I5142">
        <v>15</v>
      </c>
      <c r="J5142">
        <v>1593</v>
      </c>
    </row>
    <row r="5143" spans="1:10" x14ac:dyDescent="0.25">
      <c r="A5143" s="1">
        <v>2082313</v>
      </c>
      <c r="B5143" s="2">
        <v>45214</v>
      </c>
      <c r="C5143">
        <v>43417100</v>
      </c>
      <c r="D5143" s="2">
        <v>28196</v>
      </c>
      <c r="E5143" t="s">
        <v>4</v>
      </c>
      <c r="F5143" s="2" t="s">
        <v>19</v>
      </c>
      <c r="G5143" t="s">
        <v>10</v>
      </c>
      <c r="H5143" t="s">
        <v>12</v>
      </c>
      <c r="I5143">
        <v>16</v>
      </c>
      <c r="J5143">
        <v>0</v>
      </c>
    </row>
    <row r="5144" spans="1:10" x14ac:dyDescent="0.25">
      <c r="A5144" s="1">
        <v>2062721</v>
      </c>
      <c r="B5144" s="2">
        <v>45123</v>
      </c>
      <c r="C5144">
        <v>15123200</v>
      </c>
      <c r="D5144" s="2">
        <v>34509</v>
      </c>
      <c r="E5144" t="s">
        <v>3</v>
      </c>
      <c r="F5144" s="2" t="s">
        <v>19</v>
      </c>
      <c r="G5144" t="s">
        <v>10</v>
      </c>
      <c r="H5144" t="s">
        <v>11</v>
      </c>
      <c r="I5144">
        <v>16</v>
      </c>
      <c r="J5144">
        <v>8558</v>
      </c>
    </row>
    <row r="5145" spans="1:10" x14ac:dyDescent="0.25">
      <c r="A5145" s="1">
        <v>959266</v>
      </c>
      <c r="B5145" s="2">
        <v>45200</v>
      </c>
      <c r="C5145">
        <v>13208100</v>
      </c>
      <c r="D5145" s="2">
        <v>26204</v>
      </c>
      <c r="E5145" t="s">
        <v>4</v>
      </c>
      <c r="F5145" t="s">
        <v>19</v>
      </c>
      <c r="G5145" t="s">
        <v>10</v>
      </c>
      <c r="H5145" t="s">
        <v>12</v>
      </c>
      <c r="I5145">
        <v>16</v>
      </c>
      <c r="J5145">
        <v>9125</v>
      </c>
    </row>
    <row r="5146" spans="1:10" x14ac:dyDescent="0.25">
      <c r="A5146" s="1">
        <v>2086804</v>
      </c>
      <c r="B5146" s="2">
        <v>45228</v>
      </c>
      <c r="C5146">
        <v>11102100</v>
      </c>
      <c r="D5146" s="2">
        <v>16658</v>
      </c>
      <c r="E5146" t="s">
        <v>4</v>
      </c>
      <c r="F5146" s="2" t="s">
        <v>19</v>
      </c>
      <c r="G5146" t="s">
        <v>10</v>
      </c>
      <c r="H5146" t="s">
        <v>12</v>
      </c>
      <c r="I5146">
        <v>12</v>
      </c>
      <c r="J5146">
        <v>0</v>
      </c>
    </row>
    <row r="5147" spans="1:10" x14ac:dyDescent="0.25">
      <c r="A5147" s="1">
        <v>2065102</v>
      </c>
      <c r="B5147" s="2">
        <v>45130</v>
      </c>
      <c r="C5147">
        <v>17302600</v>
      </c>
      <c r="D5147" s="2">
        <v>37315</v>
      </c>
      <c r="E5147" t="s">
        <v>4</v>
      </c>
      <c r="F5147" s="2" t="s">
        <v>19</v>
      </c>
      <c r="G5147" t="s">
        <v>10</v>
      </c>
      <c r="H5147" t="s">
        <v>14</v>
      </c>
      <c r="I5147">
        <v>12</v>
      </c>
      <c r="J5147">
        <v>888</v>
      </c>
    </row>
    <row r="5148" spans="1:10" x14ac:dyDescent="0.25">
      <c r="A5148" s="1">
        <v>2072490</v>
      </c>
      <c r="B5148" s="2">
        <v>45165</v>
      </c>
      <c r="C5148">
        <v>27302300</v>
      </c>
      <c r="D5148" s="2">
        <v>18791</v>
      </c>
      <c r="E5148" t="s">
        <v>3</v>
      </c>
      <c r="F5148" s="2" t="s">
        <v>21</v>
      </c>
      <c r="G5148" t="s">
        <v>10</v>
      </c>
      <c r="H5148" t="s">
        <v>12</v>
      </c>
      <c r="I5148">
        <v>13</v>
      </c>
      <c r="J5148">
        <v>0</v>
      </c>
    </row>
    <row r="5149" spans="1:10" x14ac:dyDescent="0.25">
      <c r="A5149" s="1">
        <v>2072962</v>
      </c>
      <c r="B5149" s="2">
        <v>45165</v>
      </c>
      <c r="C5149">
        <v>43501100</v>
      </c>
      <c r="D5149" s="2">
        <v>31109</v>
      </c>
      <c r="E5149" t="s">
        <v>4</v>
      </c>
      <c r="F5149" s="2" t="s">
        <v>19</v>
      </c>
      <c r="G5149" t="s">
        <v>10</v>
      </c>
      <c r="H5149" t="s">
        <v>14</v>
      </c>
      <c r="I5149">
        <v>14</v>
      </c>
      <c r="J5149">
        <v>0</v>
      </c>
    </row>
    <row r="5150" spans="1:10" x14ac:dyDescent="0.25">
      <c r="A5150" s="1">
        <v>931581</v>
      </c>
      <c r="B5150" s="2">
        <v>45151</v>
      </c>
      <c r="C5150">
        <v>41201100</v>
      </c>
      <c r="D5150" s="2">
        <v>31980</v>
      </c>
      <c r="E5150" t="s">
        <v>4</v>
      </c>
      <c r="F5150" s="2" t="s">
        <v>19</v>
      </c>
      <c r="G5150" t="s">
        <v>10</v>
      </c>
      <c r="H5150" t="s">
        <v>12</v>
      </c>
      <c r="I5150">
        <v>12</v>
      </c>
      <c r="J5150">
        <v>0</v>
      </c>
    </row>
    <row r="5151" spans="1:10" x14ac:dyDescent="0.25">
      <c r="A5151" s="1">
        <v>2073596</v>
      </c>
      <c r="B5151" s="2">
        <v>45172</v>
      </c>
      <c r="C5151">
        <v>43601400</v>
      </c>
      <c r="D5151" s="2">
        <v>37420</v>
      </c>
      <c r="E5151" t="s">
        <v>4</v>
      </c>
      <c r="F5151" s="2" t="s">
        <v>19</v>
      </c>
      <c r="G5151" t="s">
        <v>10</v>
      </c>
      <c r="H5151" t="s">
        <v>12</v>
      </c>
      <c r="I5151">
        <v>12</v>
      </c>
      <c r="J5151">
        <v>0</v>
      </c>
    </row>
    <row r="5152" spans="1:10" x14ac:dyDescent="0.25">
      <c r="A5152" s="1">
        <v>2063768</v>
      </c>
      <c r="B5152" s="2">
        <v>45123</v>
      </c>
      <c r="C5152">
        <v>17101100</v>
      </c>
      <c r="D5152" s="2">
        <v>26534</v>
      </c>
      <c r="E5152" t="s">
        <v>3</v>
      </c>
      <c r="F5152" s="2" t="s">
        <v>19</v>
      </c>
      <c r="G5152" t="s">
        <v>10</v>
      </c>
      <c r="H5152" t="s">
        <v>12</v>
      </c>
      <c r="I5152">
        <v>12</v>
      </c>
      <c r="J5152">
        <v>0</v>
      </c>
    </row>
    <row r="5153" spans="1:10" x14ac:dyDescent="0.25">
      <c r="A5153" s="1">
        <v>2084409</v>
      </c>
      <c r="B5153" s="2">
        <v>45221</v>
      </c>
      <c r="C5153">
        <v>47211100</v>
      </c>
      <c r="D5153" s="2">
        <v>36670</v>
      </c>
      <c r="E5153" t="s">
        <v>3</v>
      </c>
      <c r="F5153" s="2" t="s">
        <v>19</v>
      </c>
      <c r="G5153" t="s">
        <v>9</v>
      </c>
      <c r="H5153" t="s">
        <v>11</v>
      </c>
      <c r="I5153">
        <v>12</v>
      </c>
      <c r="J5153">
        <v>0</v>
      </c>
    </row>
    <row r="5154" spans="1:10" x14ac:dyDescent="0.25">
      <c r="A5154" s="1">
        <v>2082010</v>
      </c>
      <c r="B5154" s="2">
        <v>45214</v>
      </c>
      <c r="C5154">
        <v>33201100</v>
      </c>
      <c r="D5154" s="2">
        <v>36202</v>
      </c>
      <c r="E5154" t="s">
        <v>3</v>
      </c>
      <c r="F5154" s="2" t="s">
        <v>19</v>
      </c>
      <c r="G5154" t="s">
        <v>10</v>
      </c>
      <c r="H5154" t="s">
        <v>12</v>
      </c>
      <c r="I5154">
        <v>16</v>
      </c>
      <c r="J5154">
        <v>0</v>
      </c>
    </row>
    <row r="5155" spans="1:10" x14ac:dyDescent="0.25">
      <c r="A5155" s="1">
        <v>2080228</v>
      </c>
      <c r="B5155" s="2">
        <v>45200</v>
      </c>
      <c r="C5155">
        <v>43101100</v>
      </c>
      <c r="D5155" s="2">
        <v>35665</v>
      </c>
      <c r="E5155" t="s">
        <v>3</v>
      </c>
      <c r="F5155" t="s">
        <v>19</v>
      </c>
      <c r="G5155" t="s">
        <v>10</v>
      </c>
      <c r="H5155" t="s">
        <v>15</v>
      </c>
      <c r="I5155">
        <v>12</v>
      </c>
      <c r="J5155">
        <v>0</v>
      </c>
    </row>
    <row r="5156" spans="1:10" x14ac:dyDescent="0.25">
      <c r="A5156" s="1">
        <v>894724</v>
      </c>
      <c r="B5156" s="2">
        <v>45228</v>
      </c>
      <c r="C5156">
        <v>13103100</v>
      </c>
      <c r="D5156" s="2">
        <v>31033</v>
      </c>
      <c r="E5156" t="s">
        <v>4</v>
      </c>
      <c r="F5156" s="2" t="s">
        <v>19</v>
      </c>
      <c r="G5156" t="s">
        <v>10</v>
      </c>
      <c r="H5156" t="s">
        <v>12</v>
      </c>
      <c r="I5156">
        <v>18</v>
      </c>
      <c r="J5156">
        <v>10680</v>
      </c>
    </row>
    <row r="5157" spans="1:10" x14ac:dyDescent="0.25">
      <c r="A5157" s="1">
        <v>941411</v>
      </c>
      <c r="B5157" s="2">
        <v>45207</v>
      </c>
      <c r="C5157">
        <v>13112100</v>
      </c>
      <c r="D5157" s="2">
        <v>28425</v>
      </c>
      <c r="E5157" t="s">
        <v>4</v>
      </c>
      <c r="F5157" s="2" t="s">
        <v>19</v>
      </c>
      <c r="G5157" t="s">
        <v>10</v>
      </c>
      <c r="H5157" t="s">
        <v>12</v>
      </c>
      <c r="I5157">
        <v>20</v>
      </c>
      <c r="J5157">
        <v>11352</v>
      </c>
    </row>
    <row r="5158" spans="1:10" x14ac:dyDescent="0.25">
      <c r="A5158" s="1">
        <v>612500</v>
      </c>
      <c r="B5158" s="2">
        <v>45186</v>
      </c>
      <c r="C5158">
        <v>27303100</v>
      </c>
      <c r="D5158" s="2">
        <v>31215</v>
      </c>
      <c r="E5158" t="s">
        <v>3</v>
      </c>
      <c r="F5158" s="2" t="s">
        <v>19</v>
      </c>
      <c r="G5158" t="s">
        <v>9</v>
      </c>
      <c r="H5158" t="s">
        <v>11</v>
      </c>
      <c r="I5158">
        <v>16</v>
      </c>
      <c r="J5158">
        <v>0</v>
      </c>
    </row>
    <row r="5159" spans="1:10" x14ac:dyDescent="0.25">
      <c r="A5159" s="1">
        <v>86822</v>
      </c>
      <c r="B5159" s="2">
        <v>45207</v>
      </c>
      <c r="C5159">
        <v>35303100</v>
      </c>
      <c r="D5159" s="2">
        <v>32804</v>
      </c>
      <c r="E5159" t="s">
        <v>3</v>
      </c>
      <c r="F5159" s="2" t="s">
        <v>19</v>
      </c>
      <c r="G5159" t="s">
        <v>11</v>
      </c>
      <c r="H5159" t="s">
        <v>11</v>
      </c>
      <c r="I5159">
        <v>12</v>
      </c>
      <c r="J5159">
        <v>3872</v>
      </c>
    </row>
    <row r="5160" spans="1:10" x14ac:dyDescent="0.25">
      <c r="A5160" s="1">
        <v>1972054</v>
      </c>
      <c r="B5160" s="2">
        <v>45207</v>
      </c>
      <c r="C5160">
        <v>51911100</v>
      </c>
      <c r="D5160" s="2">
        <v>36042</v>
      </c>
      <c r="E5160" t="s">
        <v>4</v>
      </c>
      <c r="F5160" s="2" t="s">
        <v>19</v>
      </c>
      <c r="G5160" t="s">
        <v>10</v>
      </c>
      <c r="H5160" t="s">
        <v>12</v>
      </c>
      <c r="I5160">
        <v>12</v>
      </c>
      <c r="J5160">
        <v>0</v>
      </c>
    </row>
    <row r="5161" spans="1:10" x14ac:dyDescent="0.25">
      <c r="A5161" s="1">
        <v>2072155</v>
      </c>
      <c r="B5161" s="2">
        <v>45165</v>
      </c>
      <c r="C5161">
        <v>37201200</v>
      </c>
      <c r="D5161" s="2">
        <v>38669</v>
      </c>
      <c r="E5161" t="s">
        <v>4</v>
      </c>
      <c r="F5161" s="2" t="s">
        <v>19</v>
      </c>
      <c r="G5161" t="s">
        <v>9</v>
      </c>
      <c r="H5161" t="s">
        <v>12</v>
      </c>
      <c r="I5161">
        <v>10</v>
      </c>
      <c r="J5161">
        <v>0</v>
      </c>
    </row>
    <row r="5162" spans="1:10" x14ac:dyDescent="0.25">
      <c r="A5162" s="1">
        <v>2078030</v>
      </c>
      <c r="B5162" s="2">
        <v>45193</v>
      </c>
      <c r="C5162">
        <v>13104100</v>
      </c>
      <c r="D5162" s="2">
        <v>35963</v>
      </c>
      <c r="E5162" t="s">
        <v>4</v>
      </c>
      <c r="F5162" s="2" t="s">
        <v>19</v>
      </c>
      <c r="G5162" t="s">
        <v>9</v>
      </c>
      <c r="H5162" t="s">
        <v>12</v>
      </c>
      <c r="I5162">
        <v>13</v>
      </c>
      <c r="J5162">
        <v>4510</v>
      </c>
    </row>
    <row r="5163" spans="1:10" x14ac:dyDescent="0.25">
      <c r="A5163" s="1">
        <v>1576628</v>
      </c>
      <c r="B5163" s="2">
        <v>45172</v>
      </c>
      <c r="C5163">
        <v>27101100</v>
      </c>
      <c r="D5163" s="2">
        <v>31187</v>
      </c>
      <c r="E5163" t="s">
        <v>3</v>
      </c>
      <c r="F5163" s="2" t="s">
        <v>19</v>
      </c>
      <c r="G5163" t="s">
        <v>10</v>
      </c>
      <c r="H5163" t="s">
        <v>12</v>
      </c>
      <c r="I5163">
        <v>16</v>
      </c>
      <c r="J5163">
        <v>18512</v>
      </c>
    </row>
    <row r="5164" spans="1:10" x14ac:dyDescent="0.25">
      <c r="A5164" s="1">
        <v>52097</v>
      </c>
      <c r="B5164" s="2">
        <v>45207</v>
      </c>
      <c r="C5164">
        <v>49907100</v>
      </c>
      <c r="D5164" s="2">
        <v>24059</v>
      </c>
      <c r="E5164" t="s">
        <v>3</v>
      </c>
      <c r="F5164" s="2" t="s">
        <v>19</v>
      </c>
      <c r="G5164" t="s">
        <v>10</v>
      </c>
      <c r="H5164" t="s">
        <v>12</v>
      </c>
      <c r="I5164">
        <v>14</v>
      </c>
      <c r="J5164">
        <v>615</v>
      </c>
    </row>
    <row r="5165" spans="1:10" x14ac:dyDescent="0.25">
      <c r="A5165" s="1">
        <v>1991198</v>
      </c>
      <c r="B5165" s="2">
        <v>45179</v>
      </c>
      <c r="C5165">
        <v>53705100</v>
      </c>
      <c r="D5165" s="2">
        <v>23814</v>
      </c>
      <c r="E5165" t="s">
        <v>3</v>
      </c>
      <c r="F5165" s="2" t="s">
        <v>19</v>
      </c>
      <c r="G5165" t="s">
        <v>9</v>
      </c>
      <c r="H5165" t="s">
        <v>12</v>
      </c>
      <c r="I5165">
        <v>0</v>
      </c>
      <c r="J5165">
        <v>0</v>
      </c>
    </row>
    <row r="5166" spans="1:10" x14ac:dyDescent="0.25">
      <c r="A5166" s="1">
        <v>2077616</v>
      </c>
      <c r="B5166" s="2">
        <v>45186</v>
      </c>
      <c r="C5166">
        <v>15129903</v>
      </c>
      <c r="D5166" s="2">
        <v>32184</v>
      </c>
      <c r="E5166" t="s">
        <v>4</v>
      </c>
      <c r="F5166" s="2" t="s">
        <v>19</v>
      </c>
      <c r="G5166" t="s">
        <v>10</v>
      </c>
      <c r="H5166" t="s">
        <v>12</v>
      </c>
      <c r="I5166">
        <v>18</v>
      </c>
      <c r="J5166">
        <v>11518</v>
      </c>
    </row>
    <row r="5167" spans="1:10" x14ac:dyDescent="0.25">
      <c r="A5167" s="1">
        <v>1794066</v>
      </c>
      <c r="B5167" s="2">
        <v>45200</v>
      </c>
      <c r="C5167">
        <v>43405100</v>
      </c>
      <c r="D5167" s="2">
        <v>36320</v>
      </c>
      <c r="E5167" t="s">
        <v>4</v>
      </c>
      <c r="F5167" s="2" t="s">
        <v>19</v>
      </c>
      <c r="G5167" t="s">
        <v>10</v>
      </c>
      <c r="H5167" t="s">
        <v>12</v>
      </c>
      <c r="I5167">
        <v>12</v>
      </c>
      <c r="J5167">
        <v>0</v>
      </c>
    </row>
    <row r="5168" spans="1:10" x14ac:dyDescent="0.25">
      <c r="A5168" s="1">
        <v>2084435</v>
      </c>
      <c r="B5168" s="2">
        <v>45221</v>
      </c>
      <c r="C5168">
        <v>27303100</v>
      </c>
      <c r="D5168" s="2">
        <v>28894</v>
      </c>
      <c r="E5168" t="s">
        <v>4</v>
      </c>
      <c r="F5168" s="2" t="s">
        <v>19</v>
      </c>
      <c r="G5168" t="s">
        <v>10</v>
      </c>
      <c r="H5168" t="s">
        <v>12</v>
      </c>
      <c r="I5168">
        <v>18</v>
      </c>
      <c r="J5168">
        <v>0</v>
      </c>
    </row>
    <row r="5169" spans="1:10" x14ac:dyDescent="0.25">
      <c r="A5169" s="1">
        <v>1297933</v>
      </c>
      <c r="B5169" s="2">
        <v>45144</v>
      </c>
      <c r="C5169">
        <v>11102100</v>
      </c>
      <c r="D5169" s="2">
        <v>24557</v>
      </c>
      <c r="E5169" t="s">
        <v>3</v>
      </c>
      <c r="F5169" s="2" t="s">
        <v>19</v>
      </c>
      <c r="G5169" t="s">
        <v>10</v>
      </c>
      <c r="H5169" t="s">
        <v>12</v>
      </c>
      <c r="I5169">
        <v>10</v>
      </c>
      <c r="J5169">
        <v>0</v>
      </c>
    </row>
    <row r="5170" spans="1:10" x14ac:dyDescent="0.25">
      <c r="A5170" s="1">
        <v>932269</v>
      </c>
      <c r="B5170" s="2">
        <v>45200</v>
      </c>
      <c r="C5170">
        <v>21109300</v>
      </c>
      <c r="D5170" s="2">
        <v>30815</v>
      </c>
      <c r="E5170" t="s">
        <v>4</v>
      </c>
      <c r="F5170" s="2" t="s">
        <v>19</v>
      </c>
      <c r="G5170" t="s">
        <v>10</v>
      </c>
      <c r="H5170" t="s">
        <v>12</v>
      </c>
      <c r="I5170">
        <v>15</v>
      </c>
      <c r="J5170">
        <v>0</v>
      </c>
    </row>
    <row r="5171" spans="1:10" x14ac:dyDescent="0.25">
      <c r="A5171" s="1">
        <v>2062710</v>
      </c>
      <c r="B5171" s="2">
        <v>45123</v>
      </c>
      <c r="C5171">
        <v>35101200</v>
      </c>
      <c r="D5171" s="2">
        <v>29561</v>
      </c>
      <c r="E5171" t="s">
        <v>4</v>
      </c>
      <c r="F5171" s="2" t="s">
        <v>19</v>
      </c>
      <c r="G5171" t="s">
        <v>10</v>
      </c>
      <c r="H5171" t="s">
        <v>12</v>
      </c>
      <c r="I5171">
        <v>14</v>
      </c>
      <c r="J5171">
        <v>8544</v>
      </c>
    </row>
    <row r="5172" spans="1:10" x14ac:dyDescent="0.25">
      <c r="A5172" s="1">
        <v>2083096</v>
      </c>
      <c r="B5172" s="2">
        <v>45214</v>
      </c>
      <c r="C5172">
        <v>43601400</v>
      </c>
      <c r="D5172" s="2">
        <v>36789</v>
      </c>
      <c r="E5172" t="s">
        <v>4</v>
      </c>
      <c r="F5172" s="2" t="s">
        <v>19</v>
      </c>
      <c r="G5172" t="s">
        <v>10</v>
      </c>
      <c r="H5172" t="s">
        <v>12</v>
      </c>
      <c r="I5172">
        <v>12</v>
      </c>
      <c r="J5172">
        <v>0</v>
      </c>
    </row>
    <row r="5173" spans="1:10" x14ac:dyDescent="0.25">
      <c r="A5173" s="1">
        <v>1779835</v>
      </c>
      <c r="B5173" s="2">
        <v>45214</v>
      </c>
      <c r="C5173">
        <v>19103103</v>
      </c>
      <c r="D5173" s="2">
        <v>21725</v>
      </c>
      <c r="E5173" t="s">
        <v>4</v>
      </c>
      <c r="F5173" s="2" t="s">
        <v>19</v>
      </c>
      <c r="G5173" t="s">
        <v>11</v>
      </c>
      <c r="H5173" t="s">
        <v>12</v>
      </c>
      <c r="I5173">
        <v>16</v>
      </c>
      <c r="J5173">
        <v>2495</v>
      </c>
    </row>
    <row r="5174" spans="1:10" x14ac:dyDescent="0.25">
      <c r="A5174" s="1">
        <v>1492805</v>
      </c>
      <c r="B5174" s="2">
        <v>45172</v>
      </c>
      <c r="C5174">
        <v>11102100</v>
      </c>
      <c r="D5174" s="2">
        <v>29604</v>
      </c>
      <c r="E5174" t="s">
        <v>4</v>
      </c>
      <c r="F5174" s="2" t="s">
        <v>19</v>
      </c>
      <c r="G5174" t="s">
        <v>9</v>
      </c>
      <c r="H5174" t="s">
        <v>12</v>
      </c>
      <c r="I5174">
        <v>18</v>
      </c>
      <c r="J5174">
        <v>0</v>
      </c>
    </row>
    <row r="5175" spans="1:10" x14ac:dyDescent="0.25">
      <c r="A5175" s="1">
        <v>2076383</v>
      </c>
      <c r="B5175" s="2">
        <v>45186</v>
      </c>
      <c r="C5175">
        <v>11202100</v>
      </c>
      <c r="D5175" s="2">
        <v>34032</v>
      </c>
      <c r="E5175" t="s">
        <v>3</v>
      </c>
      <c r="F5175" s="2" t="s">
        <v>19</v>
      </c>
      <c r="G5175" t="s">
        <v>9</v>
      </c>
      <c r="H5175" t="s">
        <v>12</v>
      </c>
      <c r="I5175">
        <v>13</v>
      </c>
      <c r="J5175">
        <v>15664</v>
      </c>
    </row>
    <row r="5176" spans="1:10" x14ac:dyDescent="0.25">
      <c r="A5176" s="1">
        <v>1377592</v>
      </c>
      <c r="B5176" s="2">
        <v>45207</v>
      </c>
      <c r="C5176">
        <v>11202200</v>
      </c>
      <c r="D5176" s="2">
        <v>26759</v>
      </c>
      <c r="E5176" t="s">
        <v>3</v>
      </c>
      <c r="F5176" s="2" t="s">
        <v>19</v>
      </c>
      <c r="G5176" t="s">
        <v>11</v>
      </c>
      <c r="H5176" t="s">
        <v>11</v>
      </c>
      <c r="I5176">
        <v>16</v>
      </c>
      <c r="J5176">
        <v>0</v>
      </c>
    </row>
    <row r="5177" spans="1:10" x14ac:dyDescent="0.25">
      <c r="A5177" s="1">
        <v>2067323</v>
      </c>
      <c r="B5177" s="2">
        <v>45137</v>
      </c>
      <c r="C5177">
        <v>43906100</v>
      </c>
      <c r="D5177" s="2">
        <v>19855</v>
      </c>
      <c r="E5177" t="s">
        <v>4</v>
      </c>
      <c r="F5177" s="2" t="s">
        <v>19</v>
      </c>
      <c r="G5177" t="s">
        <v>11</v>
      </c>
      <c r="H5177" t="s">
        <v>12</v>
      </c>
      <c r="I5177">
        <v>16</v>
      </c>
      <c r="J5177">
        <v>0</v>
      </c>
    </row>
    <row r="5178" spans="1:10" x14ac:dyDescent="0.25">
      <c r="A5178" s="1">
        <v>2006614</v>
      </c>
      <c r="B5178" s="2">
        <v>45172</v>
      </c>
      <c r="C5178">
        <v>47203100</v>
      </c>
      <c r="D5178" s="2">
        <v>30849</v>
      </c>
      <c r="E5178" t="s">
        <v>3</v>
      </c>
      <c r="F5178" s="2" t="s">
        <v>19</v>
      </c>
      <c r="G5178" t="s">
        <v>10</v>
      </c>
      <c r="H5178" t="s">
        <v>13</v>
      </c>
      <c r="I5178">
        <v>12</v>
      </c>
      <c r="J5178">
        <v>4404</v>
      </c>
    </row>
    <row r="5179" spans="1:10" x14ac:dyDescent="0.25">
      <c r="A5179" s="1">
        <v>2071816</v>
      </c>
      <c r="B5179" s="2">
        <v>45165</v>
      </c>
      <c r="C5179">
        <v>15125200</v>
      </c>
      <c r="D5179" s="2">
        <v>30367</v>
      </c>
      <c r="E5179" t="s">
        <v>3</v>
      </c>
      <c r="F5179" s="2" t="s">
        <v>19</v>
      </c>
      <c r="G5179" t="s">
        <v>10</v>
      </c>
      <c r="H5179" t="s">
        <v>12</v>
      </c>
      <c r="I5179">
        <v>12</v>
      </c>
      <c r="J5179">
        <v>0</v>
      </c>
    </row>
    <row r="5180" spans="1:10" x14ac:dyDescent="0.25">
      <c r="A5180" s="1">
        <v>121016</v>
      </c>
      <c r="B5180" s="2">
        <v>45193</v>
      </c>
      <c r="C5180">
        <v>11202100</v>
      </c>
      <c r="D5180" s="2">
        <v>27946</v>
      </c>
      <c r="E5180" t="s">
        <v>4</v>
      </c>
      <c r="F5180" s="2" t="s">
        <v>19</v>
      </c>
      <c r="G5180" t="s">
        <v>10</v>
      </c>
      <c r="H5180" t="s">
        <v>12</v>
      </c>
      <c r="I5180">
        <v>18</v>
      </c>
      <c r="J5180">
        <v>15664</v>
      </c>
    </row>
    <row r="5181" spans="1:10" x14ac:dyDescent="0.25">
      <c r="A5181" s="1">
        <v>2080738</v>
      </c>
      <c r="B5181" s="2">
        <v>45207</v>
      </c>
      <c r="C5181">
        <v>13201100</v>
      </c>
      <c r="D5181" s="2">
        <v>27301</v>
      </c>
      <c r="E5181" t="s">
        <v>4</v>
      </c>
      <c r="F5181" t="s">
        <v>19</v>
      </c>
      <c r="G5181" t="s">
        <v>10</v>
      </c>
      <c r="H5181" t="s">
        <v>12</v>
      </c>
      <c r="I5181">
        <v>16</v>
      </c>
      <c r="J5181">
        <v>0</v>
      </c>
    </row>
    <row r="5182" spans="1:10" x14ac:dyDescent="0.25">
      <c r="A5182" s="1">
        <v>2080044</v>
      </c>
      <c r="B5182" s="2">
        <v>45200</v>
      </c>
      <c r="C5182">
        <v>41309100</v>
      </c>
      <c r="D5182" s="2">
        <v>31261</v>
      </c>
      <c r="E5182" t="s">
        <v>3</v>
      </c>
      <c r="F5182" t="s">
        <v>19</v>
      </c>
      <c r="G5182" t="s">
        <v>10</v>
      </c>
      <c r="H5182" t="s">
        <v>12</v>
      </c>
      <c r="I5182">
        <v>16</v>
      </c>
      <c r="J5182">
        <v>0</v>
      </c>
    </row>
    <row r="5183" spans="1:10" x14ac:dyDescent="0.25">
      <c r="A5183" s="1">
        <v>1228123</v>
      </c>
      <c r="B5183" s="2">
        <v>45228</v>
      </c>
      <c r="C5183">
        <v>11911100</v>
      </c>
      <c r="D5183" s="2">
        <v>33784</v>
      </c>
      <c r="E5183" t="s">
        <v>3</v>
      </c>
      <c r="F5183" s="2" t="s">
        <v>19</v>
      </c>
      <c r="G5183" t="s">
        <v>10</v>
      </c>
      <c r="H5183" t="s">
        <v>12</v>
      </c>
      <c r="I5183">
        <v>14</v>
      </c>
      <c r="J5183">
        <v>3453</v>
      </c>
    </row>
    <row r="5184" spans="1:10" x14ac:dyDescent="0.25">
      <c r="A5184" s="1">
        <v>2064382</v>
      </c>
      <c r="B5184" s="2">
        <v>45130</v>
      </c>
      <c r="C5184">
        <v>27304200</v>
      </c>
      <c r="D5184" s="2">
        <v>34622</v>
      </c>
      <c r="E5184" t="s">
        <v>3</v>
      </c>
      <c r="F5184" s="2" t="s">
        <v>19</v>
      </c>
      <c r="G5184" t="s">
        <v>10</v>
      </c>
      <c r="H5184" t="s">
        <v>12</v>
      </c>
      <c r="I5184">
        <v>16</v>
      </c>
      <c r="J5184">
        <v>0</v>
      </c>
    </row>
    <row r="5185" spans="1:10" x14ac:dyDescent="0.25">
      <c r="A5185" s="1">
        <v>13282</v>
      </c>
      <c r="B5185" s="2">
        <v>45228</v>
      </c>
      <c r="C5185">
        <v>51908100</v>
      </c>
      <c r="D5185" s="2">
        <v>29997</v>
      </c>
      <c r="E5185" t="s">
        <v>4</v>
      </c>
      <c r="F5185" s="2" t="s">
        <v>19</v>
      </c>
      <c r="G5185" t="s">
        <v>10</v>
      </c>
      <c r="H5185" t="s">
        <v>11</v>
      </c>
      <c r="I5185">
        <v>12</v>
      </c>
      <c r="J5185">
        <v>0</v>
      </c>
    </row>
    <row r="5186" spans="1:10" x14ac:dyDescent="0.25">
      <c r="A5186" s="1">
        <v>940918</v>
      </c>
      <c r="B5186" s="2">
        <v>45193</v>
      </c>
      <c r="C5186">
        <v>41909900</v>
      </c>
      <c r="D5186" s="2">
        <v>30721</v>
      </c>
      <c r="E5186" t="s">
        <v>4</v>
      </c>
      <c r="F5186" s="2" t="s">
        <v>19</v>
      </c>
      <c r="G5186" t="s">
        <v>10</v>
      </c>
      <c r="H5186" t="s">
        <v>12</v>
      </c>
      <c r="I5186">
        <v>12</v>
      </c>
      <c r="J5186">
        <v>483</v>
      </c>
    </row>
    <row r="5187" spans="1:10" x14ac:dyDescent="0.25">
      <c r="A5187" s="1">
        <v>2086022</v>
      </c>
      <c r="B5187" s="2">
        <v>45228</v>
      </c>
      <c r="C5187">
        <v>41902200</v>
      </c>
      <c r="D5187" s="2">
        <v>24705</v>
      </c>
      <c r="E5187" t="s">
        <v>3</v>
      </c>
      <c r="F5187" s="2" t="s">
        <v>19</v>
      </c>
      <c r="G5187" t="s">
        <v>10</v>
      </c>
      <c r="H5187" t="s">
        <v>12</v>
      </c>
      <c r="I5187">
        <v>16</v>
      </c>
      <c r="J5187">
        <v>0</v>
      </c>
    </row>
    <row r="5188" spans="1:10" x14ac:dyDescent="0.25">
      <c r="A5188" s="1">
        <v>2062199</v>
      </c>
      <c r="B5188" s="2">
        <v>45116</v>
      </c>
      <c r="C5188">
        <v>99999900</v>
      </c>
      <c r="D5188" s="2">
        <v>37372</v>
      </c>
      <c r="E5188" t="s">
        <v>3</v>
      </c>
      <c r="F5188" s="2" t="s">
        <v>19</v>
      </c>
      <c r="G5188" t="s">
        <v>10</v>
      </c>
      <c r="H5188" t="s">
        <v>13</v>
      </c>
      <c r="I5188">
        <v>12</v>
      </c>
      <c r="J5188">
        <v>1424</v>
      </c>
    </row>
    <row r="5189" spans="1:10" x14ac:dyDescent="0.25">
      <c r="A5189" s="1">
        <v>181690</v>
      </c>
      <c r="B5189" s="2">
        <v>45200</v>
      </c>
      <c r="C5189">
        <v>45401100</v>
      </c>
      <c r="D5189" s="2">
        <v>32154</v>
      </c>
      <c r="E5189" t="s">
        <v>3</v>
      </c>
      <c r="F5189" s="2" t="s">
        <v>19</v>
      </c>
      <c r="G5189" t="s">
        <v>10</v>
      </c>
      <c r="H5189" t="s">
        <v>12</v>
      </c>
      <c r="I5189">
        <v>15</v>
      </c>
      <c r="J5189">
        <v>0</v>
      </c>
    </row>
    <row r="5190" spans="1:10" x14ac:dyDescent="0.25">
      <c r="A5190" s="1">
        <v>1060999</v>
      </c>
      <c r="B5190" s="2">
        <v>45193</v>
      </c>
      <c r="C5190">
        <v>43413100</v>
      </c>
      <c r="D5190" s="2">
        <v>30007</v>
      </c>
      <c r="E5190" t="s">
        <v>4</v>
      </c>
      <c r="F5190" s="2" t="s">
        <v>19</v>
      </c>
      <c r="G5190" t="s">
        <v>10</v>
      </c>
      <c r="H5190" t="s">
        <v>12</v>
      </c>
      <c r="I5190">
        <v>16</v>
      </c>
      <c r="J5190">
        <v>13440</v>
      </c>
    </row>
    <row r="5191" spans="1:10" x14ac:dyDescent="0.25">
      <c r="A5191" s="1">
        <v>2065514</v>
      </c>
      <c r="B5191" s="2">
        <v>45130</v>
      </c>
      <c r="C5191">
        <v>51919900</v>
      </c>
      <c r="D5191" s="2">
        <v>36751</v>
      </c>
      <c r="E5191" t="s">
        <v>3</v>
      </c>
      <c r="F5191" s="2" t="s">
        <v>19</v>
      </c>
      <c r="G5191" t="s">
        <v>10</v>
      </c>
      <c r="H5191" t="s">
        <v>16</v>
      </c>
      <c r="I5191">
        <v>12</v>
      </c>
      <c r="J5191">
        <v>0</v>
      </c>
    </row>
    <row r="5192" spans="1:10" x14ac:dyDescent="0.25">
      <c r="A5192" s="1">
        <v>2076743</v>
      </c>
      <c r="B5192" s="2">
        <v>45186</v>
      </c>
      <c r="C5192">
        <v>51302100</v>
      </c>
      <c r="D5192" s="2">
        <v>37173</v>
      </c>
      <c r="E5192" t="s">
        <v>3</v>
      </c>
      <c r="F5192" s="2" t="s">
        <v>19</v>
      </c>
      <c r="G5192" t="s">
        <v>10</v>
      </c>
      <c r="H5192" t="s">
        <v>12</v>
      </c>
      <c r="I5192">
        <v>12</v>
      </c>
      <c r="J5192">
        <v>0</v>
      </c>
    </row>
    <row r="5193" spans="1:10" x14ac:dyDescent="0.25">
      <c r="A5193" s="1">
        <v>2063760</v>
      </c>
      <c r="B5193" s="2">
        <v>45123</v>
      </c>
      <c r="C5193">
        <v>29121500</v>
      </c>
      <c r="D5193" s="2">
        <v>26714</v>
      </c>
      <c r="E5193" t="s">
        <v>4</v>
      </c>
      <c r="F5193" s="2" t="s">
        <v>19</v>
      </c>
      <c r="G5193" t="s">
        <v>10</v>
      </c>
      <c r="H5193" t="s">
        <v>12</v>
      </c>
      <c r="I5193">
        <v>12</v>
      </c>
      <c r="J5193">
        <v>0</v>
      </c>
    </row>
    <row r="5194" spans="1:10" x14ac:dyDescent="0.25">
      <c r="A5194" s="1">
        <v>1012227</v>
      </c>
      <c r="B5194" s="2">
        <v>45228</v>
      </c>
      <c r="C5194">
        <v>53706200</v>
      </c>
      <c r="D5194" s="2">
        <v>29872</v>
      </c>
      <c r="E5194" t="s">
        <v>3</v>
      </c>
      <c r="F5194" s="2" t="s">
        <v>19</v>
      </c>
      <c r="G5194" t="s">
        <v>10</v>
      </c>
      <c r="H5194" t="s">
        <v>11</v>
      </c>
      <c r="I5194">
        <v>12</v>
      </c>
      <c r="J5194">
        <v>5350</v>
      </c>
    </row>
    <row r="5195" spans="1:10" x14ac:dyDescent="0.25">
      <c r="A5195" s="1">
        <v>2072826</v>
      </c>
      <c r="B5195" s="2">
        <v>45165</v>
      </c>
      <c r="C5195">
        <v>41203100</v>
      </c>
      <c r="D5195" s="2">
        <v>36148</v>
      </c>
      <c r="E5195" t="s">
        <v>4</v>
      </c>
      <c r="F5195" s="2" t="s">
        <v>19</v>
      </c>
      <c r="G5195" t="s">
        <v>10</v>
      </c>
      <c r="H5195" t="s">
        <v>12</v>
      </c>
      <c r="I5195">
        <v>12</v>
      </c>
      <c r="J5195">
        <v>0</v>
      </c>
    </row>
    <row r="5196" spans="1:10" x14ac:dyDescent="0.25">
      <c r="A5196" s="1">
        <v>923040</v>
      </c>
      <c r="B5196" s="2">
        <v>45130</v>
      </c>
      <c r="C5196">
        <v>41401200</v>
      </c>
      <c r="D5196" s="2">
        <v>26107</v>
      </c>
      <c r="E5196" t="s">
        <v>3</v>
      </c>
      <c r="F5196" s="2" t="s">
        <v>21</v>
      </c>
      <c r="G5196" t="s">
        <v>10</v>
      </c>
      <c r="H5196" t="s">
        <v>11</v>
      </c>
      <c r="I5196">
        <v>14</v>
      </c>
      <c r="J5196">
        <v>0</v>
      </c>
    </row>
    <row r="5197" spans="1:10" x14ac:dyDescent="0.25">
      <c r="A5197" s="1">
        <v>97091</v>
      </c>
      <c r="B5197" s="2">
        <v>45228</v>
      </c>
      <c r="C5197">
        <v>49907100</v>
      </c>
      <c r="D5197" s="2">
        <v>28422</v>
      </c>
      <c r="E5197" t="s">
        <v>3</v>
      </c>
      <c r="F5197" s="2" t="s">
        <v>19</v>
      </c>
      <c r="G5197" t="s">
        <v>10</v>
      </c>
      <c r="H5197" t="s">
        <v>12</v>
      </c>
      <c r="I5197">
        <v>9</v>
      </c>
      <c r="J5197">
        <v>10680</v>
      </c>
    </row>
    <row r="5198" spans="1:10" x14ac:dyDescent="0.25">
      <c r="A5198" s="1">
        <v>2076408</v>
      </c>
      <c r="B5198" s="2">
        <v>45186</v>
      </c>
      <c r="C5198">
        <v>43417100</v>
      </c>
      <c r="D5198" s="2">
        <v>36308</v>
      </c>
      <c r="E5198" t="s">
        <v>4</v>
      </c>
      <c r="F5198" s="2" t="s">
        <v>19</v>
      </c>
      <c r="G5198" t="s">
        <v>9</v>
      </c>
      <c r="H5198" t="s">
        <v>11</v>
      </c>
      <c r="I5198">
        <v>12</v>
      </c>
      <c r="J5198">
        <v>0</v>
      </c>
    </row>
    <row r="5199" spans="1:10" x14ac:dyDescent="0.25">
      <c r="A5199" s="1">
        <v>2063728</v>
      </c>
      <c r="B5199" s="2">
        <v>45123</v>
      </c>
      <c r="C5199">
        <v>29205200</v>
      </c>
      <c r="D5199" s="2">
        <v>19139</v>
      </c>
      <c r="E5199" t="s">
        <v>4</v>
      </c>
      <c r="F5199" s="2" t="s">
        <v>19</v>
      </c>
      <c r="G5199" t="s">
        <v>10</v>
      </c>
      <c r="H5199" t="s">
        <v>12</v>
      </c>
      <c r="I5199">
        <v>12</v>
      </c>
      <c r="J5199">
        <v>0</v>
      </c>
    </row>
    <row r="5200" spans="1:10" x14ac:dyDescent="0.25">
      <c r="A5200" s="1">
        <v>1653795</v>
      </c>
      <c r="B5200" s="2">
        <v>45151</v>
      </c>
      <c r="C5200">
        <v>51902300</v>
      </c>
      <c r="D5200" s="2">
        <v>35454</v>
      </c>
      <c r="E5200" t="s">
        <v>3</v>
      </c>
      <c r="F5200" s="2" t="s">
        <v>19</v>
      </c>
      <c r="G5200" t="s">
        <v>10</v>
      </c>
      <c r="H5200" t="s">
        <v>12</v>
      </c>
      <c r="I5200">
        <v>12</v>
      </c>
      <c r="J5200">
        <v>0</v>
      </c>
    </row>
    <row r="5201" spans="1:10" x14ac:dyDescent="0.25">
      <c r="A5201" s="1">
        <v>2085959</v>
      </c>
      <c r="B5201" s="2">
        <v>45228</v>
      </c>
      <c r="C5201">
        <v>27101100</v>
      </c>
      <c r="D5201" s="2">
        <v>33523</v>
      </c>
      <c r="E5201" t="s">
        <v>3</v>
      </c>
      <c r="F5201" s="2" t="s">
        <v>19</v>
      </c>
      <c r="G5201" t="s">
        <v>10</v>
      </c>
      <c r="H5201" t="s">
        <v>12</v>
      </c>
      <c r="I5201">
        <v>16</v>
      </c>
      <c r="J5201">
        <v>1424</v>
      </c>
    </row>
    <row r="5202" spans="1:10" x14ac:dyDescent="0.25">
      <c r="A5202" s="1">
        <v>1619389</v>
      </c>
      <c r="B5202" s="2">
        <v>45207</v>
      </c>
      <c r="C5202">
        <v>41901100</v>
      </c>
      <c r="D5202" s="2">
        <v>37674</v>
      </c>
      <c r="E5202" t="s">
        <v>3</v>
      </c>
      <c r="F5202" s="2" t="s">
        <v>19</v>
      </c>
      <c r="G5202" t="s">
        <v>10</v>
      </c>
      <c r="H5202" t="s">
        <v>12</v>
      </c>
      <c r="I5202">
        <v>12</v>
      </c>
      <c r="J5202">
        <v>0</v>
      </c>
    </row>
    <row r="5203" spans="1:10" x14ac:dyDescent="0.25">
      <c r="A5203" s="1">
        <v>2075529</v>
      </c>
      <c r="B5203" s="2">
        <v>45179</v>
      </c>
      <c r="C5203">
        <v>41101100</v>
      </c>
      <c r="D5203" s="2">
        <v>29782</v>
      </c>
      <c r="E5203" t="s">
        <v>3</v>
      </c>
      <c r="F5203" s="2" t="s">
        <v>19</v>
      </c>
      <c r="G5203" t="s">
        <v>10</v>
      </c>
      <c r="H5203" t="s">
        <v>12</v>
      </c>
      <c r="I5203">
        <v>16</v>
      </c>
      <c r="J5203">
        <v>0</v>
      </c>
    </row>
    <row r="5204" spans="1:10" x14ac:dyDescent="0.25">
      <c r="A5204" s="1">
        <v>1425718</v>
      </c>
      <c r="B5204" s="2">
        <v>45165</v>
      </c>
      <c r="C5204">
        <v>53104300</v>
      </c>
      <c r="D5204" s="2">
        <v>28933</v>
      </c>
      <c r="E5204" t="s">
        <v>3</v>
      </c>
      <c r="F5204" s="2" t="s">
        <v>19</v>
      </c>
      <c r="G5204" t="s">
        <v>10</v>
      </c>
      <c r="H5204" t="s">
        <v>14</v>
      </c>
      <c r="I5204">
        <v>12</v>
      </c>
      <c r="J5204">
        <v>18512</v>
      </c>
    </row>
    <row r="5205" spans="1:10" x14ac:dyDescent="0.25">
      <c r="A5205" s="1">
        <v>501714</v>
      </c>
      <c r="B5205" s="2">
        <v>45144</v>
      </c>
      <c r="C5205">
        <v>15123200</v>
      </c>
      <c r="D5205" s="2">
        <v>30789</v>
      </c>
      <c r="E5205" t="s">
        <v>4</v>
      </c>
      <c r="F5205" s="2" t="s">
        <v>19</v>
      </c>
      <c r="G5205" t="s">
        <v>10</v>
      </c>
      <c r="H5205" t="s">
        <v>12</v>
      </c>
      <c r="I5205">
        <v>16</v>
      </c>
      <c r="J5205">
        <v>10695</v>
      </c>
    </row>
    <row r="5206" spans="1:10" x14ac:dyDescent="0.25">
      <c r="A5206" s="1">
        <v>2075662</v>
      </c>
      <c r="B5206" s="2">
        <v>45179</v>
      </c>
      <c r="C5206">
        <v>13114100</v>
      </c>
      <c r="D5206" s="2">
        <v>35326</v>
      </c>
      <c r="E5206" t="s">
        <v>3</v>
      </c>
      <c r="F5206" s="2" t="s">
        <v>19</v>
      </c>
      <c r="G5206" t="s">
        <v>10</v>
      </c>
      <c r="H5206" t="s">
        <v>12</v>
      </c>
      <c r="I5206">
        <v>16</v>
      </c>
      <c r="J5206">
        <v>0</v>
      </c>
    </row>
    <row r="5207" spans="1:10" x14ac:dyDescent="0.25">
      <c r="A5207" s="1">
        <v>2062407</v>
      </c>
      <c r="B5207" s="2">
        <v>45123</v>
      </c>
      <c r="C5207">
        <v>53305200</v>
      </c>
      <c r="D5207" s="2">
        <v>34469</v>
      </c>
      <c r="E5207" t="s">
        <v>4</v>
      </c>
      <c r="F5207" s="2" t="s">
        <v>19</v>
      </c>
      <c r="G5207" t="s">
        <v>10</v>
      </c>
      <c r="H5207" t="s">
        <v>13</v>
      </c>
      <c r="I5207">
        <v>14</v>
      </c>
      <c r="J5207">
        <v>4956</v>
      </c>
    </row>
    <row r="5208" spans="1:10" x14ac:dyDescent="0.25">
      <c r="A5208" s="1">
        <v>1832973</v>
      </c>
      <c r="B5208" s="2">
        <v>45200</v>
      </c>
      <c r="C5208">
        <v>41401200</v>
      </c>
      <c r="D5208" s="2">
        <v>32101</v>
      </c>
      <c r="E5208" t="s">
        <v>4</v>
      </c>
      <c r="F5208" t="s">
        <v>19</v>
      </c>
      <c r="G5208" t="s">
        <v>10</v>
      </c>
      <c r="H5208" t="s">
        <v>12</v>
      </c>
      <c r="I5208">
        <v>16</v>
      </c>
      <c r="J5208">
        <v>4272</v>
      </c>
    </row>
    <row r="5209" spans="1:10" x14ac:dyDescent="0.25">
      <c r="A5209" s="1">
        <v>2073915</v>
      </c>
      <c r="B5209" s="2">
        <v>45172</v>
      </c>
      <c r="C5209">
        <v>11102100</v>
      </c>
      <c r="D5209" s="2">
        <v>33856</v>
      </c>
      <c r="E5209" t="s">
        <v>3</v>
      </c>
      <c r="F5209" s="2" t="s">
        <v>19</v>
      </c>
      <c r="G5209" t="s">
        <v>10</v>
      </c>
      <c r="H5209" t="s">
        <v>12</v>
      </c>
      <c r="I5209">
        <v>12</v>
      </c>
      <c r="J5209">
        <v>4984</v>
      </c>
    </row>
    <row r="5210" spans="1:10" x14ac:dyDescent="0.25">
      <c r="A5210" s="1">
        <v>2085007</v>
      </c>
      <c r="B5210" s="2">
        <v>45221</v>
      </c>
      <c r="C5210">
        <v>11202100</v>
      </c>
      <c r="D5210" s="2">
        <v>25801</v>
      </c>
      <c r="E5210" t="s">
        <v>4</v>
      </c>
      <c r="F5210" s="2" t="s">
        <v>19</v>
      </c>
      <c r="G5210" t="s">
        <v>10</v>
      </c>
      <c r="H5210" t="s">
        <v>12</v>
      </c>
      <c r="I5210">
        <v>18</v>
      </c>
      <c r="J5210">
        <v>4272</v>
      </c>
    </row>
    <row r="5211" spans="1:10" x14ac:dyDescent="0.25">
      <c r="A5211" s="1">
        <v>1317245</v>
      </c>
      <c r="B5211" s="2">
        <v>45221</v>
      </c>
      <c r="C5211">
        <v>43405100</v>
      </c>
      <c r="D5211" s="2">
        <v>29809</v>
      </c>
      <c r="E5211" t="s">
        <v>3</v>
      </c>
      <c r="F5211" s="2" t="s">
        <v>19</v>
      </c>
      <c r="G5211" t="s">
        <v>10</v>
      </c>
      <c r="H5211" t="s">
        <v>12</v>
      </c>
      <c r="I5211">
        <v>11</v>
      </c>
      <c r="J5211">
        <v>0</v>
      </c>
    </row>
    <row r="5212" spans="1:10" x14ac:dyDescent="0.25">
      <c r="A5212" s="1">
        <v>1490850</v>
      </c>
      <c r="B5212" s="2">
        <v>45137</v>
      </c>
      <c r="C5212">
        <v>53303300</v>
      </c>
      <c r="D5212" s="2">
        <v>22436</v>
      </c>
      <c r="E5212" t="s">
        <v>3</v>
      </c>
      <c r="F5212" s="2" t="s">
        <v>19</v>
      </c>
      <c r="G5212" t="s">
        <v>10</v>
      </c>
      <c r="H5212" t="s">
        <v>13</v>
      </c>
      <c r="I5212">
        <v>12</v>
      </c>
      <c r="J5212">
        <v>12926</v>
      </c>
    </row>
    <row r="5213" spans="1:10" x14ac:dyDescent="0.25">
      <c r="A5213" s="1">
        <v>2082112</v>
      </c>
      <c r="B5213" s="2">
        <v>45214</v>
      </c>
      <c r="C5213">
        <v>41201100</v>
      </c>
      <c r="D5213" s="2">
        <v>25441</v>
      </c>
      <c r="E5213" t="s">
        <v>3</v>
      </c>
      <c r="F5213" s="2" t="s">
        <v>19</v>
      </c>
      <c r="G5213" t="s">
        <v>11</v>
      </c>
      <c r="H5213" t="s">
        <v>12</v>
      </c>
      <c r="I5213">
        <v>12</v>
      </c>
      <c r="J5213">
        <v>0</v>
      </c>
    </row>
    <row r="5214" spans="1:10" x14ac:dyDescent="0.25">
      <c r="A5214" s="1">
        <v>1055314</v>
      </c>
      <c r="B5214" s="2">
        <v>45179</v>
      </c>
      <c r="C5214">
        <v>29114100</v>
      </c>
      <c r="D5214" s="2">
        <v>22197</v>
      </c>
      <c r="E5214" t="s">
        <v>4</v>
      </c>
      <c r="F5214" s="2" t="s">
        <v>19</v>
      </c>
      <c r="G5214" t="s">
        <v>10</v>
      </c>
      <c r="H5214" t="s">
        <v>12</v>
      </c>
      <c r="I5214">
        <v>14</v>
      </c>
      <c r="J5214">
        <v>0</v>
      </c>
    </row>
    <row r="5215" spans="1:10" x14ac:dyDescent="0.25">
      <c r="A5215" s="1">
        <v>86249</v>
      </c>
      <c r="B5215" s="2">
        <v>45123</v>
      </c>
      <c r="C5215">
        <v>51412100</v>
      </c>
      <c r="D5215" s="2">
        <v>28635</v>
      </c>
      <c r="E5215" t="s">
        <v>3</v>
      </c>
      <c r="F5215" s="2" t="s">
        <v>19</v>
      </c>
      <c r="G5215" t="s">
        <v>10</v>
      </c>
      <c r="H5215" t="s">
        <v>15</v>
      </c>
      <c r="I5215">
        <v>12</v>
      </c>
      <c r="J5215">
        <v>712</v>
      </c>
    </row>
    <row r="5216" spans="1:10" x14ac:dyDescent="0.25">
      <c r="A5216" s="1">
        <v>1205007</v>
      </c>
      <c r="B5216" s="2">
        <v>45221</v>
      </c>
      <c r="C5216">
        <v>49303100</v>
      </c>
      <c r="D5216" s="2">
        <v>22834</v>
      </c>
      <c r="E5216" t="s">
        <v>3</v>
      </c>
      <c r="F5216" s="2" t="s">
        <v>21</v>
      </c>
      <c r="G5216" t="s">
        <v>10</v>
      </c>
      <c r="H5216" t="s">
        <v>12</v>
      </c>
      <c r="I5216">
        <v>12</v>
      </c>
      <c r="J5216">
        <v>0</v>
      </c>
    </row>
    <row r="5217" spans="1:10" x14ac:dyDescent="0.25">
      <c r="A5217" s="1">
        <v>2063889</v>
      </c>
      <c r="B5217" s="2">
        <v>45123</v>
      </c>
      <c r="C5217">
        <v>19103103</v>
      </c>
      <c r="D5217" s="2">
        <v>22375</v>
      </c>
      <c r="E5217" t="s">
        <v>3</v>
      </c>
      <c r="F5217" s="2" t="s">
        <v>19</v>
      </c>
      <c r="G5217" t="s">
        <v>9</v>
      </c>
      <c r="H5217" t="s">
        <v>12</v>
      </c>
      <c r="I5217">
        <v>14</v>
      </c>
      <c r="J5217">
        <v>0</v>
      </c>
    </row>
    <row r="5218" spans="1:10" x14ac:dyDescent="0.25">
      <c r="A5218" s="1">
        <v>2080264</v>
      </c>
      <c r="B5218" s="2">
        <v>45200</v>
      </c>
      <c r="C5218">
        <v>47208100</v>
      </c>
      <c r="D5218" s="2">
        <v>36285</v>
      </c>
      <c r="E5218" t="s">
        <v>3</v>
      </c>
      <c r="F5218" t="s">
        <v>19</v>
      </c>
      <c r="G5218" t="s">
        <v>10</v>
      </c>
      <c r="H5218" t="s">
        <v>14</v>
      </c>
      <c r="I5218">
        <v>12</v>
      </c>
      <c r="J5218">
        <v>0</v>
      </c>
    </row>
    <row r="5219" spans="1:10" x14ac:dyDescent="0.25">
      <c r="A5219" s="1">
        <v>2080754</v>
      </c>
      <c r="B5219" s="2">
        <v>45207</v>
      </c>
      <c r="C5219">
        <v>11312100</v>
      </c>
      <c r="D5219" s="2">
        <v>35201</v>
      </c>
      <c r="E5219" t="s">
        <v>4</v>
      </c>
      <c r="F5219" s="2" t="s">
        <v>19</v>
      </c>
      <c r="G5219" t="s">
        <v>10</v>
      </c>
      <c r="H5219" t="s">
        <v>12</v>
      </c>
      <c r="I5219">
        <v>14</v>
      </c>
      <c r="J5219">
        <v>0</v>
      </c>
    </row>
    <row r="5220" spans="1:10" x14ac:dyDescent="0.25">
      <c r="A5220" s="1">
        <v>2084034</v>
      </c>
      <c r="B5220" s="2">
        <v>45221</v>
      </c>
      <c r="C5220">
        <v>11902100</v>
      </c>
      <c r="D5220" s="2">
        <v>33066</v>
      </c>
      <c r="E5220" t="s">
        <v>3</v>
      </c>
      <c r="F5220" s="2" t="s">
        <v>19</v>
      </c>
      <c r="G5220" t="s">
        <v>10</v>
      </c>
      <c r="H5220" t="s">
        <v>12</v>
      </c>
      <c r="I5220">
        <v>18</v>
      </c>
      <c r="J5220">
        <v>0</v>
      </c>
    </row>
    <row r="5221" spans="1:10" x14ac:dyDescent="0.25">
      <c r="A5221" s="1">
        <v>2068951</v>
      </c>
      <c r="B5221" s="2">
        <v>45151</v>
      </c>
      <c r="C5221">
        <v>49302300</v>
      </c>
      <c r="D5221" s="2">
        <v>37103</v>
      </c>
      <c r="E5221" t="s">
        <v>3</v>
      </c>
      <c r="F5221" s="2" t="s">
        <v>19</v>
      </c>
      <c r="G5221" t="s">
        <v>10</v>
      </c>
      <c r="H5221" t="s">
        <v>12</v>
      </c>
      <c r="I5221">
        <v>12</v>
      </c>
      <c r="J5221">
        <v>0</v>
      </c>
    </row>
    <row r="5222" spans="1:10" x14ac:dyDescent="0.25">
      <c r="A5222" s="1">
        <v>338504</v>
      </c>
      <c r="B5222" s="2">
        <v>45193</v>
      </c>
      <c r="C5222">
        <v>37301300</v>
      </c>
      <c r="D5222" s="2">
        <v>29303</v>
      </c>
      <c r="E5222" t="s">
        <v>4</v>
      </c>
      <c r="F5222" s="2" t="s">
        <v>19</v>
      </c>
      <c r="G5222" t="s">
        <v>10</v>
      </c>
      <c r="H5222" t="s">
        <v>12</v>
      </c>
      <c r="I5222">
        <v>11</v>
      </c>
      <c r="J5222">
        <v>1244</v>
      </c>
    </row>
    <row r="5223" spans="1:10" x14ac:dyDescent="0.25">
      <c r="A5223" s="1">
        <v>1591281</v>
      </c>
      <c r="B5223" s="2">
        <v>45193</v>
      </c>
      <c r="C5223">
        <v>35202100</v>
      </c>
      <c r="D5223" s="2">
        <v>31289</v>
      </c>
      <c r="E5223" t="s">
        <v>4</v>
      </c>
      <c r="F5223" s="2" t="s">
        <v>19</v>
      </c>
      <c r="G5223" t="s">
        <v>10</v>
      </c>
      <c r="H5223" t="s">
        <v>12</v>
      </c>
      <c r="I5223">
        <v>12</v>
      </c>
      <c r="J5223">
        <v>0</v>
      </c>
    </row>
    <row r="5224" spans="1:10" x14ac:dyDescent="0.25">
      <c r="A5224" s="1">
        <v>1340163</v>
      </c>
      <c r="B5224" s="2">
        <v>45214</v>
      </c>
      <c r="C5224">
        <v>11914100</v>
      </c>
      <c r="D5224" s="2">
        <v>31236</v>
      </c>
      <c r="E5224" t="s">
        <v>4</v>
      </c>
      <c r="F5224" s="2" t="s">
        <v>19</v>
      </c>
      <c r="G5224" t="s">
        <v>10</v>
      </c>
      <c r="H5224" t="s">
        <v>12</v>
      </c>
      <c r="I5224">
        <v>18</v>
      </c>
      <c r="J5224">
        <v>7728</v>
      </c>
    </row>
    <row r="5225" spans="1:10" x14ac:dyDescent="0.25">
      <c r="A5225" s="1">
        <v>1428572</v>
      </c>
      <c r="B5225" s="2">
        <v>45193</v>
      </c>
      <c r="C5225">
        <v>53705100</v>
      </c>
      <c r="D5225" s="2">
        <v>35143</v>
      </c>
      <c r="E5225" t="s">
        <v>4</v>
      </c>
      <c r="F5225" s="2" t="s">
        <v>19</v>
      </c>
      <c r="G5225" t="s">
        <v>10</v>
      </c>
      <c r="H5225" t="s">
        <v>14</v>
      </c>
      <c r="I5225">
        <v>12</v>
      </c>
      <c r="J5225">
        <v>0</v>
      </c>
    </row>
    <row r="5226" spans="1:10" x14ac:dyDescent="0.25">
      <c r="A5226" s="1">
        <v>4167</v>
      </c>
      <c r="B5226" s="2">
        <v>45172</v>
      </c>
      <c r="C5226">
        <v>31909100</v>
      </c>
      <c r="D5226" s="2">
        <v>30572</v>
      </c>
      <c r="E5226" t="s">
        <v>4</v>
      </c>
      <c r="F5226" s="2" t="s">
        <v>19</v>
      </c>
      <c r="G5226" t="s">
        <v>10</v>
      </c>
      <c r="H5226" t="s">
        <v>12</v>
      </c>
      <c r="I5226">
        <v>12</v>
      </c>
      <c r="J5226">
        <v>0</v>
      </c>
    </row>
    <row r="5227" spans="1:10" x14ac:dyDescent="0.25">
      <c r="A5227" s="1">
        <v>1795332</v>
      </c>
      <c r="B5227" s="2">
        <v>45200</v>
      </c>
      <c r="C5227">
        <v>51209200</v>
      </c>
      <c r="D5227" s="2">
        <v>36678</v>
      </c>
      <c r="E5227" t="s">
        <v>3</v>
      </c>
      <c r="F5227" s="2" t="s">
        <v>19</v>
      </c>
      <c r="G5227" t="s">
        <v>10</v>
      </c>
      <c r="H5227" t="s">
        <v>12</v>
      </c>
      <c r="I5227">
        <v>12</v>
      </c>
      <c r="J5227">
        <v>0</v>
      </c>
    </row>
    <row r="5228" spans="1:10" x14ac:dyDescent="0.25">
      <c r="A5228" s="1">
        <v>2064282</v>
      </c>
      <c r="B5228" s="2">
        <v>45130</v>
      </c>
      <c r="C5228">
        <v>41401200</v>
      </c>
      <c r="D5228" s="2">
        <v>22227</v>
      </c>
      <c r="E5228" t="s">
        <v>3</v>
      </c>
      <c r="F5228" s="2" t="s">
        <v>19</v>
      </c>
      <c r="G5228" t="s">
        <v>10</v>
      </c>
      <c r="H5228" t="s">
        <v>12</v>
      </c>
      <c r="I5228">
        <v>12</v>
      </c>
      <c r="J5228">
        <v>0</v>
      </c>
    </row>
    <row r="5229" spans="1:10" x14ac:dyDescent="0.25">
      <c r="A5229" s="1">
        <v>2076250</v>
      </c>
      <c r="B5229" s="2">
        <v>45186</v>
      </c>
      <c r="C5229">
        <v>15124301</v>
      </c>
      <c r="D5229" s="2">
        <v>36358</v>
      </c>
      <c r="E5229" t="s">
        <v>3</v>
      </c>
      <c r="F5229" s="2" t="s">
        <v>19</v>
      </c>
      <c r="G5229" t="s">
        <v>10</v>
      </c>
      <c r="H5229" t="s">
        <v>12</v>
      </c>
      <c r="I5229">
        <v>12</v>
      </c>
      <c r="J5229">
        <v>9807</v>
      </c>
    </row>
    <row r="5230" spans="1:10" x14ac:dyDescent="0.25">
      <c r="A5230" s="1">
        <v>2069879</v>
      </c>
      <c r="B5230" s="2">
        <v>45151</v>
      </c>
      <c r="C5230">
        <v>53303200</v>
      </c>
      <c r="D5230" s="2">
        <v>22210</v>
      </c>
      <c r="E5230" t="s">
        <v>3</v>
      </c>
      <c r="F5230" s="2" t="s">
        <v>19</v>
      </c>
      <c r="G5230" t="s">
        <v>10</v>
      </c>
      <c r="H5230" t="s">
        <v>13</v>
      </c>
      <c r="I5230">
        <v>12</v>
      </c>
      <c r="J5230">
        <v>0</v>
      </c>
    </row>
    <row r="5231" spans="1:10" x14ac:dyDescent="0.25">
      <c r="A5231" s="1">
        <v>2085942</v>
      </c>
      <c r="B5231" s="2">
        <v>45228</v>
      </c>
      <c r="C5231">
        <v>13107100</v>
      </c>
      <c r="D5231" s="2">
        <v>32087</v>
      </c>
      <c r="E5231" t="s">
        <v>4</v>
      </c>
      <c r="F5231" s="2" t="s">
        <v>19</v>
      </c>
      <c r="G5231" t="s">
        <v>10</v>
      </c>
      <c r="H5231" t="s">
        <v>12</v>
      </c>
      <c r="I5231">
        <v>12</v>
      </c>
      <c r="J5231">
        <v>10674</v>
      </c>
    </row>
    <row r="5232" spans="1:10" x14ac:dyDescent="0.25">
      <c r="A5232" s="1">
        <v>1529344</v>
      </c>
      <c r="B5232" s="2">
        <v>45158</v>
      </c>
      <c r="C5232">
        <v>35201400</v>
      </c>
      <c r="D5232" s="2">
        <v>26386</v>
      </c>
      <c r="E5232" t="s">
        <v>3</v>
      </c>
      <c r="F5232" s="2" t="s">
        <v>19</v>
      </c>
      <c r="G5232" t="s">
        <v>10</v>
      </c>
      <c r="H5232" t="s">
        <v>15</v>
      </c>
      <c r="I5232">
        <v>12</v>
      </c>
      <c r="J5232">
        <v>0</v>
      </c>
    </row>
    <row r="5233" spans="1:10" x14ac:dyDescent="0.25">
      <c r="A5233" s="1">
        <v>932687</v>
      </c>
      <c r="B5233" s="2">
        <v>45137</v>
      </c>
      <c r="C5233">
        <v>43405100</v>
      </c>
      <c r="D5233" s="2">
        <v>23791</v>
      </c>
      <c r="E5233" t="s">
        <v>4</v>
      </c>
      <c r="F5233" s="2" t="s">
        <v>19</v>
      </c>
      <c r="G5233" t="s">
        <v>10</v>
      </c>
      <c r="H5233" t="s">
        <v>12</v>
      </c>
      <c r="I5233">
        <v>14</v>
      </c>
      <c r="J5233">
        <v>3952</v>
      </c>
    </row>
    <row r="5234" spans="1:10" x14ac:dyDescent="0.25">
      <c r="A5234" s="1">
        <v>2067132</v>
      </c>
      <c r="B5234" s="2">
        <v>45137</v>
      </c>
      <c r="C5234">
        <v>11202100</v>
      </c>
      <c r="D5234" s="2">
        <v>31390</v>
      </c>
      <c r="E5234" t="s">
        <v>3</v>
      </c>
      <c r="F5234" s="2" t="s">
        <v>19</v>
      </c>
      <c r="G5234" t="s">
        <v>10</v>
      </c>
      <c r="H5234" t="s">
        <v>11</v>
      </c>
      <c r="I5234">
        <v>16</v>
      </c>
      <c r="J5234">
        <v>712</v>
      </c>
    </row>
    <row r="5235" spans="1:10" x14ac:dyDescent="0.25">
      <c r="A5235" s="1">
        <v>2071074</v>
      </c>
      <c r="B5235" s="2">
        <v>45158</v>
      </c>
      <c r="C5235">
        <v>47205100</v>
      </c>
      <c r="D5235" s="2">
        <v>36436</v>
      </c>
      <c r="E5235" t="s">
        <v>3</v>
      </c>
      <c r="F5235" s="2" t="s">
        <v>19</v>
      </c>
      <c r="G5235" t="s">
        <v>10</v>
      </c>
      <c r="H5235" t="s">
        <v>12</v>
      </c>
      <c r="I5235">
        <v>12</v>
      </c>
      <c r="J5235">
        <v>1448</v>
      </c>
    </row>
    <row r="5236" spans="1:10" x14ac:dyDescent="0.25">
      <c r="A5236" s="1">
        <v>1052291</v>
      </c>
      <c r="B5236" s="2">
        <v>45221</v>
      </c>
      <c r="C5236">
        <v>53303200</v>
      </c>
      <c r="D5236" s="2">
        <v>20076</v>
      </c>
      <c r="E5236" t="s">
        <v>3</v>
      </c>
      <c r="F5236" s="2" t="s">
        <v>19</v>
      </c>
      <c r="G5236" t="s">
        <v>10</v>
      </c>
      <c r="H5236" t="s">
        <v>12</v>
      </c>
      <c r="I5236">
        <v>12</v>
      </c>
      <c r="J5236">
        <v>0</v>
      </c>
    </row>
    <row r="5237" spans="1:10" x14ac:dyDescent="0.25">
      <c r="A5237" s="1">
        <v>915634</v>
      </c>
      <c r="B5237" s="2">
        <v>45130</v>
      </c>
      <c r="C5237">
        <v>15121100</v>
      </c>
      <c r="D5237" s="2">
        <v>23236</v>
      </c>
      <c r="E5237" t="s">
        <v>4</v>
      </c>
      <c r="F5237" s="2" t="s">
        <v>19</v>
      </c>
      <c r="G5237" t="s">
        <v>10</v>
      </c>
      <c r="H5237" t="s">
        <v>12</v>
      </c>
      <c r="I5237">
        <v>12</v>
      </c>
      <c r="J5237">
        <v>9968</v>
      </c>
    </row>
    <row r="5238" spans="1:10" x14ac:dyDescent="0.25">
      <c r="A5238" s="1">
        <v>2071748</v>
      </c>
      <c r="B5238" s="2">
        <v>45165</v>
      </c>
      <c r="C5238">
        <v>25202100</v>
      </c>
      <c r="D5238" s="2">
        <v>16538</v>
      </c>
      <c r="E5238" t="s">
        <v>4</v>
      </c>
      <c r="F5238" s="2" t="s">
        <v>19</v>
      </c>
      <c r="G5238" t="s">
        <v>10</v>
      </c>
      <c r="H5238" t="s">
        <v>12</v>
      </c>
      <c r="I5238">
        <v>20</v>
      </c>
      <c r="J5238">
        <v>0</v>
      </c>
    </row>
    <row r="5239" spans="1:10" x14ac:dyDescent="0.25">
      <c r="A5239" s="1">
        <v>1546042</v>
      </c>
      <c r="B5239" s="2">
        <v>45200</v>
      </c>
      <c r="C5239">
        <v>43101100</v>
      </c>
      <c r="D5239" s="2">
        <v>35864</v>
      </c>
      <c r="E5239" t="s">
        <v>3</v>
      </c>
      <c r="F5239" s="2" t="s">
        <v>19</v>
      </c>
      <c r="G5239" t="s">
        <v>10</v>
      </c>
      <c r="H5239" t="s">
        <v>14</v>
      </c>
      <c r="I5239">
        <v>12</v>
      </c>
      <c r="J5239">
        <v>10143</v>
      </c>
    </row>
    <row r="5240" spans="1:10" x14ac:dyDescent="0.25">
      <c r="A5240" s="1">
        <v>1887828</v>
      </c>
      <c r="B5240" s="2">
        <v>45207</v>
      </c>
      <c r="C5240">
        <v>11102100</v>
      </c>
      <c r="D5240" s="2">
        <v>19709</v>
      </c>
      <c r="E5240" t="s">
        <v>4</v>
      </c>
      <c r="F5240" s="2" t="s">
        <v>21</v>
      </c>
      <c r="G5240" t="s">
        <v>10</v>
      </c>
      <c r="H5240" t="s">
        <v>12</v>
      </c>
      <c r="I5240">
        <v>12</v>
      </c>
      <c r="J5240">
        <v>18512</v>
      </c>
    </row>
    <row r="5241" spans="1:10" x14ac:dyDescent="0.25">
      <c r="A5241" s="1">
        <v>943758</v>
      </c>
      <c r="B5241" s="2">
        <v>45130</v>
      </c>
      <c r="C5241">
        <v>43405100</v>
      </c>
      <c r="D5241" s="2">
        <v>29935</v>
      </c>
      <c r="E5241" t="s">
        <v>3</v>
      </c>
      <c r="F5241" s="2" t="s">
        <v>19</v>
      </c>
      <c r="G5241" t="s">
        <v>10</v>
      </c>
      <c r="H5241" t="s">
        <v>12</v>
      </c>
      <c r="I5241">
        <v>12</v>
      </c>
      <c r="J5241">
        <v>0</v>
      </c>
    </row>
    <row r="5242" spans="1:10" x14ac:dyDescent="0.25">
      <c r="A5242" s="1">
        <v>534531</v>
      </c>
      <c r="B5242" s="2">
        <v>45151</v>
      </c>
      <c r="C5242">
        <v>13115100</v>
      </c>
      <c r="D5242" s="2">
        <v>29113</v>
      </c>
      <c r="E5242" t="s">
        <v>3</v>
      </c>
      <c r="F5242" s="2" t="s">
        <v>19</v>
      </c>
      <c r="G5242" t="s">
        <v>10</v>
      </c>
      <c r="H5242" t="s">
        <v>12</v>
      </c>
      <c r="I5242">
        <v>16</v>
      </c>
      <c r="J5242">
        <v>16376</v>
      </c>
    </row>
    <row r="5243" spans="1:10" x14ac:dyDescent="0.25">
      <c r="A5243" s="1">
        <v>1474746</v>
      </c>
      <c r="B5243" s="2">
        <v>45193</v>
      </c>
      <c r="C5243">
        <v>11305101</v>
      </c>
      <c r="D5243" s="2">
        <v>26305</v>
      </c>
      <c r="E5243" t="s">
        <v>3</v>
      </c>
      <c r="F5243" s="2" t="s">
        <v>19</v>
      </c>
      <c r="G5243" t="s">
        <v>10</v>
      </c>
      <c r="H5243" t="s">
        <v>12</v>
      </c>
      <c r="I5243">
        <v>16</v>
      </c>
      <c r="J5243">
        <v>0</v>
      </c>
    </row>
    <row r="5244" spans="1:10" x14ac:dyDescent="0.25">
      <c r="A5244" s="1">
        <v>2070087</v>
      </c>
      <c r="B5244" s="2">
        <v>45151</v>
      </c>
      <c r="C5244">
        <v>13108100</v>
      </c>
      <c r="D5244" s="2">
        <v>33974</v>
      </c>
      <c r="E5244" t="s">
        <v>4</v>
      </c>
      <c r="F5244" s="2" t="s">
        <v>19</v>
      </c>
      <c r="G5244" t="s">
        <v>10</v>
      </c>
      <c r="H5244" t="s">
        <v>12</v>
      </c>
      <c r="I5244">
        <v>11</v>
      </c>
      <c r="J5244">
        <v>5882</v>
      </c>
    </row>
    <row r="5245" spans="1:10" x14ac:dyDescent="0.25">
      <c r="A5245" s="1">
        <v>2075683</v>
      </c>
      <c r="B5245" s="2">
        <v>45179</v>
      </c>
      <c r="C5245">
        <v>13108200</v>
      </c>
      <c r="D5245" s="2">
        <v>33627</v>
      </c>
      <c r="E5245" t="s">
        <v>4</v>
      </c>
      <c r="F5245" s="2" t="s">
        <v>19</v>
      </c>
      <c r="G5245" t="s">
        <v>10</v>
      </c>
      <c r="H5245" t="s">
        <v>12</v>
      </c>
      <c r="I5245">
        <v>17</v>
      </c>
      <c r="J5245">
        <v>0</v>
      </c>
    </row>
    <row r="5246" spans="1:10" x14ac:dyDescent="0.25">
      <c r="A5246" s="1">
        <v>2063244</v>
      </c>
      <c r="B5246" s="2">
        <v>45123</v>
      </c>
      <c r="C5246">
        <v>39501200</v>
      </c>
      <c r="D5246" s="2">
        <v>37711</v>
      </c>
      <c r="E5246" t="s">
        <v>4</v>
      </c>
      <c r="F5246" s="2" t="s">
        <v>19</v>
      </c>
      <c r="G5246" t="s">
        <v>9</v>
      </c>
      <c r="H5246" t="s">
        <v>12</v>
      </c>
      <c r="I5246">
        <v>12</v>
      </c>
      <c r="J5246">
        <v>18512</v>
      </c>
    </row>
    <row r="5247" spans="1:10" x14ac:dyDescent="0.25">
      <c r="A5247" s="1">
        <v>1969125</v>
      </c>
      <c r="B5247" s="2">
        <v>45186</v>
      </c>
      <c r="C5247">
        <v>13207200</v>
      </c>
      <c r="D5247" s="2">
        <v>32903</v>
      </c>
      <c r="E5247" t="s">
        <v>4</v>
      </c>
      <c r="F5247" s="2" t="s">
        <v>19</v>
      </c>
      <c r="G5247" t="s">
        <v>10</v>
      </c>
      <c r="H5247" t="s">
        <v>12</v>
      </c>
      <c r="I5247">
        <v>12</v>
      </c>
      <c r="J5247">
        <v>0</v>
      </c>
    </row>
    <row r="5248" spans="1:10" x14ac:dyDescent="0.25">
      <c r="A5248" s="1">
        <v>1445577</v>
      </c>
      <c r="B5248" s="2">
        <v>45123</v>
      </c>
      <c r="C5248">
        <v>47211100</v>
      </c>
      <c r="D5248" s="2">
        <v>36227</v>
      </c>
      <c r="E5248" t="s">
        <v>3</v>
      </c>
      <c r="F5248" s="2" t="s">
        <v>19</v>
      </c>
      <c r="G5248" t="s">
        <v>9</v>
      </c>
      <c r="H5248" t="s">
        <v>16</v>
      </c>
      <c r="I5248">
        <v>12</v>
      </c>
      <c r="J5248">
        <v>1784</v>
      </c>
    </row>
    <row r="5249" spans="1:10" x14ac:dyDescent="0.25">
      <c r="A5249" s="1">
        <v>1991534</v>
      </c>
      <c r="B5249" s="2">
        <v>45200</v>
      </c>
      <c r="C5249">
        <v>41309100</v>
      </c>
      <c r="D5249" s="2">
        <v>30951</v>
      </c>
      <c r="E5249" t="s">
        <v>3</v>
      </c>
      <c r="F5249" s="2" t="s">
        <v>19</v>
      </c>
      <c r="G5249" t="s">
        <v>10</v>
      </c>
      <c r="H5249" t="s">
        <v>12</v>
      </c>
      <c r="I5249">
        <v>12</v>
      </c>
      <c r="J5249">
        <v>0</v>
      </c>
    </row>
    <row r="5250" spans="1:10" x14ac:dyDescent="0.25">
      <c r="A5250" s="1">
        <v>1605719</v>
      </c>
      <c r="B5250" s="2">
        <v>45151</v>
      </c>
      <c r="C5250">
        <v>31112200</v>
      </c>
      <c r="D5250" s="2">
        <v>36510</v>
      </c>
      <c r="E5250" t="s">
        <v>4</v>
      </c>
      <c r="F5250" s="2" t="s">
        <v>19</v>
      </c>
      <c r="G5250" t="s">
        <v>10</v>
      </c>
      <c r="H5250" t="s">
        <v>12</v>
      </c>
      <c r="I5250">
        <v>12</v>
      </c>
      <c r="J5250">
        <v>0</v>
      </c>
    </row>
    <row r="5251" spans="1:10" x14ac:dyDescent="0.25">
      <c r="A5251" s="1">
        <v>2074200</v>
      </c>
      <c r="B5251" s="2">
        <v>45172</v>
      </c>
      <c r="C5251">
        <v>11102100</v>
      </c>
      <c r="D5251" s="2">
        <v>32102</v>
      </c>
      <c r="E5251" t="s">
        <v>3</v>
      </c>
      <c r="F5251" s="2" t="s">
        <v>19</v>
      </c>
      <c r="G5251" t="s">
        <v>9</v>
      </c>
      <c r="H5251" t="s">
        <v>11</v>
      </c>
      <c r="I5251">
        <v>12</v>
      </c>
      <c r="J5251">
        <v>15962</v>
      </c>
    </row>
    <row r="5252" spans="1:10" x14ac:dyDescent="0.25">
      <c r="A5252" s="1">
        <v>55855</v>
      </c>
      <c r="B5252" s="2">
        <v>45221</v>
      </c>
      <c r="C5252">
        <v>51412100</v>
      </c>
      <c r="D5252" s="2">
        <v>28628</v>
      </c>
      <c r="E5252" t="s">
        <v>3</v>
      </c>
      <c r="F5252" s="2" t="s">
        <v>19</v>
      </c>
      <c r="G5252" t="s">
        <v>10</v>
      </c>
      <c r="H5252" t="s">
        <v>12</v>
      </c>
      <c r="I5252">
        <v>12</v>
      </c>
      <c r="J5252">
        <v>4950</v>
      </c>
    </row>
    <row r="5253" spans="1:10" x14ac:dyDescent="0.25">
      <c r="A5253" s="1">
        <v>1969496</v>
      </c>
      <c r="B5253" s="2">
        <v>45207</v>
      </c>
      <c r="C5253">
        <v>51915100</v>
      </c>
      <c r="D5253" s="2">
        <v>33979</v>
      </c>
      <c r="E5253" t="s">
        <v>4</v>
      </c>
      <c r="F5253" t="s">
        <v>19</v>
      </c>
      <c r="G5253" t="s">
        <v>10</v>
      </c>
      <c r="H5253" t="s">
        <v>12</v>
      </c>
      <c r="I5253">
        <v>12</v>
      </c>
      <c r="J5253">
        <v>5161</v>
      </c>
    </row>
    <row r="5254" spans="1:10" x14ac:dyDescent="0.25">
      <c r="A5254" s="1">
        <v>2080758</v>
      </c>
      <c r="B5254" s="2">
        <v>45207</v>
      </c>
      <c r="C5254">
        <v>11202100</v>
      </c>
      <c r="D5254" s="2">
        <v>34553</v>
      </c>
      <c r="E5254" t="s">
        <v>3</v>
      </c>
      <c r="F5254" s="2" t="s">
        <v>19</v>
      </c>
      <c r="G5254" t="s">
        <v>10</v>
      </c>
      <c r="H5254" t="s">
        <v>11</v>
      </c>
      <c r="I5254">
        <v>16</v>
      </c>
      <c r="J5254">
        <v>0</v>
      </c>
    </row>
    <row r="5255" spans="1:10" x14ac:dyDescent="0.25">
      <c r="A5255" s="1">
        <v>1094821</v>
      </c>
      <c r="B5255" s="2">
        <v>45221</v>
      </c>
      <c r="C5255">
        <v>35303100</v>
      </c>
      <c r="D5255" s="2">
        <v>31672</v>
      </c>
      <c r="E5255" t="s">
        <v>3</v>
      </c>
      <c r="F5255" s="2" t="s">
        <v>19</v>
      </c>
      <c r="G5255" t="s">
        <v>10</v>
      </c>
      <c r="H5255" t="s">
        <v>12</v>
      </c>
      <c r="I5255">
        <v>12</v>
      </c>
      <c r="J5255">
        <v>0</v>
      </c>
    </row>
    <row r="5256" spans="1:10" x14ac:dyDescent="0.25">
      <c r="A5256" s="1">
        <v>2082807</v>
      </c>
      <c r="B5256" s="2">
        <v>45214</v>
      </c>
      <c r="C5256">
        <v>17214100</v>
      </c>
      <c r="D5256" s="2">
        <v>31483</v>
      </c>
      <c r="E5256" t="s">
        <v>3</v>
      </c>
      <c r="F5256" s="2" t="s">
        <v>19</v>
      </c>
      <c r="G5256" t="s">
        <v>9</v>
      </c>
      <c r="H5256" t="s">
        <v>12</v>
      </c>
      <c r="I5256">
        <v>11</v>
      </c>
      <c r="J5256">
        <v>0</v>
      </c>
    </row>
    <row r="5257" spans="1:10" x14ac:dyDescent="0.25">
      <c r="A5257" s="1">
        <v>1658040</v>
      </c>
      <c r="B5257" s="2">
        <v>45123</v>
      </c>
      <c r="C5257">
        <v>41201100</v>
      </c>
      <c r="D5257" s="2">
        <v>31847</v>
      </c>
      <c r="E5257" t="s">
        <v>4</v>
      </c>
      <c r="F5257" s="2" t="s">
        <v>19</v>
      </c>
      <c r="G5257" t="s">
        <v>10</v>
      </c>
      <c r="H5257" t="s">
        <v>12</v>
      </c>
      <c r="I5257">
        <v>11</v>
      </c>
      <c r="J5257">
        <v>18512</v>
      </c>
    </row>
    <row r="5258" spans="1:10" x14ac:dyDescent="0.25">
      <c r="A5258" s="1">
        <v>1680396</v>
      </c>
      <c r="B5258" s="2">
        <v>45151</v>
      </c>
      <c r="C5258">
        <v>25205600</v>
      </c>
      <c r="D5258" s="2">
        <v>23644</v>
      </c>
      <c r="E5258" t="s">
        <v>4</v>
      </c>
      <c r="F5258" s="2" t="s">
        <v>19</v>
      </c>
      <c r="G5258" t="s">
        <v>10</v>
      </c>
      <c r="H5258" t="s">
        <v>12</v>
      </c>
      <c r="I5258">
        <v>12</v>
      </c>
      <c r="J5258">
        <v>0</v>
      </c>
    </row>
    <row r="5259" spans="1:10" x14ac:dyDescent="0.25">
      <c r="A5259" s="1">
        <v>2075020</v>
      </c>
      <c r="B5259" s="2">
        <v>45179</v>
      </c>
      <c r="C5259">
        <v>13108200</v>
      </c>
      <c r="D5259" s="2">
        <v>24163</v>
      </c>
      <c r="E5259" t="s">
        <v>3</v>
      </c>
      <c r="F5259" s="2" t="s">
        <v>19</v>
      </c>
      <c r="G5259" t="s">
        <v>10</v>
      </c>
      <c r="H5259" t="s">
        <v>12</v>
      </c>
      <c r="I5259">
        <v>12</v>
      </c>
      <c r="J5259">
        <v>7832</v>
      </c>
    </row>
    <row r="5260" spans="1:10" x14ac:dyDescent="0.25">
      <c r="A5260" s="1">
        <v>2081492</v>
      </c>
      <c r="B5260" s="2">
        <v>45207</v>
      </c>
      <c r="C5260">
        <v>13205200</v>
      </c>
      <c r="D5260" s="2">
        <v>25344</v>
      </c>
      <c r="E5260" t="s">
        <v>4</v>
      </c>
      <c r="F5260" s="2" t="s">
        <v>19</v>
      </c>
      <c r="G5260" t="s">
        <v>10</v>
      </c>
      <c r="H5260" t="s">
        <v>12</v>
      </c>
      <c r="I5260">
        <v>16</v>
      </c>
      <c r="J5260">
        <v>14794</v>
      </c>
    </row>
    <row r="5261" spans="1:10" x14ac:dyDescent="0.25">
      <c r="A5261" s="1">
        <v>1304232</v>
      </c>
      <c r="B5261" s="2">
        <v>45130</v>
      </c>
      <c r="C5261">
        <v>49907100</v>
      </c>
      <c r="D5261" s="2">
        <v>30742</v>
      </c>
      <c r="E5261" t="s">
        <v>3</v>
      </c>
      <c r="F5261" s="2" t="s">
        <v>19</v>
      </c>
      <c r="G5261" t="s">
        <v>10</v>
      </c>
      <c r="H5261" t="s">
        <v>12</v>
      </c>
      <c r="I5261">
        <v>15</v>
      </c>
      <c r="J5261">
        <v>2325</v>
      </c>
    </row>
    <row r="5262" spans="1:10" x14ac:dyDescent="0.25">
      <c r="A5262" s="1">
        <v>2054233</v>
      </c>
      <c r="B5262" s="2">
        <v>45144</v>
      </c>
      <c r="C5262">
        <v>15129902</v>
      </c>
      <c r="D5262" s="2">
        <v>35647</v>
      </c>
      <c r="E5262" t="s">
        <v>3</v>
      </c>
      <c r="F5262" s="2" t="s">
        <v>19</v>
      </c>
      <c r="G5262" t="s">
        <v>9</v>
      </c>
      <c r="H5262" t="s">
        <v>12</v>
      </c>
      <c r="I5262">
        <v>16</v>
      </c>
      <c r="J5262">
        <v>9760</v>
      </c>
    </row>
    <row r="5263" spans="1:10" x14ac:dyDescent="0.25">
      <c r="A5263" s="1">
        <v>1442853</v>
      </c>
      <c r="B5263" s="2">
        <v>45165</v>
      </c>
      <c r="C5263">
        <v>15125400</v>
      </c>
      <c r="D5263" s="2">
        <v>26219</v>
      </c>
      <c r="E5263" t="s">
        <v>3</v>
      </c>
      <c r="F5263" s="2" t="s">
        <v>21</v>
      </c>
      <c r="G5263" t="s">
        <v>10</v>
      </c>
      <c r="H5263" t="s">
        <v>12</v>
      </c>
      <c r="I5263">
        <v>14</v>
      </c>
      <c r="J5263">
        <v>0</v>
      </c>
    </row>
    <row r="5264" spans="1:10" x14ac:dyDescent="0.25">
      <c r="A5264" s="1">
        <v>898955</v>
      </c>
      <c r="B5264" s="2">
        <v>45221</v>
      </c>
      <c r="C5264">
        <v>11302100</v>
      </c>
      <c r="D5264" s="2">
        <v>29870</v>
      </c>
      <c r="E5264" t="s">
        <v>4</v>
      </c>
      <c r="F5264" s="2" t="s">
        <v>19</v>
      </c>
      <c r="G5264" t="s">
        <v>10</v>
      </c>
      <c r="H5264" t="s">
        <v>12</v>
      </c>
      <c r="I5264">
        <v>12</v>
      </c>
      <c r="J5264">
        <v>0</v>
      </c>
    </row>
    <row r="5265" spans="1:10" x14ac:dyDescent="0.25">
      <c r="A5265" s="1">
        <v>2064375</v>
      </c>
      <c r="B5265" s="2">
        <v>45130</v>
      </c>
      <c r="C5265">
        <v>11303100</v>
      </c>
      <c r="D5265" s="2">
        <v>28238</v>
      </c>
      <c r="E5265" t="s">
        <v>3</v>
      </c>
      <c r="F5265" s="2" t="s">
        <v>19</v>
      </c>
      <c r="G5265" t="s">
        <v>11</v>
      </c>
      <c r="H5265" t="s">
        <v>11</v>
      </c>
      <c r="I5265">
        <v>12</v>
      </c>
      <c r="J5265">
        <v>0</v>
      </c>
    </row>
    <row r="5266" spans="1:10" x14ac:dyDescent="0.25">
      <c r="A5266" s="1">
        <v>2082005</v>
      </c>
      <c r="B5266" s="2">
        <v>45214</v>
      </c>
      <c r="C5266">
        <v>35101100</v>
      </c>
      <c r="D5266" s="2">
        <v>37173</v>
      </c>
      <c r="E5266" t="s">
        <v>3</v>
      </c>
      <c r="F5266" s="2" t="s">
        <v>19</v>
      </c>
      <c r="G5266" t="s">
        <v>10</v>
      </c>
      <c r="H5266" t="s">
        <v>12</v>
      </c>
      <c r="I5266">
        <v>12</v>
      </c>
      <c r="J5266">
        <v>0</v>
      </c>
    </row>
    <row r="5267" spans="1:10" x14ac:dyDescent="0.25">
      <c r="A5267" s="1">
        <v>1041138</v>
      </c>
      <c r="B5267" s="2">
        <v>45221</v>
      </c>
      <c r="C5267">
        <v>51902300</v>
      </c>
      <c r="D5267" s="2">
        <v>28513</v>
      </c>
      <c r="E5267" t="s">
        <v>3</v>
      </c>
      <c r="F5267" s="2" t="s">
        <v>19</v>
      </c>
      <c r="G5267" t="s">
        <v>9</v>
      </c>
      <c r="H5267" t="s">
        <v>12</v>
      </c>
      <c r="I5267">
        <v>12</v>
      </c>
      <c r="J5267">
        <v>0</v>
      </c>
    </row>
    <row r="5268" spans="1:10" x14ac:dyDescent="0.25">
      <c r="A5268" s="1">
        <v>1136561</v>
      </c>
      <c r="B5268" s="2">
        <v>45137</v>
      </c>
      <c r="C5268">
        <v>51911100</v>
      </c>
      <c r="D5268" s="2">
        <v>30513</v>
      </c>
      <c r="E5268" t="s">
        <v>3</v>
      </c>
      <c r="F5268" s="2" t="s">
        <v>19</v>
      </c>
      <c r="G5268" t="s">
        <v>10</v>
      </c>
      <c r="H5268" t="s">
        <v>12</v>
      </c>
      <c r="I5268">
        <v>12</v>
      </c>
      <c r="J5268">
        <v>0</v>
      </c>
    </row>
    <row r="5269" spans="1:10" x14ac:dyDescent="0.25">
      <c r="A5269" s="1">
        <v>2082671</v>
      </c>
      <c r="B5269" s="2">
        <v>45214</v>
      </c>
      <c r="C5269">
        <v>37201200</v>
      </c>
      <c r="D5269" s="2">
        <v>25395</v>
      </c>
      <c r="E5269" t="s">
        <v>4</v>
      </c>
      <c r="F5269" s="2" t="s">
        <v>19</v>
      </c>
      <c r="G5269" t="s">
        <v>10</v>
      </c>
      <c r="H5269" t="s">
        <v>11</v>
      </c>
      <c r="I5269">
        <v>12</v>
      </c>
      <c r="J5269">
        <v>7176</v>
      </c>
    </row>
    <row r="5270" spans="1:10" x14ac:dyDescent="0.25">
      <c r="A5270" s="1">
        <v>2074411</v>
      </c>
      <c r="B5270" s="2">
        <v>45172</v>
      </c>
      <c r="C5270">
        <v>33202200</v>
      </c>
      <c r="D5270" s="2">
        <v>34683</v>
      </c>
      <c r="E5270" t="s">
        <v>4</v>
      </c>
      <c r="F5270" s="2" t="s">
        <v>19</v>
      </c>
      <c r="G5270" t="s">
        <v>10</v>
      </c>
      <c r="H5270" t="s">
        <v>15</v>
      </c>
      <c r="I5270">
        <v>12</v>
      </c>
      <c r="J5270">
        <v>0</v>
      </c>
    </row>
    <row r="5271" spans="1:10" x14ac:dyDescent="0.25">
      <c r="A5271" s="1">
        <v>1942246</v>
      </c>
      <c r="B5271" s="2">
        <v>45186</v>
      </c>
      <c r="C5271">
        <v>41401200</v>
      </c>
      <c r="D5271" s="2">
        <v>30663</v>
      </c>
      <c r="E5271" t="s">
        <v>3</v>
      </c>
      <c r="F5271" s="2" t="s">
        <v>19</v>
      </c>
      <c r="G5271" t="s">
        <v>10</v>
      </c>
      <c r="H5271" t="s">
        <v>12</v>
      </c>
      <c r="I5271">
        <v>14</v>
      </c>
      <c r="J5271">
        <v>0</v>
      </c>
    </row>
    <row r="5272" spans="1:10" x14ac:dyDescent="0.25">
      <c r="A5272" s="1">
        <v>1063238</v>
      </c>
      <c r="B5272" s="2">
        <v>45137</v>
      </c>
      <c r="C5272">
        <v>19409901</v>
      </c>
      <c r="D5272" s="2">
        <v>21272</v>
      </c>
      <c r="E5272" t="s">
        <v>4</v>
      </c>
      <c r="F5272" s="2" t="s">
        <v>19</v>
      </c>
      <c r="G5272" t="s">
        <v>10</v>
      </c>
      <c r="H5272" t="s">
        <v>12</v>
      </c>
      <c r="I5272">
        <v>12</v>
      </c>
      <c r="J5272">
        <v>7749</v>
      </c>
    </row>
    <row r="5273" spans="1:10" x14ac:dyDescent="0.25">
      <c r="A5273" s="1">
        <v>2080856</v>
      </c>
      <c r="B5273" s="2">
        <v>45207</v>
      </c>
      <c r="C5273">
        <v>41401200</v>
      </c>
      <c r="D5273" s="2">
        <v>35004</v>
      </c>
      <c r="E5273" t="s">
        <v>3</v>
      </c>
      <c r="F5273" s="2" t="s">
        <v>19</v>
      </c>
      <c r="G5273" t="s">
        <v>10</v>
      </c>
      <c r="H5273" t="s">
        <v>12</v>
      </c>
      <c r="I5273">
        <v>16</v>
      </c>
      <c r="J5273">
        <v>2848</v>
      </c>
    </row>
    <row r="5274" spans="1:10" x14ac:dyDescent="0.25">
      <c r="A5274" s="1">
        <v>1508416</v>
      </c>
      <c r="B5274" s="2">
        <v>45214</v>
      </c>
      <c r="C5274">
        <v>43101100</v>
      </c>
      <c r="D5274" s="2">
        <v>35157</v>
      </c>
      <c r="E5274" t="s">
        <v>4</v>
      </c>
      <c r="F5274" s="2" t="s">
        <v>19</v>
      </c>
      <c r="G5274" t="s">
        <v>10</v>
      </c>
      <c r="H5274" t="s">
        <v>12</v>
      </c>
      <c r="I5274">
        <v>11</v>
      </c>
      <c r="J5274">
        <v>0</v>
      </c>
    </row>
    <row r="5275" spans="1:10" x14ac:dyDescent="0.25">
      <c r="A5275" s="1">
        <v>2074735</v>
      </c>
      <c r="B5275" s="2">
        <v>45179</v>
      </c>
      <c r="C5275">
        <v>43503200</v>
      </c>
      <c r="D5275" s="2">
        <v>22247</v>
      </c>
      <c r="E5275" t="s">
        <v>3</v>
      </c>
      <c r="F5275" s="2" t="s">
        <v>19</v>
      </c>
      <c r="G5275" t="s">
        <v>10</v>
      </c>
      <c r="H5275" t="s">
        <v>12</v>
      </c>
      <c r="I5275">
        <v>12</v>
      </c>
      <c r="J5275">
        <v>2700</v>
      </c>
    </row>
    <row r="5276" spans="1:10" x14ac:dyDescent="0.25">
      <c r="A5276" s="1">
        <v>2087120</v>
      </c>
      <c r="B5276" s="2">
        <v>45228</v>
      </c>
      <c r="C5276">
        <v>39903100</v>
      </c>
      <c r="D5276" s="2">
        <v>32316</v>
      </c>
      <c r="E5276" t="s">
        <v>3</v>
      </c>
      <c r="F5276" s="2" t="s">
        <v>19</v>
      </c>
      <c r="G5276" t="s">
        <v>10</v>
      </c>
      <c r="H5276" t="s">
        <v>12</v>
      </c>
      <c r="I5276">
        <v>12</v>
      </c>
      <c r="J5276">
        <v>0</v>
      </c>
    </row>
    <row r="5277" spans="1:10" x14ac:dyDescent="0.25">
      <c r="A5277" s="1">
        <v>2081521</v>
      </c>
      <c r="B5277" s="2">
        <v>45207</v>
      </c>
      <c r="C5277">
        <v>11202100</v>
      </c>
      <c r="D5277" s="2">
        <v>26027</v>
      </c>
      <c r="E5277" t="s">
        <v>3</v>
      </c>
      <c r="F5277" s="2" t="s">
        <v>19</v>
      </c>
      <c r="G5277" t="s">
        <v>10</v>
      </c>
      <c r="H5277" t="s">
        <v>16</v>
      </c>
      <c r="I5277">
        <v>16</v>
      </c>
      <c r="J5277">
        <v>0</v>
      </c>
    </row>
    <row r="5278" spans="1:10" x14ac:dyDescent="0.25">
      <c r="A5278" s="1">
        <v>257381</v>
      </c>
      <c r="B5278" s="2">
        <v>45165</v>
      </c>
      <c r="C5278">
        <v>21109300</v>
      </c>
      <c r="D5278" s="2">
        <v>29912</v>
      </c>
      <c r="E5278" t="s">
        <v>4</v>
      </c>
      <c r="F5278" s="2" t="s">
        <v>19</v>
      </c>
      <c r="G5278" t="s">
        <v>10</v>
      </c>
      <c r="H5278" t="s">
        <v>12</v>
      </c>
      <c r="I5278">
        <v>16</v>
      </c>
      <c r="J5278">
        <v>0</v>
      </c>
    </row>
    <row r="5279" spans="1:10" x14ac:dyDescent="0.25">
      <c r="A5279" s="1">
        <v>2086326</v>
      </c>
      <c r="B5279" s="2">
        <v>45228</v>
      </c>
      <c r="C5279">
        <v>33903200</v>
      </c>
      <c r="D5279" s="2">
        <v>34361</v>
      </c>
      <c r="E5279" t="s">
        <v>4</v>
      </c>
      <c r="F5279" s="2" t="s">
        <v>21</v>
      </c>
      <c r="G5279" t="s">
        <v>10</v>
      </c>
      <c r="H5279" t="s">
        <v>14</v>
      </c>
      <c r="I5279">
        <v>14</v>
      </c>
      <c r="J5279">
        <v>18512</v>
      </c>
    </row>
    <row r="5280" spans="1:10" x14ac:dyDescent="0.25">
      <c r="A5280" s="1">
        <v>1264471</v>
      </c>
      <c r="B5280" s="2">
        <v>45186</v>
      </c>
      <c r="C5280">
        <v>11203200</v>
      </c>
      <c r="D5280" s="2">
        <v>30899</v>
      </c>
      <c r="E5280" t="s">
        <v>4</v>
      </c>
      <c r="F5280" s="2" t="s">
        <v>19</v>
      </c>
      <c r="G5280" t="s">
        <v>10</v>
      </c>
      <c r="H5280" t="s">
        <v>12</v>
      </c>
      <c r="I5280">
        <v>12</v>
      </c>
      <c r="J5280">
        <v>15664</v>
      </c>
    </row>
    <row r="5281" spans="1:10" x14ac:dyDescent="0.25">
      <c r="A5281" s="1">
        <v>1662905</v>
      </c>
      <c r="B5281" s="2">
        <v>45200</v>
      </c>
      <c r="C5281">
        <v>19402100</v>
      </c>
      <c r="D5281" s="2">
        <v>35263</v>
      </c>
      <c r="E5281" t="s">
        <v>3</v>
      </c>
      <c r="F5281" s="2" t="s">
        <v>19</v>
      </c>
      <c r="G5281" t="s">
        <v>10</v>
      </c>
      <c r="H5281" t="s">
        <v>12</v>
      </c>
      <c r="I5281">
        <v>16</v>
      </c>
      <c r="J5281">
        <v>5696</v>
      </c>
    </row>
    <row r="5282" spans="1:10" x14ac:dyDescent="0.25">
      <c r="A5282" s="1">
        <v>1752268</v>
      </c>
      <c r="B5282" s="2">
        <v>45137</v>
      </c>
      <c r="C5282">
        <v>17211200</v>
      </c>
      <c r="D5282" s="2">
        <v>18935</v>
      </c>
      <c r="E5282" t="s">
        <v>4</v>
      </c>
      <c r="F5282" s="2" t="s">
        <v>19</v>
      </c>
      <c r="G5282" t="s">
        <v>11</v>
      </c>
      <c r="H5282" t="s">
        <v>12</v>
      </c>
      <c r="I5282">
        <v>10</v>
      </c>
      <c r="J5282">
        <v>0</v>
      </c>
    </row>
    <row r="5283" spans="1:10" x14ac:dyDescent="0.25">
      <c r="A5283" s="1">
        <v>1156723</v>
      </c>
      <c r="B5283" s="2">
        <v>45228</v>
      </c>
      <c r="C5283">
        <v>13201100</v>
      </c>
      <c r="D5283" s="2">
        <v>32070</v>
      </c>
      <c r="E5283" t="s">
        <v>3</v>
      </c>
      <c r="F5283" s="2" t="s">
        <v>21</v>
      </c>
      <c r="G5283" t="s">
        <v>9</v>
      </c>
      <c r="H5283" t="s">
        <v>12</v>
      </c>
      <c r="I5283">
        <v>16</v>
      </c>
      <c r="J5283">
        <v>0</v>
      </c>
    </row>
    <row r="5284" spans="1:10" x14ac:dyDescent="0.25">
      <c r="A5284" s="1">
        <v>2067230</v>
      </c>
      <c r="B5284" s="2">
        <v>45137</v>
      </c>
      <c r="C5284">
        <v>11302100</v>
      </c>
      <c r="D5284" s="2">
        <v>31972</v>
      </c>
      <c r="E5284" t="s">
        <v>4</v>
      </c>
      <c r="F5284" s="2" t="s">
        <v>19</v>
      </c>
      <c r="G5284" t="s">
        <v>10</v>
      </c>
      <c r="H5284" t="s">
        <v>12</v>
      </c>
      <c r="I5284">
        <v>18</v>
      </c>
      <c r="J5284">
        <v>0</v>
      </c>
    </row>
    <row r="5285" spans="1:10" x14ac:dyDescent="0.25">
      <c r="A5285" s="1">
        <v>2075452</v>
      </c>
      <c r="B5285" s="2">
        <v>45179</v>
      </c>
      <c r="C5285">
        <v>53104300</v>
      </c>
      <c r="D5285" s="2">
        <v>29639</v>
      </c>
      <c r="E5285" t="s">
        <v>4</v>
      </c>
      <c r="F5285" s="2" t="s">
        <v>19</v>
      </c>
      <c r="G5285" t="s">
        <v>10</v>
      </c>
      <c r="H5285" t="s">
        <v>12</v>
      </c>
      <c r="I5285">
        <v>12</v>
      </c>
      <c r="J5285">
        <v>0</v>
      </c>
    </row>
    <row r="5286" spans="1:10" x14ac:dyDescent="0.25">
      <c r="A5286" s="1">
        <v>2080145</v>
      </c>
      <c r="B5286" s="2">
        <v>45200</v>
      </c>
      <c r="C5286">
        <v>13209900</v>
      </c>
      <c r="D5286" s="2">
        <v>35971</v>
      </c>
      <c r="E5286" t="s">
        <v>4</v>
      </c>
      <c r="F5286" s="2" t="s">
        <v>19</v>
      </c>
      <c r="G5286" t="s">
        <v>10</v>
      </c>
      <c r="H5286" t="s">
        <v>12</v>
      </c>
      <c r="I5286">
        <v>16</v>
      </c>
      <c r="J5286">
        <v>2725</v>
      </c>
    </row>
    <row r="5287" spans="1:10" x14ac:dyDescent="0.25">
      <c r="A5287" s="1">
        <v>946627</v>
      </c>
      <c r="B5287" s="2">
        <v>45228</v>
      </c>
      <c r="C5287">
        <v>51412100</v>
      </c>
      <c r="D5287" s="2">
        <v>21186</v>
      </c>
      <c r="E5287" t="s">
        <v>3</v>
      </c>
      <c r="F5287" s="2" t="s">
        <v>19</v>
      </c>
      <c r="G5287" t="s">
        <v>10</v>
      </c>
      <c r="H5287" t="s">
        <v>15</v>
      </c>
      <c r="I5287">
        <v>12</v>
      </c>
      <c r="J5287">
        <v>5984</v>
      </c>
    </row>
    <row r="5288" spans="1:10" x14ac:dyDescent="0.25">
      <c r="A5288" s="1">
        <v>1710888</v>
      </c>
      <c r="B5288" s="2">
        <v>45172</v>
      </c>
      <c r="C5288">
        <v>29112700</v>
      </c>
      <c r="D5288" s="2">
        <v>21584</v>
      </c>
      <c r="E5288" t="s">
        <v>3</v>
      </c>
      <c r="F5288" s="2" t="s">
        <v>19</v>
      </c>
      <c r="G5288" t="s">
        <v>10</v>
      </c>
      <c r="H5288" t="s">
        <v>12</v>
      </c>
      <c r="I5288">
        <v>17</v>
      </c>
      <c r="J5288">
        <v>0</v>
      </c>
    </row>
    <row r="5289" spans="1:10" x14ac:dyDescent="0.25">
      <c r="A5289" s="1">
        <v>1158753</v>
      </c>
      <c r="B5289" s="2">
        <v>45123</v>
      </c>
      <c r="C5289">
        <v>27403100</v>
      </c>
      <c r="D5289" s="2">
        <v>29308</v>
      </c>
      <c r="E5289" t="s">
        <v>3</v>
      </c>
      <c r="F5289" s="2" t="s">
        <v>19</v>
      </c>
      <c r="G5289" t="s">
        <v>10</v>
      </c>
      <c r="H5289" t="s">
        <v>12</v>
      </c>
      <c r="I5289">
        <v>12</v>
      </c>
      <c r="J5289">
        <v>18512</v>
      </c>
    </row>
    <row r="5290" spans="1:10" x14ac:dyDescent="0.25">
      <c r="A5290" s="1">
        <v>2063533</v>
      </c>
      <c r="B5290" s="2">
        <v>45130</v>
      </c>
      <c r="C5290">
        <v>41309100</v>
      </c>
      <c r="D5290" s="2">
        <v>33574</v>
      </c>
      <c r="E5290" t="s">
        <v>3</v>
      </c>
      <c r="F5290" s="2" t="s">
        <v>19</v>
      </c>
      <c r="G5290" t="s">
        <v>10</v>
      </c>
      <c r="H5290" t="s">
        <v>14</v>
      </c>
      <c r="I5290">
        <v>16</v>
      </c>
      <c r="J5290">
        <v>0</v>
      </c>
    </row>
    <row r="5291" spans="1:10" x14ac:dyDescent="0.25">
      <c r="A5291" s="1">
        <v>2077520</v>
      </c>
      <c r="B5291" s="2">
        <v>45186</v>
      </c>
      <c r="C5291">
        <v>13107100</v>
      </c>
      <c r="D5291" s="2">
        <v>30972</v>
      </c>
      <c r="E5291" t="s">
        <v>4</v>
      </c>
      <c r="F5291" s="2" t="s">
        <v>19</v>
      </c>
      <c r="G5291" t="s">
        <v>10</v>
      </c>
      <c r="H5291" t="s">
        <v>12</v>
      </c>
      <c r="I5291">
        <v>18</v>
      </c>
      <c r="J5291">
        <v>18512</v>
      </c>
    </row>
    <row r="5292" spans="1:10" x14ac:dyDescent="0.25">
      <c r="A5292" s="1">
        <v>1792204</v>
      </c>
      <c r="B5292" s="2">
        <v>45221</v>
      </c>
      <c r="C5292">
        <v>53706200</v>
      </c>
      <c r="D5292" s="2">
        <v>36271</v>
      </c>
      <c r="E5292" t="s">
        <v>3</v>
      </c>
      <c r="F5292" s="2" t="s">
        <v>19</v>
      </c>
      <c r="G5292" t="s">
        <v>9</v>
      </c>
      <c r="H5292" t="s">
        <v>12</v>
      </c>
      <c r="I5292">
        <v>12</v>
      </c>
      <c r="J5292">
        <v>0</v>
      </c>
    </row>
    <row r="5293" spans="1:10" x14ac:dyDescent="0.25">
      <c r="A5293" s="1">
        <v>2080377</v>
      </c>
      <c r="B5293" s="2">
        <v>45200</v>
      </c>
      <c r="C5293">
        <v>11202100</v>
      </c>
      <c r="D5293" s="2">
        <v>36261</v>
      </c>
      <c r="E5293" t="s">
        <v>4</v>
      </c>
      <c r="F5293" t="s">
        <v>19</v>
      </c>
      <c r="G5293" t="s">
        <v>10</v>
      </c>
      <c r="H5293" t="s">
        <v>12</v>
      </c>
      <c r="I5293">
        <v>16</v>
      </c>
      <c r="J5293">
        <v>0</v>
      </c>
    </row>
    <row r="5294" spans="1:10" x14ac:dyDescent="0.25">
      <c r="A5294" s="1">
        <v>2077524</v>
      </c>
      <c r="B5294" s="2">
        <v>45186</v>
      </c>
      <c r="C5294">
        <v>13111100</v>
      </c>
      <c r="D5294" s="2">
        <v>35642</v>
      </c>
      <c r="E5294" t="s">
        <v>3</v>
      </c>
      <c r="F5294" s="2" t="s">
        <v>19</v>
      </c>
      <c r="G5294" t="s">
        <v>10</v>
      </c>
      <c r="H5294" t="s">
        <v>12</v>
      </c>
      <c r="I5294">
        <v>18</v>
      </c>
      <c r="J5294">
        <v>0</v>
      </c>
    </row>
    <row r="5295" spans="1:10" x14ac:dyDescent="0.25">
      <c r="A5295" s="1">
        <v>2077121</v>
      </c>
      <c r="B5295" s="2">
        <v>45186</v>
      </c>
      <c r="C5295">
        <v>11202200</v>
      </c>
      <c r="D5295" s="2">
        <v>22860</v>
      </c>
      <c r="E5295" t="s">
        <v>3</v>
      </c>
      <c r="F5295" s="2" t="s">
        <v>19</v>
      </c>
      <c r="G5295" t="s">
        <v>10</v>
      </c>
      <c r="H5295" t="s">
        <v>12</v>
      </c>
      <c r="I5295">
        <v>12</v>
      </c>
      <c r="J5295">
        <v>1899</v>
      </c>
    </row>
    <row r="5296" spans="1:10" x14ac:dyDescent="0.25">
      <c r="A5296" s="1">
        <v>2047374</v>
      </c>
      <c r="B5296" s="2">
        <v>45151</v>
      </c>
      <c r="C5296">
        <v>27303100</v>
      </c>
      <c r="D5296" s="2">
        <v>25734</v>
      </c>
      <c r="E5296" t="s">
        <v>4</v>
      </c>
      <c r="F5296" s="2" t="s">
        <v>19</v>
      </c>
      <c r="G5296" t="s">
        <v>10</v>
      </c>
      <c r="H5296" t="s">
        <v>12</v>
      </c>
      <c r="I5296">
        <v>14</v>
      </c>
      <c r="J5296">
        <v>17800</v>
      </c>
    </row>
    <row r="5297" spans="1:10" x14ac:dyDescent="0.25">
      <c r="A5297" s="1">
        <v>2074886</v>
      </c>
      <c r="B5297" s="2">
        <v>45179</v>
      </c>
      <c r="C5297">
        <v>41201100</v>
      </c>
      <c r="D5297" s="2">
        <v>36832</v>
      </c>
      <c r="E5297" t="s">
        <v>4</v>
      </c>
      <c r="F5297" s="2" t="s">
        <v>19</v>
      </c>
      <c r="G5297" t="s">
        <v>10</v>
      </c>
      <c r="H5297" t="s">
        <v>12</v>
      </c>
      <c r="I5297">
        <v>12</v>
      </c>
      <c r="J5297">
        <v>2520</v>
      </c>
    </row>
    <row r="5298" spans="1:10" x14ac:dyDescent="0.25">
      <c r="A5298" s="1">
        <v>2066200</v>
      </c>
      <c r="B5298" s="2">
        <v>45137</v>
      </c>
      <c r="C5298">
        <v>19102100</v>
      </c>
      <c r="D5298" s="2">
        <v>34657</v>
      </c>
      <c r="E5298" t="s">
        <v>3</v>
      </c>
      <c r="F5298" s="2" t="s">
        <v>19</v>
      </c>
      <c r="G5298" t="s">
        <v>10</v>
      </c>
      <c r="H5298" t="s">
        <v>12</v>
      </c>
      <c r="I5298">
        <v>17</v>
      </c>
      <c r="J5298">
        <v>0</v>
      </c>
    </row>
    <row r="5299" spans="1:10" x14ac:dyDescent="0.25">
      <c r="A5299" s="1">
        <v>1920975</v>
      </c>
      <c r="B5299" s="2">
        <v>45144</v>
      </c>
      <c r="C5299">
        <v>29121100</v>
      </c>
      <c r="D5299" s="2">
        <v>19616</v>
      </c>
      <c r="E5299" t="s">
        <v>3</v>
      </c>
      <c r="F5299" s="2" t="s">
        <v>19</v>
      </c>
      <c r="G5299" t="s">
        <v>10</v>
      </c>
      <c r="H5299" t="s">
        <v>12</v>
      </c>
      <c r="I5299">
        <v>18</v>
      </c>
      <c r="J5299">
        <v>0</v>
      </c>
    </row>
    <row r="5300" spans="1:10" x14ac:dyDescent="0.25">
      <c r="A5300" s="1">
        <v>2079031</v>
      </c>
      <c r="B5300" s="2">
        <v>45193</v>
      </c>
      <c r="C5300">
        <v>43906100</v>
      </c>
      <c r="D5300" s="2">
        <v>36160</v>
      </c>
      <c r="E5300" t="s">
        <v>3</v>
      </c>
      <c r="F5300" s="2" t="s">
        <v>19</v>
      </c>
      <c r="G5300" t="s">
        <v>9</v>
      </c>
      <c r="H5300" t="s">
        <v>12</v>
      </c>
      <c r="I5300">
        <v>11</v>
      </c>
      <c r="J5300">
        <v>8505</v>
      </c>
    </row>
    <row r="5301" spans="1:10" x14ac:dyDescent="0.25">
      <c r="A5301" s="1">
        <v>222343</v>
      </c>
      <c r="B5301" s="2">
        <v>45221</v>
      </c>
      <c r="C5301">
        <v>11915100</v>
      </c>
      <c r="D5301" s="2">
        <v>28970</v>
      </c>
      <c r="E5301" t="s">
        <v>4</v>
      </c>
      <c r="F5301" s="2" t="s">
        <v>19</v>
      </c>
      <c r="G5301" t="s">
        <v>10</v>
      </c>
      <c r="H5301" t="s">
        <v>14</v>
      </c>
      <c r="I5301">
        <v>12</v>
      </c>
      <c r="J5301">
        <v>0</v>
      </c>
    </row>
    <row r="5302" spans="1:10" x14ac:dyDescent="0.25">
      <c r="A5302" s="1">
        <v>2067419</v>
      </c>
      <c r="B5302" s="2">
        <v>45144</v>
      </c>
      <c r="C5302">
        <v>41302100</v>
      </c>
      <c r="D5302" s="2">
        <v>26161</v>
      </c>
      <c r="E5302" t="s">
        <v>4</v>
      </c>
      <c r="F5302" s="2" t="s">
        <v>19</v>
      </c>
      <c r="G5302" t="s">
        <v>10</v>
      </c>
      <c r="H5302" t="s">
        <v>12</v>
      </c>
      <c r="I5302">
        <v>12</v>
      </c>
      <c r="J5302">
        <v>10636</v>
      </c>
    </row>
    <row r="5303" spans="1:10" x14ac:dyDescent="0.25">
      <c r="A5303" s="1">
        <v>1690651</v>
      </c>
      <c r="B5303" s="2">
        <v>45179</v>
      </c>
      <c r="C5303">
        <v>35303100</v>
      </c>
      <c r="D5303" s="2">
        <v>35528</v>
      </c>
      <c r="E5303" t="s">
        <v>4</v>
      </c>
      <c r="F5303" s="2" t="s">
        <v>19</v>
      </c>
      <c r="G5303" t="s">
        <v>10</v>
      </c>
      <c r="H5303" t="s">
        <v>12</v>
      </c>
      <c r="I5303">
        <v>12</v>
      </c>
      <c r="J5303">
        <v>1716</v>
      </c>
    </row>
    <row r="5304" spans="1:10" x14ac:dyDescent="0.25">
      <c r="A5304" s="1">
        <v>2085464</v>
      </c>
      <c r="B5304" s="2">
        <v>45228</v>
      </c>
      <c r="C5304">
        <v>21102300</v>
      </c>
      <c r="D5304" s="2">
        <v>25872</v>
      </c>
      <c r="E5304" t="s">
        <v>3</v>
      </c>
      <c r="F5304" s="2" t="s">
        <v>19</v>
      </c>
      <c r="G5304" t="s">
        <v>10</v>
      </c>
      <c r="H5304" t="s">
        <v>15</v>
      </c>
      <c r="I5304">
        <v>28</v>
      </c>
      <c r="J5304">
        <v>0</v>
      </c>
    </row>
    <row r="5305" spans="1:10" x14ac:dyDescent="0.25">
      <c r="A5305" s="1">
        <v>2069362</v>
      </c>
      <c r="B5305" s="2">
        <v>45151</v>
      </c>
      <c r="C5305">
        <v>39501100</v>
      </c>
      <c r="D5305" s="2">
        <v>28114</v>
      </c>
      <c r="E5305" t="s">
        <v>3</v>
      </c>
      <c r="F5305" s="2" t="s">
        <v>19</v>
      </c>
      <c r="G5305" t="s">
        <v>10</v>
      </c>
      <c r="H5305" t="s">
        <v>12</v>
      </c>
      <c r="I5305">
        <v>14</v>
      </c>
      <c r="J5305">
        <v>0</v>
      </c>
    </row>
    <row r="5306" spans="1:10" x14ac:dyDescent="0.25">
      <c r="A5306" s="1">
        <v>2083708</v>
      </c>
      <c r="B5306" s="2">
        <v>45221</v>
      </c>
      <c r="C5306">
        <v>27201200</v>
      </c>
      <c r="D5306" s="2">
        <v>36109</v>
      </c>
      <c r="E5306" t="s">
        <v>4</v>
      </c>
      <c r="F5306" s="2" t="s">
        <v>19</v>
      </c>
      <c r="G5306" t="s">
        <v>10</v>
      </c>
      <c r="H5306" t="s">
        <v>12</v>
      </c>
      <c r="I5306">
        <v>15</v>
      </c>
      <c r="J5306">
        <v>11392</v>
      </c>
    </row>
    <row r="5307" spans="1:10" x14ac:dyDescent="0.25">
      <c r="A5307" s="1">
        <v>2084328</v>
      </c>
      <c r="B5307" s="2">
        <v>45221</v>
      </c>
      <c r="C5307">
        <v>21102100</v>
      </c>
      <c r="D5307" s="2">
        <v>24391</v>
      </c>
      <c r="E5307" t="s">
        <v>4</v>
      </c>
      <c r="F5307" s="2" t="s">
        <v>21</v>
      </c>
      <c r="G5307" t="s">
        <v>10</v>
      </c>
      <c r="H5307" t="s">
        <v>12</v>
      </c>
      <c r="I5307">
        <v>14</v>
      </c>
      <c r="J5307">
        <v>18512</v>
      </c>
    </row>
    <row r="5308" spans="1:10" x14ac:dyDescent="0.25">
      <c r="A5308" s="1">
        <v>2064196</v>
      </c>
      <c r="B5308" s="2">
        <v>45130</v>
      </c>
      <c r="C5308">
        <v>17302200</v>
      </c>
      <c r="D5308" s="2">
        <v>23133</v>
      </c>
      <c r="E5308" t="s">
        <v>3</v>
      </c>
      <c r="F5308" s="2" t="s">
        <v>19</v>
      </c>
      <c r="G5308" t="s">
        <v>10</v>
      </c>
      <c r="H5308" t="s">
        <v>16</v>
      </c>
      <c r="I5308">
        <v>16</v>
      </c>
      <c r="J5308">
        <v>0</v>
      </c>
    </row>
    <row r="5309" spans="1:10" x14ac:dyDescent="0.25">
      <c r="A5309" s="1">
        <v>2077815</v>
      </c>
      <c r="B5309" s="2">
        <v>45186</v>
      </c>
      <c r="C5309">
        <v>21109300</v>
      </c>
      <c r="D5309" s="2">
        <v>37533</v>
      </c>
      <c r="E5309" t="s">
        <v>4</v>
      </c>
      <c r="F5309" s="2" t="s">
        <v>19</v>
      </c>
      <c r="G5309" t="s">
        <v>10</v>
      </c>
      <c r="H5309" t="s">
        <v>12</v>
      </c>
      <c r="I5309">
        <v>12</v>
      </c>
      <c r="J5309">
        <v>872</v>
      </c>
    </row>
    <row r="5310" spans="1:10" x14ac:dyDescent="0.25">
      <c r="A5310" s="1">
        <v>2080795</v>
      </c>
      <c r="B5310" s="2">
        <v>45207</v>
      </c>
      <c r="C5310">
        <v>13119900</v>
      </c>
      <c r="D5310" s="2">
        <v>35237</v>
      </c>
      <c r="E5310" t="s">
        <v>4</v>
      </c>
      <c r="F5310" s="2" t="s">
        <v>19</v>
      </c>
      <c r="G5310" t="s">
        <v>10</v>
      </c>
      <c r="H5310" t="s">
        <v>12</v>
      </c>
      <c r="I5310">
        <v>12</v>
      </c>
      <c r="J5310">
        <v>1407</v>
      </c>
    </row>
    <row r="5311" spans="1:10" x14ac:dyDescent="0.25">
      <c r="A5311" s="1">
        <v>1659400</v>
      </c>
      <c r="B5311" s="2">
        <v>45200</v>
      </c>
      <c r="C5311">
        <v>53303300</v>
      </c>
      <c r="D5311" s="2">
        <v>25678</v>
      </c>
      <c r="E5311" t="s">
        <v>3</v>
      </c>
      <c r="F5311" s="2" t="s">
        <v>21</v>
      </c>
      <c r="G5311" t="s">
        <v>10</v>
      </c>
      <c r="H5311" t="s">
        <v>12</v>
      </c>
      <c r="I5311">
        <v>12</v>
      </c>
      <c r="J5311">
        <v>0</v>
      </c>
    </row>
    <row r="5312" spans="1:10" x14ac:dyDescent="0.25">
      <c r="A5312" s="1">
        <v>2074739</v>
      </c>
      <c r="B5312" s="2">
        <v>45179</v>
      </c>
      <c r="C5312">
        <v>11202200</v>
      </c>
      <c r="D5312" s="2">
        <v>19143</v>
      </c>
      <c r="E5312" t="s">
        <v>3</v>
      </c>
      <c r="F5312" s="2" t="s">
        <v>19</v>
      </c>
      <c r="G5312" t="s">
        <v>10</v>
      </c>
      <c r="H5312" t="s">
        <v>12</v>
      </c>
      <c r="I5312">
        <v>12</v>
      </c>
      <c r="J5312">
        <v>526</v>
      </c>
    </row>
    <row r="5313" spans="1:10" x14ac:dyDescent="0.25">
      <c r="A5313" s="1">
        <v>1527339</v>
      </c>
      <c r="B5313" s="2">
        <v>45158</v>
      </c>
      <c r="C5313">
        <v>49209700</v>
      </c>
      <c r="D5313" s="2">
        <v>34149</v>
      </c>
      <c r="E5313" t="s">
        <v>3</v>
      </c>
      <c r="F5313" s="2" t="s">
        <v>19</v>
      </c>
      <c r="G5313" t="s">
        <v>9</v>
      </c>
      <c r="H5313" t="s">
        <v>11</v>
      </c>
      <c r="I5313">
        <v>12</v>
      </c>
      <c r="J5313">
        <v>0</v>
      </c>
    </row>
    <row r="5314" spans="1:10" x14ac:dyDescent="0.25">
      <c r="A5314" s="1">
        <v>2068912</v>
      </c>
      <c r="B5314" s="2">
        <v>45151</v>
      </c>
      <c r="C5314">
        <v>33903200</v>
      </c>
      <c r="D5314" s="2">
        <v>28186</v>
      </c>
      <c r="E5314" t="s">
        <v>3</v>
      </c>
      <c r="F5314" s="2" t="s">
        <v>19</v>
      </c>
      <c r="G5314" t="s">
        <v>10</v>
      </c>
      <c r="H5314" t="s">
        <v>13</v>
      </c>
      <c r="I5314">
        <v>12</v>
      </c>
      <c r="J5314">
        <v>113</v>
      </c>
    </row>
    <row r="5315" spans="1:10" x14ac:dyDescent="0.25">
      <c r="A5315" s="1">
        <v>385939</v>
      </c>
      <c r="B5315" s="2">
        <v>45130</v>
      </c>
      <c r="C5315">
        <v>51101100</v>
      </c>
      <c r="D5315" s="2">
        <v>31876</v>
      </c>
      <c r="E5315" t="s">
        <v>3</v>
      </c>
      <c r="F5315" s="2" t="s">
        <v>19</v>
      </c>
      <c r="G5315" t="s">
        <v>10</v>
      </c>
      <c r="H5315" t="s">
        <v>12</v>
      </c>
      <c r="I5315">
        <v>12</v>
      </c>
      <c r="J5315">
        <v>0</v>
      </c>
    </row>
    <row r="5316" spans="1:10" x14ac:dyDescent="0.25">
      <c r="A5316" s="1">
        <v>1198746</v>
      </c>
      <c r="B5316" s="2">
        <v>45137</v>
      </c>
      <c r="C5316">
        <v>11202200</v>
      </c>
      <c r="D5316" s="2">
        <v>31057</v>
      </c>
      <c r="E5316" t="s">
        <v>4</v>
      </c>
      <c r="F5316" s="2" t="s">
        <v>19</v>
      </c>
      <c r="G5316" t="s">
        <v>9</v>
      </c>
      <c r="H5316" t="s">
        <v>12</v>
      </c>
      <c r="I5316">
        <v>14</v>
      </c>
      <c r="J5316">
        <v>4272</v>
      </c>
    </row>
    <row r="5317" spans="1:10" x14ac:dyDescent="0.25">
      <c r="A5317" s="1">
        <v>2080635</v>
      </c>
      <c r="B5317" s="2">
        <v>45207</v>
      </c>
      <c r="C5317">
        <v>13111100</v>
      </c>
      <c r="D5317" s="2">
        <v>30550</v>
      </c>
      <c r="E5317" t="s">
        <v>4</v>
      </c>
      <c r="F5317" s="2" t="s">
        <v>19</v>
      </c>
      <c r="G5317" t="s">
        <v>9</v>
      </c>
      <c r="H5317" t="s">
        <v>15</v>
      </c>
      <c r="I5317">
        <v>12</v>
      </c>
      <c r="J5317">
        <v>3138</v>
      </c>
    </row>
    <row r="5318" spans="1:10" x14ac:dyDescent="0.25">
      <c r="A5318" s="1">
        <v>1248639</v>
      </c>
      <c r="B5318" s="2">
        <v>45158</v>
      </c>
      <c r="C5318">
        <v>53104300</v>
      </c>
      <c r="D5318" s="2">
        <v>26519</v>
      </c>
      <c r="E5318" t="s">
        <v>4</v>
      </c>
      <c r="F5318" s="2" t="s">
        <v>19</v>
      </c>
      <c r="G5318" t="s">
        <v>10</v>
      </c>
      <c r="H5318" t="s">
        <v>13</v>
      </c>
      <c r="I5318">
        <v>14</v>
      </c>
      <c r="J5318">
        <v>14952</v>
      </c>
    </row>
    <row r="5319" spans="1:10" x14ac:dyDescent="0.25">
      <c r="A5319" s="1">
        <v>2065323</v>
      </c>
      <c r="B5319" s="2">
        <v>45130</v>
      </c>
      <c r="C5319">
        <v>11305100</v>
      </c>
      <c r="D5319" s="2">
        <v>29467</v>
      </c>
      <c r="E5319" t="s">
        <v>4</v>
      </c>
      <c r="F5319" s="2" t="s">
        <v>19</v>
      </c>
      <c r="G5319" t="s">
        <v>10</v>
      </c>
      <c r="H5319" t="s">
        <v>12</v>
      </c>
      <c r="I5319">
        <v>18</v>
      </c>
      <c r="J5319">
        <v>14952</v>
      </c>
    </row>
    <row r="5320" spans="1:10" x14ac:dyDescent="0.25">
      <c r="A5320" s="1">
        <v>2080690</v>
      </c>
      <c r="B5320" s="2">
        <v>45207</v>
      </c>
      <c r="C5320">
        <v>27102300</v>
      </c>
      <c r="D5320" s="2">
        <v>37083</v>
      </c>
      <c r="E5320" t="s">
        <v>4</v>
      </c>
      <c r="F5320" s="2" t="s">
        <v>19</v>
      </c>
      <c r="G5320" t="s">
        <v>9</v>
      </c>
      <c r="H5320" t="s">
        <v>15</v>
      </c>
      <c r="I5320">
        <v>12</v>
      </c>
      <c r="J5320">
        <v>0</v>
      </c>
    </row>
    <row r="5321" spans="1:10" x14ac:dyDescent="0.25">
      <c r="A5321" s="1">
        <v>2080707</v>
      </c>
      <c r="B5321" s="2">
        <v>45207</v>
      </c>
      <c r="C5321">
        <v>41202200</v>
      </c>
      <c r="D5321" s="2">
        <v>35628</v>
      </c>
      <c r="E5321" t="s">
        <v>4</v>
      </c>
      <c r="F5321" s="2" t="s">
        <v>19</v>
      </c>
      <c r="G5321" t="s">
        <v>10</v>
      </c>
      <c r="H5321" t="s">
        <v>13</v>
      </c>
      <c r="I5321">
        <v>14</v>
      </c>
      <c r="J5321">
        <v>0</v>
      </c>
    </row>
    <row r="5322" spans="1:10" x14ac:dyDescent="0.25">
      <c r="A5322" s="1">
        <v>1596117</v>
      </c>
      <c r="B5322" s="2">
        <v>45158</v>
      </c>
      <c r="C5322">
        <v>15129909</v>
      </c>
      <c r="D5322" s="2">
        <v>36374</v>
      </c>
      <c r="E5322" t="s">
        <v>3</v>
      </c>
      <c r="F5322" s="2" t="s">
        <v>19</v>
      </c>
      <c r="G5322" t="s">
        <v>10</v>
      </c>
      <c r="H5322" t="s">
        <v>12</v>
      </c>
      <c r="I5322">
        <v>13</v>
      </c>
      <c r="J5322">
        <v>5214</v>
      </c>
    </row>
    <row r="5323" spans="1:10" x14ac:dyDescent="0.25">
      <c r="A5323" s="1">
        <v>278097</v>
      </c>
      <c r="B5323" s="2">
        <v>45221</v>
      </c>
      <c r="C5323">
        <v>37201200</v>
      </c>
      <c r="D5323" s="2">
        <v>32564</v>
      </c>
      <c r="E5323" t="s">
        <v>4</v>
      </c>
      <c r="F5323" s="2" t="s">
        <v>19</v>
      </c>
      <c r="G5323" t="s">
        <v>10</v>
      </c>
      <c r="H5323" t="s">
        <v>14</v>
      </c>
      <c r="I5323">
        <v>12</v>
      </c>
      <c r="J5323">
        <v>0</v>
      </c>
    </row>
    <row r="5324" spans="1:10" x14ac:dyDescent="0.25">
      <c r="A5324" s="1">
        <v>2081325</v>
      </c>
      <c r="B5324" s="2">
        <v>45207</v>
      </c>
      <c r="C5324">
        <v>11917100</v>
      </c>
      <c r="D5324" s="2">
        <v>18897</v>
      </c>
      <c r="E5324" t="s">
        <v>3</v>
      </c>
      <c r="F5324" s="2" t="s">
        <v>19</v>
      </c>
      <c r="G5324" t="s">
        <v>10</v>
      </c>
      <c r="H5324" t="s">
        <v>11</v>
      </c>
      <c r="I5324">
        <v>16</v>
      </c>
      <c r="J5324">
        <v>0</v>
      </c>
    </row>
    <row r="5325" spans="1:10" x14ac:dyDescent="0.25">
      <c r="A5325" s="1">
        <v>1568445</v>
      </c>
      <c r="B5325" s="2">
        <v>45221</v>
      </c>
      <c r="C5325">
        <v>47211100</v>
      </c>
      <c r="D5325" s="2">
        <v>35768</v>
      </c>
      <c r="E5325" t="s">
        <v>3</v>
      </c>
      <c r="F5325" s="2" t="s">
        <v>19</v>
      </c>
      <c r="G5325" t="s">
        <v>10</v>
      </c>
      <c r="H5325" t="s">
        <v>12</v>
      </c>
      <c r="I5325">
        <v>12</v>
      </c>
      <c r="J5325">
        <v>4984</v>
      </c>
    </row>
    <row r="5326" spans="1:10" x14ac:dyDescent="0.25">
      <c r="A5326" s="1">
        <v>2052159</v>
      </c>
      <c r="B5326" s="2">
        <v>45186</v>
      </c>
      <c r="C5326">
        <v>29117100</v>
      </c>
      <c r="D5326" s="2">
        <v>32783</v>
      </c>
      <c r="E5326" t="s">
        <v>4</v>
      </c>
      <c r="F5326" s="2" t="s">
        <v>19</v>
      </c>
      <c r="G5326" t="s">
        <v>10</v>
      </c>
      <c r="H5326" t="s">
        <v>12</v>
      </c>
      <c r="I5326">
        <v>20</v>
      </c>
      <c r="J5326">
        <v>0</v>
      </c>
    </row>
    <row r="5327" spans="1:10" x14ac:dyDescent="0.25">
      <c r="A5327" s="1">
        <v>2078876</v>
      </c>
      <c r="B5327" s="2">
        <v>45193</v>
      </c>
      <c r="C5327">
        <v>15123200</v>
      </c>
      <c r="D5327" s="2">
        <v>36904</v>
      </c>
      <c r="E5327" t="s">
        <v>3</v>
      </c>
      <c r="F5327" s="2" t="s">
        <v>19</v>
      </c>
      <c r="G5327" t="s">
        <v>10</v>
      </c>
      <c r="H5327" t="s">
        <v>12</v>
      </c>
      <c r="I5327">
        <v>12</v>
      </c>
      <c r="J5327">
        <v>0</v>
      </c>
    </row>
    <row r="5328" spans="1:10" x14ac:dyDescent="0.25">
      <c r="A5328" s="1">
        <v>1824326</v>
      </c>
      <c r="B5328" s="2">
        <v>45186</v>
      </c>
      <c r="C5328">
        <v>11102100</v>
      </c>
      <c r="D5328" s="2">
        <v>31543</v>
      </c>
      <c r="E5328" t="s">
        <v>4</v>
      </c>
      <c r="F5328" s="2" t="s">
        <v>19</v>
      </c>
      <c r="G5328" t="s">
        <v>10</v>
      </c>
      <c r="H5328" t="s">
        <v>12</v>
      </c>
      <c r="I5328">
        <v>16</v>
      </c>
      <c r="J5328">
        <v>16032</v>
      </c>
    </row>
    <row r="5329" spans="1:10" x14ac:dyDescent="0.25">
      <c r="A5329" s="1">
        <v>2080785</v>
      </c>
      <c r="B5329" s="2">
        <v>45207</v>
      </c>
      <c r="C5329">
        <v>43601400</v>
      </c>
      <c r="D5329" s="2">
        <v>34692</v>
      </c>
      <c r="E5329" t="s">
        <v>4</v>
      </c>
      <c r="F5329" s="2" t="s">
        <v>19</v>
      </c>
      <c r="G5329" t="s">
        <v>10</v>
      </c>
      <c r="H5329" t="s">
        <v>12</v>
      </c>
      <c r="I5329">
        <v>20</v>
      </c>
      <c r="J5329">
        <v>0</v>
      </c>
    </row>
    <row r="5330" spans="1:10" x14ac:dyDescent="0.25">
      <c r="A5330" s="1">
        <v>1689562</v>
      </c>
      <c r="B5330" s="2">
        <v>45214</v>
      </c>
      <c r="C5330">
        <v>29205200</v>
      </c>
      <c r="D5330" s="2">
        <v>35094</v>
      </c>
      <c r="E5330" t="s">
        <v>4</v>
      </c>
      <c r="F5330" s="2" t="s">
        <v>19</v>
      </c>
      <c r="G5330" t="s">
        <v>10</v>
      </c>
      <c r="H5330" t="s">
        <v>12</v>
      </c>
      <c r="I5330">
        <v>14</v>
      </c>
      <c r="J5330">
        <v>0</v>
      </c>
    </row>
    <row r="5331" spans="1:10" x14ac:dyDescent="0.25">
      <c r="A5331" s="1">
        <v>2084378</v>
      </c>
      <c r="B5331" s="2">
        <v>45221</v>
      </c>
      <c r="C5331">
        <v>51412100</v>
      </c>
      <c r="D5331" s="2">
        <v>25300</v>
      </c>
      <c r="E5331" t="s">
        <v>3</v>
      </c>
      <c r="F5331" s="2" t="s">
        <v>19</v>
      </c>
      <c r="G5331" t="s">
        <v>10</v>
      </c>
      <c r="H5331" t="s">
        <v>12</v>
      </c>
      <c r="I5331">
        <v>12</v>
      </c>
      <c r="J5331">
        <v>0</v>
      </c>
    </row>
    <row r="5332" spans="1:10" x14ac:dyDescent="0.25">
      <c r="A5332" s="1">
        <v>2086794</v>
      </c>
      <c r="B5332" s="2">
        <v>45228</v>
      </c>
      <c r="C5332">
        <v>43601400</v>
      </c>
      <c r="D5332" s="2">
        <v>36641</v>
      </c>
      <c r="E5332" t="s">
        <v>4</v>
      </c>
      <c r="F5332" s="2" t="s">
        <v>19</v>
      </c>
      <c r="G5332" t="s">
        <v>10</v>
      </c>
      <c r="H5332" t="s">
        <v>12</v>
      </c>
      <c r="I5332">
        <v>13</v>
      </c>
      <c r="J5332">
        <v>7231</v>
      </c>
    </row>
    <row r="5333" spans="1:10" x14ac:dyDescent="0.25">
      <c r="A5333" s="1">
        <v>1448135</v>
      </c>
      <c r="B5333" s="2">
        <v>45221</v>
      </c>
      <c r="C5333">
        <v>43406100</v>
      </c>
      <c r="D5333" s="2">
        <v>35256</v>
      </c>
      <c r="E5333" t="s">
        <v>3</v>
      </c>
      <c r="F5333" s="2" t="s">
        <v>19</v>
      </c>
      <c r="G5333" t="s">
        <v>9</v>
      </c>
      <c r="H5333" t="s">
        <v>12</v>
      </c>
      <c r="I5333">
        <v>12</v>
      </c>
      <c r="J5333">
        <v>0</v>
      </c>
    </row>
    <row r="5334" spans="1:10" x14ac:dyDescent="0.25">
      <c r="A5334" s="1">
        <v>906645</v>
      </c>
      <c r="B5334" s="2">
        <v>45186</v>
      </c>
      <c r="C5334">
        <v>29208100</v>
      </c>
      <c r="D5334" s="2">
        <v>26178</v>
      </c>
      <c r="E5334" t="s">
        <v>4</v>
      </c>
      <c r="F5334" s="2" t="s">
        <v>19</v>
      </c>
      <c r="G5334" t="s">
        <v>10</v>
      </c>
      <c r="H5334" t="s">
        <v>11</v>
      </c>
      <c r="I5334">
        <v>16</v>
      </c>
      <c r="J5334">
        <v>0</v>
      </c>
    </row>
    <row r="5335" spans="1:10" x14ac:dyDescent="0.25">
      <c r="A5335" s="1">
        <v>1919113</v>
      </c>
      <c r="B5335" s="2">
        <v>45130</v>
      </c>
      <c r="C5335">
        <v>51101100</v>
      </c>
      <c r="D5335" s="2">
        <v>23664</v>
      </c>
      <c r="E5335" t="s">
        <v>4</v>
      </c>
      <c r="F5335" s="2" t="s">
        <v>19</v>
      </c>
      <c r="G5335" t="s">
        <v>10</v>
      </c>
      <c r="H5335" t="s">
        <v>12</v>
      </c>
      <c r="I5335">
        <v>16</v>
      </c>
      <c r="J5335">
        <v>0</v>
      </c>
    </row>
    <row r="5336" spans="1:10" x14ac:dyDescent="0.25">
      <c r="A5336" s="1">
        <v>2080963</v>
      </c>
      <c r="B5336" s="2">
        <v>45207</v>
      </c>
      <c r="C5336">
        <v>27304300</v>
      </c>
      <c r="D5336" s="2">
        <v>34377</v>
      </c>
      <c r="E5336" t="s">
        <v>3</v>
      </c>
      <c r="F5336" s="2" t="s">
        <v>19</v>
      </c>
      <c r="G5336" t="s">
        <v>10</v>
      </c>
      <c r="H5336" t="s">
        <v>12</v>
      </c>
      <c r="I5336">
        <v>16</v>
      </c>
      <c r="J5336">
        <v>16376</v>
      </c>
    </row>
    <row r="5337" spans="1:10" x14ac:dyDescent="0.25">
      <c r="A5337" s="1">
        <v>2005803</v>
      </c>
      <c r="B5337" s="2">
        <v>45151</v>
      </c>
      <c r="C5337">
        <v>53303200</v>
      </c>
      <c r="D5337" s="2">
        <v>21034</v>
      </c>
      <c r="E5337" t="s">
        <v>3</v>
      </c>
      <c r="F5337" s="2" t="s">
        <v>19</v>
      </c>
      <c r="G5337" t="s">
        <v>10</v>
      </c>
      <c r="H5337" t="s">
        <v>12</v>
      </c>
      <c r="I5337">
        <v>12</v>
      </c>
      <c r="J5337">
        <v>16376</v>
      </c>
    </row>
    <row r="5338" spans="1:10" x14ac:dyDescent="0.25">
      <c r="A5338" s="1">
        <v>2080146</v>
      </c>
      <c r="B5338" s="2">
        <v>45200</v>
      </c>
      <c r="C5338">
        <v>35302301</v>
      </c>
      <c r="D5338" s="2">
        <v>36804</v>
      </c>
      <c r="E5338" t="s">
        <v>4</v>
      </c>
      <c r="F5338" s="2" t="s">
        <v>19</v>
      </c>
      <c r="G5338" t="s">
        <v>9</v>
      </c>
      <c r="H5338" t="s">
        <v>11</v>
      </c>
      <c r="I5338">
        <v>12</v>
      </c>
      <c r="J5338">
        <v>0</v>
      </c>
    </row>
    <row r="5339" spans="1:10" x14ac:dyDescent="0.25">
      <c r="A5339" s="1">
        <v>2064201</v>
      </c>
      <c r="B5339" s="2">
        <v>45130</v>
      </c>
      <c r="C5339">
        <v>11102100</v>
      </c>
      <c r="D5339" s="2">
        <v>34681</v>
      </c>
      <c r="E5339" t="s">
        <v>3</v>
      </c>
      <c r="F5339" s="2" t="s">
        <v>19</v>
      </c>
      <c r="G5339" t="s">
        <v>10</v>
      </c>
      <c r="H5339" t="s">
        <v>12</v>
      </c>
      <c r="I5339">
        <v>14</v>
      </c>
      <c r="J5339">
        <v>8476</v>
      </c>
    </row>
    <row r="5340" spans="1:10" x14ac:dyDescent="0.25">
      <c r="A5340" s="1">
        <v>2062746</v>
      </c>
      <c r="B5340" s="2">
        <v>45123</v>
      </c>
      <c r="C5340">
        <v>15129908</v>
      </c>
      <c r="D5340" s="2">
        <v>29651</v>
      </c>
      <c r="E5340" t="s">
        <v>3</v>
      </c>
      <c r="F5340" s="2" t="s">
        <v>19</v>
      </c>
      <c r="G5340" t="s">
        <v>10</v>
      </c>
      <c r="H5340" t="s">
        <v>12</v>
      </c>
      <c r="I5340">
        <v>14</v>
      </c>
      <c r="J5340">
        <v>4984</v>
      </c>
    </row>
    <row r="5341" spans="1:10" x14ac:dyDescent="0.25">
      <c r="A5341" s="1">
        <v>1360395</v>
      </c>
      <c r="B5341" s="2">
        <v>45151</v>
      </c>
      <c r="C5341">
        <v>33201100</v>
      </c>
      <c r="D5341" s="2">
        <v>26064</v>
      </c>
      <c r="E5341" t="s">
        <v>3</v>
      </c>
      <c r="F5341" s="2" t="s">
        <v>19</v>
      </c>
      <c r="G5341" t="s">
        <v>10</v>
      </c>
      <c r="H5341" t="s">
        <v>12</v>
      </c>
      <c r="I5341">
        <v>12</v>
      </c>
      <c r="J5341">
        <v>0</v>
      </c>
    </row>
    <row r="5342" spans="1:10" x14ac:dyDescent="0.25">
      <c r="A5342" s="1">
        <v>2080813</v>
      </c>
      <c r="B5342" s="2">
        <v>45207</v>
      </c>
      <c r="C5342">
        <v>51919800</v>
      </c>
      <c r="D5342" s="2">
        <v>32526</v>
      </c>
      <c r="E5342" t="s">
        <v>3</v>
      </c>
      <c r="F5342" t="s">
        <v>19</v>
      </c>
      <c r="G5342" t="s">
        <v>10</v>
      </c>
      <c r="H5342" t="s">
        <v>11</v>
      </c>
      <c r="I5342">
        <v>12</v>
      </c>
      <c r="J5342">
        <v>0</v>
      </c>
    </row>
    <row r="5343" spans="1:10" x14ac:dyDescent="0.25">
      <c r="A5343" s="1">
        <v>1885422</v>
      </c>
      <c r="B5343" s="2">
        <v>45207</v>
      </c>
      <c r="C5343">
        <v>47211100</v>
      </c>
      <c r="D5343" s="2">
        <v>35946</v>
      </c>
      <c r="E5343" t="s">
        <v>3</v>
      </c>
      <c r="F5343" s="2" t="s">
        <v>19</v>
      </c>
      <c r="G5343" t="s">
        <v>10</v>
      </c>
      <c r="H5343" t="s">
        <v>14</v>
      </c>
      <c r="I5343">
        <v>12</v>
      </c>
      <c r="J5343">
        <v>1897</v>
      </c>
    </row>
    <row r="5344" spans="1:10" x14ac:dyDescent="0.25">
      <c r="A5344" s="1">
        <v>2069136</v>
      </c>
      <c r="B5344" s="2">
        <v>45151</v>
      </c>
      <c r="C5344">
        <v>41203100</v>
      </c>
      <c r="D5344" s="2">
        <v>34099</v>
      </c>
      <c r="E5344" t="s">
        <v>4</v>
      </c>
      <c r="F5344" s="2" t="s">
        <v>19</v>
      </c>
      <c r="G5344" t="s">
        <v>9</v>
      </c>
      <c r="H5344" t="s">
        <v>15</v>
      </c>
      <c r="I5344">
        <v>8</v>
      </c>
      <c r="J5344">
        <v>0</v>
      </c>
    </row>
    <row r="5345" spans="1:10" x14ac:dyDescent="0.25">
      <c r="A5345" s="1">
        <v>1982144</v>
      </c>
      <c r="B5345" s="2">
        <v>45193</v>
      </c>
      <c r="C5345">
        <v>47101100</v>
      </c>
      <c r="D5345" s="2">
        <v>35000</v>
      </c>
      <c r="E5345" t="s">
        <v>3</v>
      </c>
      <c r="F5345" s="2" t="s">
        <v>19</v>
      </c>
      <c r="G5345" t="s">
        <v>10</v>
      </c>
      <c r="H5345" t="s">
        <v>12</v>
      </c>
      <c r="I5345">
        <v>12</v>
      </c>
      <c r="J5345">
        <v>0</v>
      </c>
    </row>
    <row r="5346" spans="1:10" x14ac:dyDescent="0.25">
      <c r="A5346" s="1">
        <v>2067927</v>
      </c>
      <c r="B5346" s="2">
        <v>45144</v>
      </c>
      <c r="C5346">
        <v>25202100</v>
      </c>
      <c r="D5346" s="2">
        <v>21066</v>
      </c>
      <c r="E5346" t="s">
        <v>3</v>
      </c>
      <c r="F5346" s="2" t="s">
        <v>19</v>
      </c>
      <c r="G5346" t="s">
        <v>10</v>
      </c>
      <c r="H5346" t="s">
        <v>12</v>
      </c>
      <c r="I5346">
        <v>15</v>
      </c>
      <c r="J5346">
        <v>0</v>
      </c>
    </row>
    <row r="5347" spans="1:10" x14ac:dyDescent="0.25">
      <c r="A5347" s="1">
        <v>2079353</v>
      </c>
      <c r="B5347" s="2">
        <v>45200</v>
      </c>
      <c r="C5347">
        <v>11102100</v>
      </c>
      <c r="D5347" s="2">
        <v>27693</v>
      </c>
      <c r="E5347" t="s">
        <v>3</v>
      </c>
      <c r="F5347" s="2" t="s">
        <v>19</v>
      </c>
      <c r="G5347" t="s">
        <v>10</v>
      </c>
      <c r="H5347" t="s">
        <v>12</v>
      </c>
      <c r="I5347">
        <v>12</v>
      </c>
      <c r="J5347">
        <v>0</v>
      </c>
    </row>
    <row r="5348" spans="1:10" x14ac:dyDescent="0.25">
      <c r="A5348" s="1">
        <v>105542</v>
      </c>
      <c r="B5348" s="2">
        <v>45123</v>
      </c>
      <c r="C5348">
        <v>13201100</v>
      </c>
      <c r="D5348" s="2">
        <v>28346</v>
      </c>
      <c r="E5348" t="s">
        <v>3</v>
      </c>
      <c r="F5348" s="2" t="s">
        <v>19</v>
      </c>
      <c r="G5348" t="s">
        <v>10</v>
      </c>
      <c r="H5348" t="s">
        <v>12</v>
      </c>
      <c r="I5348">
        <v>15</v>
      </c>
      <c r="J5348">
        <v>4356</v>
      </c>
    </row>
    <row r="5349" spans="1:10" x14ac:dyDescent="0.25">
      <c r="A5349" s="1">
        <v>2076710</v>
      </c>
      <c r="B5349" s="2">
        <v>45186</v>
      </c>
      <c r="C5349">
        <v>11312100</v>
      </c>
      <c r="D5349" s="2">
        <v>37810</v>
      </c>
      <c r="E5349" t="s">
        <v>3</v>
      </c>
      <c r="F5349" s="2" t="s">
        <v>19</v>
      </c>
      <c r="G5349" t="s">
        <v>10</v>
      </c>
      <c r="H5349" t="s">
        <v>12</v>
      </c>
      <c r="I5349">
        <v>14</v>
      </c>
      <c r="J5349">
        <v>0</v>
      </c>
    </row>
    <row r="5350" spans="1:10" x14ac:dyDescent="0.25">
      <c r="A5350" s="1">
        <v>1684137</v>
      </c>
      <c r="B5350" s="2">
        <v>45130</v>
      </c>
      <c r="C5350">
        <v>53303300</v>
      </c>
      <c r="D5350" s="2">
        <v>21160</v>
      </c>
      <c r="E5350" t="s">
        <v>3</v>
      </c>
      <c r="F5350" s="2" t="s">
        <v>19</v>
      </c>
      <c r="G5350" t="s">
        <v>9</v>
      </c>
      <c r="H5350" t="s">
        <v>11</v>
      </c>
      <c r="I5350">
        <v>12</v>
      </c>
      <c r="J5350">
        <v>8904</v>
      </c>
    </row>
    <row r="5351" spans="1:10" x14ac:dyDescent="0.25">
      <c r="A5351" s="1">
        <v>2063886</v>
      </c>
      <c r="B5351" s="2">
        <v>45123</v>
      </c>
      <c r="C5351">
        <v>21101200</v>
      </c>
      <c r="D5351" s="2">
        <v>28204</v>
      </c>
      <c r="E5351" t="s">
        <v>4</v>
      </c>
      <c r="F5351" s="2" t="s">
        <v>19</v>
      </c>
      <c r="G5351" t="s">
        <v>10</v>
      </c>
      <c r="H5351" t="s">
        <v>12</v>
      </c>
      <c r="I5351">
        <v>16</v>
      </c>
      <c r="J5351">
        <v>5126</v>
      </c>
    </row>
    <row r="5352" spans="1:10" x14ac:dyDescent="0.25">
      <c r="A5352" s="1">
        <v>1445259</v>
      </c>
      <c r="B5352" s="2">
        <v>45200</v>
      </c>
      <c r="C5352">
        <v>43902100</v>
      </c>
      <c r="D5352" s="2">
        <v>29471</v>
      </c>
      <c r="E5352" t="s">
        <v>4</v>
      </c>
      <c r="F5352" s="2" t="s">
        <v>19</v>
      </c>
      <c r="G5352" t="s">
        <v>10</v>
      </c>
      <c r="H5352" t="s">
        <v>15</v>
      </c>
      <c r="I5352">
        <v>13</v>
      </c>
      <c r="J5352">
        <v>11750</v>
      </c>
    </row>
    <row r="5353" spans="1:10" x14ac:dyDescent="0.25">
      <c r="A5353" s="1">
        <v>597184</v>
      </c>
      <c r="B5353" s="2">
        <v>45130</v>
      </c>
      <c r="C5353">
        <v>43601100</v>
      </c>
      <c r="D5353" s="2">
        <v>24295</v>
      </c>
      <c r="E5353" t="s">
        <v>3</v>
      </c>
      <c r="F5353" s="2" t="s">
        <v>21</v>
      </c>
      <c r="G5353" t="s">
        <v>11</v>
      </c>
      <c r="H5353" t="s">
        <v>11</v>
      </c>
      <c r="I5353">
        <v>14</v>
      </c>
      <c r="J5353">
        <v>0</v>
      </c>
    </row>
    <row r="5354" spans="1:10" x14ac:dyDescent="0.25">
      <c r="A5354" s="1">
        <v>1056354</v>
      </c>
      <c r="B5354" s="2">
        <v>45144</v>
      </c>
      <c r="C5354">
        <v>41302100</v>
      </c>
      <c r="D5354" s="2">
        <v>34282</v>
      </c>
      <c r="E5354" t="s">
        <v>3</v>
      </c>
      <c r="F5354" s="2" t="s">
        <v>19</v>
      </c>
      <c r="G5354" t="s">
        <v>10</v>
      </c>
      <c r="H5354" t="s">
        <v>12</v>
      </c>
      <c r="I5354">
        <v>12</v>
      </c>
      <c r="J5354">
        <v>0</v>
      </c>
    </row>
    <row r="5355" spans="1:10" x14ac:dyDescent="0.25">
      <c r="A5355" s="1">
        <v>2070802</v>
      </c>
      <c r="B5355" s="2">
        <v>45158</v>
      </c>
      <c r="C5355">
        <v>29121500</v>
      </c>
      <c r="D5355" s="2">
        <v>24437</v>
      </c>
      <c r="E5355" t="s">
        <v>3</v>
      </c>
      <c r="F5355" s="2" t="s">
        <v>19</v>
      </c>
      <c r="G5355" t="s">
        <v>10</v>
      </c>
      <c r="H5355" t="s">
        <v>11</v>
      </c>
      <c r="I5355">
        <v>12</v>
      </c>
      <c r="J5355">
        <v>0</v>
      </c>
    </row>
    <row r="5356" spans="1:10" x14ac:dyDescent="0.25">
      <c r="A5356" s="1">
        <v>2077168</v>
      </c>
      <c r="B5356" s="2">
        <v>45186</v>
      </c>
      <c r="C5356">
        <v>17302600</v>
      </c>
      <c r="D5356" s="2">
        <v>37215</v>
      </c>
      <c r="E5356" t="s">
        <v>3</v>
      </c>
      <c r="F5356" s="2" t="s">
        <v>19</v>
      </c>
      <c r="G5356" t="s">
        <v>10</v>
      </c>
      <c r="H5356" t="s">
        <v>12</v>
      </c>
      <c r="I5356">
        <v>12</v>
      </c>
      <c r="J5356">
        <v>0</v>
      </c>
    </row>
    <row r="5357" spans="1:10" x14ac:dyDescent="0.25">
      <c r="A5357" s="1">
        <v>1660789</v>
      </c>
      <c r="B5357" s="2">
        <v>45214</v>
      </c>
      <c r="C5357">
        <v>47203100</v>
      </c>
      <c r="D5357" s="2">
        <v>30805</v>
      </c>
      <c r="E5357" t="s">
        <v>3</v>
      </c>
      <c r="F5357" s="2" t="s">
        <v>19</v>
      </c>
      <c r="G5357" t="s">
        <v>9</v>
      </c>
      <c r="H5357" t="s">
        <v>11</v>
      </c>
      <c r="I5357">
        <v>12</v>
      </c>
      <c r="J5357">
        <v>0</v>
      </c>
    </row>
    <row r="5358" spans="1:10" x14ac:dyDescent="0.25">
      <c r="A5358" s="1">
        <v>2086373</v>
      </c>
      <c r="B5358" s="2">
        <v>45228</v>
      </c>
      <c r="C5358">
        <v>11201100</v>
      </c>
      <c r="D5358" s="2">
        <v>34915</v>
      </c>
      <c r="E5358" t="s">
        <v>4</v>
      </c>
      <c r="F5358" s="2" t="s">
        <v>19</v>
      </c>
      <c r="G5358" t="s">
        <v>10</v>
      </c>
      <c r="H5358" t="s">
        <v>12</v>
      </c>
      <c r="I5358">
        <v>13</v>
      </c>
      <c r="J5358">
        <v>10050</v>
      </c>
    </row>
    <row r="5359" spans="1:10" x14ac:dyDescent="0.25">
      <c r="A5359" s="1">
        <v>1407867</v>
      </c>
      <c r="B5359" s="2">
        <v>45137</v>
      </c>
      <c r="C5359">
        <v>53706200</v>
      </c>
      <c r="D5359" s="2">
        <v>26867</v>
      </c>
      <c r="E5359" t="s">
        <v>3</v>
      </c>
      <c r="F5359" s="2" t="s">
        <v>19</v>
      </c>
      <c r="G5359" t="s">
        <v>10</v>
      </c>
      <c r="H5359" t="s">
        <v>12</v>
      </c>
      <c r="I5359">
        <v>14</v>
      </c>
      <c r="J5359">
        <v>2844</v>
      </c>
    </row>
    <row r="5360" spans="1:10" x14ac:dyDescent="0.25">
      <c r="A5360" s="1">
        <v>2079918</v>
      </c>
      <c r="B5360" s="2">
        <v>45200</v>
      </c>
      <c r="C5360">
        <v>53706500</v>
      </c>
      <c r="D5360" s="2">
        <v>32788</v>
      </c>
      <c r="E5360" t="s">
        <v>3</v>
      </c>
      <c r="F5360" s="2" t="s">
        <v>19</v>
      </c>
      <c r="G5360" t="s">
        <v>9</v>
      </c>
      <c r="H5360" t="s">
        <v>11</v>
      </c>
      <c r="I5360">
        <v>12</v>
      </c>
      <c r="J5360">
        <v>0</v>
      </c>
    </row>
    <row r="5361" spans="1:10" x14ac:dyDescent="0.25">
      <c r="A5361" s="1">
        <v>440911</v>
      </c>
      <c r="B5361" s="2">
        <v>45179</v>
      </c>
      <c r="C5361">
        <v>11202200</v>
      </c>
      <c r="D5361" s="2">
        <v>32172</v>
      </c>
      <c r="E5361" t="s">
        <v>3</v>
      </c>
      <c r="F5361" s="2" t="s">
        <v>19</v>
      </c>
      <c r="G5361" t="s">
        <v>9</v>
      </c>
      <c r="H5361" t="s">
        <v>12</v>
      </c>
      <c r="I5361">
        <v>12</v>
      </c>
      <c r="J5361">
        <v>0</v>
      </c>
    </row>
    <row r="5362" spans="1:10" x14ac:dyDescent="0.25">
      <c r="A5362" s="1">
        <v>126861</v>
      </c>
      <c r="B5362" s="2">
        <v>45200</v>
      </c>
      <c r="C5362">
        <v>47501200</v>
      </c>
      <c r="D5362" s="2">
        <v>24243</v>
      </c>
      <c r="E5362" t="s">
        <v>3</v>
      </c>
      <c r="F5362" t="s">
        <v>21</v>
      </c>
      <c r="G5362" t="s">
        <v>10</v>
      </c>
      <c r="H5362" t="s">
        <v>12</v>
      </c>
      <c r="I5362">
        <v>12</v>
      </c>
      <c r="J5362">
        <v>0</v>
      </c>
    </row>
    <row r="5363" spans="1:10" x14ac:dyDescent="0.25">
      <c r="A5363" s="1">
        <v>1007036</v>
      </c>
      <c r="B5363" s="2">
        <v>45186</v>
      </c>
      <c r="C5363">
        <v>47215200</v>
      </c>
      <c r="D5363" s="2">
        <v>27195</v>
      </c>
      <c r="E5363" t="s">
        <v>3</v>
      </c>
      <c r="F5363" s="2" t="s">
        <v>19</v>
      </c>
      <c r="G5363" t="s">
        <v>10</v>
      </c>
      <c r="H5363" t="s">
        <v>12</v>
      </c>
      <c r="I5363">
        <v>17</v>
      </c>
      <c r="J5363">
        <v>1424</v>
      </c>
    </row>
    <row r="5364" spans="1:10" x14ac:dyDescent="0.25">
      <c r="A5364" s="1">
        <v>677207</v>
      </c>
      <c r="B5364" s="2">
        <v>45221</v>
      </c>
      <c r="C5364">
        <v>23201100</v>
      </c>
      <c r="D5364" s="2">
        <v>24866</v>
      </c>
      <c r="E5364" t="s">
        <v>4</v>
      </c>
      <c r="F5364" s="2" t="s">
        <v>19</v>
      </c>
      <c r="G5364" t="s">
        <v>10</v>
      </c>
      <c r="H5364" t="s">
        <v>12</v>
      </c>
      <c r="I5364">
        <v>12</v>
      </c>
      <c r="J5364">
        <v>12816</v>
      </c>
    </row>
    <row r="5365" spans="1:10" x14ac:dyDescent="0.25">
      <c r="A5365" s="1">
        <v>2069880</v>
      </c>
      <c r="B5365" s="2">
        <v>45151</v>
      </c>
      <c r="C5365">
        <v>51919900</v>
      </c>
      <c r="D5365" s="2">
        <v>35464</v>
      </c>
      <c r="E5365" t="s">
        <v>3</v>
      </c>
      <c r="F5365" s="2" t="s">
        <v>19</v>
      </c>
      <c r="G5365" t="s">
        <v>10</v>
      </c>
      <c r="H5365" t="s">
        <v>11</v>
      </c>
      <c r="I5365">
        <v>10</v>
      </c>
      <c r="J5365">
        <v>2664</v>
      </c>
    </row>
    <row r="5366" spans="1:10" x14ac:dyDescent="0.25">
      <c r="A5366" s="1">
        <v>1019644</v>
      </c>
      <c r="B5366" s="2">
        <v>45200</v>
      </c>
      <c r="C5366">
        <v>49907100</v>
      </c>
      <c r="D5366" s="2">
        <v>29802</v>
      </c>
      <c r="E5366" t="s">
        <v>3</v>
      </c>
      <c r="F5366" t="s">
        <v>19</v>
      </c>
      <c r="G5366" t="s">
        <v>10</v>
      </c>
      <c r="H5366" t="s">
        <v>12</v>
      </c>
      <c r="I5366">
        <v>12</v>
      </c>
      <c r="J5366">
        <v>0</v>
      </c>
    </row>
    <row r="5367" spans="1:10" x14ac:dyDescent="0.25">
      <c r="A5367" s="1">
        <v>2082967</v>
      </c>
      <c r="B5367" s="2">
        <v>45214</v>
      </c>
      <c r="C5367">
        <v>15125200</v>
      </c>
      <c r="D5367" s="2">
        <v>32439</v>
      </c>
      <c r="E5367" t="s">
        <v>4</v>
      </c>
      <c r="F5367" s="2" t="s">
        <v>19</v>
      </c>
      <c r="G5367" t="s">
        <v>10</v>
      </c>
      <c r="H5367" t="s">
        <v>16</v>
      </c>
      <c r="I5367">
        <v>16</v>
      </c>
      <c r="J5367">
        <v>0</v>
      </c>
    </row>
    <row r="5368" spans="1:10" x14ac:dyDescent="0.25">
      <c r="A5368" s="1">
        <v>1985352</v>
      </c>
      <c r="B5368" s="2">
        <v>45165</v>
      </c>
      <c r="C5368">
        <v>11202100</v>
      </c>
      <c r="D5368" s="2">
        <v>23631</v>
      </c>
      <c r="E5368" t="s">
        <v>3</v>
      </c>
      <c r="F5368" s="2" t="s">
        <v>19</v>
      </c>
      <c r="G5368" t="s">
        <v>9</v>
      </c>
      <c r="H5368" t="s">
        <v>12</v>
      </c>
      <c r="I5368">
        <v>18</v>
      </c>
      <c r="J5368">
        <v>0</v>
      </c>
    </row>
    <row r="5369" spans="1:10" x14ac:dyDescent="0.25">
      <c r="A5369" s="1">
        <v>1361400</v>
      </c>
      <c r="B5369" s="2">
        <v>45123</v>
      </c>
      <c r="C5369">
        <v>35201400</v>
      </c>
      <c r="D5369" s="2">
        <v>27370</v>
      </c>
      <c r="E5369" t="s">
        <v>3</v>
      </c>
      <c r="F5369" s="2" t="s">
        <v>19</v>
      </c>
      <c r="G5369" t="s">
        <v>10</v>
      </c>
      <c r="H5369" t="s">
        <v>12</v>
      </c>
      <c r="I5369">
        <v>12</v>
      </c>
      <c r="J5369">
        <v>0</v>
      </c>
    </row>
    <row r="5370" spans="1:10" x14ac:dyDescent="0.25">
      <c r="A5370" s="1">
        <v>2071631</v>
      </c>
      <c r="B5370" s="2">
        <v>45158</v>
      </c>
      <c r="C5370">
        <v>11307100</v>
      </c>
      <c r="D5370" s="2">
        <v>33813</v>
      </c>
      <c r="E5370" t="s">
        <v>3</v>
      </c>
      <c r="F5370" s="2" t="s">
        <v>19</v>
      </c>
      <c r="G5370" t="s">
        <v>10</v>
      </c>
      <c r="H5370" t="s">
        <v>12</v>
      </c>
      <c r="I5370">
        <v>12</v>
      </c>
      <c r="J5370">
        <v>0</v>
      </c>
    </row>
    <row r="5371" spans="1:10" x14ac:dyDescent="0.25">
      <c r="A5371" s="1">
        <v>2078348</v>
      </c>
      <c r="B5371" s="2">
        <v>45193</v>
      </c>
      <c r="C5371">
        <v>41201100</v>
      </c>
      <c r="D5371" s="2">
        <v>37542</v>
      </c>
      <c r="E5371" t="s">
        <v>3</v>
      </c>
      <c r="F5371" s="2" t="s">
        <v>19</v>
      </c>
      <c r="G5371" t="s">
        <v>10</v>
      </c>
      <c r="H5371" t="s">
        <v>12</v>
      </c>
      <c r="I5371">
        <v>14</v>
      </c>
      <c r="J5371">
        <v>0</v>
      </c>
    </row>
    <row r="5372" spans="1:10" x14ac:dyDescent="0.25">
      <c r="A5372" s="1">
        <v>2079762</v>
      </c>
      <c r="B5372" s="2">
        <v>45200</v>
      </c>
      <c r="C5372">
        <v>41203100</v>
      </c>
      <c r="D5372" s="2">
        <v>24316</v>
      </c>
      <c r="E5372" t="s">
        <v>4</v>
      </c>
      <c r="F5372" s="2" t="s">
        <v>19</v>
      </c>
      <c r="G5372" t="s">
        <v>10</v>
      </c>
      <c r="H5372" t="s">
        <v>12</v>
      </c>
      <c r="I5372">
        <v>12</v>
      </c>
      <c r="J5372">
        <v>12820</v>
      </c>
    </row>
    <row r="5373" spans="1:10" x14ac:dyDescent="0.25">
      <c r="A5373" s="1">
        <v>2073714</v>
      </c>
      <c r="B5373" s="2">
        <v>45172</v>
      </c>
      <c r="C5373">
        <v>23209300</v>
      </c>
      <c r="D5373" s="2">
        <v>21252</v>
      </c>
      <c r="E5373" t="s">
        <v>4</v>
      </c>
      <c r="F5373" s="2" t="s">
        <v>19</v>
      </c>
      <c r="G5373" t="s">
        <v>10</v>
      </c>
      <c r="H5373" t="s">
        <v>12</v>
      </c>
      <c r="I5373">
        <v>14</v>
      </c>
      <c r="J5373">
        <v>0</v>
      </c>
    </row>
    <row r="5374" spans="1:10" x14ac:dyDescent="0.25">
      <c r="A5374" s="1">
        <v>1437432</v>
      </c>
      <c r="B5374" s="2">
        <v>45172</v>
      </c>
      <c r="C5374">
        <v>49209800</v>
      </c>
      <c r="D5374" s="2">
        <v>23877</v>
      </c>
      <c r="E5374" t="s">
        <v>3</v>
      </c>
      <c r="F5374" s="2" t="s">
        <v>19</v>
      </c>
      <c r="G5374" t="s">
        <v>10</v>
      </c>
      <c r="H5374" t="s">
        <v>12</v>
      </c>
      <c r="I5374">
        <v>12</v>
      </c>
      <c r="J5374">
        <v>2768</v>
      </c>
    </row>
    <row r="5375" spans="1:10" x14ac:dyDescent="0.25">
      <c r="A5375" s="1">
        <v>1733197</v>
      </c>
      <c r="B5375" s="2">
        <v>45151</v>
      </c>
      <c r="C5375">
        <v>43601200</v>
      </c>
      <c r="D5375" s="2">
        <v>36976</v>
      </c>
      <c r="E5375" t="s">
        <v>4</v>
      </c>
      <c r="F5375" s="2" t="s">
        <v>19</v>
      </c>
      <c r="G5375" t="s">
        <v>9</v>
      </c>
      <c r="H5375" t="s">
        <v>13</v>
      </c>
      <c r="I5375">
        <v>14</v>
      </c>
      <c r="J5375">
        <v>255</v>
      </c>
    </row>
    <row r="5376" spans="1:10" x14ac:dyDescent="0.25">
      <c r="A5376" s="1">
        <v>1362751</v>
      </c>
      <c r="B5376" s="2">
        <v>45172</v>
      </c>
      <c r="C5376">
        <v>47221100</v>
      </c>
      <c r="D5376" s="2">
        <v>33750</v>
      </c>
      <c r="E5376" t="s">
        <v>3</v>
      </c>
      <c r="F5376" s="2" t="s">
        <v>19</v>
      </c>
      <c r="G5376" t="s">
        <v>10</v>
      </c>
      <c r="H5376" t="s">
        <v>12</v>
      </c>
      <c r="I5376">
        <v>12</v>
      </c>
      <c r="J5376">
        <v>3340</v>
      </c>
    </row>
    <row r="5377" spans="1:10" x14ac:dyDescent="0.25">
      <c r="A5377" s="1">
        <v>2072721</v>
      </c>
      <c r="B5377" s="2">
        <v>45165</v>
      </c>
      <c r="C5377">
        <v>41203100</v>
      </c>
      <c r="D5377" s="2">
        <v>33788</v>
      </c>
      <c r="E5377" t="s">
        <v>4</v>
      </c>
      <c r="F5377" s="2" t="s">
        <v>19</v>
      </c>
      <c r="G5377" t="s">
        <v>11</v>
      </c>
      <c r="H5377" t="s">
        <v>11</v>
      </c>
      <c r="I5377">
        <v>16</v>
      </c>
      <c r="J5377">
        <v>0</v>
      </c>
    </row>
    <row r="5378" spans="1:10" x14ac:dyDescent="0.25">
      <c r="A5378" s="1">
        <v>2083572</v>
      </c>
      <c r="B5378" s="2">
        <v>45221</v>
      </c>
      <c r="C5378">
        <v>43101100</v>
      </c>
      <c r="D5378" s="2">
        <v>32593</v>
      </c>
      <c r="E5378" t="s">
        <v>4</v>
      </c>
      <c r="F5378" s="2" t="s">
        <v>19</v>
      </c>
      <c r="G5378" t="s">
        <v>10</v>
      </c>
      <c r="H5378" t="s">
        <v>12</v>
      </c>
      <c r="I5378">
        <v>16</v>
      </c>
      <c r="J5378">
        <v>0</v>
      </c>
    </row>
    <row r="5379" spans="1:10" x14ac:dyDescent="0.25">
      <c r="A5379" s="1">
        <v>2074375</v>
      </c>
      <c r="B5379" s="2">
        <v>45172</v>
      </c>
      <c r="C5379">
        <v>49303100</v>
      </c>
      <c r="D5379" s="2">
        <v>38111</v>
      </c>
      <c r="E5379" t="s">
        <v>3</v>
      </c>
      <c r="F5379" s="2" t="s">
        <v>19</v>
      </c>
      <c r="G5379" t="s">
        <v>9</v>
      </c>
      <c r="H5379" t="s">
        <v>11</v>
      </c>
      <c r="I5379">
        <v>14</v>
      </c>
      <c r="J5379">
        <v>0</v>
      </c>
    </row>
    <row r="5380" spans="1:10" x14ac:dyDescent="0.25">
      <c r="A5380" s="1">
        <v>999125</v>
      </c>
      <c r="B5380" s="2">
        <v>45123</v>
      </c>
      <c r="C5380">
        <v>11301300</v>
      </c>
      <c r="D5380" s="2">
        <v>25343</v>
      </c>
      <c r="E5380" t="s">
        <v>3</v>
      </c>
      <c r="F5380" s="2" t="s">
        <v>19</v>
      </c>
      <c r="G5380" t="s">
        <v>10</v>
      </c>
      <c r="H5380" t="s">
        <v>12</v>
      </c>
      <c r="I5380">
        <v>16</v>
      </c>
      <c r="J5380">
        <v>1735</v>
      </c>
    </row>
    <row r="5381" spans="1:10" x14ac:dyDescent="0.25">
      <c r="A5381" s="1">
        <v>681089</v>
      </c>
      <c r="B5381" s="2">
        <v>45193</v>
      </c>
      <c r="C5381">
        <v>41201100</v>
      </c>
      <c r="D5381" s="2">
        <v>23957</v>
      </c>
      <c r="E5381" t="s">
        <v>4</v>
      </c>
      <c r="F5381" s="2" t="s">
        <v>19</v>
      </c>
      <c r="G5381" t="s">
        <v>10</v>
      </c>
      <c r="H5381" t="s">
        <v>12</v>
      </c>
      <c r="I5381">
        <v>12</v>
      </c>
      <c r="J5381">
        <v>0</v>
      </c>
    </row>
    <row r="5382" spans="1:10" x14ac:dyDescent="0.25">
      <c r="A5382" s="1">
        <v>2080559</v>
      </c>
      <c r="B5382" s="2">
        <v>45200</v>
      </c>
      <c r="C5382">
        <v>53706200</v>
      </c>
      <c r="D5382" s="2">
        <v>36911</v>
      </c>
      <c r="E5382" t="s">
        <v>3</v>
      </c>
      <c r="F5382" s="2" t="s">
        <v>19</v>
      </c>
      <c r="G5382" t="s">
        <v>10</v>
      </c>
      <c r="H5382" t="s">
        <v>14</v>
      </c>
      <c r="I5382">
        <v>13</v>
      </c>
      <c r="J5382">
        <v>0</v>
      </c>
    </row>
    <row r="5383" spans="1:10" x14ac:dyDescent="0.25">
      <c r="A5383" s="1">
        <v>534607</v>
      </c>
      <c r="B5383" s="2">
        <v>45228</v>
      </c>
      <c r="C5383">
        <v>47502300</v>
      </c>
      <c r="D5383" s="2">
        <v>32920</v>
      </c>
      <c r="E5383" t="s">
        <v>3</v>
      </c>
      <c r="F5383" s="2" t="s">
        <v>19</v>
      </c>
      <c r="G5383" t="s">
        <v>10</v>
      </c>
      <c r="H5383" t="s">
        <v>12</v>
      </c>
      <c r="I5383">
        <v>12</v>
      </c>
      <c r="J5383">
        <v>10280</v>
      </c>
    </row>
    <row r="5384" spans="1:10" x14ac:dyDescent="0.25">
      <c r="A5384" s="1">
        <v>2065942</v>
      </c>
      <c r="B5384" s="2">
        <v>45137</v>
      </c>
      <c r="C5384">
        <v>51911100</v>
      </c>
      <c r="D5384" s="2">
        <v>37478</v>
      </c>
      <c r="E5384" t="s">
        <v>4</v>
      </c>
      <c r="F5384" s="2" t="s">
        <v>19</v>
      </c>
      <c r="G5384" t="s">
        <v>10</v>
      </c>
      <c r="H5384" t="s">
        <v>12</v>
      </c>
      <c r="I5384">
        <v>12</v>
      </c>
      <c r="J5384">
        <v>0</v>
      </c>
    </row>
    <row r="5385" spans="1:10" x14ac:dyDescent="0.25">
      <c r="A5385" s="1">
        <v>2082248</v>
      </c>
      <c r="B5385" s="2">
        <v>45214</v>
      </c>
      <c r="C5385">
        <v>51919900</v>
      </c>
      <c r="D5385" s="2">
        <v>36313</v>
      </c>
      <c r="E5385" t="s">
        <v>3</v>
      </c>
      <c r="F5385" s="2" t="s">
        <v>19</v>
      </c>
      <c r="G5385" t="s">
        <v>10</v>
      </c>
      <c r="H5385" t="s">
        <v>12</v>
      </c>
      <c r="I5385">
        <v>12</v>
      </c>
      <c r="J5385">
        <v>0</v>
      </c>
    </row>
    <row r="5386" spans="1:10" x14ac:dyDescent="0.25">
      <c r="A5386" s="1">
        <v>6761</v>
      </c>
      <c r="B5386" s="2">
        <v>45200</v>
      </c>
      <c r="C5386">
        <v>15125300</v>
      </c>
      <c r="D5386" s="2">
        <v>29459</v>
      </c>
      <c r="E5386" t="s">
        <v>4</v>
      </c>
      <c r="F5386" t="s">
        <v>19</v>
      </c>
      <c r="G5386" t="s">
        <v>9</v>
      </c>
      <c r="H5386" t="s">
        <v>11</v>
      </c>
      <c r="I5386">
        <v>12</v>
      </c>
      <c r="J5386">
        <v>14794</v>
      </c>
    </row>
    <row r="5387" spans="1:10" x14ac:dyDescent="0.25">
      <c r="A5387" s="1">
        <v>2083108</v>
      </c>
      <c r="B5387" s="2">
        <v>45214</v>
      </c>
      <c r="C5387">
        <v>43405100</v>
      </c>
      <c r="D5387" s="2">
        <v>37498</v>
      </c>
      <c r="E5387" t="s">
        <v>4</v>
      </c>
      <c r="F5387" s="2" t="s">
        <v>19</v>
      </c>
      <c r="G5387" t="s">
        <v>10</v>
      </c>
      <c r="H5387" t="s">
        <v>12</v>
      </c>
      <c r="I5387">
        <v>13</v>
      </c>
      <c r="J5387">
        <v>0</v>
      </c>
    </row>
    <row r="5388" spans="1:10" x14ac:dyDescent="0.25">
      <c r="A5388" s="1">
        <v>1046741</v>
      </c>
      <c r="B5388" s="2">
        <v>45137</v>
      </c>
      <c r="C5388">
        <v>41203100</v>
      </c>
      <c r="D5388" s="2">
        <v>26179</v>
      </c>
      <c r="E5388" t="s">
        <v>4</v>
      </c>
      <c r="F5388" s="2" t="s">
        <v>19</v>
      </c>
      <c r="G5388" t="s">
        <v>10</v>
      </c>
      <c r="H5388" t="s">
        <v>12</v>
      </c>
      <c r="I5388">
        <v>16</v>
      </c>
      <c r="J5388">
        <v>8554</v>
      </c>
    </row>
    <row r="5389" spans="1:10" x14ac:dyDescent="0.25">
      <c r="A5389" s="1">
        <v>940603</v>
      </c>
      <c r="B5389" s="2">
        <v>45151</v>
      </c>
      <c r="C5389">
        <v>43403100</v>
      </c>
      <c r="D5389" s="2">
        <v>26770</v>
      </c>
      <c r="E5389" t="s">
        <v>4</v>
      </c>
      <c r="F5389" s="2" t="s">
        <v>19</v>
      </c>
      <c r="G5389" t="s">
        <v>10</v>
      </c>
      <c r="H5389" t="s">
        <v>11</v>
      </c>
      <c r="I5389">
        <v>12</v>
      </c>
      <c r="J5389">
        <v>0</v>
      </c>
    </row>
    <row r="5390" spans="1:10" x14ac:dyDescent="0.25">
      <c r="A5390" s="1">
        <v>2086444</v>
      </c>
      <c r="B5390" s="2">
        <v>45228</v>
      </c>
      <c r="C5390">
        <v>29114100</v>
      </c>
      <c r="D5390" s="2">
        <v>31883</v>
      </c>
      <c r="E5390" t="s">
        <v>3</v>
      </c>
      <c r="F5390" s="2" t="s">
        <v>19</v>
      </c>
      <c r="G5390" t="s">
        <v>10</v>
      </c>
      <c r="H5390" t="s">
        <v>12</v>
      </c>
      <c r="I5390">
        <v>18</v>
      </c>
      <c r="J5390">
        <v>0</v>
      </c>
    </row>
    <row r="5391" spans="1:10" x14ac:dyDescent="0.25">
      <c r="A5391" s="1">
        <v>1611347</v>
      </c>
      <c r="B5391" s="2">
        <v>45158</v>
      </c>
      <c r="C5391">
        <v>47214100</v>
      </c>
      <c r="D5391" s="2">
        <v>26240</v>
      </c>
      <c r="E5391" t="s">
        <v>3</v>
      </c>
      <c r="F5391" s="2" t="s">
        <v>19</v>
      </c>
      <c r="G5391" t="s">
        <v>11</v>
      </c>
      <c r="H5391" t="s">
        <v>11</v>
      </c>
      <c r="I5391">
        <v>12</v>
      </c>
      <c r="J5391">
        <v>0</v>
      </c>
    </row>
    <row r="5392" spans="1:10" x14ac:dyDescent="0.25">
      <c r="A5392" s="1">
        <v>2064666</v>
      </c>
      <c r="B5392" s="2">
        <v>45130</v>
      </c>
      <c r="C5392">
        <v>43601400</v>
      </c>
      <c r="D5392" s="2">
        <v>35672</v>
      </c>
      <c r="E5392" t="s">
        <v>4</v>
      </c>
      <c r="F5392" s="2" t="s">
        <v>19</v>
      </c>
      <c r="G5392" t="s">
        <v>10</v>
      </c>
      <c r="H5392" t="s">
        <v>12</v>
      </c>
      <c r="I5392">
        <v>16</v>
      </c>
      <c r="J5392">
        <v>374</v>
      </c>
    </row>
    <row r="5393" spans="1:10" x14ac:dyDescent="0.25">
      <c r="A5393" s="1">
        <v>2072216</v>
      </c>
      <c r="B5393" s="2">
        <v>45165</v>
      </c>
      <c r="C5393">
        <v>51101100</v>
      </c>
      <c r="D5393" s="2">
        <v>35786</v>
      </c>
      <c r="E5393" t="s">
        <v>4</v>
      </c>
      <c r="F5393" s="2" t="s">
        <v>19</v>
      </c>
      <c r="G5393" t="s">
        <v>10</v>
      </c>
      <c r="H5393" t="s">
        <v>12</v>
      </c>
      <c r="I5393">
        <v>12</v>
      </c>
      <c r="J5393">
        <v>18512</v>
      </c>
    </row>
    <row r="5394" spans="1:10" x14ac:dyDescent="0.25">
      <c r="A5394" s="1">
        <v>638669</v>
      </c>
      <c r="B5394" s="2">
        <v>45214</v>
      </c>
      <c r="C5394">
        <v>19403100</v>
      </c>
      <c r="D5394" s="2">
        <v>32979</v>
      </c>
      <c r="E5394" t="s">
        <v>3</v>
      </c>
      <c r="F5394" s="2" t="s">
        <v>19</v>
      </c>
      <c r="G5394" t="s">
        <v>9</v>
      </c>
      <c r="H5394" t="s">
        <v>11</v>
      </c>
      <c r="I5394">
        <v>12</v>
      </c>
      <c r="J5394">
        <v>9204</v>
      </c>
    </row>
    <row r="5395" spans="1:10" x14ac:dyDescent="0.25">
      <c r="A5395" s="1">
        <v>2066531</v>
      </c>
      <c r="B5395" s="2">
        <v>45137</v>
      </c>
      <c r="C5395">
        <v>53604100</v>
      </c>
      <c r="D5395" s="2">
        <v>23699</v>
      </c>
      <c r="E5395" t="s">
        <v>3</v>
      </c>
      <c r="F5395" s="2" t="s">
        <v>19</v>
      </c>
      <c r="G5395" t="s">
        <v>9</v>
      </c>
      <c r="H5395" t="s">
        <v>11</v>
      </c>
      <c r="I5395">
        <v>10</v>
      </c>
      <c r="J5395">
        <v>0</v>
      </c>
    </row>
    <row r="5396" spans="1:10" x14ac:dyDescent="0.25">
      <c r="A5396" s="1">
        <v>1766944</v>
      </c>
      <c r="B5396" s="2">
        <v>45130</v>
      </c>
      <c r="C5396">
        <v>37301100</v>
      </c>
      <c r="D5396" s="2">
        <v>28599</v>
      </c>
      <c r="E5396" t="s">
        <v>3</v>
      </c>
      <c r="F5396" s="2" t="s">
        <v>19</v>
      </c>
      <c r="G5396" t="s">
        <v>10</v>
      </c>
      <c r="H5396" t="s">
        <v>12</v>
      </c>
      <c r="I5396">
        <v>10</v>
      </c>
      <c r="J5396">
        <v>0</v>
      </c>
    </row>
    <row r="5397" spans="1:10" x14ac:dyDescent="0.25">
      <c r="A5397" s="1">
        <v>1385606</v>
      </c>
      <c r="B5397" s="2">
        <v>45228</v>
      </c>
      <c r="C5397">
        <v>15125500</v>
      </c>
      <c r="D5397" s="2">
        <v>29498</v>
      </c>
      <c r="E5397" t="s">
        <v>3</v>
      </c>
      <c r="F5397" s="2" t="s">
        <v>19</v>
      </c>
      <c r="G5397" t="s">
        <v>10</v>
      </c>
      <c r="H5397" t="s">
        <v>12</v>
      </c>
      <c r="I5397">
        <v>17</v>
      </c>
      <c r="J5397">
        <v>0</v>
      </c>
    </row>
    <row r="5398" spans="1:10" x14ac:dyDescent="0.25">
      <c r="A5398" s="1">
        <v>2079779</v>
      </c>
      <c r="B5398" s="2">
        <v>45200</v>
      </c>
      <c r="C5398">
        <v>11101100</v>
      </c>
      <c r="D5398" s="2">
        <v>27110</v>
      </c>
      <c r="E5398" t="s">
        <v>3</v>
      </c>
      <c r="F5398" s="2" t="s">
        <v>19</v>
      </c>
      <c r="G5398" t="s">
        <v>10</v>
      </c>
      <c r="H5398" t="s">
        <v>12</v>
      </c>
      <c r="I5398">
        <v>16</v>
      </c>
      <c r="J5398">
        <v>0</v>
      </c>
    </row>
    <row r="5399" spans="1:10" x14ac:dyDescent="0.25">
      <c r="A5399" s="1">
        <v>363291</v>
      </c>
      <c r="B5399" s="2">
        <v>45207</v>
      </c>
      <c r="C5399">
        <v>47211100</v>
      </c>
      <c r="D5399" s="2">
        <v>30158</v>
      </c>
      <c r="E5399" t="s">
        <v>3</v>
      </c>
      <c r="F5399" t="s">
        <v>21</v>
      </c>
      <c r="G5399" t="s">
        <v>11</v>
      </c>
      <c r="H5399" t="s">
        <v>11</v>
      </c>
      <c r="I5399">
        <v>12</v>
      </c>
      <c r="J5399">
        <v>0</v>
      </c>
    </row>
    <row r="5400" spans="1:10" x14ac:dyDescent="0.25">
      <c r="A5400" s="1">
        <v>1202911</v>
      </c>
      <c r="B5400" s="2">
        <v>45200</v>
      </c>
      <c r="C5400">
        <v>49905100</v>
      </c>
      <c r="D5400" s="2">
        <v>30705</v>
      </c>
      <c r="E5400" t="s">
        <v>3</v>
      </c>
      <c r="F5400" s="2" t="s">
        <v>19</v>
      </c>
      <c r="G5400" t="s">
        <v>10</v>
      </c>
      <c r="H5400" t="s">
        <v>12</v>
      </c>
      <c r="I5400">
        <v>16</v>
      </c>
      <c r="J5400">
        <v>10680</v>
      </c>
    </row>
    <row r="5401" spans="1:10" x14ac:dyDescent="0.25">
      <c r="A5401" s="1">
        <v>2067459</v>
      </c>
      <c r="B5401" s="2">
        <v>45144</v>
      </c>
      <c r="C5401">
        <v>51209200</v>
      </c>
      <c r="D5401" s="2">
        <v>36215</v>
      </c>
      <c r="E5401" t="s">
        <v>3</v>
      </c>
      <c r="F5401" s="2" t="s">
        <v>19</v>
      </c>
      <c r="G5401" t="s">
        <v>9</v>
      </c>
      <c r="H5401" t="s">
        <v>11</v>
      </c>
      <c r="I5401">
        <v>12</v>
      </c>
      <c r="J5401">
        <v>0</v>
      </c>
    </row>
    <row r="5402" spans="1:10" x14ac:dyDescent="0.25">
      <c r="A5402" s="1">
        <v>508155</v>
      </c>
      <c r="B5402" s="2">
        <v>45200</v>
      </c>
      <c r="C5402">
        <v>31113100</v>
      </c>
      <c r="D5402" s="2">
        <v>33023</v>
      </c>
      <c r="E5402" t="s">
        <v>3</v>
      </c>
      <c r="F5402" t="s">
        <v>19</v>
      </c>
      <c r="G5402" t="s">
        <v>10</v>
      </c>
      <c r="H5402" t="s">
        <v>12</v>
      </c>
      <c r="I5402">
        <v>14</v>
      </c>
      <c r="J5402">
        <v>0</v>
      </c>
    </row>
    <row r="5403" spans="1:10" x14ac:dyDescent="0.25">
      <c r="A5403" s="1">
        <v>633762</v>
      </c>
      <c r="B5403" s="2">
        <v>45221</v>
      </c>
      <c r="C5403">
        <v>13115100</v>
      </c>
      <c r="D5403" s="2">
        <v>31847</v>
      </c>
      <c r="E5403" t="s">
        <v>4</v>
      </c>
      <c r="F5403" s="2" t="s">
        <v>19</v>
      </c>
      <c r="G5403" t="s">
        <v>10</v>
      </c>
      <c r="H5403" t="s">
        <v>12</v>
      </c>
      <c r="I5403">
        <v>12</v>
      </c>
      <c r="J5403">
        <v>0</v>
      </c>
    </row>
    <row r="5404" spans="1:10" x14ac:dyDescent="0.25">
      <c r="A5404" s="1">
        <v>1594523</v>
      </c>
      <c r="B5404" s="2">
        <v>45158</v>
      </c>
      <c r="C5404">
        <v>43601400</v>
      </c>
      <c r="D5404" s="2">
        <v>35620</v>
      </c>
      <c r="E5404" t="s">
        <v>4</v>
      </c>
      <c r="F5404" s="2" t="s">
        <v>19</v>
      </c>
      <c r="G5404" t="s">
        <v>10</v>
      </c>
      <c r="H5404" t="s">
        <v>12</v>
      </c>
      <c r="I5404">
        <v>16</v>
      </c>
      <c r="J5404">
        <v>0</v>
      </c>
    </row>
    <row r="5405" spans="1:10" x14ac:dyDescent="0.25">
      <c r="A5405" s="1">
        <v>2066514</v>
      </c>
      <c r="B5405" s="2">
        <v>45137</v>
      </c>
      <c r="C5405">
        <v>43906100</v>
      </c>
      <c r="D5405" s="2">
        <v>31393</v>
      </c>
      <c r="E5405" t="s">
        <v>3</v>
      </c>
      <c r="F5405" s="2" t="s">
        <v>19</v>
      </c>
      <c r="G5405" t="s">
        <v>10</v>
      </c>
      <c r="H5405" t="s">
        <v>12</v>
      </c>
      <c r="I5405">
        <v>16</v>
      </c>
      <c r="J5405">
        <v>0</v>
      </c>
    </row>
    <row r="5406" spans="1:10" x14ac:dyDescent="0.25">
      <c r="A5406" s="1">
        <v>2078592</v>
      </c>
      <c r="B5406" s="2">
        <v>45200</v>
      </c>
      <c r="C5406">
        <v>25202100</v>
      </c>
      <c r="D5406" s="2">
        <v>34247</v>
      </c>
      <c r="E5406" t="s">
        <v>4</v>
      </c>
      <c r="F5406" s="2" t="s">
        <v>19</v>
      </c>
      <c r="G5406" t="s">
        <v>10</v>
      </c>
      <c r="H5406" t="s">
        <v>13</v>
      </c>
      <c r="I5406">
        <v>14</v>
      </c>
      <c r="J5406">
        <v>8442</v>
      </c>
    </row>
    <row r="5407" spans="1:10" x14ac:dyDescent="0.25">
      <c r="A5407" s="1">
        <v>2078499</v>
      </c>
      <c r="B5407" s="2">
        <v>45193</v>
      </c>
      <c r="C5407">
        <v>11902100</v>
      </c>
      <c r="D5407" s="2">
        <v>28687</v>
      </c>
      <c r="E5407" t="s">
        <v>3</v>
      </c>
      <c r="F5407" s="2" t="s">
        <v>21</v>
      </c>
      <c r="G5407" t="s">
        <v>10</v>
      </c>
      <c r="H5407" t="s">
        <v>12</v>
      </c>
      <c r="I5407">
        <v>20</v>
      </c>
      <c r="J5407">
        <v>0</v>
      </c>
    </row>
    <row r="5408" spans="1:10" x14ac:dyDescent="0.25">
      <c r="A5408" s="1">
        <v>4790</v>
      </c>
      <c r="B5408" s="2">
        <v>45144</v>
      </c>
      <c r="C5408">
        <v>47101100</v>
      </c>
      <c r="D5408" s="2">
        <v>31007</v>
      </c>
      <c r="E5408" t="s">
        <v>3</v>
      </c>
      <c r="F5408" s="2" t="s">
        <v>19</v>
      </c>
      <c r="G5408" t="s">
        <v>10</v>
      </c>
      <c r="H5408" t="s">
        <v>12</v>
      </c>
      <c r="I5408">
        <v>14</v>
      </c>
      <c r="J5408">
        <v>18512</v>
      </c>
    </row>
    <row r="5409" spans="1:10" x14ac:dyDescent="0.25">
      <c r="A5409" s="1">
        <v>1458930</v>
      </c>
      <c r="B5409" s="2">
        <v>45123</v>
      </c>
      <c r="C5409">
        <v>43101100</v>
      </c>
      <c r="D5409" s="2">
        <v>33028</v>
      </c>
      <c r="E5409" t="s">
        <v>4</v>
      </c>
      <c r="F5409" s="2" t="s">
        <v>19</v>
      </c>
      <c r="G5409" t="s">
        <v>9</v>
      </c>
      <c r="H5409" t="s">
        <v>11</v>
      </c>
      <c r="I5409">
        <v>12</v>
      </c>
      <c r="J5409">
        <v>6512</v>
      </c>
    </row>
    <row r="5410" spans="1:10" x14ac:dyDescent="0.25">
      <c r="A5410" s="1">
        <v>2080985</v>
      </c>
      <c r="B5410" s="2">
        <v>45207</v>
      </c>
      <c r="C5410">
        <v>33903200</v>
      </c>
      <c r="D5410" s="2">
        <v>37624</v>
      </c>
      <c r="E5410" t="s">
        <v>3</v>
      </c>
      <c r="F5410" s="2" t="s">
        <v>19</v>
      </c>
      <c r="G5410" t="s">
        <v>10</v>
      </c>
      <c r="H5410" t="s">
        <v>12</v>
      </c>
      <c r="I5410">
        <v>12</v>
      </c>
      <c r="J5410">
        <v>0</v>
      </c>
    </row>
    <row r="5411" spans="1:10" x14ac:dyDescent="0.25">
      <c r="A5411" s="1">
        <v>2079474</v>
      </c>
      <c r="B5411" s="2">
        <v>45200</v>
      </c>
      <c r="C5411">
        <v>11202100</v>
      </c>
      <c r="D5411" s="2">
        <v>26734</v>
      </c>
      <c r="E5411" t="s">
        <v>3</v>
      </c>
      <c r="F5411" s="2" t="s">
        <v>19</v>
      </c>
      <c r="G5411" t="s">
        <v>10</v>
      </c>
      <c r="H5411" t="s">
        <v>12</v>
      </c>
      <c r="I5411">
        <v>16</v>
      </c>
      <c r="J5411">
        <v>712</v>
      </c>
    </row>
    <row r="5412" spans="1:10" x14ac:dyDescent="0.25">
      <c r="A5412" s="1">
        <v>1570316</v>
      </c>
      <c r="B5412" s="2">
        <v>45200</v>
      </c>
      <c r="C5412">
        <v>41203100</v>
      </c>
      <c r="D5412" s="2">
        <v>22147</v>
      </c>
      <c r="E5412" t="s">
        <v>4</v>
      </c>
      <c r="F5412" s="2" t="s">
        <v>19</v>
      </c>
      <c r="G5412" t="s">
        <v>11</v>
      </c>
      <c r="H5412" t="s">
        <v>11</v>
      </c>
      <c r="I5412">
        <v>12</v>
      </c>
      <c r="J5412">
        <v>1946</v>
      </c>
    </row>
    <row r="5413" spans="1:10" x14ac:dyDescent="0.25">
      <c r="A5413" s="1">
        <v>1019238</v>
      </c>
      <c r="B5413" s="2">
        <v>45165</v>
      </c>
      <c r="C5413">
        <v>99999900</v>
      </c>
      <c r="D5413" s="2">
        <v>24852</v>
      </c>
      <c r="E5413" t="s">
        <v>3</v>
      </c>
      <c r="F5413" s="2" t="s">
        <v>19</v>
      </c>
      <c r="G5413" t="s">
        <v>10</v>
      </c>
      <c r="H5413" t="s">
        <v>12</v>
      </c>
      <c r="I5413">
        <v>12</v>
      </c>
      <c r="J5413">
        <v>486</v>
      </c>
    </row>
    <row r="5414" spans="1:10" x14ac:dyDescent="0.25">
      <c r="A5414" s="1">
        <v>2076927</v>
      </c>
      <c r="B5414" s="2">
        <v>45186</v>
      </c>
      <c r="C5414">
        <v>51903200</v>
      </c>
      <c r="D5414" s="2">
        <v>33098</v>
      </c>
      <c r="E5414" t="s">
        <v>3</v>
      </c>
      <c r="F5414" s="2" t="s">
        <v>19</v>
      </c>
      <c r="G5414" t="s">
        <v>9</v>
      </c>
      <c r="H5414" t="s">
        <v>11</v>
      </c>
      <c r="I5414">
        <v>12</v>
      </c>
      <c r="J5414">
        <v>0</v>
      </c>
    </row>
    <row r="5415" spans="1:10" x14ac:dyDescent="0.25">
      <c r="A5415" s="1">
        <v>347355</v>
      </c>
      <c r="B5415" s="2">
        <v>45193</v>
      </c>
      <c r="C5415">
        <v>43906100</v>
      </c>
      <c r="D5415" s="2">
        <v>31836</v>
      </c>
      <c r="E5415" t="s">
        <v>4</v>
      </c>
      <c r="F5415" s="2" t="s">
        <v>19</v>
      </c>
      <c r="G5415" t="s">
        <v>10</v>
      </c>
      <c r="H5415" t="s">
        <v>12</v>
      </c>
      <c r="I5415">
        <v>12</v>
      </c>
      <c r="J5415">
        <v>6064</v>
      </c>
    </row>
    <row r="5416" spans="1:10" x14ac:dyDescent="0.25">
      <c r="A5416" s="1">
        <v>1980808</v>
      </c>
      <c r="B5416" s="2">
        <v>45186</v>
      </c>
      <c r="C5416">
        <v>35304100</v>
      </c>
      <c r="D5416" s="2">
        <v>33148</v>
      </c>
      <c r="E5416" t="s">
        <v>3</v>
      </c>
      <c r="F5416" s="2" t="s">
        <v>19</v>
      </c>
      <c r="G5416" t="s">
        <v>10</v>
      </c>
      <c r="H5416" t="s">
        <v>12</v>
      </c>
      <c r="I5416">
        <v>16</v>
      </c>
      <c r="J5416">
        <v>0</v>
      </c>
    </row>
    <row r="5417" spans="1:10" x14ac:dyDescent="0.25">
      <c r="A5417" s="1">
        <v>2077285</v>
      </c>
      <c r="B5417" s="2">
        <v>45186</v>
      </c>
      <c r="C5417">
        <v>51911100</v>
      </c>
      <c r="D5417" s="2">
        <v>37146</v>
      </c>
      <c r="E5417" t="s">
        <v>3</v>
      </c>
      <c r="F5417" s="2" t="s">
        <v>19</v>
      </c>
      <c r="G5417" t="s">
        <v>9</v>
      </c>
      <c r="H5417" t="s">
        <v>12</v>
      </c>
      <c r="I5417">
        <v>10</v>
      </c>
      <c r="J5417">
        <v>11725</v>
      </c>
    </row>
    <row r="5418" spans="1:10" x14ac:dyDescent="0.25">
      <c r="A5418" s="1">
        <v>612204</v>
      </c>
      <c r="B5418" s="2">
        <v>45179</v>
      </c>
      <c r="C5418">
        <v>29207200</v>
      </c>
      <c r="D5418" s="2">
        <v>33758</v>
      </c>
      <c r="E5418" t="s">
        <v>4</v>
      </c>
      <c r="F5418" s="2" t="s">
        <v>19</v>
      </c>
      <c r="G5418" t="s">
        <v>10</v>
      </c>
      <c r="H5418" t="s">
        <v>12</v>
      </c>
      <c r="I5418">
        <v>12</v>
      </c>
      <c r="J5418">
        <v>0</v>
      </c>
    </row>
    <row r="5419" spans="1:10" x14ac:dyDescent="0.25">
      <c r="A5419" s="1">
        <v>35777</v>
      </c>
      <c r="B5419" s="2">
        <v>45151</v>
      </c>
      <c r="C5419">
        <v>11102100</v>
      </c>
      <c r="D5419" s="2">
        <v>25246</v>
      </c>
      <c r="E5419" t="s">
        <v>4</v>
      </c>
      <c r="F5419" s="2" t="s">
        <v>19</v>
      </c>
      <c r="G5419" t="s">
        <v>10</v>
      </c>
      <c r="H5419" t="s">
        <v>12</v>
      </c>
      <c r="I5419">
        <v>12</v>
      </c>
      <c r="J5419">
        <v>747</v>
      </c>
    </row>
    <row r="5420" spans="1:10" x14ac:dyDescent="0.25">
      <c r="A5420" s="1">
        <v>2076731</v>
      </c>
      <c r="B5420" s="2">
        <v>45186</v>
      </c>
      <c r="C5420">
        <v>47206100</v>
      </c>
      <c r="D5420" s="2">
        <v>35661</v>
      </c>
      <c r="E5420" t="s">
        <v>3</v>
      </c>
      <c r="F5420" s="2" t="s">
        <v>19</v>
      </c>
      <c r="G5420" t="s">
        <v>9</v>
      </c>
      <c r="H5420" t="s">
        <v>11</v>
      </c>
      <c r="I5420">
        <v>14</v>
      </c>
      <c r="J5420">
        <v>0</v>
      </c>
    </row>
    <row r="5421" spans="1:10" x14ac:dyDescent="0.25">
      <c r="A5421" s="1">
        <v>2085943</v>
      </c>
      <c r="B5421" s="2">
        <v>45228</v>
      </c>
      <c r="C5421">
        <v>43101100</v>
      </c>
      <c r="D5421" s="2">
        <v>33294</v>
      </c>
      <c r="E5421" t="s">
        <v>4</v>
      </c>
      <c r="F5421" s="2" t="s">
        <v>19</v>
      </c>
      <c r="G5421" t="s">
        <v>10</v>
      </c>
      <c r="H5421" t="s">
        <v>12</v>
      </c>
      <c r="I5421">
        <v>12</v>
      </c>
      <c r="J5421">
        <v>8736</v>
      </c>
    </row>
    <row r="5422" spans="1:10" x14ac:dyDescent="0.25">
      <c r="A5422" s="1">
        <v>2086246</v>
      </c>
      <c r="B5422" s="2">
        <v>45228</v>
      </c>
      <c r="C5422">
        <v>47211100</v>
      </c>
      <c r="D5422" s="2">
        <v>38070</v>
      </c>
      <c r="E5422" t="s">
        <v>3</v>
      </c>
      <c r="F5422" s="2" t="s">
        <v>19</v>
      </c>
      <c r="G5422" t="s">
        <v>10</v>
      </c>
      <c r="H5422" t="s">
        <v>12</v>
      </c>
      <c r="I5422">
        <v>12</v>
      </c>
      <c r="J5422">
        <v>0</v>
      </c>
    </row>
    <row r="5423" spans="1:10" x14ac:dyDescent="0.25">
      <c r="A5423" s="1">
        <v>1699917</v>
      </c>
      <c r="B5423" s="2">
        <v>45228</v>
      </c>
      <c r="C5423">
        <v>31112200</v>
      </c>
      <c r="D5423" s="2">
        <v>36394</v>
      </c>
      <c r="E5423" t="s">
        <v>4</v>
      </c>
      <c r="F5423" s="2" t="s">
        <v>19</v>
      </c>
      <c r="G5423" t="s">
        <v>10</v>
      </c>
      <c r="H5423" t="s">
        <v>14</v>
      </c>
      <c r="I5423">
        <v>12</v>
      </c>
      <c r="J5423">
        <v>0</v>
      </c>
    </row>
    <row r="5424" spans="1:10" x14ac:dyDescent="0.25">
      <c r="A5424" s="1">
        <v>2066896</v>
      </c>
      <c r="B5424" s="2">
        <v>45137</v>
      </c>
      <c r="C5424">
        <v>47221100</v>
      </c>
      <c r="D5424" s="2">
        <v>22804</v>
      </c>
      <c r="E5424" t="s">
        <v>3</v>
      </c>
      <c r="F5424" s="2" t="s">
        <v>19</v>
      </c>
      <c r="G5424" t="s">
        <v>10</v>
      </c>
      <c r="H5424" t="s">
        <v>12</v>
      </c>
      <c r="I5424">
        <v>14</v>
      </c>
      <c r="J5424">
        <v>7384</v>
      </c>
    </row>
    <row r="5425" spans="1:10" x14ac:dyDescent="0.25">
      <c r="A5425" s="1">
        <v>35777</v>
      </c>
      <c r="B5425" s="2">
        <v>45151</v>
      </c>
      <c r="C5425">
        <v>11102100</v>
      </c>
      <c r="D5425" s="2">
        <v>25246</v>
      </c>
      <c r="E5425" t="s">
        <v>4</v>
      </c>
      <c r="F5425" s="2" t="s">
        <v>19</v>
      </c>
      <c r="G5425" t="s">
        <v>10</v>
      </c>
      <c r="H5425" t="s">
        <v>12</v>
      </c>
      <c r="I5425">
        <v>12</v>
      </c>
      <c r="J5425">
        <v>747</v>
      </c>
    </row>
    <row r="5426" spans="1:10" x14ac:dyDescent="0.25">
      <c r="A5426" s="1">
        <v>1253629</v>
      </c>
      <c r="B5426" s="2">
        <v>45214</v>
      </c>
      <c r="C5426">
        <v>51404100</v>
      </c>
      <c r="D5426" s="2">
        <v>26842</v>
      </c>
      <c r="E5426" t="s">
        <v>3</v>
      </c>
      <c r="F5426" s="2" t="s">
        <v>19</v>
      </c>
      <c r="G5426" t="s">
        <v>9</v>
      </c>
      <c r="H5426" t="s">
        <v>11</v>
      </c>
      <c r="I5426">
        <v>12</v>
      </c>
      <c r="J5426">
        <v>0</v>
      </c>
    </row>
    <row r="5427" spans="1:10" x14ac:dyDescent="0.25">
      <c r="A5427" s="1">
        <v>1178881</v>
      </c>
      <c r="B5427" s="2">
        <v>45172</v>
      </c>
      <c r="C5427">
        <v>47203100</v>
      </c>
      <c r="D5427" s="2">
        <v>32597</v>
      </c>
      <c r="E5427" t="s">
        <v>3</v>
      </c>
      <c r="F5427" s="2" t="s">
        <v>19</v>
      </c>
      <c r="G5427" t="s">
        <v>10</v>
      </c>
      <c r="H5427" t="s">
        <v>12</v>
      </c>
      <c r="I5427">
        <v>12</v>
      </c>
      <c r="J5427">
        <v>0</v>
      </c>
    </row>
    <row r="5428" spans="1:10" x14ac:dyDescent="0.25">
      <c r="A5428" s="1">
        <v>2065263</v>
      </c>
      <c r="B5428" s="2">
        <v>45130</v>
      </c>
      <c r="C5428">
        <v>29104100</v>
      </c>
      <c r="D5428" s="2">
        <v>33405</v>
      </c>
      <c r="E5428" t="s">
        <v>4</v>
      </c>
      <c r="F5428" s="2" t="s">
        <v>19</v>
      </c>
      <c r="G5428" t="s">
        <v>10</v>
      </c>
      <c r="H5428" t="s">
        <v>16</v>
      </c>
      <c r="I5428">
        <v>16</v>
      </c>
      <c r="J5428">
        <v>0</v>
      </c>
    </row>
    <row r="5429" spans="1:10" x14ac:dyDescent="0.25">
      <c r="A5429" s="1">
        <v>1160654</v>
      </c>
      <c r="B5429" s="2">
        <v>45151</v>
      </c>
      <c r="C5429">
        <v>11302100</v>
      </c>
      <c r="D5429" s="2">
        <v>26126</v>
      </c>
      <c r="E5429" t="s">
        <v>3</v>
      </c>
      <c r="F5429" s="2" t="s">
        <v>19</v>
      </c>
      <c r="G5429" t="s">
        <v>10</v>
      </c>
      <c r="H5429" t="s">
        <v>12</v>
      </c>
      <c r="I5429">
        <v>18</v>
      </c>
      <c r="J5429">
        <v>18512</v>
      </c>
    </row>
    <row r="5430" spans="1:10" x14ac:dyDescent="0.25">
      <c r="A5430" s="1">
        <v>2079708</v>
      </c>
      <c r="B5430" s="2">
        <v>45200</v>
      </c>
      <c r="C5430">
        <v>27102400</v>
      </c>
      <c r="D5430" s="2">
        <v>36144</v>
      </c>
      <c r="E5430" t="s">
        <v>4</v>
      </c>
      <c r="F5430" s="2" t="s">
        <v>19</v>
      </c>
      <c r="G5430" t="s">
        <v>10</v>
      </c>
      <c r="H5430" t="s">
        <v>11</v>
      </c>
      <c r="I5430">
        <v>16</v>
      </c>
      <c r="J5430">
        <v>394</v>
      </c>
    </row>
    <row r="5431" spans="1:10" x14ac:dyDescent="0.25">
      <c r="A5431" s="1">
        <v>2067582</v>
      </c>
      <c r="B5431" s="2">
        <v>45144</v>
      </c>
      <c r="C5431">
        <v>47203100</v>
      </c>
      <c r="D5431" s="2">
        <v>30765</v>
      </c>
      <c r="E5431" t="s">
        <v>3</v>
      </c>
      <c r="F5431" s="2" t="s">
        <v>19</v>
      </c>
      <c r="G5431" t="s">
        <v>9</v>
      </c>
      <c r="H5431" t="s">
        <v>12</v>
      </c>
      <c r="I5431">
        <v>10</v>
      </c>
      <c r="J5431">
        <v>0</v>
      </c>
    </row>
    <row r="5432" spans="1:10" x14ac:dyDescent="0.25">
      <c r="A5432" s="1">
        <v>2085483</v>
      </c>
      <c r="B5432" s="2">
        <v>45228</v>
      </c>
      <c r="C5432">
        <v>25201100</v>
      </c>
      <c r="D5432" s="2">
        <v>38199</v>
      </c>
      <c r="E5432" t="s">
        <v>4</v>
      </c>
      <c r="F5432" s="2" t="s">
        <v>19</v>
      </c>
      <c r="G5432" t="s">
        <v>10</v>
      </c>
      <c r="H5432" t="s">
        <v>12</v>
      </c>
      <c r="I5432">
        <v>12</v>
      </c>
      <c r="J5432">
        <v>0</v>
      </c>
    </row>
    <row r="5433" spans="1:10" x14ac:dyDescent="0.25">
      <c r="A5433" s="1">
        <v>1979482</v>
      </c>
      <c r="B5433" s="2">
        <v>45228</v>
      </c>
      <c r="C5433">
        <v>53705100</v>
      </c>
      <c r="D5433" s="2">
        <v>35521</v>
      </c>
      <c r="E5433" t="s">
        <v>3</v>
      </c>
      <c r="F5433" s="2" t="s">
        <v>21</v>
      </c>
      <c r="G5433" t="s">
        <v>9</v>
      </c>
      <c r="H5433" t="s">
        <v>13</v>
      </c>
      <c r="I5433">
        <v>12</v>
      </c>
      <c r="J5433">
        <v>3960</v>
      </c>
    </row>
    <row r="5434" spans="1:10" x14ac:dyDescent="0.25">
      <c r="A5434" s="1">
        <v>1117183</v>
      </c>
      <c r="B5434" s="2">
        <v>45144</v>
      </c>
      <c r="C5434">
        <v>11912101</v>
      </c>
      <c r="D5434" s="2">
        <v>34062</v>
      </c>
      <c r="E5434" t="s">
        <v>4</v>
      </c>
      <c r="F5434" s="2" t="s">
        <v>19</v>
      </c>
      <c r="G5434" t="s">
        <v>10</v>
      </c>
      <c r="H5434" t="s">
        <v>12</v>
      </c>
      <c r="I5434">
        <v>9</v>
      </c>
      <c r="J5434">
        <v>0</v>
      </c>
    </row>
    <row r="5435" spans="1:10" x14ac:dyDescent="0.25">
      <c r="A5435" s="1">
        <v>146659</v>
      </c>
      <c r="B5435" s="2">
        <v>45165</v>
      </c>
      <c r="C5435">
        <v>41401200</v>
      </c>
      <c r="D5435" s="2">
        <v>26071</v>
      </c>
      <c r="E5435" t="s">
        <v>3</v>
      </c>
      <c r="F5435" s="2" t="s">
        <v>19</v>
      </c>
      <c r="G5435" t="s">
        <v>10</v>
      </c>
      <c r="H5435" t="s">
        <v>12</v>
      </c>
      <c r="I5435">
        <v>16</v>
      </c>
      <c r="J5435">
        <v>0</v>
      </c>
    </row>
    <row r="5436" spans="1:10" x14ac:dyDescent="0.25">
      <c r="A5436" s="1">
        <v>1469225</v>
      </c>
      <c r="B5436" s="2">
        <v>45123</v>
      </c>
      <c r="C5436">
        <v>27401100</v>
      </c>
      <c r="D5436" s="2">
        <v>34198</v>
      </c>
      <c r="E5436" t="s">
        <v>3</v>
      </c>
      <c r="F5436" s="2" t="s">
        <v>19</v>
      </c>
      <c r="G5436" t="s">
        <v>10</v>
      </c>
      <c r="H5436" t="s">
        <v>12</v>
      </c>
      <c r="I5436">
        <v>14</v>
      </c>
      <c r="J5436">
        <v>17438</v>
      </c>
    </row>
    <row r="5437" spans="1:10" x14ac:dyDescent="0.25">
      <c r="A5437" s="1">
        <v>142503</v>
      </c>
      <c r="B5437" s="2">
        <v>45158</v>
      </c>
      <c r="C5437">
        <v>29205200</v>
      </c>
      <c r="D5437" s="2">
        <v>29236</v>
      </c>
      <c r="E5437" t="s">
        <v>3</v>
      </c>
      <c r="F5437" s="2" t="s">
        <v>19</v>
      </c>
      <c r="G5437" t="s">
        <v>10</v>
      </c>
      <c r="H5437" t="s">
        <v>12</v>
      </c>
      <c r="I5437">
        <v>15</v>
      </c>
      <c r="J5437">
        <v>9690</v>
      </c>
    </row>
    <row r="5438" spans="1:10" x14ac:dyDescent="0.25">
      <c r="A5438" s="1">
        <v>1708341</v>
      </c>
      <c r="B5438" s="2">
        <v>45193</v>
      </c>
      <c r="C5438">
        <v>21101400</v>
      </c>
      <c r="D5438" s="2">
        <v>31686</v>
      </c>
      <c r="E5438" t="s">
        <v>4</v>
      </c>
      <c r="F5438" s="2" t="s">
        <v>19</v>
      </c>
      <c r="G5438" t="s">
        <v>10</v>
      </c>
      <c r="H5438" t="s">
        <v>12</v>
      </c>
      <c r="I5438">
        <v>12</v>
      </c>
      <c r="J5438">
        <v>9894</v>
      </c>
    </row>
    <row r="5439" spans="1:10" x14ac:dyDescent="0.25">
      <c r="A5439" s="1">
        <v>1683500</v>
      </c>
      <c r="B5439" s="2">
        <v>45221</v>
      </c>
      <c r="C5439">
        <v>31112200</v>
      </c>
      <c r="D5439" s="2">
        <v>37257</v>
      </c>
      <c r="E5439" t="s">
        <v>3</v>
      </c>
      <c r="F5439" s="2" t="s">
        <v>19</v>
      </c>
      <c r="G5439" t="s">
        <v>10</v>
      </c>
      <c r="H5439" t="s">
        <v>12</v>
      </c>
      <c r="I5439">
        <v>12</v>
      </c>
      <c r="J5439">
        <v>0</v>
      </c>
    </row>
    <row r="5440" spans="1:10" x14ac:dyDescent="0.25">
      <c r="A5440" s="1">
        <v>2067176</v>
      </c>
      <c r="B5440" s="2">
        <v>45137</v>
      </c>
      <c r="C5440">
        <v>11915100</v>
      </c>
      <c r="D5440" s="2">
        <v>20972</v>
      </c>
      <c r="E5440" t="s">
        <v>3</v>
      </c>
      <c r="F5440" s="2" t="s">
        <v>19</v>
      </c>
      <c r="G5440" t="s">
        <v>10</v>
      </c>
      <c r="H5440" t="s">
        <v>12</v>
      </c>
      <c r="I5440">
        <v>17</v>
      </c>
      <c r="J5440">
        <v>18512</v>
      </c>
    </row>
    <row r="5441" spans="1:10" x14ac:dyDescent="0.25">
      <c r="A5441" s="1">
        <v>1003715</v>
      </c>
      <c r="B5441" s="2">
        <v>45151</v>
      </c>
      <c r="C5441">
        <v>43101100</v>
      </c>
      <c r="D5441" s="2">
        <v>24686</v>
      </c>
      <c r="E5441" t="s">
        <v>4</v>
      </c>
      <c r="F5441" s="2" t="s">
        <v>19</v>
      </c>
      <c r="G5441" t="s">
        <v>10</v>
      </c>
      <c r="H5441" t="s">
        <v>12</v>
      </c>
      <c r="I5441">
        <v>15</v>
      </c>
      <c r="J5441">
        <v>17088</v>
      </c>
    </row>
    <row r="5442" spans="1:10" x14ac:dyDescent="0.25">
      <c r="A5442" s="1">
        <v>1022679</v>
      </c>
      <c r="B5442" s="2">
        <v>45137</v>
      </c>
      <c r="C5442">
        <v>41201100</v>
      </c>
      <c r="D5442" s="2">
        <v>23954</v>
      </c>
      <c r="E5442" t="s">
        <v>3</v>
      </c>
      <c r="F5442" s="2" t="s">
        <v>21</v>
      </c>
      <c r="G5442" t="s">
        <v>10</v>
      </c>
      <c r="H5442" t="s">
        <v>12</v>
      </c>
      <c r="I5442">
        <v>14</v>
      </c>
      <c r="J5442">
        <v>0</v>
      </c>
    </row>
    <row r="5443" spans="1:10" x14ac:dyDescent="0.25">
      <c r="A5443" s="1">
        <v>2067171</v>
      </c>
      <c r="B5443" s="2">
        <v>45137</v>
      </c>
      <c r="C5443">
        <v>29209908</v>
      </c>
      <c r="D5443" s="2">
        <v>37439</v>
      </c>
      <c r="E5443" t="s">
        <v>4</v>
      </c>
      <c r="F5443" s="2" t="s">
        <v>19</v>
      </c>
      <c r="G5443" t="s">
        <v>10</v>
      </c>
      <c r="H5443" t="s">
        <v>12</v>
      </c>
      <c r="I5443">
        <v>12</v>
      </c>
      <c r="J5443">
        <v>759</v>
      </c>
    </row>
    <row r="5444" spans="1:10" x14ac:dyDescent="0.25">
      <c r="A5444" s="1">
        <v>924273</v>
      </c>
      <c r="B5444" s="2">
        <v>45130</v>
      </c>
      <c r="C5444">
        <v>15125300</v>
      </c>
      <c r="D5444" s="2">
        <v>30261</v>
      </c>
      <c r="E5444" t="s">
        <v>4</v>
      </c>
      <c r="F5444" s="2" t="s">
        <v>19</v>
      </c>
      <c r="G5444" t="s">
        <v>10</v>
      </c>
      <c r="H5444" t="s">
        <v>12</v>
      </c>
      <c r="I5444">
        <v>12</v>
      </c>
      <c r="J5444">
        <v>2948</v>
      </c>
    </row>
    <row r="5445" spans="1:10" x14ac:dyDescent="0.25">
      <c r="A5445" s="1">
        <v>2085140</v>
      </c>
      <c r="B5445" s="2">
        <v>45221</v>
      </c>
      <c r="C5445">
        <v>19407100</v>
      </c>
      <c r="D5445" s="2">
        <v>37232</v>
      </c>
      <c r="E5445" t="s">
        <v>3</v>
      </c>
      <c r="F5445" s="2" t="s">
        <v>19</v>
      </c>
      <c r="G5445" t="s">
        <v>11</v>
      </c>
      <c r="H5445" t="s">
        <v>11</v>
      </c>
      <c r="I5445">
        <v>15</v>
      </c>
      <c r="J5445">
        <v>0</v>
      </c>
    </row>
    <row r="5446" spans="1:10" x14ac:dyDescent="0.25">
      <c r="A5446" s="1">
        <v>2071517</v>
      </c>
      <c r="B5446" s="2">
        <v>45158</v>
      </c>
      <c r="C5446">
        <v>11905100</v>
      </c>
      <c r="D5446" s="2">
        <v>36076</v>
      </c>
      <c r="E5446" t="s">
        <v>3</v>
      </c>
      <c r="F5446" s="2" t="s">
        <v>19</v>
      </c>
      <c r="G5446" t="s">
        <v>10</v>
      </c>
      <c r="H5446" t="s">
        <v>12</v>
      </c>
      <c r="I5446">
        <v>12</v>
      </c>
      <c r="J5446">
        <v>0</v>
      </c>
    </row>
    <row r="5447" spans="1:10" x14ac:dyDescent="0.25">
      <c r="A5447" s="1">
        <v>2080209</v>
      </c>
      <c r="B5447" s="2">
        <v>45200</v>
      </c>
      <c r="C5447">
        <v>11202200</v>
      </c>
      <c r="D5447" s="2">
        <v>27708</v>
      </c>
      <c r="E5447" t="s">
        <v>4</v>
      </c>
      <c r="F5447" s="2" t="s">
        <v>19</v>
      </c>
      <c r="G5447" t="s">
        <v>10</v>
      </c>
      <c r="H5447" t="s">
        <v>12</v>
      </c>
      <c r="I5447">
        <v>14</v>
      </c>
      <c r="J5447">
        <v>0</v>
      </c>
    </row>
    <row r="5448" spans="1:10" x14ac:dyDescent="0.25">
      <c r="A5448" s="1">
        <v>1593108</v>
      </c>
      <c r="B5448" s="2">
        <v>45193</v>
      </c>
      <c r="C5448">
        <v>43601300</v>
      </c>
      <c r="D5448" s="2">
        <v>37076</v>
      </c>
      <c r="E5448" t="s">
        <v>4</v>
      </c>
      <c r="F5448" s="2" t="s">
        <v>19</v>
      </c>
      <c r="G5448" t="s">
        <v>9</v>
      </c>
      <c r="H5448" t="s">
        <v>12</v>
      </c>
      <c r="I5448">
        <v>17</v>
      </c>
      <c r="J5448">
        <v>0</v>
      </c>
    </row>
    <row r="5449" spans="1:10" x14ac:dyDescent="0.25">
      <c r="A5449" s="1">
        <v>771863</v>
      </c>
      <c r="B5449" s="2">
        <v>45137</v>
      </c>
      <c r="C5449">
        <v>53706200</v>
      </c>
      <c r="D5449" s="2">
        <v>26468</v>
      </c>
      <c r="E5449" t="s">
        <v>3</v>
      </c>
      <c r="F5449" s="2" t="s">
        <v>21</v>
      </c>
      <c r="G5449" t="s">
        <v>10</v>
      </c>
      <c r="H5449" t="s">
        <v>12</v>
      </c>
      <c r="I5449">
        <v>13</v>
      </c>
      <c r="J5449">
        <v>0</v>
      </c>
    </row>
    <row r="5450" spans="1:10" x14ac:dyDescent="0.25">
      <c r="A5450" s="1">
        <v>2084167</v>
      </c>
      <c r="B5450" s="2">
        <v>45221</v>
      </c>
      <c r="C5450">
        <v>43507100</v>
      </c>
      <c r="D5450" s="2">
        <v>36165</v>
      </c>
      <c r="E5450" t="s">
        <v>4</v>
      </c>
      <c r="F5450" s="2" t="s">
        <v>19</v>
      </c>
      <c r="G5450" t="s">
        <v>10</v>
      </c>
      <c r="H5450" t="s">
        <v>13</v>
      </c>
      <c r="I5450">
        <v>12</v>
      </c>
      <c r="J5450">
        <v>0</v>
      </c>
    </row>
    <row r="5451" spans="1:10" x14ac:dyDescent="0.25">
      <c r="A5451" s="1">
        <v>2077588</v>
      </c>
      <c r="B5451" s="2">
        <v>45193</v>
      </c>
      <c r="C5451">
        <v>11313100</v>
      </c>
      <c r="D5451" s="2">
        <v>35194</v>
      </c>
      <c r="E5451" t="s">
        <v>4</v>
      </c>
      <c r="F5451" s="2" t="s">
        <v>19</v>
      </c>
      <c r="G5451" t="s">
        <v>10</v>
      </c>
      <c r="H5451" t="s">
        <v>12</v>
      </c>
      <c r="I5451">
        <v>16</v>
      </c>
      <c r="J5451">
        <v>3799</v>
      </c>
    </row>
    <row r="5452" spans="1:10" x14ac:dyDescent="0.25">
      <c r="A5452" s="1">
        <v>1583671</v>
      </c>
      <c r="B5452" s="2">
        <v>45179</v>
      </c>
      <c r="C5452">
        <v>27102400</v>
      </c>
      <c r="D5452" s="2">
        <v>34065</v>
      </c>
      <c r="E5452" t="s">
        <v>4</v>
      </c>
      <c r="F5452" s="2" t="s">
        <v>19</v>
      </c>
      <c r="G5452" t="s">
        <v>11</v>
      </c>
      <c r="H5452" t="s">
        <v>12</v>
      </c>
      <c r="I5452">
        <v>16</v>
      </c>
      <c r="J5452">
        <v>0</v>
      </c>
    </row>
    <row r="5453" spans="1:10" x14ac:dyDescent="0.25">
      <c r="A5453" s="1">
        <v>2078817</v>
      </c>
      <c r="B5453" s="2">
        <v>45193</v>
      </c>
      <c r="C5453">
        <v>13111100</v>
      </c>
      <c r="D5453" s="2">
        <v>35490</v>
      </c>
      <c r="E5453" t="s">
        <v>4</v>
      </c>
      <c r="F5453" s="2" t="s">
        <v>19</v>
      </c>
      <c r="G5453" t="s">
        <v>10</v>
      </c>
      <c r="H5453" t="s">
        <v>13</v>
      </c>
      <c r="I5453">
        <v>15</v>
      </c>
      <c r="J5453">
        <v>0</v>
      </c>
    </row>
    <row r="5454" spans="1:10" x14ac:dyDescent="0.25">
      <c r="A5454" s="1">
        <v>1553986</v>
      </c>
      <c r="B5454" s="2">
        <v>45158</v>
      </c>
      <c r="C5454">
        <v>29205300</v>
      </c>
      <c r="D5454" s="2">
        <v>34760</v>
      </c>
      <c r="E5454" t="s">
        <v>4</v>
      </c>
      <c r="F5454" s="2" t="s">
        <v>19</v>
      </c>
      <c r="G5454" t="s">
        <v>10</v>
      </c>
      <c r="H5454" t="s">
        <v>12</v>
      </c>
      <c r="I5454">
        <v>15</v>
      </c>
      <c r="J5454">
        <v>0</v>
      </c>
    </row>
    <row r="5455" spans="1:10" x14ac:dyDescent="0.25">
      <c r="A5455" s="1">
        <v>1448227</v>
      </c>
      <c r="B5455" s="2">
        <v>45151</v>
      </c>
      <c r="C5455">
        <v>47211100</v>
      </c>
      <c r="D5455" s="2">
        <v>33116</v>
      </c>
      <c r="E5455" t="s">
        <v>3</v>
      </c>
      <c r="F5455" s="2" t="s">
        <v>19</v>
      </c>
      <c r="G5455" t="s">
        <v>11</v>
      </c>
      <c r="H5455" t="s">
        <v>11</v>
      </c>
      <c r="I5455">
        <v>10</v>
      </c>
      <c r="J5455">
        <v>4062</v>
      </c>
    </row>
    <row r="5456" spans="1:10" x14ac:dyDescent="0.25">
      <c r="A5456" s="1">
        <v>2077014</v>
      </c>
      <c r="B5456" s="2">
        <v>45186</v>
      </c>
      <c r="C5456">
        <v>41101200</v>
      </c>
      <c r="D5456" s="2">
        <v>33157</v>
      </c>
      <c r="E5456" t="s">
        <v>3</v>
      </c>
      <c r="F5456" s="2" t="s">
        <v>19</v>
      </c>
      <c r="G5456" t="s">
        <v>10</v>
      </c>
      <c r="H5456" t="s">
        <v>12</v>
      </c>
      <c r="I5456">
        <v>16</v>
      </c>
      <c r="J5456">
        <v>0</v>
      </c>
    </row>
    <row r="5457" spans="1:10" x14ac:dyDescent="0.25">
      <c r="A5457" s="1">
        <v>1448227</v>
      </c>
      <c r="B5457" s="2">
        <v>45151</v>
      </c>
      <c r="C5457">
        <v>47211100</v>
      </c>
      <c r="D5457" s="2">
        <v>33116</v>
      </c>
      <c r="E5457" t="s">
        <v>3</v>
      </c>
      <c r="F5457" s="2" t="s">
        <v>19</v>
      </c>
      <c r="G5457" t="s">
        <v>11</v>
      </c>
      <c r="H5457" t="s">
        <v>11</v>
      </c>
      <c r="I5457">
        <v>10</v>
      </c>
      <c r="J5457">
        <v>4062</v>
      </c>
    </row>
    <row r="5458" spans="1:10" x14ac:dyDescent="0.25">
      <c r="A5458" s="1">
        <v>1332168</v>
      </c>
      <c r="B5458" s="2">
        <v>45193</v>
      </c>
      <c r="C5458">
        <v>11902100</v>
      </c>
      <c r="D5458" s="2">
        <v>30087</v>
      </c>
      <c r="E5458" t="s">
        <v>4</v>
      </c>
      <c r="F5458" s="2" t="s">
        <v>19</v>
      </c>
      <c r="G5458" t="s">
        <v>10</v>
      </c>
      <c r="H5458" t="s">
        <v>12</v>
      </c>
      <c r="I5458">
        <v>12</v>
      </c>
      <c r="J5458">
        <v>816</v>
      </c>
    </row>
    <row r="5459" spans="1:10" x14ac:dyDescent="0.25">
      <c r="A5459" s="1">
        <v>1053825</v>
      </c>
      <c r="B5459" s="2">
        <v>45179</v>
      </c>
      <c r="C5459">
        <v>53303200</v>
      </c>
      <c r="D5459" s="2">
        <v>24017</v>
      </c>
      <c r="E5459" t="s">
        <v>3</v>
      </c>
      <c r="F5459" s="2" t="s">
        <v>19</v>
      </c>
      <c r="G5459" t="s">
        <v>9</v>
      </c>
      <c r="H5459" t="s">
        <v>11</v>
      </c>
      <c r="I5459">
        <v>12</v>
      </c>
      <c r="J5459">
        <v>0</v>
      </c>
    </row>
    <row r="5460" spans="1:10" x14ac:dyDescent="0.25">
      <c r="A5460" s="1">
        <v>629312</v>
      </c>
      <c r="B5460" s="2">
        <v>45123</v>
      </c>
      <c r="C5460">
        <v>11919902</v>
      </c>
      <c r="D5460" s="2">
        <v>24896</v>
      </c>
      <c r="E5460" t="s">
        <v>4</v>
      </c>
      <c r="F5460" s="2" t="s">
        <v>19</v>
      </c>
      <c r="G5460" t="s">
        <v>10</v>
      </c>
      <c r="H5460" t="s">
        <v>12</v>
      </c>
      <c r="I5460">
        <v>8</v>
      </c>
      <c r="J5460">
        <v>18512</v>
      </c>
    </row>
    <row r="5461" spans="1:10" x14ac:dyDescent="0.25">
      <c r="A5461" s="1">
        <v>2074884</v>
      </c>
      <c r="B5461" s="2">
        <v>45179</v>
      </c>
      <c r="C5461">
        <v>15125200</v>
      </c>
      <c r="D5461" s="2">
        <v>30871</v>
      </c>
      <c r="E5461" t="s">
        <v>3</v>
      </c>
      <c r="F5461" s="2" t="s">
        <v>19</v>
      </c>
      <c r="G5461" t="s">
        <v>10</v>
      </c>
      <c r="H5461" t="s">
        <v>12</v>
      </c>
      <c r="I5461">
        <v>18</v>
      </c>
      <c r="J5461">
        <v>637</v>
      </c>
    </row>
    <row r="5462" spans="1:10" x14ac:dyDescent="0.25">
      <c r="A5462" s="1">
        <v>2082066</v>
      </c>
      <c r="B5462" s="2">
        <v>45214</v>
      </c>
      <c r="C5462">
        <v>41401200</v>
      </c>
      <c r="D5462" s="2">
        <v>25116</v>
      </c>
      <c r="E5462" t="s">
        <v>3</v>
      </c>
      <c r="F5462" s="2" t="s">
        <v>19</v>
      </c>
      <c r="G5462" t="s">
        <v>10</v>
      </c>
      <c r="H5462" t="s">
        <v>12</v>
      </c>
      <c r="I5462">
        <v>16</v>
      </c>
      <c r="J5462">
        <v>712</v>
      </c>
    </row>
    <row r="5463" spans="1:10" x14ac:dyDescent="0.25">
      <c r="A5463" s="1">
        <v>2085517</v>
      </c>
      <c r="B5463" s="2">
        <v>45228</v>
      </c>
      <c r="C5463">
        <v>49905100</v>
      </c>
      <c r="D5463" s="2">
        <v>34323</v>
      </c>
      <c r="E5463" t="s">
        <v>3</v>
      </c>
      <c r="F5463" s="2" t="s">
        <v>19</v>
      </c>
      <c r="G5463" t="s">
        <v>9</v>
      </c>
      <c r="H5463" t="s">
        <v>11</v>
      </c>
      <c r="I5463">
        <v>11</v>
      </c>
      <c r="J5463">
        <v>0</v>
      </c>
    </row>
    <row r="5464" spans="1:10" x14ac:dyDescent="0.25">
      <c r="A5464" s="1">
        <v>382986</v>
      </c>
      <c r="B5464" s="2">
        <v>45186</v>
      </c>
      <c r="C5464">
        <v>99999900</v>
      </c>
      <c r="D5464" s="2">
        <v>31513</v>
      </c>
      <c r="E5464" t="s">
        <v>4</v>
      </c>
      <c r="F5464" s="2" t="s">
        <v>19</v>
      </c>
      <c r="G5464" t="s">
        <v>9</v>
      </c>
      <c r="H5464" t="s">
        <v>12</v>
      </c>
      <c r="I5464">
        <v>9</v>
      </c>
      <c r="J5464">
        <v>0</v>
      </c>
    </row>
    <row r="5465" spans="1:10" x14ac:dyDescent="0.25">
      <c r="A5465" s="1">
        <v>2087307</v>
      </c>
      <c r="B5465" s="2">
        <v>45228</v>
      </c>
      <c r="C5465">
        <v>25202100</v>
      </c>
      <c r="D5465" s="2">
        <v>18821</v>
      </c>
      <c r="E5465" t="s">
        <v>4</v>
      </c>
      <c r="F5465" s="2" t="s">
        <v>19</v>
      </c>
      <c r="G5465" t="s">
        <v>11</v>
      </c>
      <c r="H5465" t="s">
        <v>11</v>
      </c>
      <c r="I5465">
        <v>14</v>
      </c>
      <c r="J5465">
        <v>0</v>
      </c>
    </row>
    <row r="5466" spans="1:10" x14ac:dyDescent="0.25">
      <c r="A5466" s="1">
        <v>1016825</v>
      </c>
      <c r="B5466" s="2">
        <v>45179</v>
      </c>
      <c r="C5466">
        <v>53303200</v>
      </c>
      <c r="D5466" s="2">
        <v>31447</v>
      </c>
      <c r="E5466" t="s">
        <v>3</v>
      </c>
      <c r="F5466" s="2" t="s">
        <v>19</v>
      </c>
      <c r="G5466" t="s">
        <v>9</v>
      </c>
      <c r="H5466" t="s">
        <v>11</v>
      </c>
      <c r="I5466">
        <v>12</v>
      </c>
      <c r="J5466">
        <v>1424</v>
      </c>
    </row>
    <row r="5467" spans="1:10" x14ac:dyDescent="0.25">
      <c r="A5467" s="1">
        <v>944862</v>
      </c>
      <c r="B5467" s="2">
        <v>45186</v>
      </c>
      <c r="C5467">
        <v>43506100</v>
      </c>
      <c r="D5467" s="2">
        <v>26791</v>
      </c>
      <c r="E5467" t="s">
        <v>4</v>
      </c>
      <c r="F5467" s="2" t="s">
        <v>19</v>
      </c>
      <c r="G5467" t="s">
        <v>10</v>
      </c>
      <c r="H5467" t="s">
        <v>12</v>
      </c>
      <c r="I5467">
        <v>12</v>
      </c>
      <c r="J5467">
        <v>9312</v>
      </c>
    </row>
    <row r="5468" spans="1:10" x14ac:dyDescent="0.25">
      <c r="A5468" s="1">
        <v>2080584</v>
      </c>
      <c r="B5468" s="2">
        <v>45200</v>
      </c>
      <c r="C5468">
        <v>13111100</v>
      </c>
      <c r="D5468" s="2">
        <v>34857</v>
      </c>
      <c r="E5468" t="s">
        <v>3</v>
      </c>
      <c r="F5468" t="s">
        <v>19</v>
      </c>
      <c r="G5468" t="s">
        <v>10</v>
      </c>
      <c r="H5468" t="s">
        <v>12</v>
      </c>
      <c r="I5468">
        <v>15</v>
      </c>
      <c r="J5468">
        <v>0</v>
      </c>
    </row>
    <row r="5469" spans="1:10" x14ac:dyDescent="0.25">
      <c r="A5469" s="1">
        <v>2071744</v>
      </c>
      <c r="B5469" s="2">
        <v>45221</v>
      </c>
      <c r="C5469">
        <v>51919800</v>
      </c>
      <c r="D5469" s="2">
        <v>34575</v>
      </c>
      <c r="E5469" t="s">
        <v>3</v>
      </c>
      <c r="F5469" s="2" t="s">
        <v>19</v>
      </c>
      <c r="G5469" t="s">
        <v>10</v>
      </c>
      <c r="H5469" t="s">
        <v>12</v>
      </c>
      <c r="I5469">
        <v>13</v>
      </c>
      <c r="J5469">
        <v>12046</v>
      </c>
    </row>
    <row r="5470" spans="1:10" x14ac:dyDescent="0.25">
      <c r="A5470" s="1">
        <v>2321330</v>
      </c>
      <c r="B5470" s="2">
        <v>45151</v>
      </c>
      <c r="C5470">
        <v>11908100</v>
      </c>
      <c r="D5470" s="2">
        <v>26488</v>
      </c>
      <c r="E5470" t="s">
        <v>4</v>
      </c>
      <c r="F5470" s="2" t="s">
        <v>19</v>
      </c>
      <c r="G5470" t="s">
        <v>10</v>
      </c>
      <c r="H5470" t="s">
        <v>13</v>
      </c>
      <c r="I5470">
        <v>12</v>
      </c>
      <c r="J5470">
        <v>0</v>
      </c>
    </row>
    <row r="5471" spans="1:10" x14ac:dyDescent="0.25">
      <c r="A5471" s="1">
        <v>2073651</v>
      </c>
      <c r="B5471" s="2">
        <v>45172</v>
      </c>
      <c r="C5471">
        <v>43601300</v>
      </c>
      <c r="D5471" s="2">
        <v>32413</v>
      </c>
      <c r="E5471" t="s">
        <v>4</v>
      </c>
      <c r="F5471" s="2" t="s">
        <v>19</v>
      </c>
      <c r="G5471" t="s">
        <v>10</v>
      </c>
      <c r="H5471" t="s">
        <v>12</v>
      </c>
      <c r="I5471">
        <v>16</v>
      </c>
      <c r="J5471">
        <v>0</v>
      </c>
    </row>
    <row r="5472" spans="1:10" x14ac:dyDescent="0.25">
      <c r="A5472" s="1">
        <v>2070574</v>
      </c>
      <c r="B5472" s="2">
        <v>45158</v>
      </c>
      <c r="C5472">
        <v>43601400</v>
      </c>
      <c r="D5472" s="2">
        <v>31091</v>
      </c>
      <c r="E5472" t="s">
        <v>4</v>
      </c>
      <c r="F5472" s="2" t="s">
        <v>19</v>
      </c>
      <c r="G5472" t="s">
        <v>10</v>
      </c>
      <c r="H5472" t="s">
        <v>12</v>
      </c>
      <c r="I5472">
        <v>14</v>
      </c>
      <c r="J5472">
        <v>0</v>
      </c>
    </row>
    <row r="5473" spans="1:10" x14ac:dyDescent="0.25">
      <c r="A5473" s="1">
        <v>2080921</v>
      </c>
      <c r="B5473" s="2">
        <v>45207</v>
      </c>
      <c r="C5473">
        <v>43418100</v>
      </c>
      <c r="D5473" s="2">
        <v>27477</v>
      </c>
      <c r="E5473" t="s">
        <v>4</v>
      </c>
      <c r="F5473" s="2" t="s">
        <v>19</v>
      </c>
      <c r="G5473" t="s">
        <v>9</v>
      </c>
      <c r="H5473" t="s">
        <v>12</v>
      </c>
      <c r="I5473">
        <v>17</v>
      </c>
      <c r="J5473">
        <v>0</v>
      </c>
    </row>
    <row r="5474" spans="1:10" x14ac:dyDescent="0.25">
      <c r="A5474" s="1">
        <v>2067169</v>
      </c>
      <c r="B5474" s="2">
        <v>45137</v>
      </c>
      <c r="C5474">
        <v>31909200</v>
      </c>
      <c r="D5474" s="2">
        <v>36955</v>
      </c>
      <c r="E5474" t="s">
        <v>4</v>
      </c>
      <c r="F5474" s="2" t="s">
        <v>19</v>
      </c>
      <c r="G5474" t="s">
        <v>10</v>
      </c>
      <c r="H5474" t="s">
        <v>12</v>
      </c>
      <c r="I5474">
        <v>12</v>
      </c>
      <c r="J5474">
        <v>0</v>
      </c>
    </row>
    <row r="5475" spans="1:10" x14ac:dyDescent="0.25">
      <c r="A5475" s="1">
        <v>2071355</v>
      </c>
      <c r="B5475" s="2">
        <v>45158</v>
      </c>
      <c r="C5475">
        <v>31113100</v>
      </c>
      <c r="D5475" s="2">
        <v>37556</v>
      </c>
      <c r="E5475" t="s">
        <v>4</v>
      </c>
      <c r="F5475" s="2" t="s">
        <v>19</v>
      </c>
      <c r="G5475" t="s">
        <v>10</v>
      </c>
      <c r="H5475" t="s">
        <v>12</v>
      </c>
      <c r="I5475">
        <v>12</v>
      </c>
      <c r="J5475">
        <v>2912</v>
      </c>
    </row>
    <row r="5476" spans="1:10" x14ac:dyDescent="0.25">
      <c r="A5476" s="1">
        <v>1194829</v>
      </c>
      <c r="B5476" s="2">
        <v>45207</v>
      </c>
      <c r="C5476">
        <v>41202200</v>
      </c>
      <c r="D5476" s="2">
        <v>22689</v>
      </c>
      <c r="E5476" t="s">
        <v>3</v>
      </c>
      <c r="F5476" s="2" t="s">
        <v>19</v>
      </c>
      <c r="G5476" t="s">
        <v>10</v>
      </c>
      <c r="H5476" t="s">
        <v>12</v>
      </c>
      <c r="I5476">
        <v>13</v>
      </c>
      <c r="J5476">
        <v>7657</v>
      </c>
    </row>
    <row r="5477" spans="1:10" x14ac:dyDescent="0.25">
      <c r="A5477" s="1">
        <v>1051339</v>
      </c>
      <c r="B5477" s="2">
        <v>45221</v>
      </c>
      <c r="C5477">
        <v>47211100</v>
      </c>
      <c r="D5477" s="2">
        <v>30910</v>
      </c>
      <c r="E5477" t="s">
        <v>3</v>
      </c>
      <c r="F5477" s="2" t="s">
        <v>19</v>
      </c>
      <c r="G5477" t="s">
        <v>10</v>
      </c>
      <c r="H5477" t="s">
        <v>12</v>
      </c>
      <c r="I5477">
        <v>12</v>
      </c>
      <c r="J5477">
        <v>7917</v>
      </c>
    </row>
    <row r="5478" spans="1:10" x14ac:dyDescent="0.25">
      <c r="A5478" s="1">
        <v>1108049</v>
      </c>
      <c r="B5478" s="2">
        <v>45137</v>
      </c>
      <c r="C5478">
        <v>53303200</v>
      </c>
      <c r="D5478" s="2">
        <v>34697</v>
      </c>
      <c r="E5478" t="s">
        <v>4</v>
      </c>
      <c r="F5478" s="2" t="s">
        <v>19</v>
      </c>
      <c r="G5478" t="s">
        <v>11</v>
      </c>
      <c r="H5478" t="s">
        <v>11</v>
      </c>
      <c r="I5478">
        <v>16</v>
      </c>
      <c r="J5478">
        <v>1100</v>
      </c>
    </row>
    <row r="5479" spans="1:10" x14ac:dyDescent="0.25">
      <c r="A5479" s="1">
        <v>2080099</v>
      </c>
      <c r="B5479" s="2">
        <v>45200</v>
      </c>
      <c r="C5479">
        <v>47211100</v>
      </c>
      <c r="D5479" s="2">
        <v>31649</v>
      </c>
      <c r="E5479" t="s">
        <v>3</v>
      </c>
      <c r="F5479" s="2" t="s">
        <v>19</v>
      </c>
      <c r="G5479" t="s">
        <v>9</v>
      </c>
      <c r="H5479" t="s">
        <v>12</v>
      </c>
      <c r="I5479">
        <v>12</v>
      </c>
      <c r="J5479">
        <v>9968</v>
      </c>
    </row>
    <row r="5480" spans="1:10" x14ac:dyDescent="0.25">
      <c r="A5480" s="1">
        <v>2066909</v>
      </c>
      <c r="B5480" s="2">
        <v>45137</v>
      </c>
      <c r="C5480">
        <v>11102100</v>
      </c>
      <c r="D5480" s="2">
        <v>25952</v>
      </c>
      <c r="E5480" t="s">
        <v>3</v>
      </c>
      <c r="F5480" s="2" t="s">
        <v>19</v>
      </c>
      <c r="G5480" t="s">
        <v>10</v>
      </c>
      <c r="H5480" t="s">
        <v>12</v>
      </c>
      <c r="I5480">
        <v>16</v>
      </c>
      <c r="J5480">
        <v>0</v>
      </c>
    </row>
    <row r="5481" spans="1:10" x14ac:dyDescent="0.25">
      <c r="A5481" s="1">
        <v>2085516</v>
      </c>
      <c r="B5481" s="2">
        <v>45228</v>
      </c>
      <c r="C5481">
        <v>11911100</v>
      </c>
      <c r="D5481" s="2">
        <v>30105</v>
      </c>
      <c r="E5481" t="s">
        <v>4</v>
      </c>
      <c r="F5481" s="2" t="s">
        <v>19</v>
      </c>
      <c r="G5481" t="s">
        <v>10</v>
      </c>
      <c r="H5481" t="s">
        <v>12</v>
      </c>
      <c r="I5481">
        <v>16</v>
      </c>
      <c r="J5481">
        <v>0</v>
      </c>
    </row>
    <row r="5482" spans="1:10" x14ac:dyDescent="0.25">
      <c r="A5482" s="1">
        <v>2070213</v>
      </c>
      <c r="B5482" s="2">
        <v>45151</v>
      </c>
      <c r="C5482">
        <v>35901100</v>
      </c>
      <c r="D5482" s="2">
        <v>38284</v>
      </c>
      <c r="E5482" t="s">
        <v>4</v>
      </c>
      <c r="F5482" s="2" t="s">
        <v>19</v>
      </c>
      <c r="G5482" t="s">
        <v>9</v>
      </c>
      <c r="H5482" t="s">
        <v>16</v>
      </c>
      <c r="I5482">
        <v>10</v>
      </c>
      <c r="J5482">
        <v>0</v>
      </c>
    </row>
    <row r="5483" spans="1:10" x14ac:dyDescent="0.25">
      <c r="A5483" s="1">
        <v>1219156</v>
      </c>
      <c r="B5483" s="2">
        <v>45137</v>
      </c>
      <c r="C5483">
        <v>43501100</v>
      </c>
      <c r="D5483" s="2">
        <v>21595</v>
      </c>
      <c r="E5483" t="s">
        <v>3</v>
      </c>
      <c r="F5483" s="2" t="s">
        <v>19</v>
      </c>
      <c r="G5483" t="s">
        <v>10</v>
      </c>
      <c r="H5483" t="s">
        <v>12</v>
      </c>
      <c r="I5483">
        <v>13</v>
      </c>
      <c r="J5483">
        <v>0</v>
      </c>
    </row>
    <row r="5484" spans="1:10" x14ac:dyDescent="0.25">
      <c r="A5484" s="1">
        <v>2065356</v>
      </c>
      <c r="B5484" s="2">
        <v>45130</v>
      </c>
      <c r="C5484">
        <v>35101100</v>
      </c>
      <c r="D5484" s="2">
        <v>19232</v>
      </c>
      <c r="E5484" t="s">
        <v>4</v>
      </c>
      <c r="F5484" s="2" t="s">
        <v>19</v>
      </c>
      <c r="G5484" t="s">
        <v>10</v>
      </c>
      <c r="H5484" t="s">
        <v>12</v>
      </c>
      <c r="I5484">
        <v>12</v>
      </c>
      <c r="J5484">
        <v>0</v>
      </c>
    </row>
    <row r="5485" spans="1:10" x14ac:dyDescent="0.25">
      <c r="A5485" s="1">
        <v>2083092</v>
      </c>
      <c r="B5485" s="2">
        <v>45214</v>
      </c>
      <c r="C5485">
        <v>53303200</v>
      </c>
      <c r="D5485" s="2">
        <v>36977</v>
      </c>
      <c r="E5485" t="s">
        <v>3</v>
      </c>
      <c r="F5485" s="2" t="s">
        <v>19</v>
      </c>
      <c r="G5485" t="s">
        <v>10</v>
      </c>
      <c r="H5485" t="s">
        <v>12</v>
      </c>
      <c r="I5485">
        <v>12</v>
      </c>
      <c r="J5485">
        <v>0</v>
      </c>
    </row>
    <row r="5486" spans="1:10" x14ac:dyDescent="0.25">
      <c r="A5486" s="1">
        <v>1251322</v>
      </c>
      <c r="B5486" s="2">
        <v>45200</v>
      </c>
      <c r="C5486">
        <v>15125200</v>
      </c>
      <c r="D5486" s="2">
        <v>29544</v>
      </c>
      <c r="E5486" t="s">
        <v>3</v>
      </c>
      <c r="F5486" t="s">
        <v>19</v>
      </c>
      <c r="G5486" t="s">
        <v>10</v>
      </c>
      <c r="H5486" t="s">
        <v>12</v>
      </c>
      <c r="I5486">
        <v>16</v>
      </c>
      <c r="J5486">
        <v>0</v>
      </c>
    </row>
    <row r="5487" spans="1:10" x14ac:dyDescent="0.25">
      <c r="A5487" s="1">
        <v>2079738</v>
      </c>
      <c r="B5487" s="2">
        <v>45200</v>
      </c>
      <c r="C5487">
        <v>11902100</v>
      </c>
      <c r="D5487" s="2">
        <v>37051</v>
      </c>
      <c r="E5487" t="s">
        <v>4</v>
      </c>
      <c r="F5487" s="2" t="s">
        <v>19</v>
      </c>
      <c r="G5487" t="s">
        <v>10</v>
      </c>
      <c r="H5487" t="s">
        <v>12</v>
      </c>
      <c r="I5487">
        <v>12</v>
      </c>
      <c r="J5487">
        <v>3696</v>
      </c>
    </row>
    <row r="5488" spans="1:10" x14ac:dyDescent="0.25">
      <c r="A5488" s="1">
        <v>273487</v>
      </c>
      <c r="B5488" s="2">
        <v>45221</v>
      </c>
      <c r="C5488">
        <v>47208100</v>
      </c>
      <c r="D5488" s="2">
        <v>22515</v>
      </c>
      <c r="E5488" t="s">
        <v>3</v>
      </c>
      <c r="F5488" s="2" t="s">
        <v>19</v>
      </c>
      <c r="G5488" t="s">
        <v>10</v>
      </c>
      <c r="H5488" t="s">
        <v>12</v>
      </c>
      <c r="I5488">
        <v>14</v>
      </c>
      <c r="J5488">
        <v>12580</v>
      </c>
    </row>
    <row r="5489" spans="1:10" x14ac:dyDescent="0.25">
      <c r="A5489" s="1">
        <v>2068340</v>
      </c>
      <c r="B5489" s="2">
        <v>45144</v>
      </c>
      <c r="C5489">
        <v>99999900</v>
      </c>
      <c r="D5489" s="2">
        <v>16810</v>
      </c>
      <c r="E5489" t="s">
        <v>3</v>
      </c>
      <c r="F5489" s="2" t="s">
        <v>19</v>
      </c>
      <c r="G5489" t="s">
        <v>9</v>
      </c>
      <c r="H5489" t="s">
        <v>11</v>
      </c>
      <c r="I5489">
        <v>12</v>
      </c>
      <c r="J5489">
        <v>0</v>
      </c>
    </row>
    <row r="5490" spans="1:10" x14ac:dyDescent="0.25">
      <c r="A5490" s="1">
        <v>2075348</v>
      </c>
      <c r="B5490" s="2">
        <v>45179</v>
      </c>
      <c r="C5490">
        <v>13108100</v>
      </c>
      <c r="D5490" s="2">
        <v>20562</v>
      </c>
      <c r="E5490" t="s">
        <v>4</v>
      </c>
      <c r="F5490" s="2" t="s">
        <v>19</v>
      </c>
      <c r="G5490" t="s">
        <v>10</v>
      </c>
      <c r="H5490" t="s">
        <v>12</v>
      </c>
      <c r="I5490">
        <v>16</v>
      </c>
      <c r="J5490">
        <v>0</v>
      </c>
    </row>
    <row r="5491" spans="1:10" x14ac:dyDescent="0.25">
      <c r="A5491" s="1">
        <v>2077994</v>
      </c>
      <c r="B5491" s="2">
        <v>45193</v>
      </c>
      <c r="C5491">
        <v>15124300</v>
      </c>
      <c r="D5491" s="2">
        <v>27741</v>
      </c>
      <c r="E5491" t="s">
        <v>3</v>
      </c>
      <c r="F5491" s="2" t="s">
        <v>19</v>
      </c>
      <c r="G5491" t="s">
        <v>10</v>
      </c>
      <c r="H5491" t="s">
        <v>12</v>
      </c>
      <c r="I5491">
        <v>16</v>
      </c>
      <c r="J5491">
        <v>0</v>
      </c>
    </row>
    <row r="5492" spans="1:10" x14ac:dyDescent="0.25">
      <c r="A5492" s="1">
        <v>2085731</v>
      </c>
      <c r="B5492" s="2">
        <v>45228</v>
      </c>
      <c r="C5492">
        <v>27201200</v>
      </c>
      <c r="D5492" s="2">
        <v>32815</v>
      </c>
      <c r="E5492" t="s">
        <v>3</v>
      </c>
      <c r="F5492" s="2" t="s">
        <v>19</v>
      </c>
      <c r="G5492" t="s">
        <v>10</v>
      </c>
      <c r="H5492" t="s">
        <v>12</v>
      </c>
      <c r="I5492">
        <v>17</v>
      </c>
      <c r="J5492">
        <v>0</v>
      </c>
    </row>
    <row r="5493" spans="1:10" x14ac:dyDescent="0.25">
      <c r="A5493" s="1">
        <v>2072934</v>
      </c>
      <c r="B5493" s="2">
        <v>45165</v>
      </c>
      <c r="C5493">
        <v>13107100</v>
      </c>
      <c r="D5493" s="2">
        <v>36402</v>
      </c>
      <c r="E5493" t="s">
        <v>4</v>
      </c>
      <c r="F5493" s="2" t="s">
        <v>19</v>
      </c>
      <c r="G5493" t="s">
        <v>11</v>
      </c>
      <c r="H5493" t="s">
        <v>11</v>
      </c>
      <c r="I5493">
        <v>14</v>
      </c>
      <c r="J5493">
        <v>1270</v>
      </c>
    </row>
    <row r="5494" spans="1:10" x14ac:dyDescent="0.25">
      <c r="A5494" s="1">
        <v>2079511</v>
      </c>
      <c r="B5494" s="2">
        <v>45200</v>
      </c>
      <c r="C5494">
        <v>11303100</v>
      </c>
      <c r="D5494" s="2">
        <v>33161</v>
      </c>
      <c r="E5494" t="s">
        <v>4</v>
      </c>
      <c r="F5494" s="2" t="s">
        <v>19</v>
      </c>
      <c r="G5494" t="s">
        <v>10</v>
      </c>
      <c r="H5494" t="s">
        <v>12</v>
      </c>
      <c r="I5494">
        <v>14</v>
      </c>
      <c r="J5494">
        <v>0</v>
      </c>
    </row>
    <row r="5495" spans="1:10" x14ac:dyDescent="0.25">
      <c r="A5495" s="1">
        <v>2083621</v>
      </c>
      <c r="B5495" s="2">
        <v>45221</v>
      </c>
      <c r="C5495">
        <v>51411100</v>
      </c>
      <c r="D5495" s="2">
        <v>36881</v>
      </c>
      <c r="E5495" t="s">
        <v>3</v>
      </c>
      <c r="F5495" s="2" t="s">
        <v>19</v>
      </c>
      <c r="G5495" t="s">
        <v>10</v>
      </c>
      <c r="H5495" t="s">
        <v>12</v>
      </c>
      <c r="I5495">
        <v>15</v>
      </c>
      <c r="J5495">
        <v>712</v>
      </c>
    </row>
    <row r="5496" spans="1:10" x14ac:dyDescent="0.25">
      <c r="A5496" s="1">
        <v>68032</v>
      </c>
      <c r="B5496" s="2">
        <v>45179</v>
      </c>
      <c r="C5496">
        <v>49907100</v>
      </c>
      <c r="D5496" s="2">
        <v>24128</v>
      </c>
      <c r="E5496" t="s">
        <v>3</v>
      </c>
      <c r="F5496" s="2" t="s">
        <v>19</v>
      </c>
      <c r="G5496" t="s">
        <v>10</v>
      </c>
      <c r="H5496" t="s">
        <v>12</v>
      </c>
      <c r="I5496">
        <v>12</v>
      </c>
      <c r="J5496">
        <v>17800</v>
      </c>
    </row>
    <row r="5497" spans="1:10" x14ac:dyDescent="0.25">
      <c r="A5497" s="1">
        <v>2071722</v>
      </c>
      <c r="B5497" s="2">
        <v>45165</v>
      </c>
      <c r="C5497">
        <v>41401200</v>
      </c>
      <c r="D5497" s="2">
        <v>33738</v>
      </c>
      <c r="E5497" t="s">
        <v>3</v>
      </c>
      <c r="F5497" s="2" t="s">
        <v>19</v>
      </c>
      <c r="G5497" t="s">
        <v>10</v>
      </c>
      <c r="H5497" t="s">
        <v>12</v>
      </c>
      <c r="I5497">
        <v>16</v>
      </c>
      <c r="J5497">
        <v>18512</v>
      </c>
    </row>
    <row r="5498" spans="1:10" x14ac:dyDescent="0.25">
      <c r="A5498" s="1">
        <v>1612461</v>
      </c>
      <c r="B5498" s="2">
        <v>45228</v>
      </c>
      <c r="C5498">
        <v>49907100</v>
      </c>
      <c r="D5498" s="2">
        <v>24708</v>
      </c>
      <c r="E5498" t="s">
        <v>4</v>
      </c>
      <c r="F5498" s="2" t="s">
        <v>19</v>
      </c>
      <c r="G5498" t="s">
        <v>10</v>
      </c>
      <c r="H5498" t="s">
        <v>12</v>
      </c>
      <c r="I5498">
        <v>11</v>
      </c>
      <c r="J5498">
        <v>2028</v>
      </c>
    </row>
    <row r="5499" spans="1:10" x14ac:dyDescent="0.25">
      <c r="A5499" s="1">
        <v>2067485</v>
      </c>
      <c r="B5499" s="2">
        <v>45144</v>
      </c>
      <c r="C5499">
        <v>43405100</v>
      </c>
      <c r="D5499" s="2">
        <v>34150</v>
      </c>
      <c r="E5499" t="s">
        <v>4</v>
      </c>
      <c r="F5499" s="2" t="s">
        <v>19</v>
      </c>
      <c r="G5499" t="s">
        <v>10</v>
      </c>
      <c r="H5499" t="s">
        <v>12</v>
      </c>
      <c r="I5499">
        <v>12</v>
      </c>
      <c r="J5499">
        <v>0</v>
      </c>
    </row>
    <row r="5500" spans="1:10" x14ac:dyDescent="0.25">
      <c r="A5500" s="1">
        <v>1046408</v>
      </c>
      <c r="B5500" s="2">
        <v>45165</v>
      </c>
      <c r="C5500">
        <v>11905100</v>
      </c>
      <c r="D5500" s="2">
        <v>22803</v>
      </c>
      <c r="E5500" t="s">
        <v>3</v>
      </c>
      <c r="F5500" s="2" t="s">
        <v>21</v>
      </c>
      <c r="G5500" t="s">
        <v>10</v>
      </c>
      <c r="H5500" t="s">
        <v>12</v>
      </c>
      <c r="I5500">
        <v>12</v>
      </c>
      <c r="J5500">
        <v>0</v>
      </c>
    </row>
    <row r="5501" spans="1:10" x14ac:dyDescent="0.25">
      <c r="A5501" s="1">
        <v>1515396</v>
      </c>
      <c r="B5501" s="2">
        <v>45214</v>
      </c>
      <c r="C5501">
        <v>55301900</v>
      </c>
      <c r="D5501" s="2">
        <v>33210</v>
      </c>
      <c r="E5501" t="s">
        <v>3</v>
      </c>
      <c r="F5501" s="2" t="s">
        <v>19</v>
      </c>
      <c r="G5501" t="s">
        <v>10</v>
      </c>
      <c r="H5501" t="s">
        <v>12</v>
      </c>
      <c r="I5501">
        <v>12</v>
      </c>
      <c r="J5501">
        <v>0</v>
      </c>
    </row>
    <row r="5502" spans="1:10" x14ac:dyDescent="0.25">
      <c r="A5502" s="1">
        <v>2079769</v>
      </c>
      <c r="B5502" s="2">
        <v>45200</v>
      </c>
      <c r="C5502">
        <v>47203100</v>
      </c>
      <c r="D5502" s="2">
        <v>26651</v>
      </c>
      <c r="E5502" t="s">
        <v>3</v>
      </c>
      <c r="F5502" s="2" t="s">
        <v>19</v>
      </c>
      <c r="G5502" t="s">
        <v>10</v>
      </c>
      <c r="H5502" t="s">
        <v>12</v>
      </c>
      <c r="I5502">
        <v>12</v>
      </c>
      <c r="J5502">
        <v>4513</v>
      </c>
    </row>
    <row r="5503" spans="1:10" x14ac:dyDescent="0.25">
      <c r="A5503" s="1">
        <v>1567419</v>
      </c>
      <c r="B5503" s="2">
        <v>45228</v>
      </c>
      <c r="C5503">
        <v>17302300</v>
      </c>
      <c r="D5503" s="2">
        <v>24329</v>
      </c>
      <c r="E5503" t="s">
        <v>3</v>
      </c>
      <c r="F5503" s="2" t="s">
        <v>19</v>
      </c>
      <c r="G5503" t="s">
        <v>10</v>
      </c>
      <c r="H5503" t="s">
        <v>12</v>
      </c>
      <c r="I5503">
        <v>15</v>
      </c>
      <c r="J5503">
        <v>0</v>
      </c>
    </row>
    <row r="5504" spans="1:10" x14ac:dyDescent="0.25">
      <c r="A5504" s="1">
        <v>1671094</v>
      </c>
      <c r="B5504" s="2">
        <v>45200</v>
      </c>
      <c r="C5504">
        <v>43507100</v>
      </c>
      <c r="D5504" s="2">
        <v>35162</v>
      </c>
      <c r="E5504" t="s">
        <v>3</v>
      </c>
      <c r="F5504" s="2" t="s">
        <v>19</v>
      </c>
      <c r="G5504" t="s">
        <v>10</v>
      </c>
      <c r="H5504" t="s">
        <v>14</v>
      </c>
      <c r="I5504">
        <v>13</v>
      </c>
      <c r="J5504">
        <v>0</v>
      </c>
    </row>
    <row r="5505" spans="1:10" x14ac:dyDescent="0.25">
      <c r="A5505" s="1">
        <v>948951</v>
      </c>
      <c r="B5505" s="2">
        <v>45186</v>
      </c>
      <c r="C5505">
        <v>11202100</v>
      </c>
      <c r="D5505" s="2">
        <v>26160</v>
      </c>
      <c r="E5505" t="s">
        <v>4</v>
      </c>
      <c r="F5505" s="2" t="s">
        <v>21</v>
      </c>
      <c r="G5505" t="s">
        <v>10</v>
      </c>
      <c r="H5505" t="s">
        <v>12</v>
      </c>
      <c r="I5505">
        <v>12</v>
      </c>
      <c r="J5505">
        <v>18512</v>
      </c>
    </row>
    <row r="5506" spans="1:10" x14ac:dyDescent="0.25">
      <c r="A5506" s="1">
        <v>53929</v>
      </c>
      <c r="B5506" s="2">
        <v>45200</v>
      </c>
      <c r="C5506">
        <v>37201200</v>
      </c>
      <c r="D5506" s="2">
        <v>25973</v>
      </c>
      <c r="E5506" t="s">
        <v>4</v>
      </c>
      <c r="F5506" t="s">
        <v>19</v>
      </c>
      <c r="G5506" t="s">
        <v>9</v>
      </c>
      <c r="H5506" t="s">
        <v>12</v>
      </c>
      <c r="I5506">
        <v>7</v>
      </c>
      <c r="J5506">
        <v>0</v>
      </c>
    </row>
    <row r="5507" spans="1:10" x14ac:dyDescent="0.25">
      <c r="A5507" s="1">
        <v>1987371</v>
      </c>
      <c r="B5507" s="2">
        <v>45207</v>
      </c>
      <c r="C5507">
        <v>25201100</v>
      </c>
      <c r="D5507" s="2">
        <v>37205</v>
      </c>
      <c r="E5507" t="s">
        <v>4</v>
      </c>
      <c r="F5507" t="s">
        <v>19</v>
      </c>
      <c r="G5507" t="s">
        <v>10</v>
      </c>
      <c r="H5507" t="s">
        <v>12</v>
      </c>
      <c r="I5507">
        <v>12</v>
      </c>
      <c r="J5507">
        <v>0</v>
      </c>
    </row>
    <row r="5508" spans="1:10" x14ac:dyDescent="0.25">
      <c r="A5508" s="1">
        <v>1751525</v>
      </c>
      <c r="B5508" s="2">
        <v>45137</v>
      </c>
      <c r="C5508">
        <v>47504100</v>
      </c>
      <c r="D5508" s="2">
        <v>29985</v>
      </c>
      <c r="E5508" t="s">
        <v>3</v>
      </c>
      <c r="F5508" s="2" t="s">
        <v>19</v>
      </c>
      <c r="G5508" t="s">
        <v>10</v>
      </c>
      <c r="H5508" t="s">
        <v>12</v>
      </c>
      <c r="I5508">
        <v>14</v>
      </c>
      <c r="J5508">
        <v>712</v>
      </c>
    </row>
    <row r="5509" spans="1:10" x14ac:dyDescent="0.25">
      <c r="A5509" s="1">
        <v>544336</v>
      </c>
      <c r="B5509" s="2">
        <v>45207</v>
      </c>
      <c r="C5509">
        <v>47504100</v>
      </c>
      <c r="D5509" s="2">
        <v>28396</v>
      </c>
      <c r="E5509" t="s">
        <v>3</v>
      </c>
      <c r="F5509" s="2" t="s">
        <v>19</v>
      </c>
      <c r="G5509" t="s">
        <v>10</v>
      </c>
      <c r="H5509" t="s">
        <v>12</v>
      </c>
      <c r="I5509">
        <v>12</v>
      </c>
      <c r="J5509">
        <v>2432</v>
      </c>
    </row>
    <row r="5510" spans="1:10" x14ac:dyDescent="0.25">
      <c r="A5510" s="1">
        <v>1020139</v>
      </c>
      <c r="B5510" s="2">
        <v>45123</v>
      </c>
      <c r="C5510">
        <v>27304300</v>
      </c>
      <c r="D5510" s="2">
        <v>33116</v>
      </c>
      <c r="E5510" t="s">
        <v>3</v>
      </c>
      <c r="F5510" s="2" t="s">
        <v>19</v>
      </c>
      <c r="G5510" t="s">
        <v>9</v>
      </c>
      <c r="H5510" t="s">
        <v>12</v>
      </c>
      <c r="I5510">
        <v>16</v>
      </c>
      <c r="J5510">
        <v>10649</v>
      </c>
    </row>
    <row r="5511" spans="1:10" x14ac:dyDescent="0.25">
      <c r="A5511" s="1">
        <v>66115</v>
      </c>
      <c r="B5511" s="2">
        <v>45130</v>
      </c>
      <c r="C5511">
        <v>11202200</v>
      </c>
      <c r="D5511" s="2">
        <v>30997</v>
      </c>
      <c r="E5511" t="s">
        <v>3</v>
      </c>
      <c r="F5511" s="2" t="s">
        <v>19</v>
      </c>
      <c r="G5511" t="s">
        <v>10</v>
      </c>
      <c r="H5511" t="s">
        <v>12</v>
      </c>
      <c r="I5511">
        <v>12</v>
      </c>
      <c r="J5511">
        <v>0</v>
      </c>
    </row>
    <row r="5512" spans="1:10" x14ac:dyDescent="0.25">
      <c r="A5512" s="1">
        <v>1004730</v>
      </c>
      <c r="B5512" s="2">
        <v>45144</v>
      </c>
      <c r="C5512">
        <v>53705100</v>
      </c>
      <c r="D5512" s="2">
        <v>22236</v>
      </c>
      <c r="E5512" t="s">
        <v>3</v>
      </c>
      <c r="F5512" s="2" t="s">
        <v>19</v>
      </c>
      <c r="G5512" t="s">
        <v>9</v>
      </c>
      <c r="H5512" t="s">
        <v>12</v>
      </c>
      <c r="I5512">
        <v>12</v>
      </c>
      <c r="J5512">
        <v>0</v>
      </c>
    </row>
    <row r="5513" spans="1:10" x14ac:dyDescent="0.25">
      <c r="A5513" s="1">
        <v>1373217</v>
      </c>
      <c r="B5513" s="2">
        <v>45179</v>
      </c>
      <c r="C5513">
        <v>51101100</v>
      </c>
      <c r="D5513" s="2">
        <v>34828</v>
      </c>
      <c r="E5513" t="s">
        <v>4</v>
      </c>
      <c r="F5513" s="2" t="s">
        <v>19</v>
      </c>
      <c r="G5513" t="s">
        <v>9</v>
      </c>
      <c r="H5513" t="s">
        <v>11</v>
      </c>
      <c r="I5513">
        <v>12</v>
      </c>
      <c r="J5513">
        <v>0</v>
      </c>
    </row>
    <row r="5514" spans="1:10" x14ac:dyDescent="0.25">
      <c r="A5514" s="1">
        <v>2070949</v>
      </c>
      <c r="B5514" s="2">
        <v>45158</v>
      </c>
      <c r="C5514">
        <v>41309100</v>
      </c>
      <c r="D5514" s="2">
        <v>33038</v>
      </c>
      <c r="E5514" t="s">
        <v>3</v>
      </c>
      <c r="F5514" s="2" t="s">
        <v>19</v>
      </c>
      <c r="G5514" t="s">
        <v>10</v>
      </c>
      <c r="H5514" t="s">
        <v>11</v>
      </c>
      <c r="I5514">
        <v>16</v>
      </c>
      <c r="J5514">
        <v>5696</v>
      </c>
    </row>
    <row r="5515" spans="1:10" x14ac:dyDescent="0.25">
      <c r="A5515" s="1">
        <v>2000635</v>
      </c>
      <c r="B5515" s="2">
        <v>45221</v>
      </c>
      <c r="C5515">
        <v>11202200</v>
      </c>
      <c r="D5515" s="2">
        <v>35286</v>
      </c>
      <c r="E5515" t="s">
        <v>4</v>
      </c>
      <c r="F5515" s="2" t="s">
        <v>19</v>
      </c>
      <c r="G5515" t="s">
        <v>9</v>
      </c>
      <c r="H5515" t="s">
        <v>11</v>
      </c>
      <c r="I5515">
        <v>16</v>
      </c>
      <c r="J5515">
        <v>2310</v>
      </c>
    </row>
    <row r="5516" spans="1:10" x14ac:dyDescent="0.25">
      <c r="A5516" s="1">
        <v>1593785</v>
      </c>
      <c r="B5516" s="2">
        <v>45137</v>
      </c>
      <c r="C5516">
        <v>37201100</v>
      </c>
      <c r="D5516" s="2">
        <v>36878</v>
      </c>
      <c r="E5516" t="s">
        <v>3</v>
      </c>
      <c r="F5516" s="2" t="s">
        <v>19</v>
      </c>
      <c r="G5516" t="s">
        <v>10</v>
      </c>
      <c r="H5516" t="s">
        <v>12</v>
      </c>
      <c r="I5516">
        <v>14</v>
      </c>
      <c r="J5516">
        <v>0</v>
      </c>
    </row>
    <row r="5517" spans="1:10" x14ac:dyDescent="0.25">
      <c r="A5517" s="1">
        <v>2083250</v>
      </c>
      <c r="B5517" s="2">
        <v>45214</v>
      </c>
      <c r="C5517">
        <v>11202200</v>
      </c>
      <c r="D5517" s="2">
        <v>26858</v>
      </c>
      <c r="E5517" t="s">
        <v>3</v>
      </c>
      <c r="F5517" s="2" t="s">
        <v>19</v>
      </c>
      <c r="G5517" t="s">
        <v>10</v>
      </c>
      <c r="H5517" t="s">
        <v>12</v>
      </c>
      <c r="I5517">
        <v>15</v>
      </c>
      <c r="J5517">
        <v>0</v>
      </c>
    </row>
    <row r="5518" spans="1:10" x14ac:dyDescent="0.25">
      <c r="A5518" s="1">
        <v>2064352</v>
      </c>
      <c r="B5518" s="2">
        <v>45130</v>
      </c>
      <c r="C5518">
        <v>49907100</v>
      </c>
      <c r="D5518" s="2">
        <v>36292</v>
      </c>
      <c r="E5518" t="s">
        <v>3</v>
      </c>
      <c r="F5518" s="2" t="s">
        <v>19</v>
      </c>
      <c r="G5518" t="s">
        <v>10</v>
      </c>
      <c r="H5518" t="s">
        <v>12</v>
      </c>
      <c r="I5518">
        <v>12</v>
      </c>
      <c r="J5518">
        <v>0</v>
      </c>
    </row>
    <row r="5519" spans="1:10" x14ac:dyDescent="0.25">
      <c r="A5519" s="1">
        <v>2080423</v>
      </c>
      <c r="B5519" s="2">
        <v>45200</v>
      </c>
      <c r="C5519">
        <v>49902100</v>
      </c>
      <c r="D5519" s="2">
        <v>27627</v>
      </c>
      <c r="E5519" t="s">
        <v>3</v>
      </c>
      <c r="F5519" s="2" t="s">
        <v>19</v>
      </c>
      <c r="G5519" t="s">
        <v>9</v>
      </c>
      <c r="H5519" t="s">
        <v>12</v>
      </c>
      <c r="I5519">
        <v>12</v>
      </c>
      <c r="J5519">
        <v>2848</v>
      </c>
    </row>
    <row r="5520" spans="1:10" x14ac:dyDescent="0.25">
      <c r="A5520" s="1">
        <v>1077578</v>
      </c>
      <c r="B5520" s="2">
        <v>45165</v>
      </c>
      <c r="C5520">
        <v>11307100</v>
      </c>
      <c r="D5520" s="2">
        <v>22072</v>
      </c>
      <c r="E5520" t="s">
        <v>3</v>
      </c>
      <c r="F5520" s="2" t="s">
        <v>21</v>
      </c>
      <c r="G5520" t="s">
        <v>10</v>
      </c>
      <c r="H5520" t="s">
        <v>12</v>
      </c>
      <c r="I5520">
        <v>18</v>
      </c>
      <c r="J5520">
        <v>0</v>
      </c>
    </row>
    <row r="5521" spans="1:10" x14ac:dyDescent="0.25">
      <c r="A5521" s="1">
        <v>2070513</v>
      </c>
      <c r="B5521" s="2">
        <v>45158</v>
      </c>
      <c r="C5521">
        <v>11307100</v>
      </c>
      <c r="D5521" s="2">
        <v>21363</v>
      </c>
      <c r="E5521" t="s">
        <v>3</v>
      </c>
      <c r="F5521" s="2" t="s">
        <v>19</v>
      </c>
      <c r="G5521" t="s">
        <v>10</v>
      </c>
      <c r="H5521" t="s">
        <v>12</v>
      </c>
      <c r="I5521">
        <v>13</v>
      </c>
      <c r="J5521">
        <v>10132</v>
      </c>
    </row>
    <row r="5522" spans="1:10" x14ac:dyDescent="0.25">
      <c r="A5522" s="1">
        <v>2079202</v>
      </c>
      <c r="B5522" s="2">
        <v>45200</v>
      </c>
      <c r="C5522">
        <v>43405100</v>
      </c>
      <c r="D5522" s="2">
        <v>35618</v>
      </c>
      <c r="E5522" t="s">
        <v>3</v>
      </c>
      <c r="F5522" s="2" t="s">
        <v>19</v>
      </c>
      <c r="G5522" t="s">
        <v>10</v>
      </c>
      <c r="H5522" t="s">
        <v>15</v>
      </c>
      <c r="I5522">
        <v>12</v>
      </c>
      <c r="J5522">
        <v>3105</v>
      </c>
    </row>
    <row r="5523" spans="1:10" x14ac:dyDescent="0.25">
      <c r="A5523" s="1">
        <v>2066610</v>
      </c>
      <c r="B5523" s="2">
        <v>45137</v>
      </c>
      <c r="C5523">
        <v>29209200</v>
      </c>
      <c r="D5523" s="2">
        <v>37006</v>
      </c>
      <c r="E5523" t="s">
        <v>3</v>
      </c>
      <c r="F5523" s="2" t="s">
        <v>19</v>
      </c>
      <c r="G5523" t="s">
        <v>10</v>
      </c>
      <c r="H5523" t="s">
        <v>12</v>
      </c>
      <c r="I5523">
        <v>15</v>
      </c>
      <c r="J5523">
        <v>0</v>
      </c>
    </row>
    <row r="5524" spans="1:10" x14ac:dyDescent="0.25">
      <c r="A5524" s="1">
        <v>2075090</v>
      </c>
      <c r="B5524" s="2">
        <v>45179</v>
      </c>
      <c r="C5524">
        <v>13208100</v>
      </c>
      <c r="D5524" s="2">
        <v>25368</v>
      </c>
      <c r="E5524" t="s">
        <v>4</v>
      </c>
      <c r="F5524" s="2" t="s">
        <v>19</v>
      </c>
      <c r="G5524" t="s">
        <v>9</v>
      </c>
      <c r="H5524" t="s">
        <v>11</v>
      </c>
      <c r="I5524">
        <v>12</v>
      </c>
      <c r="J5524">
        <v>9075</v>
      </c>
    </row>
    <row r="5525" spans="1:10" x14ac:dyDescent="0.25">
      <c r="A5525" s="1">
        <v>1797994</v>
      </c>
      <c r="B5525" s="2">
        <v>45137</v>
      </c>
      <c r="C5525">
        <v>13103100</v>
      </c>
      <c r="D5525" s="2">
        <v>29245</v>
      </c>
      <c r="E5525" t="s">
        <v>4</v>
      </c>
      <c r="F5525" s="2" t="s">
        <v>19</v>
      </c>
      <c r="G5525" t="s">
        <v>10</v>
      </c>
      <c r="H5525" t="s">
        <v>11</v>
      </c>
      <c r="I5525">
        <v>12</v>
      </c>
      <c r="J5525">
        <v>9256</v>
      </c>
    </row>
    <row r="5526" spans="1:10" x14ac:dyDescent="0.25">
      <c r="A5526" s="1">
        <v>992751</v>
      </c>
      <c r="B5526" s="2">
        <v>45228</v>
      </c>
      <c r="C5526">
        <v>37201200</v>
      </c>
      <c r="D5526" s="2">
        <v>33095</v>
      </c>
      <c r="E5526" t="s">
        <v>3</v>
      </c>
      <c r="F5526" s="2" t="s">
        <v>19</v>
      </c>
      <c r="G5526" t="s">
        <v>10</v>
      </c>
      <c r="H5526" t="s">
        <v>12</v>
      </c>
      <c r="I5526">
        <v>8</v>
      </c>
      <c r="J5526">
        <v>2418</v>
      </c>
    </row>
    <row r="5527" spans="1:10" x14ac:dyDescent="0.25">
      <c r="A5527" s="1">
        <v>2067905</v>
      </c>
      <c r="B5527" s="2">
        <v>45144</v>
      </c>
      <c r="C5527">
        <v>17205100</v>
      </c>
      <c r="D5527" s="2">
        <v>35957</v>
      </c>
      <c r="E5527" t="s">
        <v>3</v>
      </c>
      <c r="F5527" s="2" t="s">
        <v>19</v>
      </c>
      <c r="G5527" t="s">
        <v>10</v>
      </c>
      <c r="H5527" t="s">
        <v>12</v>
      </c>
      <c r="I5527">
        <v>17</v>
      </c>
      <c r="J5527">
        <v>0</v>
      </c>
    </row>
    <row r="5528" spans="1:10" x14ac:dyDescent="0.25">
      <c r="A5528" s="1">
        <v>1417994</v>
      </c>
      <c r="B5528" s="2">
        <v>45193</v>
      </c>
      <c r="C5528">
        <v>37201100</v>
      </c>
      <c r="D5528" s="2">
        <v>21421</v>
      </c>
      <c r="E5528" t="s">
        <v>4</v>
      </c>
      <c r="F5528" s="2" t="s">
        <v>19</v>
      </c>
      <c r="G5528" t="s">
        <v>10</v>
      </c>
      <c r="H5528" t="s">
        <v>11</v>
      </c>
      <c r="I5528">
        <v>12</v>
      </c>
      <c r="J5528">
        <v>9126</v>
      </c>
    </row>
    <row r="5529" spans="1:10" x14ac:dyDescent="0.25">
      <c r="A5529" s="1">
        <v>1011422</v>
      </c>
      <c r="B5529" s="2">
        <v>45186</v>
      </c>
      <c r="C5529">
        <v>17205100</v>
      </c>
      <c r="D5529" s="2">
        <v>24402</v>
      </c>
      <c r="E5529" t="s">
        <v>3</v>
      </c>
      <c r="F5529" s="2" t="s">
        <v>21</v>
      </c>
      <c r="G5529" t="s">
        <v>10</v>
      </c>
      <c r="H5529" t="s">
        <v>12</v>
      </c>
      <c r="I5529">
        <v>14</v>
      </c>
      <c r="J5529">
        <v>0</v>
      </c>
    </row>
    <row r="5530" spans="1:10" x14ac:dyDescent="0.25">
      <c r="A5530" s="1">
        <v>1636442</v>
      </c>
      <c r="B5530" s="2">
        <v>45137</v>
      </c>
      <c r="C5530">
        <v>43101100</v>
      </c>
      <c r="D5530" s="2">
        <v>37757</v>
      </c>
      <c r="E5530" t="s">
        <v>4</v>
      </c>
      <c r="F5530" s="2" t="s">
        <v>19</v>
      </c>
      <c r="G5530" t="s">
        <v>10</v>
      </c>
      <c r="H5530" t="s">
        <v>12</v>
      </c>
      <c r="I5530">
        <v>12</v>
      </c>
      <c r="J5530">
        <v>0</v>
      </c>
    </row>
    <row r="5531" spans="1:10" x14ac:dyDescent="0.25">
      <c r="A5531" s="1">
        <v>814964</v>
      </c>
      <c r="B5531" s="2">
        <v>45228</v>
      </c>
      <c r="C5531">
        <v>41401100</v>
      </c>
      <c r="D5531" s="2">
        <v>28859</v>
      </c>
      <c r="E5531" t="s">
        <v>3</v>
      </c>
      <c r="F5531" s="2" t="s">
        <v>19</v>
      </c>
      <c r="G5531" t="s">
        <v>10</v>
      </c>
      <c r="H5531" t="s">
        <v>12</v>
      </c>
      <c r="I5531">
        <v>12</v>
      </c>
      <c r="J5531">
        <v>0</v>
      </c>
    </row>
    <row r="5532" spans="1:10" x14ac:dyDescent="0.25">
      <c r="A5532" s="1">
        <v>2070768</v>
      </c>
      <c r="B5532" s="2">
        <v>45158</v>
      </c>
      <c r="C5532">
        <v>33909100</v>
      </c>
      <c r="D5532" s="2">
        <v>36378</v>
      </c>
      <c r="E5532" t="s">
        <v>3</v>
      </c>
      <c r="F5532" s="2" t="s">
        <v>19</v>
      </c>
      <c r="G5532" t="s">
        <v>10</v>
      </c>
      <c r="H5532" t="s">
        <v>14</v>
      </c>
      <c r="I5532">
        <v>12</v>
      </c>
      <c r="J5532">
        <v>770</v>
      </c>
    </row>
    <row r="5533" spans="1:10" x14ac:dyDescent="0.25">
      <c r="A5533" s="1">
        <v>2078328</v>
      </c>
      <c r="B5533" s="2">
        <v>45193</v>
      </c>
      <c r="C5533">
        <v>11102100</v>
      </c>
      <c r="D5533" s="2">
        <v>33716</v>
      </c>
      <c r="E5533" t="s">
        <v>3</v>
      </c>
      <c r="F5533" s="2" t="s">
        <v>19</v>
      </c>
      <c r="G5533" t="s">
        <v>10</v>
      </c>
      <c r="H5533" t="s">
        <v>12</v>
      </c>
      <c r="I5533">
        <v>16</v>
      </c>
      <c r="J5533">
        <v>9904</v>
      </c>
    </row>
    <row r="5534" spans="1:10" x14ac:dyDescent="0.25">
      <c r="A5534" s="1">
        <v>2063537</v>
      </c>
      <c r="B5534" s="2">
        <v>45123</v>
      </c>
      <c r="C5534">
        <v>43601100</v>
      </c>
      <c r="D5534" s="2">
        <v>17057</v>
      </c>
      <c r="E5534" t="s">
        <v>4</v>
      </c>
      <c r="F5534" s="2" t="s">
        <v>19</v>
      </c>
      <c r="G5534" t="s">
        <v>10</v>
      </c>
      <c r="H5534" t="s">
        <v>12</v>
      </c>
      <c r="I5534">
        <v>12</v>
      </c>
      <c r="J5534">
        <v>0</v>
      </c>
    </row>
    <row r="5535" spans="1:10" x14ac:dyDescent="0.25">
      <c r="A5535" s="1">
        <v>113894</v>
      </c>
      <c r="B5535" s="2">
        <v>45144</v>
      </c>
      <c r="C5535">
        <v>47206100</v>
      </c>
      <c r="D5535" s="2">
        <v>25265</v>
      </c>
      <c r="E5535" t="s">
        <v>3</v>
      </c>
      <c r="F5535" s="2" t="s">
        <v>19</v>
      </c>
      <c r="G5535" t="s">
        <v>9</v>
      </c>
      <c r="H5535" t="s">
        <v>11</v>
      </c>
      <c r="I5535">
        <v>12</v>
      </c>
      <c r="J5535">
        <v>0</v>
      </c>
    </row>
    <row r="5536" spans="1:10" x14ac:dyDescent="0.25">
      <c r="A5536" s="1">
        <v>1877835</v>
      </c>
      <c r="B5536" s="2">
        <v>45130</v>
      </c>
      <c r="C5536">
        <v>39102200</v>
      </c>
      <c r="D5536" s="2">
        <v>35549</v>
      </c>
      <c r="E5536" t="s">
        <v>4</v>
      </c>
      <c r="F5536" s="2" t="s">
        <v>19</v>
      </c>
      <c r="G5536" t="s">
        <v>10</v>
      </c>
      <c r="H5536" t="s">
        <v>13</v>
      </c>
      <c r="I5536">
        <v>12</v>
      </c>
      <c r="J5536">
        <v>2915</v>
      </c>
    </row>
    <row r="5537" spans="1:10" x14ac:dyDescent="0.25">
      <c r="A5537" s="1">
        <v>2073291</v>
      </c>
      <c r="B5537" s="2">
        <v>45165</v>
      </c>
      <c r="C5537">
        <v>39909900</v>
      </c>
      <c r="D5537" s="2">
        <v>32719</v>
      </c>
      <c r="E5537" t="s">
        <v>3</v>
      </c>
      <c r="F5537" s="2" t="s">
        <v>19</v>
      </c>
      <c r="G5537" t="s">
        <v>10</v>
      </c>
      <c r="H5537" t="s">
        <v>12</v>
      </c>
      <c r="I5537">
        <v>12</v>
      </c>
      <c r="J5537">
        <v>0</v>
      </c>
    </row>
    <row r="5538" spans="1:10" x14ac:dyDescent="0.25">
      <c r="A5538" s="1">
        <v>757920</v>
      </c>
      <c r="B5538" s="2">
        <v>45193</v>
      </c>
      <c r="C5538">
        <v>41202200</v>
      </c>
      <c r="D5538" s="2">
        <v>32945</v>
      </c>
      <c r="E5538" t="s">
        <v>3</v>
      </c>
      <c r="F5538" s="2" t="s">
        <v>19</v>
      </c>
      <c r="G5538" t="s">
        <v>10</v>
      </c>
      <c r="H5538" t="s">
        <v>16</v>
      </c>
      <c r="I5538">
        <v>12</v>
      </c>
      <c r="J5538">
        <v>0</v>
      </c>
    </row>
    <row r="5539" spans="1:10" x14ac:dyDescent="0.25">
      <c r="A5539" s="1">
        <v>1669200</v>
      </c>
      <c r="B5539" s="2">
        <v>45165</v>
      </c>
      <c r="C5539">
        <v>43406100</v>
      </c>
      <c r="D5539" s="2">
        <v>33994</v>
      </c>
      <c r="E5539" t="s">
        <v>4</v>
      </c>
      <c r="F5539" s="2" t="s">
        <v>19</v>
      </c>
      <c r="G5539" t="s">
        <v>10</v>
      </c>
      <c r="H5539" t="s">
        <v>12</v>
      </c>
      <c r="I5539">
        <v>14</v>
      </c>
      <c r="J5539">
        <v>3980</v>
      </c>
    </row>
    <row r="5540" spans="1:10" x14ac:dyDescent="0.25">
      <c r="A5540" s="1">
        <v>150009</v>
      </c>
      <c r="B5540" s="2">
        <v>45179</v>
      </c>
      <c r="C5540">
        <v>41201100</v>
      </c>
      <c r="D5540" s="2">
        <v>30905</v>
      </c>
      <c r="E5540" t="s">
        <v>4</v>
      </c>
      <c r="F5540" s="2" t="s">
        <v>19</v>
      </c>
      <c r="G5540" t="s">
        <v>9</v>
      </c>
      <c r="H5540" t="s">
        <v>12</v>
      </c>
      <c r="I5540">
        <v>11</v>
      </c>
      <c r="J5540">
        <v>0</v>
      </c>
    </row>
    <row r="5541" spans="1:10" x14ac:dyDescent="0.25">
      <c r="A5541" s="1">
        <v>2071220</v>
      </c>
      <c r="B5541" s="2">
        <v>45158</v>
      </c>
      <c r="C5541">
        <v>53303200</v>
      </c>
      <c r="D5541" s="2">
        <v>24386</v>
      </c>
      <c r="E5541" t="s">
        <v>3</v>
      </c>
      <c r="F5541" s="2" t="s">
        <v>19</v>
      </c>
      <c r="G5541" t="s">
        <v>10</v>
      </c>
      <c r="H5541" t="s">
        <v>12</v>
      </c>
      <c r="I5541">
        <v>12</v>
      </c>
      <c r="J5541">
        <v>0</v>
      </c>
    </row>
    <row r="5542" spans="1:10" x14ac:dyDescent="0.25">
      <c r="A5542" s="1">
        <v>2079502</v>
      </c>
      <c r="B5542" s="2">
        <v>45200</v>
      </c>
      <c r="C5542">
        <v>43601100</v>
      </c>
      <c r="D5542" s="2">
        <v>34766</v>
      </c>
      <c r="E5542" t="s">
        <v>4</v>
      </c>
      <c r="F5542" s="2" t="s">
        <v>19</v>
      </c>
      <c r="G5542" t="s">
        <v>10</v>
      </c>
      <c r="H5542" t="s">
        <v>12</v>
      </c>
      <c r="I5542">
        <v>13</v>
      </c>
      <c r="J5542">
        <v>9548</v>
      </c>
    </row>
    <row r="5543" spans="1:10" x14ac:dyDescent="0.25">
      <c r="A5543" s="1">
        <v>2065948</v>
      </c>
      <c r="B5543" s="2">
        <v>45137</v>
      </c>
      <c r="C5543">
        <v>29121700</v>
      </c>
      <c r="D5543" s="2">
        <v>31726</v>
      </c>
      <c r="E5543" t="s">
        <v>3</v>
      </c>
      <c r="F5543" s="2" t="s">
        <v>19</v>
      </c>
      <c r="G5543" t="s">
        <v>10</v>
      </c>
      <c r="H5543" t="s">
        <v>12</v>
      </c>
      <c r="I5543">
        <v>15</v>
      </c>
      <c r="J5543">
        <v>0</v>
      </c>
    </row>
    <row r="5544" spans="1:10" x14ac:dyDescent="0.25">
      <c r="A5544" s="1">
        <v>2065702</v>
      </c>
      <c r="B5544" s="2">
        <v>45137</v>
      </c>
      <c r="C5544">
        <v>41401200</v>
      </c>
      <c r="D5544" s="2">
        <v>22080</v>
      </c>
      <c r="E5544" t="s">
        <v>4</v>
      </c>
      <c r="F5544" s="2" t="s">
        <v>21</v>
      </c>
      <c r="G5544" t="s">
        <v>10</v>
      </c>
      <c r="H5544" t="s">
        <v>12</v>
      </c>
      <c r="I5544">
        <v>12</v>
      </c>
      <c r="J5544">
        <v>18512</v>
      </c>
    </row>
    <row r="5545" spans="1:10" x14ac:dyDescent="0.25">
      <c r="A5545" s="1">
        <v>2078200</v>
      </c>
      <c r="B5545" s="2">
        <v>45193</v>
      </c>
      <c r="C5545">
        <v>51905100</v>
      </c>
      <c r="D5545" s="2">
        <v>36366</v>
      </c>
      <c r="E5545" t="s">
        <v>3</v>
      </c>
      <c r="F5545" s="2" t="s">
        <v>19</v>
      </c>
      <c r="G5545" t="s">
        <v>10</v>
      </c>
      <c r="H5545" t="s">
        <v>12</v>
      </c>
      <c r="I5545">
        <v>12</v>
      </c>
      <c r="J5545">
        <v>2220</v>
      </c>
    </row>
    <row r="5546" spans="1:10" x14ac:dyDescent="0.25">
      <c r="A5546" s="1">
        <v>1353719</v>
      </c>
      <c r="B5546" s="2">
        <v>45193</v>
      </c>
      <c r="C5546">
        <v>11305100</v>
      </c>
      <c r="D5546" s="2">
        <v>26295</v>
      </c>
      <c r="E5546" t="s">
        <v>3</v>
      </c>
      <c r="F5546" s="2" t="s">
        <v>21</v>
      </c>
      <c r="G5546" t="s">
        <v>10</v>
      </c>
      <c r="H5546" t="s">
        <v>12</v>
      </c>
      <c r="I5546">
        <v>16</v>
      </c>
      <c r="J5546">
        <v>0</v>
      </c>
    </row>
    <row r="5547" spans="1:10" x14ac:dyDescent="0.25">
      <c r="A5547" s="1">
        <v>1402910</v>
      </c>
      <c r="B5547" s="2">
        <v>45186</v>
      </c>
      <c r="C5547">
        <v>49302300</v>
      </c>
      <c r="D5547" s="2">
        <v>33430</v>
      </c>
      <c r="E5547" t="s">
        <v>3</v>
      </c>
      <c r="F5547" s="2" t="s">
        <v>21</v>
      </c>
      <c r="G5547" t="s">
        <v>10</v>
      </c>
      <c r="H5547" t="s">
        <v>12</v>
      </c>
      <c r="I5547">
        <v>16</v>
      </c>
      <c r="J5547">
        <v>0</v>
      </c>
    </row>
    <row r="5548" spans="1:10" x14ac:dyDescent="0.25">
      <c r="A5548" s="1">
        <v>2083326</v>
      </c>
      <c r="B5548" s="2">
        <v>45214</v>
      </c>
      <c r="C5548">
        <v>53203100</v>
      </c>
      <c r="D5548" s="2">
        <v>35716</v>
      </c>
      <c r="E5548" t="s">
        <v>4</v>
      </c>
      <c r="F5548" s="2" t="s">
        <v>19</v>
      </c>
      <c r="G5548" t="s">
        <v>10</v>
      </c>
      <c r="H5548" t="s">
        <v>13</v>
      </c>
      <c r="I5548">
        <v>16</v>
      </c>
      <c r="J5548">
        <v>0</v>
      </c>
    </row>
    <row r="5549" spans="1:10" x14ac:dyDescent="0.25">
      <c r="A5549" s="1">
        <v>2079416</v>
      </c>
      <c r="B5549" s="2">
        <v>45200</v>
      </c>
      <c r="C5549">
        <v>41401200</v>
      </c>
      <c r="D5549" s="2">
        <v>34558</v>
      </c>
      <c r="E5549" t="s">
        <v>3</v>
      </c>
      <c r="F5549" s="2" t="s">
        <v>19</v>
      </c>
      <c r="G5549" t="s">
        <v>10</v>
      </c>
      <c r="H5549" t="s">
        <v>12</v>
      </c>
      <c r="I5549">
        <v>14</v>
      </c>
      <c r="J5549">
        <v>18512</v>
      </c>
    </row>
    <row r="5550" spans="1:10" x14ac:dyDescent="0.25">
      <c r="A5550" s="1">
        <v>2086014</v>
      </c>
      <c r="B5550" s="2">
        <v>45228</v>
      </c>
      <c r="C5550">
        <v>11201100</v>
      </c>
      <c r="D5550" s="2">
        <v>34518</v>
      </c>
      <c r="E5550" t="s">
        <v>3</v>
      </c>
      <c r="F5550" s="2" t="s">
        <v>19</v>
      </c>
      <c r="G5550" t="s">
        <v>9</v>
      </c>
      <c r="H5550" t="s">
        <v>13</v>
      </c>
      <c r="I5550">
        <v>15</v>
      </c>
      <c r="J5550">
        <v>13450</v>
      </c>
    </row>
    <row r="5551" spans="1:10" x14ac:dyDescent="0.25">
      <c r="A5551" s="1">
        <v>2075093</v>
      </c>
      <c r="B5551" s="2">
        <v>45179</v>
      </c>
      <c r="C5551">
        <v>51412100</v>
      </c>
      <c r="D5551" s="2">
        <v>36192</v>
      </c>
      <c r="E5551" t="s">
        <v>3</v>
      </c>
      <c r="F5551" s="2" t="s">
        <v>19</v>
      </c>
      <c r="G5551" t="s">
        <v>9</v>
      </c>
      <c r="H5551" t="s">
        <v>11</v>
      </c>
      <c r="I5551">
        <v>12</v>
      </c>
      <c r="J5551">
        <v>0</v>
      </c>
    </row>
    <row r="5552" spans="1:10" x14ac:dyDescent="0.25">
      <c r="A5552" s="1">
        <v>2067623</v>
      </c>
      <c r="B5552" s="2">
        <v>45144</v>
      </c>
      <c r="C5552">
        <v>43305100</v>
      </c>
      <c r="D5552" s="2">
        <v>21824</v>
      </c>
      <c r="E5552" t="s">
        <v>4</v>
      </c>
      <c r="F5552" s="2" t="s">
        <v>19</v>
      </c>
      <c r="G5552" t="s">
        <v>10</v>
      </c>
      <c r="H5552" t="s">
        <v>12</v>
      </c>
      <c r="I5552">
        <v>12</v>
      </c>
      <c r="J5552">
        <v>4707</v>
      </c>
    </row>
    <row r="5553" spans="1:10" x14ac:dyDescent="0.25">
      <c r="A5553" s="1">
        <v>2075346</v>
      </c>
      <c r="B5553" s="2">
        <v>45179</v>
      </c>
      <c r="C5553">
        <v>15125200</v>
      </c>
      <c r="D5553" s="2">
        <v>36458</v>
      </c>
      <c r="E5553" t="s">
        <v>3</v>
      </c>
      <c r="F5553" s="2" t="s">
        <v>19</v>
      </c>
      <c r="G5553" t="s">
        <v>10</v>
      </c>
      <c r="H5553" t="s">
        <v>16</v>
      </c>
      <c r="I5553">
        <v>16</v>
      </c>
      <c r="J5553">
        <v>0</v>
      </c>
    </row>
    <row r="5554" spans="1:10" x14ac:dyDescent="0.25">
      <c r="A5554" s="1">
        <v>2082488</v>
      </c>
      <c r="B5554" s="2">
        <v>45214</v>
      </c>
      <c r="C5554">
        <v>11202100</v>
      </c>
      <c r="D5554" s="2">
        <v>32127</v>
      </c>
      <c r="E5554" t="s">
        <v>3</v>
      </c>
      <c r="F5554" s="2" t="s">
        <v>19</v>
      </c>
      <c r="G5554" t="s">
        <v>10</v>
      </c>
      <c r="H5554" t="s">
        <v>12</v>
      </c>
      <c r="I5554">
        <v>18</v>
      </c>
      <c r="J5554">
        <v>11390</v>
      </c>
    </row>
    <row r="5555" spans="1:10" x14ac:dyDescent="0.25">
      <c r="A5555" s="1">
        <v>2069623</v>
      </c>
      <c r="B5555" s="2">
        <v>45151</v>
      </c>
      <c r="C5555">
        <v>31112100</v>
      </c>
      <c r="D5555" s="2">
        <v>32772</v>
      </c>
      <c r="E5555" t="s">
        <v>3</v>
      </c>
      <c r="F5555" s="2" t="s">
        <v>21</v>
      </c>
      <c r="G5555" t="s">
        <v>10</v>
      </c>
      <c r="H5555" t="s">
        <v>15</v>
      </c>
      <c r="I5555">
        <v>10</v>
      </c>
      <c r="J5555">
        <v>0</v>
      </c>
    </row>
    <row r="5556" spans="1:10" x14ac:dyDescent="0.25">
      <c r="A5556" s="1">
        <v>762002</v>
      </c>
      <c r="B5556" s="2">
        <v>45200</v>
      </c>
      <c r="C5556">
        <v>41201100</v>
      </c>
      <c r="D5556" s="2">
        <v>32816</v>
      </c>
      <c r="E5556" t="s">
        <v>4</v>
      </c>
      <c r="F5556" s="2" t="s">
        <v>19</v>
      </c>
      <c r="G5556" t="s">
        <v>10</v>
      </c>
      <c r="H5556" t="s">
        <v>13</v>
      </c>
      <c r="I5556">
        <v>12</v>
      </c>
      <c r="J5556">
        <v>2210</v>
      </c>
    </row>
    <row r="5557" spans="1:10" x14ac:dyDescent="0.25">
      <c r="A5557" s="1">
        <v>1399737</v>
      </c>
      <c r="B5557" s="2">
        <v>45130</v>
      </c>
      <c r="C5557">
        <v>53706500</v>
      </c>
      <c r="D5557" s="2">
        <v>33400</v>
      </c>
      <c r="E5557" t="s">
        <v>4</v>
      </c>
      <c r="F5557" s="2" t="s">
        <v>19</v>
      </c>
      <c r="G5557" t="s">
        <v>10</v>
      </c>
      <c r="H5557" t="s">
        <v>12</v>
      </c>
      <c r="I5557">
        <v>12</v>
      </c>
      <c r="J5557">
        <v>0</v>
      </c>
    </row>
    <row r="5558" spans="1:10" x14ac:dyDescent="0.25">
      <c r="A5558" s="1">
        <v>2069310</v>
      </c>
      <c r="B5558" s="2">
        <v>45151</v>
      </c>
      <c r="C5558">
        <v>43101100</v>
      </c>
      <c r="D5558" s="2">
        <v>25312</v>
      </c>
      <c r="E5558" t="s">
        <v>4</v>
      </c>
      <c r="F5558" s="2" t="s">
        <v>19</v>
      </c>
      <c r="G5558" t="s">
        <v>10</v>
      </c>
      <c r="H5558" t="s">
        <v>12</v>
      </c>
      <c r="I5558">
        <v>12</v>
      </c>
      <c r="J5558">
        <v>0</v>
      </c>
    </row>
    <row r="5559" spans="1:10" x14ac:dyDescent="0.25">
      <c r="A5559" s="1">
        <v>916162</v>
      </c>
      <c r="B5559" s="2">
        <v>45158</v>
      </c>
      <c r="C5559">
        <v>53303200</v>
      </c>
      <c r="D5559" s="2">
        <v>28810</v>
      </c>
      <c r="E5559" t="s">
        <v>4</v>
      </c>
      <c r="F5559" s="2" t="s">
        <v>19</v>
      </c>
      <c r="G5559" t="s">
        <v>10</v>
      </c>
      <c r="H5559" t="s">
        <v>12</v>
      </c>
      <c r="I5559">
        <v>12</v>
      </c>
      <c r="J5559">
        <v>0</v>
      </c>
    </row>
    <row r="5560" spans="1:10" x14ac:dyDescent="0.25">
      <c r="A5560" s="1">
        <v>868999</v>
      </c>
      <c r="B5560" s="2">
        <v>45130</v>
      </c>
      <c r="C5560">
        <v>53303200</v>
      </c>
      <c r="D5560" s="2">
        <v>30277</v>
      </c>
      <c r="E5560" t="s">
        <v>3</v>
      </c>
      <c r="F5560" s="2" t="s">
        <v>19</v>
      </c>
      <c r="G5560" t="s">
        <v>10</v>
      </c>
      <c r="H5560" t="s">
        <v>12</v>
      </c>
      <c r="I5560">
        <v>13</v>
      </c>
      <c r="J5560">
        <v>0</v>
      </c>
    </row>
    <row r="5561" spans="1:10" x14ac:dyDescent="0.25">
      <c r="A5561" s="1">
        <v>532635</v>
      </c>
      <c r="B5561" s="2">
        <v>45172</v>
      </c>
      <c r="C5561">
        <v>43405100</v>
      </c>
      <c r="D5561" s="2">
        <v>31562</v>
      </c>
      <c r="E5561" t="s">
        <v>4</v>
      </c>
      <c r="F5561" s="2" t="s">
        <v>19</v>
      </c>
      <c r="G5561" t="s">
        <v>10</v>
      </c>
      <c r="H5561" t="s">
        <v>14</v>
      </c>
      <c r="I5561">
        <v>13</v>
      </c>
      <c r="J5561">
        <v>5798</v>
      </c>
    </row>
    <row r="5562" spans="1:10" x14ac:dyDescent="0.25">
      <c r="A5562" s="1">
        <v>2079655</v>
      </c>
      <c r="B5562" s="2">
        <v>45200</v>
      </c>
      <c r="C5562">
        <v>43601100</v>
      </c>
      <c r="D5562" s="2">
        <v>29094</v>
      </c>
      <c r="E5562" t="s">
        <v>4</v>
      </c>
      <c r="F5562" s="2" t="s">
        <v>19</v>
      </c>
      <c r="G5562" t="s">
        <v>10</v>
      </c>
      <c r="H5562" t="s">
        <v>12</v>
      </c>
      <c r="I5562">
        <v>16</v>
      </c>
      <c r="J5562">
        <v>7832</v>
      </c>
    </row>
    <row r="5563" spans="1:10" x14ac:dyDescent="0.25">
      <c r="A5563" s="1">
        <v>2071316</v>
      </c>
      <c r="B5563" s="2">
        <v>45158</v>
      </c>
      <c r="C5563">
        <v>51209900</v>
      </c>
      <c r="D5563" s="2">
        <v>34235</v>
      </c>
      <c r="E5563" t="s">
        <v>3</v>
      </c>
      <c r="F5563" s="2" t="s">
        <v>19</v>
      </c>
      <c r="G5563" t="s">
        <v>11</v>
      </c>
      <c r="H5563" t="s">
        <v>11</v>
      </c>
      <c r="I5563">
        <v>12</v>
      </c>
      <c r="J5563">
        <v>0</v>
      </c>
    </row>
    <row r="5564" spans="1:10" x14ac:dyDescent="0.25">
      <c r="A5564" s="1">
        <v>917514</v>
      </c>
      <c r="B5564" s="2">
        <v>45130</v>
      </c>
      <c r="C5564">
        <v>47221100</v>
      </c>
      <c r="D5564" s="2">
        <v>33947</v>
      </c>
      <c r="E5564" t="s">
        <v>3</v>
      </c>
      <c r="F5564" s="2" t="s">
        <v>19</v>
      </c>
      <c r="G5564" t="s">
        <v>10</v>
      </c>
      <c r="H5564" t="s">
        <v>12</v>
      </c>
      <c r="I5564">
        <v>12</v>
      </c>
      <c r="J5564">
        <v>4455</v>
      </c>
    </row>
    <row r="5565" spans="1:10" x14ac:dyDescent="0.25">
      <c r="A5565" s="1">
        <v>2077861</v>
      </c>
      <c r="B5565" s="2">
        <v>45193</v>
      </c>
      <c r="C5565">
        <v>41401200</v>
      </c>
      <c r="D5565" s="2">
        <v>35420</v>
      </c>
      <c r="E5565" t="s">
        <v>4</v>
      </c>
      <c r="F5565" s="2" t="s">
        <v>21</v>
      </c>
      <c r="G5565" t="s">
        <v>11</v>
      </c>
      <c r="H5565" t="s">
        <v>11</v>
      </c>
      <c r="I5565">
        <v>15</v>
      </c>
      <c r="J5565">
        <v>18512</v>
      </c>
    </row>
    <row r="5566" spans="1:10" x14ac:dyDescent="0.25">
      <c r="A5566" s="1">
        <v>32575</v>
      </c>
      <c r="B5566" s="2">
        <v>45144</v>
      </c>
      <c r="C5566">
        <v>49304200</v>
      </c>
      <c r="D5566" s="2">
        <v>27783</v>
      </c>
      <c r="E5566" t="s">
        <v>3</v>
      </c>
      <c r="F5566" s="2" t="s">
        <v>19</v>
      </c>
      <c r="G5566" t="s">
        <v>10</v>
      </c>
      <c r="H5566" t="s">
        <v>12</v>
      </c>
      <c r="I5566">
        <v>11</v>
      </c>
      <c r="J5566">
        <v>928</v>
      </c>
    </row>
    <row r="5567" spans="1:10" x14ac:dyDescent="0.25">
      <c r="A5567" s="1">
        <v>1540015</v>
      </c>
      <c r="B5567" s="2">
        <v>45158</v>
      </c>
      <c r="C5567">
        <v>49302200</v>
      </c>
      <c r="D5567" s="2">
        <v>36655</v>
      </c>
      <c r="E5567" t="s">
        <v>4</v>
      </c>
      <c r="F5567" s="2" t="s">
        <v>19</v>
      </c>
      <c r="G5567" t="s">
        <v>10</v>
      </c>
      <c r="H5567" t="s">
        <v>12</v>
      </c>
      <c r="I5567">
        <v>12</v>
      </c>
      <c r="J5567">
        <v>0</v>
      </c>
    </row>
    <row r="5568" spans="1:10" x14ac:dyDescent="0.25">
      <c r="A5568" s="1">
        <v>2068489</v>
      </c>
      <c r="B5568" s="2">
        <v>45144</v>
      </c>
      <c r="C5568">
        <v>15125200</v>
      </c>
      <c r="D5568" s="2">
        <v>25738</v>
      </c>
      <c r="E5568" t="s">
        <v>3</v>
      </c>
      <c r="F5568" s="2" t="s">
        <v>19</v>
      </c>
      <c r="G5568" t="s">
        <v>10</v>
      </c>
      <c r="H5568" t="s">
        <v>12</v>
      </c>
      <c r="I5568">
        <v>16</v>
      </c>
      <c r="J5568">
        <v>1424</v>
      </c>
    </row>
    <row r="5569" spans="1:10" x14ac:dyDescent="0.25">
      <c r="A5569" s="1">
        <v>2065933</v>
      </c>
      <c r="B5569" s="2">
        <v>45137</v>
      </c>
      <c r="C5569">
        <v>41309100</v>
      </c>
      <c r="D5569" s="2">
        <v>34085</v>
      </c>
      <c r="E5569" t="s">
        <v>3</v>
      </c>
      <c r="F5569" s="2" t="s">
        <v>19</v>
      </c>
      <c r="G5569" t="s">
        <v>10</v>
      </c>
      <c r="H5569" t="s">
        <v>12</v>
      </c>
      <c r="I5569">
        <v>16</v>
      </c>
      <c r="J5569">
        <v>0</v>
      </c>
    </row>
    <row r="5570" spans="1:10" x14ac:dyDescent="0.25">
      <c r="A5570" s="1">
        <v>852900</v>
      </c>
      <c r="B5570" s="2">
        <v>45137</v>
      </c>
      <c r="C5570">
        <v>53303200</v>
      </c>
      <c r="D5570" s="2">
        <v>22292</v>
      </c>
      <c r="E5570" t="s">
        <v>3</v>
      </c>
      <c r="F5570" s="2" t="s">
        <v>19</v>
      </c>
      <c r="G5570" t="s">
        <v>10</v>
      </c>
      <c r="H5570" t="s">
        <v>12</v>
      </c>
      <c r="I5570">
        <v>14</v>
      </c>
      <c r="J5570">
        <v>0</v>
      </c>
    </row>
    <row r="5571" spans="1:10" x14ac:dyDescent="0.25">
      <c r="A5571" s="1">
        <v>1408773</v>
      </c>
      <c r="B5571" s="2">
        <v>45165</v>
      </c>
      <c r="C5571">
        <v>35201400</v>
      </c>
      <c r="D5571" s="2">
        <v>33744</v>
      </c>
      <c r="E5571" t="s">
        <v>4</v>
      </c>
      <c r="F5571" s="2" t="s">
        <v>19</v>
      </c>
      <c r="G5571" t="s">
        <v>10</v>
      </c>
      <c r="H5571" t="s">
        <v>12</v>
      </c>
      <c r="I5571">
        <v>12</v>
      </c>
      <c r="J5571">
        <v>0</v>
      </c>
    </row>
    <row r="5572" spans="1:10" x14ac:dyDescent="0.25">
      <c r="A5572" s="1">
        <v>2067200</v>
      </c>
      <c r="B5572" s="2">
        <v>45137</v>
      </c>
      <c r="C5572">
        <v>43101100</v>
      </c>
      <c r="D5572" s="2">
        <v>33173</v>
      </c>
      <c r="E5572" t="s">
        <v>4</v>
      </c>
      <c r="F5572" s="2" t="s">
        <v>19</v>
      </c>
      <c r="G5572" t="s">
        <v>9</v>
      </c>
      <c r="H5572" t="s">
        <v>12</v>
      </c>
      <c r="I5572">
        <v>13</v>
      </c>
      <c r="J5572">
        <v>2977</v>
      </c>
    </row>
    <row r="5573" spans="1:10" x14ac:dyDescent="0.25">
      <c r="A5573" s="1">
        <v>580358</v>
      </c>
      <c r="B5573" s="2">
        <v>45221</v>
      </c>
      <c r="C5573">
        <v>43417100</v>
      </c>
      <c r="D5573" s="2">
        <v>21174</v>
      </c>
      <c r="E5573" t="s">
        <v>4</v>
      </c>
      <c r="F5573" s="2" t="s">
        <v>19</v>
      </c>
      <c r="G5573" t="s">
        <v>9</v>
      </c>
      <c r="H5573" t="s">
        <v>12</v>
      </c>
      <c r="I5573">
        <v>9</v>
      </c>
      <c r="J5573">
        <v>1470</v>
      </c>
    </row>
    <row r="5574" spans="1:10" x14ac:dyDescent="0.25">
      <c r="A5574" s="1">
        <v>85338</v>
      </c>
      <c r="B5574" s="2">
        <v>45123</v>
      </c>
      <c r="C5574">
        <v>99999900</v>
      </c>
      <c r="D5574" s="2">
        <v>28156</v>
      </c>
      <c r="E5574" t="s">
        <v>3</v>
      </c>
      <c r="F5574" s="2" t="s">
        <v>19</v>
      </c>
      <c r="G5574" t="s">
        <v>10</v>
      </c>
      <c r="H5574" t="s">
        <v>12</v>
      </c>
      <c r="I5574">
        <v>15</v>
      </c>
      <c r="J5574">
        <v>0</v>
      </c>
    </row>
    <row r="5575" spans="1:10" x14ac:dyDescent="0.25">
      <c r="A5575" s="1">
        <v>932673</v>
      </c>
      <c r="B5575" s="2">
        <v>45200</v>
      </c>
      <c r="C5575">
        <v>43505200</v>
      </c>
      <c r="D5575" s="2">
        <v>30467</v>
      </c>
      <c r="E5575" t="s">
        <v>4</v>
      </c>
      <c r="F5575" s="2" t="s">
        <v>19</v>
      </c>
      <c r="G5575" t="s">
        <v>10</v>
      </c>
      <c r="H5575" t="s">
        <v>12</v>
      </c>
      <c r="I5575">
        <v>12</v>
      </c>
      <c r="J5575">
        <v>0</v>
      </c>
    </row>
    <row r="5576" spans="1:10" x14ac:dyDescent="0.25">
      <c r="A5576" s="1">
        <v>2078364</v>
      </c>
      <c r="B5576" s="2">
        <v>45193</v>
      </c>
      <c r="C5576">
        <v>41201100</v>
      </c>
      <c r="D5576" s="2">
        <v>34950</v>
      </c>
      <c r="E5576" t="s">
        <v>4</v>
      </c>
      <c r="F5576" s="2" t="s">
        <v>19</v>
      </c>
      <c r="G5576" t="s">
        <v>10</v>
      </c>
      <c r="H5576" t="s">
        <v>12</v>
      </c>
      <c r="I5576">
        <v>12</v>
      </c>
      <c r="J5576">
        <v>0</v>
      </c>
    </row>
    <row r="5577" spans="1:10" x14ac:dyDescent="0.25">
      <c r="A5577" s="1">
        <v>2080948</v>
      </c>
      <c r="B5577" s="2">
        <v>45207</v>
      </c>
      <c r="C5577">
        <v>11202200</v>
      </c>
      <c r="D5577" s="2">
        <v>23015</v>
      </c>
      <c r="E5577" t="s">
        <v>3</v>
      </c>
      <c r="F5577" t="s">
        <v>19</v>
      </c>
      <c r="G5577" t="s">
        <v>10</v>
      </c>
      <c r="H5577" t="s">
        <v>12</v>
      </c>
      <c r="I5577">
        <v>16</v>
      </c>
      <c r="J5577">
        <v>0</v>
      </c>
    </row>
    <row r="5578" spans="1:10" x14ac:dyDescent="0.25">
      <c r="A5578" s="1">
        <v>1347063</v>
      </c>
      <c r="B5578" s="2">
        <v>45123</v>
      </c>
      <c r="C5578">
        <v>41101100</v>
      </c>
      <c r="D5578" s="2">
        <v>23265</v>
      </c>
      <c r="E5578" t="s">
        <v>4</v>
      </c>
      <c r="F5578" s="2" t="s">
        <v>19</v>
      </c>
      <c r="G5578" t="s">
        <v>10</v>
      </c>
      <c r="H5578" t="s">
        <v>12</v>
      </c>
      <c r="I5578">
        <v>12</v>
      </c>
      <c r="J5578">
        <v>2318</v>
      </c>
    </row>
    <row r="5579" spans="1:10" x14ac:dyDescent="0.25">
      <c r="A5579" s="1">
        <v>703246</v>
      </c>
      <c r="B5579" s="2">
        <v>45214</v>
      </c>
      <c r="C5579">
        <v>47221100</v>
      </c>
      <c r="D5579" s="2">
        <v>32998</v>
      </c>
      <c r="E5579" t="s">
        <v>3</v>
      </c>
      <c r="F5579" s="2" t="s">
        <v>19</v>
      </c>
      <c r="G5579" t="s">
        <v>10</v>
      </c>
      <c r="H5579" t="s">
        <v>12</v>
      </c>
      <c r="I5579">
        <v>12</v>
      </c>
      <c r="J5579">
        <v>0</v>
      </c>
    </row>
    <row r="5580" spans="1:10" x14ac:dyDescent="0.25">
      <c r="A5580" s="1">
        <v>1756319</v>
      </c>
      <c r="B5580" s="2">
        <v>45207</v>
      </c>
      <c r="C5580">
        <v>41401100</v>
      </c>
      <c r="D5580" s="2">
        <v>28962</v>
      </c>
      <c r="E5580" t="s">
        <v>3</v>
      </c>
      <c r="F5580" t="s">
        <v>19</v>
      </c>
      <c r="G5580" t="s">
        <v>10</v>
      </c>
      <c r="H5580" t="s">
        <v>12</v>
      </c>
      <c r="I5580">
        <v>15</v>
      </c>
      <c r="J5580">
        <v>0</v>
      </c>
    </row>
    <row r="5581" spans="1:10" x14ac:dyDescent="0.25">
      <c r="A5581" s="1">
        <v>2083598</v>
      </c>
      <c r="B5581" s="2">
        <v>45221</v>
      </c>
      <c r="C5581">
        <v>13208200</v>
      </c>
      <c r="D5581" s="2">
        <v>33275</v>
      </c>
      <c r="E5581" t="s">
        <v>4</v>
      </c>
      <c r="F5581" s="2" t="s">
        <v>19</v>
      </c>
      <c r="G5581" t="s">
        <v>10</v>
      </c>
      <c r="H5581" t="s">
        <v>13</v>
      </c>
      <c r="I5581">
        <v>12</v>
      </c>
      <c r="J5581">
        <v>0</v>
      </c>
    </row>
    <row r="5582" spans="1:10" x14ac:dyDescent="0.25">
      <c r="A5582" s="1">
        <v>2079400</v>
      </c>
      <c r="B5582" s="2">
        <v>45200</v>
      </c>
      <c r="C5582">
        <v>11202100</v>
      </c>
      <c r="D5582" s="2">
        <v>25688</v>
      </c>
      <c r="E5582" t="s">
        <v>3</v>
      </c>
      <c r="F5582" s="2" t="s">
        <v>19</v>
      </c>
      <c r="G5582" t="s">
        <v>10</v>
      </c>
      <c r="H5582" t="s">
        <v>12</v>
      </c>
      <c r="I5582">
        <v>20</v>
      </c>
      <c r="J5582">
        <v>7832</v>
      </c>
    </row>
    <row r="5583" spans="1:10" x14ac:dyDescent="0.25">
      <c r="A5583" s="1">
        <v>1173586</v>
      </c>
      <c r="B5583" s="2">
        <v>45179</v>
      </c>
      <c r="C5583">
        <v>11915100</v>
      </c>
      <c r="D5583" s="2">
        <v>33205</v>
      </c>
      <c r="E5583" t="s">
        <v>4</v>
      </c>
      <c r="F5583" s="2" t="s">
        <v>19</v>
      </c>
      <c r="G5583" t="s">
        <v>10</v>
      </c>
      <c r="H5583" t="s">
        <v>12</v>
      </c>
      <c r="I5583">
        <v>14</v>
      </c>
      <c r="J5583">
        <v>0</v>
      </c>
    </row>
    <row r="5584" spans="1:10" x14ac:dyDescent="0.25">
      <c r="A5584" s="1">
        <v>2063259</v>
      </c>
      <c r="B5584" s="2">
        <v>45123</v>
      </c>
      <c r="C5584">
        <v>53309900</v>
      </c>
      <c r="D5584" s="2">
        <v>36179</v>
      </c>
      <c r="E5584" t="s">
        <v>4</v>
      </c>
      <c r="F5584" s="2" t="s">
        <v>19</v>
      </c>
      <c r="G5584" t="s">
        <v>9</v>
      </c>
      <c r="H5584" t="s">
        <v>15</v>
      </c>
      <c r="I5584">
        <v>12</v>
      </c>
      <c r="J5584">
        <v>0</v>
      </c>
    </row>
    <row r="5585" spans="1:10" x14ac:dyDescent="0.25">
      <c r="A5585" s="1">
        <v>2063757</v>
      </c>
      <c r="B5585" s="2">
        <v>45123</v>
      </c>
      <c r="C5585">
        <v>51919900</v>
      </c>
      <c r="D5585" s="2">
        <v>36778</v>
      </c>
      <c r="E5585" t="s">
        <v>4</v>
      </c>
      <c r="F5585" s="2" t="s">
        <v>19</v>
      </c>
      <c r="G5585" t="s">
        <v>10</v>
      </c>
      <c r="H5585" t="s">
        <v>12</v>
      </c>
      <c r="I5585">
        <v>12</v>
      </c>
      <c r="J5585">
        <v>0</v>
      </c>
    </row>
    <row r="5586" spans="1:10" x14ac:dyDescent="0.25">
      <c r="A5586" s="1">
        <v>2071665</v>
      </c>
      <c r="B5586" s="2">
        <v>45158</v>
      </c>
      <c r="C5586">
        <v>49903100</v>
      </c>
      <c r="D5586" s="2">
        <v>26469</v>
      </c>
      <c r="E5586" t="s">
        <v>3</v>
      </c>
      <c r="F5586" s="2" t="s">
        <v>19</v>
      </c>
      <c r="G5586" t="s">
        <v>10</v>
      </c>
      <c r="H5586" t="s">
        <v>14</v>
      </c>
      <c r="I5586">
        <v>12</v>
      </c>
      <c r="J5586">
        <v>17800</v>
      </c>
    </row>
    <row r="5587" spans="1:10" x14ac:dyDescent="0.25">
      <c r="A5587" s="1">
        <v>1834234</v>
      </c>
      <c r="B5587" s="2">
        <v>45130</v>
      </c>
      <c r="C5587">
        <v>37301100</v>
      </c>
      <c r="D5587" s="2">
        <v>35003</v>
      </c>
      <c r="E5587" t="s">
        <v>4</v>
      </c>
      <c r="F5587" s="2" t="s">
        <v>19</v>
      </c>
      <c r="G5587" t="s">
        <v>10</v>
      </c>
      <c r="H5587" t="s">
        <v>12</v>
      </c>
      <c r="I5587">
        <v>12</v>
      </c>
      <c r="J5587">
        <v>388</v>
      </c>
    </row>
    <row r="5588" spans="1:10" x14ac:dyDescent="0.25">
      <c r="A5588" s="1">
        <v>2078893</v>
      </c>
      <c r="B5588" s="2">
        <v>45193</v>
      </c>
      <c r="C5588">
        <v>53706500</v>
      </c>
      <c r="D5588" s="2">
        <v>36944</v>
      </c>
      <c r="E5588" t="s">
        <v>3</v>
      </c>
      <c r="F5588" s="2" t="s">
        <v>19</v>
      </c>
      <c r="G5588" t="s">
        <v>9</v>
      </c>
      <c r="H5588" t="s">
        <v>12</v>
      </c>
      <c r="I5588">
        <v>15</v>
      </c>
      <c r="J5588">
        <v>0</v>
      </c>
    </row>
    <row r="5589" spans="1:10" x14ac:dyDescent="0.25">
      <c r="A5589" s="1">
        <v>2067581</v>
      </c>
      <c r="B5589" s="2">
        <v>45144</v>
      </c>
      <c r="C5589">
        <v>35202100</v>
      </c>
      <c r="D5589" s="2">
        <v>37026</v>
      </c>
      <c r="E5589" t="s">
        <v>3</v>
      </c>
      <c r="F5589" s="2" t="s">
        <v>19</v>
      </c>
      <c r="G5589" t="s">
        <v>9</v>
      </c>
      <c r="H5589" t="s">
        <v>11</v>
      </c>
      <c r="I5589">
        <v>12</v>
      </c>
      <c r="J5589">
        <v>1500</v>
      </c>
    </row>
    <row r="5590" spans="1:10" x14ac:dyDescent="0.25">
      <c r="A5590" s="1">
        <v>2082519</v>
      </c>
      <c r="B5590" s="2">
        <v>45214</v>
      </c>
      <c r="C5590">
        <v>11102100</v>
      </c>
      <c r="D5590" s="2">
        <v>31637</v>
      </c>
      <c r="E5590" t="s">
        <v>4</v>
      </c>
      <c r="F5590" s="2" t="s">
        <v>21</v>
      </c>
      <c r="G5590" t="s">
        <v>10</v>
      </c>
      <c r="H5590" t="s">
        <v>12</v>
      </c>
      <c r="I5590">
        <v>21</v>
      </c>
      <c r="J5590">
        <v>18512</v>
      </c>
    </row>
    <row r="5591" spans="1:10" x14ac:dyDescent="0.25">
      <c r="A5591" s="1">
        <v>2013067</v>
      </c>
      <c r="B5591" s="2">
        <v>45186</v>
      </c>
      <c r="C5591">
        <v>11911100</v>
      </c>
      <c r="D5591" s="2">
        <v>31285</v>
      </c>
      <c r="E5591" t="s">
        <v>4</v>
      </c>
      <c r="F5591" s="2" t="s">
        <v>19</v>
      </c>
      <c r="G5591" t="s">
        <v>10</v>
      </c>
      <c r="H5591" t="s">
        <v>12</v>
      </c>
      <c r="I5591">
        <v>18</v>
      </c>
      <c r="J5591">
        <v>0</v>
      </c>
    </row>
    <row r="5592" spans="1:10" x14ac:dyDescent="0.25">
      <c r="A5592" s="1">
        <v>2082749</v>
      </c>
      <c r="B5592" s="2">
        <v>45214</v>
      </c>
      <c r="C5592">
        <v>43417100</v>
      </c>
      <c r="D5592" s="2">
        <v>37830</v>
      </c>
      <c r="E5592" t="s">
        <v>4</v>
      </c>
      <c r="F5592" s="2" t="s">
        <v>19</v>
      </c>
      <c r="G5592" t="s">
        <v>10</v>
      </c>
      <c r="H5592" t="s">
        <v>12</v>
      </c>
      <c r="I5592">
        <v>12</v>
      </c>
      <c r="J5592">
        <v>0</v>
      </c>
    </row>
    <row r="5593" spans="1:10" x14ac:dyDescent="0.25">
      <c r="A5593" s="1">
        <v>2066263</v>
      </c>
      <c r="B5593" s="2">
        <v>45137</v>
      </c>
      <c r="C5593">
        <v>11202100</v>
      </c>
      <c r="D5593" s="2">
        <v>33986</v>
      </c>
      <c r="E5593" t="s">
        <v>4</v>
      </c>
      <c r="F5593" s="2" t="s">
        <v>19</v>
      </c>
      <c r="G5593" t="s">
        <v>10</v>
      </c>
      <c r="H5593" t="s">
        <v>12</v>
      </c>
      <c r="I5593">
        <v>18</v>
      </c>
      <c r="J5593">
        <v>10115</v>
      </c>
    </row>
    <row r="5594" spans="1:10" x14ac:dyDescent="0.25">
      <c r="A5594" s="1">
        <v>2070262</v>
      </c>
      <c r="B5594" s="2">
        <v>45214</v>
      </c>
      <c r="C5594">
        <v>33903200</v>
      </c>
      <c r="D5594" s="2">
        <v>36690</v>
      </c>
      <c r="E5594" t="s">
        <v>3</v>
      </c>
      <c r="F5594" s="2" t="s">
        <v>19</v>
      </c>
      <c r="G5594" t="s">
        <v>9</v>
      </c>
      <c r="H5594" t="s">
        <v>11</v>
      </c>
      <c r="I5594">
        <v>12</v>
      </c>
      <c r="J5594">
        <v>13000</v>
      </c>
    </row>
    <row r="5595" spans="1:10" x14ac:dyDescent="0.25">
      <c r="A5595" s="1">
        <v>2081026</v>
      </c>
      <c r="B5595" s="2">
        <v>45207</v>
      </c>
      <c r="C5595">
        <v>41309100</v>
      </c>
      <c r="D5595" s="2">
        <v>33235</v>
      </c>
      <c r="E5595" t="s">
        <v>3</v>
      </c>
      <c r="F5595" s="2" t="s">
        <v>19</v>
      </c>
      <c r="G5595" t="s">
        <v>11</v>
      </c>
      <c r="H5595" t="s">
        <v>11</v>
      </c>
      <c r="I5595">
        <v>16</v>
      </c>
      <c r="J5595">
        <v>0</v>
      </c>
    </row>
    <row r="5596" spans="1:10" x14ac:dyDescent="0.25">
      <c r="A5596" s="1">
        <v>2085674</v>
      </c>
      <c r="B5596" s="2">
        <v>45228</v>
      </c>
      <c r="C5596">
        <v>11202100</v>
      </c>
      <c r="D5596" s="2">
        <v>32573</v>
      </c>
      <c r="E5596" t="s">
        <v>3</v>
      </c>
      <c r="F5596" s="2" t="s">
        <v>19</v>
      </c>
      <c r="G5596" t="s">
        <v>10</v>
      </c>
      <c r="H5596" t="s">
        <v>16</v>
      </c>
      <c r="I5596">
        <v>16</v>
      </c>
      <c r="J5596">
        <v>0</v>
      </c>
    </row>
    <row r="5597" spans="1:10" x14ac:dyDescent="0.25">
      <c r="A5597" s="1">
        <v>2077842</v>
      </c>
      <c r="B5597" s="2">
        <v>45186</v>
      </c>
      <c r="C5597">
        <v>31909200</v>
      </c>
      <c r="D5597" s="2">
        <v>35219</v>
      </c>
      <c r="E5597" t="s">
        <v>4</v>
      </c>
      <c r="F5597" s="2" t="s">
        <v>19</v>
      </c>
      <c r="G5597" t="s">
        <v>9</v>
      </c>
      <c r="H5597" t="s">
        <v>12</v>
      </c>
      <c r="I5597">
        <v>17</v>
      </c>
      <c r="J5597">
        <v>503</v>
      </c>
    </row>
    <row r="5598" spans="1:10" x14ac:dyDescent="0.25">
      <c r="A5598" s="1">
        <v>2086318</v>
      </c>
      <c r="B5598" s="2">
        <v>45228</v>
      </c>
      <c r="C5598">
        <v>27102500</v>
      </c>
      <c r="D5598" s="2">
        <v>32751</v>
      </c>
      <c r="E5598" t="s">
        <v>4</v>
      </c>
      <c r="F5598" s="2" t="s">
        <v>19</v>
      </c>
      <c r="G5598" t="s">
        <v>10</v>
      </c>
      <c r="H5598" t="s">
        <v>12</v>
      </c>
      <c r="I5598">
        <v>16</v>
      </c>
      <c r="J5598">
        <v>0</v>
      </c>
    </row>
    <row r="5599" spans="1:10" x14ac:dyDescent="0.25">
      <c r="A5599" s="1">
        <v>1985198</v>
      </c>
      <c r="B5599" s="2">
        <v>45200</v>
      </c>
      <c r="C5599">
        <v>35901100</v>
      </c>
      <c r="D5599" s="2">
        <v>37731</v>
      </c>
      <c r="E5599" t="s">
        <v>3</v>
      </c>
      <c r="F5599" s="2" t="s">
        <v>19</v>
      </c>
      <c r="G5599" t="s">
        <v>10</v>
      </c>
      <c r="H5599" t="s">
        <v>12</v>
      </c>
      <c r="I5599">
        <v>10</v>
      </c>
      <c r="J5599">
        <v>0</v>
      </c>
    </row>
    <row r="5600" spans="1:10" x14ac:dyDescent="0.25">
      <c r="A5600" s="1">
        <v>2077811</v>
      </c>
      <c r="B5600" s="2">
        <v>45186</v>
      </c>
      <c r="C5600">
        <v>11202200</v>
      </c>
      <c r="D5600" s="2">
        <v>32627</v>
      </c>
      <c r="E5600" t="s">
        <v>3</v>
      </c>
      <c r="F5600" s="2" t="s">
        <v>19</v>
      </c>
      <c r="G5600" t="s">
        <v>10</v>
      </c>
      <c r="H5600" t="s">
        <v>12</v>
      </c>
      <c r="I5600">
        <v>12</v>
      </c>
      <c r="J5600">
        <v>4272</v>
      </c>
    </row>
    <row r="5601" spans="1:10" x14ac:dyDescent="0.25">
      <c r="A5601" s="1">
        <v>2071425</v>
      </c>
      <c r="B5601" s="2">
        <v>45158</v>
      </c>
      <c r="C5601">
        <v>55101500</v>
      </c>
      <c r="D5601" s="2">
        <v>33978</v>
      </c>
      <c r="E5601" t="s">
        <v>3</v>
      </c>
      <c r="F5601" s="2" t="s">
        <v>21</v>
      </c>
      <c r="G5601" t="s">
        <v>9</v>
      </c>
      <c r="H5601" t="s">
        <v>12</v>
      </c>
      <c r="I5601">
        <v>12</v>
      </c>
      <c r="J5601">
        <v>0</v>
      </c>
    </row>
    <row r="5602" spans="1:10" x14ac:dyDescent="0.25">
      <c r="A5602" s="1">
        <v>994501</v>
      </c>
      <c r="B5602" s="2">
        <v>45158</v>
      </c>
      <c r="C5602">
        <v>21101200</v>
      </c>
      <c r="D5602" s="2">
        <v>22644</v>
      </c>
      <c r="E5602" t="s">
        <v>4</v>
      </c>
      <c r="F5602" s="2" t="s">
        <v>19</v>
      </c>
      <c r="G5602" t="s">
        <v>10</v>
      </c>
      <c r="H5602" t="s">
        <v>12</v>
      </c>
      <c r="I5602">
        <v>16</v>
      </c>
      <c r="J5602">
        <v>8832</v>
      </c>
    </row>
    <row r="5603" spans="1:10" x14ac:dyDescent="0.25">
      <c r="A5603" s="1">
        <v>2080588</v>
      </c>
      <c r="B5603" s="2">
        <v>45200</v>
      </c>
      <c r="C5603">
        <v>41201100</v>
      </c>
      <c r="D5603" s="2">
        <v>37288</v>
      </c>
      <c r="E5603" t="s">
        <v>3</v>
      </c>
      <c r="F5603" t="s">
        <v>19</v>
      </c>
      <c r="G5603" t="s">
        <v>10</v>
      </c>
      <c r="H5603" t="s">
        <v>15</v>
      </c>
      <c r="I5603">
        <v>12</v>
      </c>
      <c r="J5603">
        <v>0</v>
      </c>
    </row>
    <row r="5604" spans="1:10" x14ac:dyDescent="0.25">
      <c r="A5604" s="1">
        <v>2063408</v>
      </c>
      <c r="B5604" s="2">
        <v>45123</v>
      </c>
      <c r="C5604">
        <v>29121500</v>
      </c>
      <c r="D5604" s="2">
        <v>29296</v>
      </c>
      <c r="E5604" t="s">
        <v>4</v>
      </c>
      <c r="F5604" s="2" t="s">
        <v>19</v>
      </c>
      <c r="G5604" t="s">
        <v>10</v>
      </c>
      <c r="H5604" t="s">
        <v>12</v>
      </c>
      <c r="I5604">
        <v>12</v>
      </c>
      <c r="J5604">
        <v>4418</v>
      </c>
    </row>
    <row r="5605" spans="1:10" x14ac:dyDescent="0.25">
      <c r="A5605" s="1">
        <v>2069743</v>
      </c>
      <c r="B5605" s="2">
        <v>45151</v>
      </c>
      <c r="C5605">
        <v>29201200</v>
      </c>
      <c r="D5605" s="2">
        <v>33599</v>
      </c>
      <c r="E5605" t="s">
        <v>3</v>
      </c>
      <c r="F5605" s="2" t="s">
        <v>19</v>
      </c>
      <c r="G5605" t="s">
        <v>9</v>
      </c>
      <c r="H5605" t="s">
        <v>12</v>
      </c>
      <c r="I5605">
        <v>12</v>
      </c>
      <c r="J5605">
        <v>0</v>
      </c>
    </row>
    <row r="5606" spans="1:10" x14ac:dyDescent="0.25">
      <c r="A5606" s="1">
        <v>1606891</v>
      </c>
      <c r="B5606" s="2">
        <v>45158</v>
      </c>
      <c r="C5606">
        <v>39701100</v>
      </c>
      <c r="D5606" s="2">
        <v>32571</v>
      </c>
      <c r="E5606" t="s">
        <v>3</v>
      </c>
      <c r="F5606" s="2" t="s">
        <v>19</v>
      </c>
      <c r="G5606" t="s">
        <v>9</v>
      </c>
      <c r="H5606" t="s">
        <v>12</v>
      </c>
      <c r="I5606">
        <v>12</v>
      </c>
      <c r="J5606">
        <v>6580</v>
      </c>
    </row>
    <row r="5607" spans="1:10" x14ac:dyDescent="0.25">
      <c r="A5607" s="1">
        <v>1526889</v>
      </c>
      <c r="B5607" s="2">
        <v>45228</v>
      </c>
      <c r="C5607">
        <v>29208100</v>
      </c>
      <c r="D5607" s="2">
        <v>24555</v>
      </c>
      <c r="E5607" t="s">
        <v>4</v>
      </c>
      <c r="F5607" s="2" t="s">
        <v>19</v>
      </c>
      <c r="G5607" t="s">
        <v>10</v>
      </c>
      <c r="H5607" t="s">
        <v>12</v>
      </c>
      <c r="I5607">
        <v>12</v>
      </c>
      <c r="J5607">
        <v>3975</v>
      </c>
    </row>
    <row r="5608" spans="1:10" x14ac:dyDescent="0.25">
      <c r="A5608" s="1">
        <v>2073836</v>
      </c>
      <c r="B5608" s="2">
        <v>45172</v>
      </c>
      <c r="C5608">
        <v>29122100</v>
      </c>
      <c r="D5608" s="2">
        <v>36258</v>
      </c>
      <c r="E5608" t="s">
        <v>4</v>
      </c>
      <c r="F5608" s="2" t="s">
        <v>19</v>
      </c>
      <c r="G5608" t="s">
        <v>9</v>
      </c>
      <c r="H5608" t="s">
        <v>12</v>
      </c>
      <c r="I5608">
        <v>12</v>
      </c>
      <c r="J5608">
        <v>0</v>
      </c>
    </row>
    <row r="5609" spans="1:10" x14ac:dyDescent="0.25">
      <c r="A5609" s="1">
        <v>21180</v>
      </c>
      <c r="B5609" s="2">
        <v>45207</v>
      </c>
      <c r="C5609">
        <v>31113100</v>
      </c>
      <c r="D5609" s="2">
        <v>26814</v>
      </c>
      <c r="E5609" t="s">
        <v>4</v>
      </c>
      <c r="F5609" s="2" t="s">
        <v>19</v>
      </c>
      <c r="G5609" t="s">
        <v>9</v>
      </c>
      <c r="H5609" t="s">
        <v>11</v>
      </c>
      <c r="I5609">
        <v>12</v>
      </c>
      <c r="J5609">
        <v>349</v>
      </c>
    </row>
    <row r="5610" spans="1:10" x14ac:dyDescent="0.25">
      <c r="A5610" s="1">
        <v>2066305</v>
      </c>
      <c r="B5610" s="2">
        <v>45137</v>
      </c>
      <c r="C5610">
        <v>53706200</v>
      </c>
      <c r="D5610" s="2">
        <v>32751</v>
      </c>
      <c r="E5610" t="s">
        <v>3</v>
      </c>
      <c r="F5610" s="2" t="s">
        <v>19</v>
      </c>
      <c r="G5610" t="s">
        <v>10</v>
      </c>
      <c r="H5610" t="s">
        <v>12</v>
      </c>
      <c r="I5610">
        <v>12</v>
      </c>
      <c r="J5610">
        <v>2992</v>
      </c>
    </row>
    <row r="5611" spans="1:10" x14ac:dyDescent="0.25">
      <c r="A5611" s="1">
        <v>979547</v>
      </c>
      <c r="B5611" s="2">
        <v>45123</v>
      </c>
      <c r="C5611">
        <v>53706500</v>
      </c>
      <c r="D5611" s="2">
        <v>25586</v>
      </c>
      <c r="E5611" t="s">
        <v>3</v>
      </c>
      <c r="F5611" s="2" t="s">
        <v>19</v>
      </c>
      <c r="G5611" t="s">
        <v>11</v>
      </c>
      <c r="H5611" t="s">
        <v>16</v>
      </c>
      <c r="I5611">
        <v>12</v>
      </c>
      <c r="J5611">
        <v>0</v>
      </c>
    </row>
    <row r="5612" spans="1:10" x14ac:dyDescent="0.25">
      <c r="A5612" s="1">
        <v>1534344</v>
      </c>
      <c r="B5612" s="2">
        <v>45207</v>
      </c>
      <c r="C5612">
        <v>35303100</v>
      </c>
      <c r="D5612" s="2">
        <v>33828</v>
      </c>
      <c r="E5612" t="s">
        <v>3</v>
      </c>
      <c r="F5612" s="2" t="s">
        <v>19</v>
      </c>
      <c r="G5612" t="s">
        <v>9</v>
      </c>
      <c r="H5612" t="s">
        <v>13</v>
      </c>
      <c r="I5612">
        <v>12</v>
      </c>
      <c r="J5612">
        <v>4752</v>
      </c>
    </row>
    <row r="5613" spans="1:10" x14ac:dyDescent="0.25">
      <c r="A5613" s="1">
        <v>2084742</v>
      </c>
      <c r="B5613" s="2">
        <v>45221</v>
      </c>
      <c r="C5613">
        <v>39901100</v>
      </c>
      <c r="D5613" s="2">
        <v>37603</v>
      </c>
      <c r="E5613" t="s">
        <v>4</v>
      </c>
      <c r="F5613" s="2" t="s">
        <v>19</v>
      </c>
      <c r="G5613" t="s">
        <v>10</v>
      </c>
      <c r="H5613" t="s">
        <v>12</v>
      </c>
      <c r="I5613">
        <v>12</v>
      </c>
      <c r="J5613">
        <v>0</v>
      </c>
    </row>
    <row r="5614" spans="1:10" x14ac:dyDescent="0.25">
      <c r="A5614" s="1">
        <v>935086</v>
      </c>
      <c r="B5614" s="2">
        <v>45228</v>
      </c>
      <c r="C5614">
        <v>11303101</v>
      </c>
      <c r="D5614" s="2">
        <v>24119</v>
      </c>
      <c r="E5614" t="s">
        <v>3</v>
      </c>
      <c r="F5614" s="2" t="s">
        <v>19</v>
      </c>
      <c r="G5614" t="s">
        <v>10</v>
      </c>
      <c r="H5614" t="s">
        <v>12</v>
      </c>
      <c r="I5614">
        <v>18</v>
      </c>
      <c r="J5614">
        <v>4984</v>
      </c>
    </row>
    <row r="5615" spans="1:10" x14ac:dyDescent="0.25">
      <c r="A5615" s="1">
        <v>2087444</v>
      </c>
      <c r="B5615" s="2">
        <v>45228</v>
      </c>
      <c r="C5615">
        <v>43408100</v>
      </c>
      <c r="D5615" s="2">
        <v>35011</v>
      </c>
      <c r="E5615" t="s">
        <v>4</v>
      </c>
      <c r="F5615" s="2" t="s">
        <v>19</v>
      </c>
      <c r="G5615" t="s">
        <v>9</v>
      </c>
      <c r="H5615" t="s">
        <v>12</v>
      </c>
      <c r="I5615">
        <v>12</v>
      </c>
      <c r="J5615">
        <v>0</v>
      </c>
    </row>
    <row r="5616" spans="1:10" x14ac:dyDescent="0.25">
      <c r="A5616" s="1">
        <v>2070456</v>
      </c>
      <c r="B5616" s="2">
        <v>45158</v>
      </c>
      <c r="C5616">
        <v>43906100</v>
      </c>
      <c r="D5616" s="2">
        <v>30084</v>
      </c>
      <c r="E5616" t="s">
        <v>4</v>
      </c>
      <c r="F5616" s="2" t="s">
        <v>19</v>
      </c>
      <c r="G5616" t="s">
        <v>10</v>
      </c>
      <c r="H5616" t="s">
        <v>11</v>
      </c>
      <c r="I5616">
        <v>12</v>
      </c>
      <c r="J5616">
        <v>0</v>
      </c>
    </row>
    <row r="5617" spans="1:10" x14ac:dyDescent="0.25">
      <c r="A5617" s="1">
        <v>1959189</v>
      </c>
      <c r="B5617" s="2">
        <v>45172</v>
      </c>
      <c r="C5617">
        <v>53705100</v>
      </c>
      <c r="D5617" s="2">
        <v>35523</v>
      </c>
      <c r="E5617" t="s">
        <v>3</v>
      </c>
      <c r="F5617" s="2" t="s">
        <v>19</v>
      </c>
      <c r="G5617" t="s">
        <v>10</v>
      </c>
      <c r="H5617" t="s">
        <v>12</v>
      </c>
      <c r="I5617">
        <v>12</v>
      </c>
      <c r="J5617">
        <v>5207</v>
      </c>
    </row>
    <row r="5618" spans="1:10" x14ac:dyDescent="0.25">
      <c r="A5618" s="1">
        <v>1386840</v>
      </c>
      <c r="B5618" s="2">
        <v>45130</v>
      </c>
      <c r="C5618">
        <v>29207200</v>
      </c>
      <c r="D5618" s="2">
        <v>31625</v>
      </c>
      <c r="E5618" t="s">
        <v>4</v>
      </c>
      <c r="F5618" s="2" t="s">
        <v>19</v>
      </c>
      <c r="G5618" t="s">
        <v>9</v>
      </c>
      <c r="H5618" t="s">
        <v>12</v>
      </c>
      <c r="I5618">
        <v>14</v>
      </c>
      <c r="J5618">
        <v>10653</v>
      </c>
    </row>
    <row r="5619" spans="1:10" x14ac:dyDescent="0.25">
      <c r="A5619" s="1">
        <v>2062273</v>
      </c>
      <c r="B5619" s="2">
        <v>45123</v>
      </c>
      <c r="C5619">
        <v>49304200</v>
      </c>
      <c r="D5619" s="2">
        <v>36622</v>
      </c>
      <c r="E5619" t="s">
        <v>3</v>
      </c>
      <c r="F5619" s="2" t="s">
        <v>19</v>
      </c>
      <c r="G5619" t="s">
        <v>10</v>
      </c>
      <c r="H5619" t="s">
        <v>12</v>
      </c>
      <c r="I5619">
        <v>13</v>
      </c>
      <c r="J5619">
        <v>2848</v>
      </c>
    </row>
    <row r="5620" spans="1:10" x14ac:dyDescent="0.25">
      <c r="A5620" s="1">
        <v>2074588</v>
      </c>
      <c r="B5620" s="2">
        <v>45172</v>
      </c>
      <c r="C5620">
        <v>11905100</v>
      </c>
      <c r="D5620" s="2">
        <v>32667</v>
      </c>
      <c r="E5620" t="s">
        <v>3</v>
      </c>
      <c r="F5620" s="2" t="s">
        <v>19</v>
      </c>
      <c r="G5620" t="s">
        <v>10</v>
      </c>
      <c r="H5620" t="s">
        <v>12</v>
      </c>
      <c r="I5620">
        <v>14</v>
      </c>
      <c r="J5620">
        <v>6408</v>
      </c>
    </row>
    <row r="5621" spans="1:10" x14ac:dyDescent="0.25">
      <c r="A5621" s="1">
        <v>1020179</v>
      </c>
      <c r="B5621" s="2">
        <v>45123</v>
      </c>
      <c r="C5621">
        <v>19403100</v>
      </c>
      <c r="D5621" s="2">
        <v>30678</v>
      </c>
      <c r="E5621" t="s">
        <v>4</v>
      </c>
      <c r="F5621" s="2" t="s">
        <v>19</v>
      </c>
      <c r="G5621" t="s">
        <v>10</v>
      </c>
      <c r="H5621" t="s">
        <v>15</v>
      </c>
      <c r="I5621">
        <v>14</v>
      </c>
      <c r="J5621">
        <v>0</v>
      </c>
    </row>
    <row r="5622" spans="1:10" x14ac:dyDescent="0.25">
      <c r="A5622" s="1">
        <v>1251298</v>
      </c>
      <c r="B5622" s="2">
        <v>45179</v>
      </c>
      <c r="C5622">
        <v>41401200</v>
      </c>
      <c r="D5622" s="2">
        <v>33685</v>
      </c>
      <c r="E5622" t="s">
        <v>4</v>
      </c>
      <c r="F5622" s="2" t="s">
        <v>19</v>
      </c>
      <c r="G5622" t="s">
        <v>11</v>
      </c>
      <c r="H5622" t="s">
        <v>11</v>
      </c>
      <c r="I5622">
        <v>13</v>
      </c>
      <c r="J5622">
        <v>2848</v>
      </c>
    </row>
    <row r="5623" spans="1:10" x14ac:dyDescent="0.25">
      <c r="A5623" s="1">
        <v>2083559</v>
      </c>
      <c r="B5623" s="2">
        <v>45221</v>
      </c>
      <c r="C5623">
        <v>11905100</v>
      </c>
      <c r="D5623" s="2">
        <v>36619</v>
      </c>
      <c r="E5623" t="s">
        <v>4</v>
      </c>
      <c r="F5623" s="2" t="s">
        <v>19</v>
      </c>
      <c r="G5623" t="s">
        <v>10</v>
      </c>
      <c r="H5623" t="s">
        <v>12</v>
      </c>
      <c r="I5623">
        <v>12</v>
      </c>
      <c r="J5623">
        <v>0</v>
      </c>
    </row>
    <row r="5624" spans="1:10" x14ac:dyDescent="0.25">
      <c r="A5624" s="1">
        <v>2069684</v>
      </c>
      <c r="B5624" s="2">
        <v>45151</v>
      </c>
      <c r="C5624">
        <v>29124900</v>
      </c>
      <c r="D5624" s="2">
        <v>28484</v>
      </c>
      <c r="E5624" t="s">
        <v>3</v>
      </c>
      <c r="F5624" s="2" t="s">
        <v>19</v>
      </c>
      <c r="G5624" t="s">
        <v>10</v>
      </c>
      <c r="H5624" t="s">
        <v>15</v>
      </c>
      <c r="I5624">
        <v>15</v>
      </c>
      <c r="J5624">
        <v>0</v>
      </c>
    </row>
    <row r="5625" spans="1:10" x14ac:dyDescent="0.25">
      <c r="A5625" s="1">
        <v>2067093</v>
      </c>
      <c r="B5625" s="2">
        <v>45137</v>
      </c>
      <c r="C5625">
        <v>43906100</v>
      </c>
      <c r="D5625" s="2">
        <v>27957</v>
      </c>
      <c r="E5625" t="s">
        <v>3</v>
      </c>
      <c r="F5625" s="2" t="s">
        <v>19</v>
      </c>
      <c r="G5625" t="s">
        <v>11</v>
      </c>
      <c r="H5625" t="s">
        <v>12</v>
      </c>
      <c r="I5625">
        <v>16</v>
      </c>
      <c r="J5625">
        <v>0</v>
      </c>
    </row>
    <row r="5626" spans="1:10" x14ac:dyDescent="0.25">
      <c r="A5626" s="1">
        <v>2075466</v>
      </c>
      <c r="B5626" s="2">
        <v>45179</v>
      </c>
      <c r="C5626">
        <v>43101100</v>
      </c>
      <c r="D5626" s="2">
        <v>25969</v>
      </c>
      <c r="E5626" t="s">
        <v>4</v>
      </c>
      <c r="F5626" s="2" t="s">
        <v>19</v>
      </c>
      <c r="G5626" t="s">
        <v>10</v>
      </c>
      <c r="H5626" t="s">
        <v>12</v>
      </c>
      <c r="I5626">
        <v>16</v>
      </c>
      <c r="J5626">
        <v>5737</v>
      </c>
    </row>
    <row r="5627" spans="1:10" x14ac:dyDescent="0.25">
      <c r="A5627" s="1">
        <v>2072720</v>
      </c>
      <c r="B5627" s="2">
        <v>45165</v>
      </c>
      <c r="C5627">
        <v>43101100</v>
      </c>
      <c r="D5627" s="2">
        <v>32484</v>
      </c>
      <c r="E5627" t="s">
        <v>4</v>
      </c>
      <c r="F5627" s="2" t="s">
        <v>19</v>
      </c>
      <c r="G5627" t="s">
        <v>10</v>
      </c>
      <c r="H5627" t="s">
        <v>12</v>
      </c>
      <c r="I5627">
        <v>12</v>
      </c>
      <c r="J5627">
        <v>0</v>
      </c>
    </row>
    <row r="5628" spans="1:10" x14ac:dyDescent="0.25">
      <c r="A5628" s="1">
        <v>679268</v>
      </c>
      <c r="B5628" s="2">
        <v>45221</v>
      </c>
      <c r="C5628">
        <v>41201100</v>
      </c>
      <c r="D5628" s="2">
        <v>22557</v>
      </c>
      <c r="E5628" t="s">
        <v>4</v>
      </c>
      <c r="F5628" s="2" t="s">
        <v>19</v>
      </c>
      <c r="G5628" t="s">
        <v>10</v>
      </c>
      <c r="H5628" t="s">
        <v>12</v>
      </c>
      <c r="I5628">
        <v>12</v>
      </c>
      <c r="J5628">
        <v>0</v>
      </c>
    </row>
    <row r="5629" spans="1:10" x14ac:dyDescent="0.25">
      <c r="A5629" s="1">
        <v>2071029</v>
      </c>
      <c r="B5629" s="2">
        <v>45158</v>
      </c>
      <c r="C5629">
        <v>25309900</v>
      </c>
      <c r="D5629" s="2">
        <v>36516</v>
      </c>
      <c r="E5629" t="s">
        <v>4</v>
      </c>
      <c r="F5629" s="2" t="s">
        <v>19</v>
      </c>
      <c r="G5629" t="s">
        <v>10</v>
      </c>
      <c r="H5629" t="s">
        <v>12</v>
      </c>
      <c r="I5629">
        <v>16</v>
      </c>
      <c r="J5629">
        <v>3970</v>
      </c>
    </row>
    <row r="5630" spans="1:10" x14ac:dyDescent="0.25">
      <c r="A5630" s="1">
        <v>31391</v>
      </c>
      <c r="B5630" s="2">
        <v>45165</v>
      </c>
      <c r="C5630">
        <v>29201200</v>
      </c>
      <c r="D5630" s="2">
        <v>31832</v>
      </c>
      <c r="E5630" t="s">
        <v>3</v>
      </c>
      <c r="F5630" s="2" t="s">
        <v>19</v>
      </c>
      <c r="G5630" t="s">
        <v>10</v>
      </c>
      <c r="H5630" t="s">
        <v>14</v>
      </c>
      <c r="I5630">
        <v>12</v>
      </c>
      <c r="J5630">
        <v>4385</v>
      </c>
    </row>
    <row r="5631" spans="1:10" x14ac:dyDescent="0.25">
      <c r="A5631" s="1">
        <v>1674045</v>
      </c>
      <c r="B5631" s="2">
        <v>45165</v>
      </c>
      <c r="C5631">
        <v>43505200</v>
      </c>
      <c r="D5631" s="2">
        <v>37028</v>
      </c>
      <c r="E5631" t="s">
        <v>4</v>
      </c>
      <c r="F5631" s="2" t="s">
        <v>19</v>
      </c>
      <c r="G5631" t="s">
        <v>10</v>
      </c>
      <c r="H5631" t="s">
        <v>14</v>
      </c>
      <c r="I5631">
        <v>12</v>
      </c>
      <c r="J5631">
        <v>0</v>
      </c>
    </row>
    <row r="5632" spans="1:10" x14ac:dyDescent="0.25">
      <c r="A5632" s="1">
        <v>1151385</v>
      </c>
      <c r="B5632" s="2">
        <v>45123</v>
      </c>
      <c r="C5632">
        <v>47501100</v>
      </c>
      <c r="D5632" s="2">
        <v>32916</v>
      </c>
      <c r="E5632" t="s">
        <v>3</v>
      </c>
      <c r="F5632" s="2" t="s">
        <v>19</v>
      </c>
      <c r="G5632" t="s">
        <v>10</v>
      </c>
      <c r="H5632" t="s">
        <v>12</v>
      </c>
      <c r="I5632">
        <v>12</v>
      </c>
      <c r="J5632">
        <v>5300</v>
      </c>
    </row>
    <row r="5633" spans="1:10" x14ac:dyDescent="0.25">
      <c r="A5633" s="1">
        <v>2062271</v>
      </c>
      <c r="B5633" s="2">
        <v>45123</v>
      </c>
      <c r="C5633">
        <v>11202200</v>
      </c>
      <c r="D5633" s="2">
        <v>30187</v>
      </c>
      <c r="E5633" t="s">
        <v>4</v>
      </c>
      <c r="F5633" s="2" t="s">
        <v>19</v>
      </c>
      <c r="G5633" t="s">
        <v>10</v>
      </c>
      <c r="H5633" t="s">
        <v>12</v>
      </c>
      <c r="I5633">
        <v>18</v>
      </c>
      <c r="J5633">
        <v>9256</v>
      </c>
    </row>
    <row r="5634" spans="1:10" x14ac:dyDescent="0.25">
      <c r="A5634" s="1">
        <v>2077586</v>
      </c>
      <c r="B5634" s="2">
        <v>45186</v>
      </c>
      <c r="C5634">
        <v>15129909</v>
      </c>
      <c r="D5634" s="2">
        <v>34137</v>
      </c>
      <c r="E5634" t="s">
        <v>4</v>
      </c>
      <c r="F5634" s="2" t="s">
        <v>19</v>
      </c>
      <c r="G5634" t="s">
        <v>10</v>
      </c>
      <c r="H5634" t="s">
        <v>15</v>
      </c>
      <c r="I5634">
        <v>14</v>
      </c>
      <c r="J5634">
        <v>0</v>
      </c>
    </row>
    <row r="5635" spans="1:10" x14ac:dyDescent="0.25">
      <c r="A5635" s="1">
        <v>1265426</v>
      </c>
      <c r="B5635" s="2">
        <v>45130</v>
      </c>
      <c r="C5635">
        <v>43301100</v>
      </c>
      <c r="D5635" s="2">
        <v>27954</v>
      </c>
      <c r="E5635" t="s">
        <v>4</v>
      </c>
      <c r="F5635" s="2" t="s">
        <v>19</v>
      </c>
      <c r="G5635" t="s">
        <v>11</v>
      </c>
      <c r="H5635" t="s">
        <v>11</v>
      </c>
      <c r="I5635">
        <v>12</v>
      </c>
      <c r="J5635">
        <v>6320</v>
      </c>
    </row>
    <row r="5636" spans="1:10" x14ac:dyDescent="0.25">
      <c r="A5636" s="1">
        <v>2073897</v>
      </c>
      <c r="B5636" s="2">
        <v>45172</v>
      </c>
      <c r="C5636">
        <v>11202100</v>
      </c>
      <c r="D5636" s="2">
        <v>26732</v>
      </c>
      <c r="E5636" t="s">
        <v>3</v>
      </c>
      <c r="F5636" s="2" t="s">
        <v>19</v>
      </c>
      <c r="G5636" t="s">
        <v>10</v>
      </c>
      <c r="H5636" t="s">
        <v>12</v>
      </c>
      <c r="I5636">
        <v>18</v>
      </c>
      <c r="J5636">
        <v>5513</v>
      </c>
    </row>
    <row r="5637" spans="1:10" x14ac:dyDescent="0.25">
      <c r="A5637" s="1">
        <v>2080034</v>
      </c>
      <c r="B5637" s="2">
        <v>45200</v>
      </c>
      <c r="C5637">
        <v>11102100</v>
      </c>
      <c r="D5637" s="2">
        <v>31207</v>
      </c>
      <c r="E5637" t="s">
        <v>3</v>
      </c>
      <c r="F5637" t="s">
        <v>19</v>
      </c>
      <c r="G5637" t="s">
        <v>9</v>
      </c>
      <c r="H5637" t="s">
        <v>11</v>
      </c>
      <c r="I5637">
        <v>18</v>
      </c>
      <c r="J5637">
        <v>0</v>
      </c>
    </row>
    <row r="5638" spans="1:10" x14ac:dyDescent="0.25">
      <c r="A5638" s="1">
        <v>2002442</v>
      </c>
      <c r="B5638" s="2">
        <v>45228</v>
      </c>
      <c r="C5638">
        <v>33201100</v>
      </c>
      <c r="D5638" s="2">
        <v>32263</v>
      </c>
      <c r="E5638" t="s">
        <v>3</v>
      </c>
      <c r="F5638" s="2" t="s">
        <v>19</v>
      </c>
      <c r="G5638" t="s">
        <v>10</v>
      </c>
      <c r="H5638" t="s">
        <v>12</v>
      </c>
      <c r="I5638">
        <v>14</v>
      </c>
      <c r="J5638">
        <v>9048</v>
      </c>
    </row>
    <row r="5639" spans="1:10" x14ac:dyDescent="0.25">
      <c r="A5639" s="1">
        <v>1390666</v>
      </c>
      <c r="B5639" s="2">
        <v>45207</v>
      </c>
      <c r="C5639">
        <v>35303100</v>
      </c>
      <c r="D5639" s="2">
        <v>29312</v>
      </c>
      <c r="E5639" t="s">
        <v>4</v>
      </c>
      <c r="F5639" s="2" t="s">
        <v>19</v>
      </c>
      <c r="G5639" t="s">
        <v>10</v>
      </c>
      <c r="H5639" t="s">
        <v>12</v>
      </c>
      <c r="I5639">
        <v>12</v>
      </c>
      <c r="J5639">
        <v>4571</v>
      </c>
    </row>
    <row r="5640" spans="1:10" x14ac:dyDescent="0.25">
      <c r="A5640" s="1">
        <v>940153</v>
      </c>
      <c r="B5640" s="2">
        <v>45165</v>
      </c>
      <c r="C5640">
        <v>43405100</v>
      </c>
      <c r="D5640" s="2">
        <v>30483</v>
      </c>
      <c r="E5640" t="s">
        <v>4</v>
      </c>
      <c r="F5640" s="2" t="s">
        <v>19</v>
      </c>
      <c r="G5640" t="s">
        <v>10</v>
      </c>
      <c r="H5640" t="s">
        <v>12</v>
      </c>
      <c r="I5640">
        <v>16</v>
      </c>
      <c r="J5640">
        <v>6498</v>
      </c>
    </row>
    <row r="5641" spans="1:10" x14ac:dyDescent="0.25">
      <c r="A5641" s="1">
        <v>1323893</v>
      </c>
      <c r="B5641" s="2">
        <v>45214</v>
      </c>
      <c r="C5641">
        <v>41903100</v>
      </c>
      <c r="D5641" s="2">
        <v>22438</v>
      </c>
      <c r="E5641" t="s">
        <v>3</v>
      </c>
      <c r="F5641" s="2" t="s">
        <v>19</v>
      </c>
      <c r="G5641" t="s">
        <v>10</v>
      </c>
      <c r="H5641" t="s">
        <v>12</v>
      </c>
      <c r="I5641">
        <v>16</v>
      </c>
      <c r="J5641">
        <v>4272</v>
      </c>
    </row>
    <row r="5642" spans="1:10" x14ac:dyDescent="0.25">
      <c r="A5642" s="1">
        <v>1018839</v>
      </c>
      <c r="B5642" s="2">
        <v>45186</v>
      </c>
      <c r="C5642">
        <v>15129909</v>
      </c>
      <c r="D5642" s="2">
        <v>24708</v>
      </c>
      <c r="E5642" t="s">
        <v>3</v>
      </c>
      <c r="F5642" s="2" t="s">
        <v>19</v>
      </c>
      <c r="G5642" t="s">
        <v>10</v>
      </c>
      <c r="H5642" t="s">
        <v>12</v>
      </c>
      <c r="I5642">
        <v>12</v>
      </c>
      <c r="J5642">
        <v>15262</v>
      </c>
    </row>
    <row r="5643" spans="1:10" x14ac:dyDescent="0.25">
      <c r="A5643" s="1">
        <v>845546</v>
      </c>
      <c r="B5643" s="2">
        <v>45207</v>
      </c>
      <c r="C5643">
        <v>27101400</v>
      </c>
      <c r="D5643" s="2">
        <v>25127</v>
      </c>
      <c r="E5643" t="s">
        <v>3</v>
      </c>
      <c r="F5643" s="2" t="s">
        <v>19</v>
      </c>
      <c r="G5643" t="s">
        <v>11</v>
      </c>
      <c r="H5643" t="s">
        <v>12</v>
      </c>
      <c r="I5643">
        <v>14</v>
      </c>
      <c r="J5643">
        <v>0</v>
      </c>
    </row>
    <row r="5644" spans="1:10" x14ac:dyDescent="0.25">
      <c r="A5644" s="1">
        <v>2082018</v>
      </c>
      <c r="B5644" s="2">
        <v>45214</v>
      </c>
      <c r="C5644">
        <v>47214100</v>
      </c>
      <c r="D5644" s="2">
        <v>37587</v>
      </c>
      <c r="E5644" t="s">
        <v>3</v>
      </c>
      <c r="F5644" s="2" t="s">
        <v>19</v>
      </c>
      <c r="G5644" t="s">
        <v>10</v>
      </c>
      <c r="H5644" t="s">
        <v>12</v>
      </c>
      <c r="I5644">
        <v>12</v>
      </c>
      <c r="J5644">
        <v>0</v>
      </c>
    </row>
    <row r="5645" spans="1:10" x14ac:dyDescent="0.25">
      <c r="A5645" s="1">
        <v>2066274</v>
      </c>
      <c r="B5645" s="2">
        <v>45137</v>
      </c>
      <c r="C5645">
        <v>53706200</v>
      </c>
      <c r="D5645" s="2">
        <v>32461</v>
      </c>
      <c r="E5645" t="s">
        <v>3</v>
      </c>
      <c r="F5645" s="2" t="s">
        <v>19</v>
      </c>
      <c r="G5645" t="s">
        <v>9</v>
      </c>
      <c r="H5645" t="s">
        <v>11</v>
      </c>
      <c r="I5645">
        <v>12</v>
      </c>
      <c r="J5645">
        <v>18512</v>
      </c>
    </row>
    <row r="5646" spans="1:10" x14ac:dyDescent="0.25">
      <c r="A5646" s="1">
        <v>2075399</v>
      </c>
      <c r="B5646" s="2">
        <v>45179</v>
      </c>
      <c r="C5646">
        <v>15129900</v>
      </c>
      <c r="D5646" s="2">
        <v>34309</v>
      </c>
      <c r="E5646" t="s">
        <v>4</v>
      </c>
      <c r="F5646" s="2" t="s">
        <v>19</v>
      </c>
      <c r="G5646" t="s">
        <v>10</v>
      </c>
      <c r="H5646" t="s">
        <v>15</v>
      </c>
      <c r="I5646">
        <v>14</v>
      </c>
      <c r="J5646">
        <v>0</v>
      </c>
    </row>
    <row r="5647" spans="1:10" x14ac:dyDescent="0.25">
      <c r="A5647" s="1">
        <v>1885548</v>
      </c>
      <c r="B5647" s="2">
        <v>45221</v>
      </c>
      <c r="C5647">
        <v>27303100</v>
      </c>
      <c r="D5647" s="2">
        <v>35194</v>
      </c>
      <c r="E5647" t="s">
        <v>4</v>
      </c>
      <c r="F5647" s="2" t="s">
        <v>19</v>
      </c>
      <c r="G5647" t="s">
        <v>11</v>
      </c>
      <c r="H5647" t="s">
        <v>12</v>
      </c>
      <c r="I5647">
        <v>18</v>
      </c>
      <c r="J5647">
        <v>11886</v>
      </c>
    </row>
    <row r="5648" spans="1:10" x14ac:dyDescent="0.25">
      <c r="A5648" s="1">
        <v>2062760</v>
      </c>
      <c r="B5648" s="2">
        <v>45123</v>
      </c>
      <c r="C5648">
        <v>47211100</v>
      </c>
      <c r="D5648" s="2">
        <v>37235</v>
      </c>
      <c r="E5648" t="s">
        <v>4</v>
      </c>
      <c r="F5648" s="2" t="s">
        <v>19</v>
      </c>
      <c r="G5648" t="s">
        <v>10</v>
      </c>
      <c r="H5648" t="s">
        <v>12</v>
      </c>
      <c r="I5648">
        <v>12</v>
      </c>
      <c r="J5648">
        <v>8075</v>
      </c>
    </row>
    <row r="5649" spans="1:10" x14ac:dyDescent="0.25">
      <c r="A5649" s="1">
        <v>1439150</v>
      </c>
      <c r="B5649" s="2">
        <v>45123</v>
      </c>
      <c r="C5649">
        <v>37301100</v>
      </c>
      <c r="D5649" s="2">
        <v>35125</v>
      </c>
      <c r="E5649" t="s">
        <v>3</v>
      </c>
      <c r="F5649" s="2" t="s">
        <v>19</v>
      </c>
      <c r="G5649" t="s">
        <v>10</v>
      </c>
      <c r="H5649" t="s">
        <v>12</v>
      </c>
      <c r="I5649">
        <v>11</v>
      </c>
      <c r="J5649">
        <v>720</v>
      </c>
    </row>
    <row r="5650" spans="1:10" x14ac:dyDescent="0.25">
      <c r="A5650" s="1">
        <v>2070393</v>
      </c>
      <c r="B5650" s="2">
        <v>45158</v>
      </c>
      <c r="C5650">
        <v>43302100</v>
      </c>
      <c r="D5650" s="2">
        <v>24784</v>
      </c>
      <c r="E5650" t="s">
        <v>4</v>
      </c>
      <c r="F5650" s="2" t="s">
        <v>19</v>
      </c>
      <c r="G5650" t="s">
        <v>9</v>
      </c>
      <c r="H5650" t="s">
        <v>12</v>
      </c>
      <c r="I5650">
        <v>12</v>
      </c>
      <c r="J5650">
        <v>12012</v>
      </c>
    </row>
    <row r="5651" spans="1:10" x14ac:dyDescent="0.25">
      <c r="A5651" s="1">
        <v>2085137</v>
      </c>
      <c r="B5651" s="2">
        <v>45221</v>
      </c>
      <c r="C5651">
        <v>53305400</v>
      </c>
      <c r="D5651" s="2">
        <v>27361</v>
      </c>
      <c r="E5651" t="s">
        <v>3</v>
      </c>
      <c r="F5651" s="2" t="s">
        <v>19</v>
      </c>
      <c r="G5651" t="s">
        <v>10</v>
      </c>
      <c r="H5651" t="s">
        <v>12</v>
      </c>
      <c r="I5651">
        <v>12</v>
      </c>
      <c r="J5651">
        <v>0</v>
      </c>
    </row>
    <row r="5652" spans="1:10" x14ac:dyDescent="0.25">
      <c r="A5652" s="1">
        <v>2087075</v>
      </c>
      <c r="B5652" s="2">
        <v>45228</v>
      </c>
      <c r="C5652">
        <v>41303100</v>
      </c>
      <c r="D5652" s="2">
        <v>34222</v>
      </c>
      <c r="E5652" t="s">
        <v>3</v>
      </c>
      <c r="F5652" s="2" t="s">
        <v>19</v>
      </c>
      <c r="G5652" t="s">
        <v>9</v>
      </c>
      <c r="H5652" t="s">
        <v>12</v>
      </c>
      <c r="I5652">
        <v>12</v>
      </c>
      <c r="J5652">
        <v>0</v>
      </c>
    </row>
    <row r="5653" spans="1:10" x14ac:dyDescent="0.25">
      <c r="A5653" s="1">
        <v>355769</v>
      </c>
      <c r="B5653" s="2">
        <v>45214</v>
      </c>
      <c r="C5653">
        <v>51902300</v>
      </c>
      <c r="D5653" s="2">
        <v>26398</v>
      </c>
      <c r="E5653" t="s">
        <v>3</v>
      </c>
      <c r="F5653" s="2" t="s">
        <v>19</v>
      </c>
      <c r="G5653" t="s">
        <v>9</v>
      </c>
      <c r="H5653" t="s">
        <v>11</v>
      </c>
      <c r="I5653">
        <v>10</v>
      </c>
      <c r="J5653">
        <v>0</v>
      </c>
    </row>
    <row r="5654" spans="1:10" x14ac:dyDescent="0.25">
      <c r="A5654" s="1">
        <v>1747820</v>
      </c>
      <c r="B5654" s="2">
        <v>45186</v>
      </c>
      <c r="C5654">
        <v>13108200</v>
      </c>
      <c r="D5654" s="2">
        <v>34965</v>
      </c>
      <c r="E5654" t="s">
        <v>3</v>
      </c>
      <c r="F5654" s="2" t="s">
        <v>19</v>
      </c>
      <c r="G5654" t="s">
        <v>9</v>
      </c>
      <c r="H5654" t="s">
        <v>11</v>
      </c>
      <c r="I5654">
        <v>11</v>
      </c>
      <c r="J5654">
        <v>0</v>
      </c>
    </row>
    <row r="5655" spans="1:10" x14ac:dyDescent="0.25">
      <c r="A5655" s="1">
        <v>273493</v>
      </c>
      <c r="B5655" s="2">
        <v>45207</v>
      </c>
      <c r="C5655">
        <v>99999900</v>
      </c>
      <c r="D5655" s="2">
        <v>30152</v>
      </c>
      <c r="E5655" t="s">
        <v>3</v>
      </c>
      <c r="F5655" s="2" t="s">
        <v>19</v>
      </c>
      <c r="G5655" t="s">
        <v>10</v>
      </c>
      <c r="H5655" t="s">
        <v>13</v>
      </c>
      <c r="I5655">
        <v>12</v>
      </c>
      <c r="J5655">
        <v>7109</v>
      </c>
    </row>
    <row r="5656" spans="1:10" x14ac:dyDescent="0.25">
      <c r="A5656" s="1">
        <v>779342</v>
      </c>
      <c r="B5656" s="2">
        <v>45228</v>
      </c>
      <c r="C5656">
        <v>51202200</v>
      </c>
      <c r="D5656" s="2">
        <v>19783</v>
      </c>
      <c r="E5656" t="s">
        <v>4</v>
      </c>
      <c r="F5656" s="2" t="s">
        <v>19</v>
      </c>
      <c r="G5656" t="s">
        <v>10</v>
      </c>
      <c r="H5656" t="s">
        <v>16</v>
      </c>
      <c r="I5656">
        <v>12</v>
      </c>
      <c r="J5656">
        <v>0</v>
      </c>
    </row>
    <row r="5657" spans="1:10" x14ac:dyDescent="0.25">
      <c r="A5657" s="1">
        <v>1679807</v>
      </c>
      <c r="B5657" s="2">
        <v>45200</v>
      </c>
      <c r="C5657">
        <v>15125200</v>
      </c>
      <c r="D5657" s="2">
        <v>22507</v>
      </c>
      <c r="E5657" t="s">
        <v>3</v>
      </c>
      <c r="F5657" s="2" t="s">
        <v>19</v>
      </c>
      <c r="G5657" t="s">
        <v>10</v>
      </c>
      <c r="H5657" t="s">
        <v>12</v>
      </c>
      <c r="I5657">
        <v>12</v>
      </c>
      <c r="J5657">
        <v>11392</v>
      </c>
    </row>
    <row r="5658" spans="1:10" x14ac:dyDescent="0.25">
      <c r="A5658" s="1">
        <v>1537490</v>
      </c>
      <c r="B5658" s="2">
        <v>45200</v>
      </c>
      <c r="C5658">
        <v>47402100</v>
      </c>
      <c r="D5658" s="2">
        <v>33330</v>
      </c>
      <c r="E5658" t="s">
        <v>3</v>
      </c>
      <c r="F5658" s="2" t="s">
        <v>19</v>
      </c>
      <c r="G5658" t="s">
        <v>9</v>
      </c>
      <c r="H5658" t="s">
        <v>12</v>
      </c>
      <c r="I5658">
        <v>12</v>
      </c>
      <c r="J5658">
        <v>0</v>
      </c>
    </row>
    <row r="5659" spans="1:10" x14ac:dyDescent="0.25">
      <c r="A5659" s="1">
        <v>435545</v>
      </c>
      <c r="B5659" s="2">
        <v>45214</v>
      </c>
      <c r="C5659">
        <v>13201100</v>
      </c>
      <c r="D5659" s="2">
        <v>22681</v>
      </c>
      <c r="E5659" t="s">
        <v>4</v>
      </c>
      <c r="F5659" s="2" t="s">
        <v>19</v>
      </c>
      <c r="G5659" t="s">
        <v>10</v>
      </c>
      <c r="H5659" t="s">
        <v>12</v>
      </c>
      <c r="I5659">
        <v>14</v>
      </c>
      <c r="J5659">
        <v>2136</v>
      </c>
    </row>
    <row r="5660" spans="1:10" x14ac:dyDescent="0.25">
      <c r="A5660" s="1">
        <v>2084523</v>
      </c>
      <c r="B5660" s="2">
        <v>45221</v>
      </c>
      <c r="C5660">
        <v>43405100</v>
      </c>
      <c r="D5660" s="2">
        <v>34142</v>
      </c>
      <c r="E5660" t="s">
        <v>4</v>
      </c>
      <c r="F5660" s="2" t="s">
        <v>19</v>
      </c>
      <c r="G5660" t="s">
        <v>10</v>
      </c>
      <c r="H5660" t="s">
        <v>12</v>
      </c>
      <c r="I5660">
        <v>17</v>
      </c>
      <c r="J5660">
        <v>0</v>
      </c>
    </row>
    <row r="5661" spans="1:10" x14ac:dyDescent="0.25">
      <c r="A5661" s="1">
        <v>1199793</v>
      </c>
      <c r="B5661" s="2">
        <v>45137</v>
      </c>
      <c r="C5661">
        <v>43405100</v>
      </c>
      <c r="D5661" s="2">
        <v>20864</v>
      </c>
      <c r="E5661" t="s">
        <v>4</v>
      </c>
      <c r="F5661" s="2" t="s">
        <v>19</v>
      </c>
      <c r="G5661" t="s">
        <v>10</v>
      </c>
      <c r="H5661" t="s">
        <v>12</v>
      </c>
      <c r="I5661">
        <v>12</v>
      </c>
      <c r="J5661">
        <v>9144</v>
      </c>
    </row>
    <row r="5662" spans="1:10" x14ac:dyDescent="0.25">
      <c r="A5662" s="1">
        <v>1623058</v>
      </c>
      <c r="B5662" s="2">
        <v>45221</v>
      </c>
      <c r="C5662">
        <v>11202100</v>
      </c>
      <c r="D5662" s="2">
        <v>35086</v>
      </c>
      <c r="E5662" t="s">
        <v>4</v>
      </c>
      <c r="F5662" s="2" t="s">
        <v>19</v>
      </c>
      <c r="G5662" t="s">
        <v>10</v>
      </c>
      <c r="H5662" t="s">
        <v>12</v>
      </c>
      <c r="I5662">
        <v>12</v>
      </c>
      <c r="J5662">
        <v>0</v>
      </c>
    </row>
    <row r="5663" spans="1:10" x14ac:dyDescent="0.25">
      <c r="A5663" s="1">
        <v>2073458</v>
      </c>
      <c r="B5663" s="2">
        <v>45172</v>
      </c>
      <c r="C5663">
        <v>13116100</v>
      </c>
      <c r="D5663" s="2">
        <v>36267</v>
      </c>
      <c r="E5663" t="s">
        <v>4</v>
      </c>
      <c r="F5663" s="2" t="s">
        <v>19</v>
      </c>
      <c r="G5663" t="s">
        <v>10</v>
      </c>
      <c r="H5663" t="s">
        <v>12</v>
      </c>
      <c r="I5663">
        <v>13</v>
      </c>
      <c r="J5663">
        <v>0</v>
      </c>
    </row>
    <row r="5664" spans="1:10" x14ac:dyDescent="0.25">
      <c r="A5664" s="1">
        <v>1975251</v>
      </c>
      <c r="B5664" s="2">
        <v>45200</v>
      </c>
      <c r="C5664">
        <v>37301100</v>
      </c>
      <c r="D5664" s="2">
        <v>36784</v>
      </c>
      <c r="E5664" t="s">
        <v>3</v>
      </c>
      <c r="F5664" s="2" t="s">
        <v>19</v>
      </c>
      <c r="G5664" t="s">
        <v>10</v>
      </c>
      <c r="H5664" t="s">
        <v>12</v>
      </c>
      <c r="I5664">
        <v>13</v>
      </c>
      <c r="J5664">
        <v>0</v>
      </c>
    </row>
    <row r="5665" spans="1:10" x14ac:dyDescent="0.25">
      <c r="A5665" s="1">
        <v>2067360</v>
      </c>
      <c r="B5665" s="2">
        <v>45137</v>
      </c>
      <c r="C5665">
        <v>41201100</v>
      </c>
      <c r="D5665" s="2">
        <v>29080</v>
      </c>
      <c r="E5665" t="s">
        <v>4</v>
      </c>
      <c r="F5665" s="2" t="s">
        <v>19</v>
      </c>
      <c r="G5665" t="s">
        <v>9</v>
      </c>
      <c r="H5665" t="s">
        <v>12</v>
      </c>
      <c r="I5665">
        <v>12</v>
      </c>
      <c r="J5665">
        <v>0</v>
      </c>
    </row>
    <row r="5666" spans="1:10" x14ac:dyDescent="0.25">
      <c r="A5666" s="1">
        <v>2079991</v>
      </c>
      <c r="B5666" s="2">
        <v>45200</v>
      </c>
      <c r="C5666">
        <v>19409901</v>
      </c>
      <c r="D5666" s="2">
        <v>36676</v>
      </c>
      <c r="E5666" t="s">
        <v>3</v>
      </c>
      <c r="F5666" t="s">
        <v>19</v>
      </c>
      <c r="G5666" t="s">
        <v>10</v>
      </c>
      <c r="H5666" t="s">
        <v>12</v>
      </c>
      <c r="I5666">
        <v>12</v>
      </c>
      <c r="J5666">
        <v>712</v>
      </c>
    </row>
    <row r="5667" spans="1:10" x14ac:dyDescent="0.25">
      <c r="A5667" s="1">
        <v>2063471</v>
      </c>
      <c r="B5667" s="2">
        <v>45123</v>
      </c>
      <c r="C5667">
        <v>41401200</v>
      </c>
      <c r="D5667" s="2">
        <v>28677</v>
      </c>
      <c r="E5667" t="s">
        <v>3</v>
      </c>
      <c r="F5667" s="2" t="s">
        <v>21</v>
      </c>
      <c r="G5667" t="s">
        <v>10</v>
      </c>
      <c r="H5667" t="s">
        <v>13</v>
      </c>
      <c r="I5667">
        <v>16</v>
      </c>
      <c r="J5667">
        <v>4572</v>
      </c>
    </row>
    <row r="5668" spans="1:10" x14ac:dyDescent="0.25">
      <c r="A5668" s="1">
        <v>35777</v>
      </c>
      <c r="B5668" s="2">
        <v>45151</v>
      </c>
      <c r="C5668">
        <v>11102100</v>
      </c>
      <c r="D5668" s="2">
        <v>25246</v>
      </c>
      <c r="E5668" t="s">
        <v>4</v>
      </c>
      <c r="F5668" s="2" t="s">
        <v>19</v>
      </c>
      <c r="G5668" t="s">
        <v>10</v>
      </c>
      <c r="H5668" t="s">
        <v>12</v>
      </c>
      <c r="I5668">
        <v>12</v>
      </c>
      <c r="J5668">
        <v>747</v>
      </c>
    </row>
    <row r="5669" spans="1:10" x14ac:dyDescent="0.25">
      <c r="A5669" s="1">
        <v>2080430</v>
      </c>
      <c r="B5669" s="2">
        <v>45200</v>
      </c>
      <c r="C5669">
        <v>47214100</v>
      </c>
      <c r="D5669" s="2">
        <v>37573</v>
      </c>
      <c r="E5669" t="s">
        <v>3</v>
      </c>
      <c r="F5669" t="s">
        <v>19</v>
      </c>
      <c r="G5669" t="s">
        <v>9</v>
      </c>
      <c r="H5669" t="s">
        <v>11</v>
      </c>
      <c r="I5669">
        <v>12</v>
      </c>
      <c r="J5669">
        <v>1302</v>
      </c>
    </row>
    <row r="5670" spans="1:10" x14ac:dyDescent="0.25">
      <c r="A5670" s="1">
        <v>992775</v>
      </c>
      <c r="B5670" s="2">
        <v>45214</v>
      </c>
      <c r="C5670">
        <v>37301100</v>
      </c>
      <c r="D5670" s="2">
        <v>30941</v>
      </c>
      <c r="E5670" t="s">
        <v>4</v>
      </c>
      <c r="F5670" s="2" t="s">
        <v>19</v>
      </c>
      <c r="G5670" t="s">
        <v>10</v>
      </c>
      <c r="H5670" t="s">
        <v>12</v>
      </c>
      <c r="I5670">
        <v>12</v>
      </c>
      <c r="J5670">
        <v>0</v>
      </c>
    </row>
    <row r="5671" spans="1:10" x14ac:dyDescent="0.25">
      <c r="A5671" s="1">
        <v>2080552</v>
      </c>
      <c r="B5671" s="2">
        <v>45200</v>
      </c>
      <c r="C5671">
        <v>11914100</v>
      </c>
      <c r="D5671" s="2">
        <v>37012</v>
      </c>
      <c r="E5671" t="s">
        <v>3</v>
      </c>
      <c r="F5671" s="2" t="s">
        <v>19</v>
      </c>
      <c r="G5671" t="s">
        <v>10</v>
      </c>
      <c r="H5671" t="s">
        <v>12</v>
      </c>
      <c r="I5671">
        <v>15</v>
      </c>
      <c r="J5671">
        <v>0</v>
      </c>
    </row>
    <row r="5672" spans="1:10" x14ac:dyDescent="0.25">
      <c r="A5672" s="1">
        <v>2072583</v>
      </c>
      <c r="B5672" s="2">
        <v>45165</v>
      </c>
      <c r="C5672">
        <v>13105100</v>
      </c>
      <c r="D5672" s="2">
        <v>27909</v>
      </c>
      <c r="E5672" t="s">
        <v>3</v>
      </c>
      <c r="F5672" s="2" t="s">
        <v>19</v>
      </c>
      <c r="G5672" t="s">
        <v>10</v>
      </c>
      <c r="H5672" t="s">
        <v>12</v>
      </c>
      <c r="I5672">
        <v>16</v>
      </c>
      <c r="J5672">
        <v>0</v>
      </c>
    </row>
    <row r="5673" spans="1:10" x14ac:dyDescent="0.25">
      <c r="A5673" s="1">
        <v>1708181</v>
      </c>
      <c r="B5673" s="2">
        <v>45221</v>
      </c>
      <c r="C5673">
        <v>51301100</v>
      </c>
      <c r="D5673" s="2">
        <v>30861</v>
      </c>
      <c r="E5673" t="s">
        <v>4</v>
      </c>
      <c r="F5673" s="2" t="s">
        <v>19</v>
      </c>
      <c r="G5673" t="s">
        <v>10</v>
      </c>
      <c r="H5673" t="s">
        <v>15</v>
      </c>
      <c r="I5673">
        <v>13</v>
      </c>
      <c r="J5673">
        <v>1339</v>
      </c>
    </row>
    <row r="5674" spans="1:10" x14ac:dyDescent="0.25">
      <c r="A5674" s="1">
        <v>1790450</v>
      </c>
      <c r="B5674" s="2">
        <v>45200</v>
      </c>
      <c r="C5674">
        <v>11303100</v>
      </c>
      <c r="D5674" s="2">
        <v>31233</v>
      </c>
      <c r="E5674" t="s">
        <v>3</v>
      </c>
      <c r="F5674" t="s">
        <v>19</v>
      </c>
      <c r="G5674" t="s">
        <v>10</v>
      </c>
      <c r="H5674" t="s">
        <v>12</v>
      </c>
      <c r="I5674">
        <v>12</v>
      </c>
      <c r="J5674">
        <v>0</v>
      </c>
    </row>
    <row r="5675" spans="1:10" x14ac:dyDescent="0.25">
      <c r="A5675" s="1">
        <v>111774</v>
      </c>
      <c r="B5675" s="2">
        <v>45186</v>
      </c>
      <c r="C5675">
        <v>11919902</v>
      </c>
      <c r="D5675" s="2">
        <v>26723</v>
      </c>
      <c r="E5675" t="s">
        <v>3</v>
      </c>
      <c r="F5675" s="2" t="s">
        <v>19</v>
      </c>
      <c r="G5675" t="s">
        <v>10</v>
      </c>
      <c r="H5675" t="s">
        <v>12</v>
      </c>
      <c r="I5675">
        <v>14</v>
      </c>
      <c r="J5675">
        <v>18512</v>
      </c>
    </row>
    <row r="5676" spans="1:10" x14ac:dyDescent="0.25">
      <c r="A5676" s="1">
        <v>1254645</v>
      </c>
      <c r="B5676" s="2">
        <v>45144</v>
      </c>
      <c r="C5676">
        <v>13107100</v>
      </c>
      <c r="D5676" s="2">
        <v>35304</v>
      </c>
      <c r="E5676" t="s">
        <v>4</v>
      </c>
      <c r="F5676" s="2" t="s">
        <v>19</v>
      </c>
      <c r="G5676" t="s">
        <v>9</v>
      </c>
      <c r="H5676" t="s">
        <v>12</v>
      </c>
      <c r="I5676">
        <v>12</v>
      </c>
      <c r="J5676">
        <v>3252</v>
      </c>
    </row>
    <row r="5677" spans="1:10" x14ac:dyDescent="0.25">
      <c r="A5677" s="1">
        <v>1010119</v>
      </c>
      <c r="B5677" s="2">
        <v>45207</v>
      </c>
      <c r="C5677">
        <v>11914100</v>
      </c>
      <c r="D5677" s="2">
        <v>24888</v>
      </c>
      <c r="E5677" t="s">
        <v>3</v>
      </c>
      <c r="F5677" s="2" t="s">
        <v>19</v>
      </c>
      <c r="G5677" t="s">
        <v>10</v>
      </c>
      <c r="H5677" t="s">
        <v>12</v>
      </c>
      <c r="I5677">
        <v>12</v>
      </c>
      <c r="J5677">
        <v>0</v>
      </c>
    </row>
    <row r="5678" spans="1:10" x14ac:dyDescent="0.25">
      <c r="A5678" s="1">
        <v>1237815</v>
      </c>
      <c r="B5678" s="2">
        <v>45172</v>
      </c>
      <c r="C5678">
        <v>43405100</v>
      </c>
      <c r="D5678" s="2">
        <v>34433</v>
      </c>
      <c r="E5678" t="s">
        <v>4</v>
      </c>
      <c r="F5678" s="2" t="s">
        <v>19</v>
      </c>
      <c r="G5678" t="s">
        <v>10</v>
      </c>
      <c r="H5678" t="s">
        <v>15</v>
      </c>
      <c r="I5678">
        <v>15</v>
      </c>
      <c r="J5678">
        <v>2528</v>
      </c>
    </row>
    <row r="5679" spans="1:10" x14ac:dyDescent="0.25">
      <c r="A5679" s="1">
        <v>2072788</v>
      </c>
      <c r="B5679" s="2">
        <v>45165</v>
      </c>
      <c r="C5679">
        <v>49907100</v>
      </c>
      <c r="D5679" s="2">
        <v>36606</v>
      </c>
      <c r="E5679" t="s">
        <v>3</v>
      </c>
      <c r="F5679" s="2" t="s">
        <v>19</v>
      </c>
      <c r="G5679" t="s">
        <v>10</v>
      </c>
      <c r="H5679" t="s">
        <v>12</v>
      </c>
      <c r="I5679">
        <v>12</v>
      </c>
      <c r="J5679">
        <v>0</v>
      </c>
    </row>
    <row r="5680" spans="1:10" x14ac:dyDescent="0.25">
      <c r="A5680" s="1">
        <v>1281952</v>
      </c>
      <c r="B5680" s="2">
        <v>45200</v>
      </c>
      <c r="C5680">
        <v>43301100</v>
      </c>
      <c r="D5680" s="2">
        <v>22804</v>
      </c>
      <c r="E5680" t="s">
        <v>4</v>
      </c>
      <c r="F5680" t="s">
        <v>19</v>
      </c>
      <c r="G5680" t="s">
        <v>10</v>
      </c>
      <c r="H5680" t="s">
        <v>12</v>
      </c>
      <c r="I5680">
        <v>14</v>
      </c>
      <c r="J5680">
        <v>4667</v>
      </c>
    </row>
    <row r="5681" spans="1:10" x14ac:dyDescent="0.25">
      <c r="A5681" s="1">
        <v>2086381</v>
      </c>
      <c r="B5681" s="2">
        <v>45228</v>
      </c>
      <c r="C5681">
        <v>49902100</v>
      </c>
      <c r="D5681" s="2">
        <v>36801</v>
      </c>
      <c r="E5681" t="s">
        <v>3</v>
      </c>
      <c r="F5681" s="2" t="s">
        <v>19</v>
      </c>
      <c r="G5681" t="s">
        <v>10</v>
      </c>
      <c r="H5681" t="s">
        <v>12</v>
      </c>
      <c r="I5681">
        <v>12</v>
      </c>
      <c r="J5681">
        <v>0</v>
      </c>
    </row>
    <row r="5682" spans="1:10" x14ac:dyDescent="0.25">
      <c r="A5682" s="1">
        <v>1578669</v>
      </c>
      <c r="B5682" s="2">
        <v>45214</v>
      </c>
      <c r="C5682">
        <v>51919900</v>
      </c>
      <c r="D5682" s="2">
        <v>33033</v>
      </c>
      <c r="E5682" t="s">
        <v>3</v>
      </c>
      <c r="F5682" s="2" t="s">
        <v>19</v>
      </c>
      <c r="G5682" t="s">
        <v>9</v>
      </c>
      <c r="H5682" t="s">
        <v>12</v>
      </c>
      <c r="I5682">
        <v>12</v>
      </c>
      <c r="J5682">
        <v>0</v>
      </c>
    </row>
    <row r="5683" spans="1:10" x14ac:dyDescent="0.25">
      <c r="A5683" s="1">
        <v>2077280</v>
      </c>
      <c r="B5683" s="2">
        <v>45186</v>
      </c>
      <c r="C5683">
        <v>35902100</v>
      </c>
      <c r="D5683" s="2">
        <v>38394</v>
      </c>
      <c r="E5683" t="s">
        <v>3</v>
      </c>
      <c r="F5683" s="2" t="s">
        <v>19</v>
      </c>
      <c r="G5683" t="s">
        <v>9</v>
      </c>
      <c r="H5683" t="s">
        <v>12</v>
      </c>
      <c r="I5683">
        <v>11</v>
      </c>
      <c r="J5683">
        <v>0</v>
      </c>
    </row>
    <row r="5684" spans="1:10" x14ac:dyDescent="0.25">
      <c r="A5684" s="1">
        <v>1484253</v>
      </c>
      <c r="B5684" s="2">
        <v>45144</v>
      </c>
      <c r="C5684">
        <v>13114100</v>
      </c>
      <c r="D5684" s="2">
        <v>32886</v>
      </c>
      <c r="E5684" t="s">
        <v>3</v>
      </c>
      <c r="F5684" s="2" t="s">
        <v>19</v>
      </c>
      <c r="G5684" t="s">
        <v>10</v>
      </c>
      <c r="H5684" t="s">
        <v>11</v>
      </c>
      <c r="I5684">
        <v>14</v>
      </c>
      <c r="J5684">
        <v>17088</v>
      </c>
    </row>
    <row r="5685" spans="1:10" x14ac:dyDescent="0.25">
      <c r="A5685" s="1">
        <v>2084735</v>
      </c>
      <c r="B5685" s="2">
        <v>45221</v>
      </c>
      <c r="C5685">
        <v>21109900</v>
      </c>
      <c r="D5685" s="2">
        <v>36303</v>
      </c>
      <c r="E5685" t="s">
        <v>4</v>
      </c>
      <c r="F5685" s="2" t="s">
        <v>19</v>
      </c>
      <c r="G5685" t="s">
        <v>10</v>
      </c>
      <c r="H5685" t="s">
        <v>12</v>
      </c>
      <c r="I5685">
        <v>12</v>
      </c>
      <c r="J5685">
        <v>10095</v>
      </c>
    </row>
    <row r="5686" spans="1:10" x14ac:dyDescent="0.25">
      <c r="A5686" s="1">
        <v>1785131</v>
      </c>
      <c r="B5686" s="2">
        <v>45172</v>
      </c>
      <c r="C5686">
        <v>49304300</v>
      </c>
      <c r="D5686" s="2">
        <v>36060</v>
      </c>
      <c r="E5686" t="s">
        <v>4</v>
      </c>
      <c r="F5686" s="2" t="s">
        <v>19</v>
      </c>
      <c r="G5686" t="s">
        <v>9</v>
      </c>
      <c r="H5686" t="s">
        <v>12</v>
      </c>
      <c r="I5686">
        <v>12</v>
      </c>
      <c r="J5686">
        <v>0</v>
      </c>
    </row>
    <row r="5687" spans="1:10" x14ac:dyDescent="0.25">
      <c r="A5687" s="1">
        <v>61843</v>
      </c>
      <c r="B5687" s="2">
        <v>45144</v>
      </c>
      <c r="C5687">
        <v>11201100</v>
      </c>
      <c r="D5687" s="2">
        <v>27707</v>
      </c>
      <c r="E5687" t="s">
        <v>3</v>
      </c>
      <c r="F5687" s="2" t="s">
        <v>19</v>
      </c>
      <c r="G5687" t="s">
        <v>10</v>
      </c>
      <c r="H5687" t="s">
        <v>16</v>
      </c>
      <c r="I5687">
        <v>16</v>
      </c>
      <c r="J5687">
        <v>18512</v>
      </c>
    </row>
    <row r="5688" spans="1:10" x14ac:dyDescent="0.25">
      <c r="A5688" s="1">
        <v>1879352</v>
      </c>
      <c r="B5688" s="2">
        <v>45158</v>
      </c>
      <c r="C5688">
        <v>43405100</v>
      </c>
      <c r="D5688" s="2">
        <v>34101</v>
      </c>
      <c r="E5688" t="s">
        <v>3</v>
      </c>
      <c r="F5688" s="2" t="s">
        <v>19</v>
      </c>
      <c r="G5688" t="s">
        <v>9</v>
      </c>
      <c r="H5688" t="s">
        <v>11</v>
      </c>
      <c r="I5688">
        <v>11</v>
      </c>
      <c r="J5688">
        <v>0</v>
      </c>
    </row>
    <row r="5689" spans="1:10" x14ac:dyDescent="0.25">
      <c r="A5689" s="1">
        <v>2062846</v>
      </c>
      <c r="B5689" s="2">
        <v>45123</v>
      </c>
      <c r="C5689">
        <v>49101100</v>
      </c>
      <c r="D5689" s="2">
        <v>29976</v>
      </c>
      <c r="E5689" t="s">
        <v>4</v>
      </c>
      <c r="F5689" s="2" t="s">
        <v>19</v>
      </c>
      <c r="G5689" t="s">
        <v>9</v>
      </c>
      <c r="H5689" t="s">
        <v>12</v>
      </c>
      <c r="I5689">
        <v>17</v>
      </c>
      <c r="J5689">
        <v>2360</v>
      </c>
    </row>
    <row r="5690" spans="1:10" x14ac:dyDescent="0.25">
      <c r="A5690" s="1">
        <v>1624440</v>
      </c>
      <c r="B5690" s="2">
        <v>45221</v>
      </c>
      <c r="C5690">
        <v>17211200</v>
      </c>
      <c r="D5690" s="2">
        <v>30373</v>
      </c>
      <c r="E5690" t="s">
        <v>3</v>
      </c>
      <c r="F5690" s="2" t="s">
        <v>19</v>
      </c>
      <c r="G5690" t="s">
        <v>10</v>
      </c>
      <c r="H5690" t="s">
        <v>12</v>
      </c>
      <c r="I5690">
        <v>15</v>
      </c>
      <c r="J5690">
        <v>0</v>
      </c>
    </row>
    <row r="5691" spans="1:10" x14ac:dyDescent="0.25">
      <c r="A5691" s="1">
        <v>2062066</v>
      </c>
      <c r="B5691" s="2">
        <v>45116</v>
      </c>
      <c r="C5691">
        <v>19407100</v>
      </c>
      <c r="D5691" s="2">
        <v>36241</v>
      </c>
      <c r="E5691" t="s">
        <v>3</v>
      </c>
      <c r="F5691" s="2" t="s">
        <v>19</v>
      </c>
      <c r="G5691" t="s">
        <v>10</v>
      </c>
      <c r="H5691" t="s">
        <v>11</v>
      </c>
      <c r="I5691">
        <v>23</v>
      </c>
      <c r="J5691">
        <v>478</v>
      </c>
    </row>
    <row r="5692" spans="1:10" x14ac:dyDescent="0.25">
      <c r="A5692" s="1">
        <v>858572</v>
      </c>
      <c r="B5692" s="2">
        <v>45130</v>
      </c>
      <c r="C5692">
        <v>41101200</v>
      </c>
      <c r="D5692" s="2">
        <v>28530</v>
      </c>
      <c r="E5692" t="s">
        <v>3</v>
      </c>
      <c r="F5692" s="2" t="s">
        <v>19</v>
      </c>
      <c r="G5692" t="s">
        <v>10</v>
      </c>
      <c r="H5692" t="s">
        <v>12</v>
      </c>
      <c r="I5692">
        <v>12</v>
      </c>
      <c r="J5692">
        <v>15600</v>
      </c>
    </row>
    <row r="5693" spans="1:10" x14ac:dyDescent="0.25">
      <c r="A5693" s="1">
        <v>35777</v>
      </c>
      <c r="B5693" s="2">
        <v>45151</v>
      </c>
      <c r="C5693">
        <v>11102100</v>
      </c>
      <c r="D5693" s="2">
        <v>25246</v>
      </c>
      <c r="E5693" t="s">
        <v>4</v>
      </c>
      <c r="F5693" s="2" t="s">
        <v>19</v>
      </c>
      <c r="G5693" t="s">
        <v>10</v>
      </c>
      <c r="H5693" t="s">
        <v>12</v>
      </c>
      <c r="I5693">
        <v>12</v>
      </c>
      <c r="J5693">
        <v>747</v>
      </c>
    </row>
    <row r="5694" spans="1:10" x14ac:dyDescent="0.25">
      <c r="A5694" s="1">
        <v>2070842</v>
      </c>
      <c r="B5694" s="2">
        <v>45158</v>
      </c>
      <c r="C5694">
        <v>35201400</v>
      </c>
      <c r="D5694" s="2">
        <v>37977</v>
      </c>
      <c r="E5694" t="s">
        <v>3</v>
      </c>
      <c r="F5694" s="2" t="s">
        <v>19</v>
      </c>
      <c r="G5694" t="s">
        <v>9</v>
      </c>
      <c r="H5694" t="s">
        <v>11</v>
      </c>
      <c r="I5694">
        <v>13</v>
      </c>
      <c r="J5694">
        <v>0</v>
      </c>
    </row>
    <row r="5695" spans="1:10" x14ac:dyDescent="0.25">
      <c r="A5695" s="1">
        <v>1541913</v>
      </c>
      <c r="B5695" s="2">
        <v>45221</v>
      </c>
      <c r="C5695">
        <v>41101100</v>
      </c>
      <c r="D5695" s="2">
        <v>35600</v>
      </c>
      <c r="E5695" t="s">
        <v>4</v>
      </c>
      <c r="F5695" s="2" t="s">
        <v>19</v>
      </c>
      <c r="G5695" t="s">
        <v>10</v>
      </c>
      <c r="H5695" t="s">
        <v>12</v>
      </c>
      <c r="I5695">
        <v>12</v>
      </c>
      <c r="J5695">
        <v>18512</v>
      </c>
    </row>
    <row r="5696" spans="1:10" x14ac:dyDescent="0.25">
      <c r="A5696" s="1">
        <v>2081170</v>
      </c>
      <c r="B5696" s="2">
        <v>45207</v>
      </c>
      <c r="C5696">
        <v>33109900</v>
      </c>
      <c r="D5696" s="2">
        <v>35013</v>
      </c>
      <c r="E5696" t="s">
        <v>3</v>
      </c>
      <c r="F5696" s="2" t="s">
        <v>19</v>
      </c>
      <c r="G5696" t="s">
        <v>10</v>
      </c>
      <c r="H5696" t="s">
        <v>12</v>
      </c>
      <c r="I5696">
        <v>12</v>
      </c>
      <c r="J5696">
        <v>0</v>
      </c>
    </row>
    <row r="5697" spans="1:10" x14ac:dyDescent="0.25">
      <c r="A5697" s="1">
        <v>1800351</v>
      </c>
      <c r="B5697" s="2">
        <v>45123</v>
      </c>
      <c r="C5697">
        <v>51209200</v>
      </c>
      <c r="D5697" s="2">
        <v>35759</v>
      </c>
      <c r="E5697" t="s">
        <v>3</v>
      </c>
      <c r="F5697" s="2" t="s">
        <v>19</v>
      </c>
      <c r="G5697" t="s">
        <v>10</v>
      </c>
      <c r="H5697" t="s">
        <v>13</v>
      </c>
      <c r="I5697">
        <v>14</v>
      </c>
      <c r="J5697">
        <v>9408</v>
      </c>
    </row>
    <row r="5698" spans="1:10" x14ac:dyDescent="0.25">
      <c r="A5698" s="1">
        <v>2082179</v>
      </c>
      <c r="B5698" s="2">
        <v>45214</v>
      </c>
      <c r="C5698">
        <v>43506100</v>
      </c>
      <c r="D5698" s="2">
        <v>26225</v>
      </c>
      <c r="E5698" t="s">
        <v>4</v>
      </c>
      <c r="F5698" s="2" t="s">
        <v>19</v>
      </c>
      <c r="G5698" t="s">
        <v>10</v>
      </c>
      <c r="H5698" t="s">
        <v>12</v>
      </c>
      <c r="I5698">
        <v>14</v>
      </c>
      <c r="J5698">
        <v>0</v>
      </c>
    </row>
    <row r="5699" spans="1:10" x14ac:dyDescent="0.25">
      <c r="A5699" s="1">
        <v>2086069</v>
      </c>
      <c r="B5699" s="2">
        <v>45228</v>
      </c>
      <c r="C5699">
        <v>11904100</v>
      </c>
      <c r="D5699" s="2">
        <v>31495</v>
      </c>
      <c r="E5699" t="s">
        <v>3</v>
      </c>
      <c r="F5699" s="2" t="s">
        <v>19</v>
      </c>
      <c r="G5699" t="s">
        <v>10</v>
      </c>
      <c r="H5699" t="s">
        <v>14</v>
      </c>
      <c r="I5699">
        <v>16</v>
      </c>
      <c r="J5699">
        <v>0</v>
      </c>
    </row>
    <row r="5700" spans="1:10" x14ac:dyDescent="0.25">
      <c r="A5700" s="1">
        <v>1406687</v>
      </c>
      <c r="B5700" s="2">
        <v>45228</v>
      </c>
      <c r="C5700">
        <v>13119900</v>
      </c>
      <c r="D5700" s="2">
        <v>35677</v>
      </c>
      <c r="E5700" t="s">
        <v>3</v>
      </c>
      <c r="F5700" s="2" t="s">
        <v>19</v>
      </c>
      <c r="G5700" t="s">
        <v>10</v>
      </c>
      <c r="H5700" t="s">
        <v>12</v>
      </c>
      <c r="I5700">
        <v>13</v>
      </c>
      <c r="J5700">
        <v>0</v>
      </c>
    </row>
    <row r="5701" spans="1:10" x14ac:dyDescent="0.25">
      <c r="A5701" s="1">
        <v>2065993</v>
      </c>
      <c r="B5701" s="2">
        <v>45137</v>
      </c>
      <c r="C5701">
        <v>43407100</v>
      </c>
      <c r="D5701" s="2">
        <v>32085</v>
      </c>
      <c r="E5701" t="s">
        <v>3</v>
      </c>
      <c r="F5701" s="2" t="s">
        <v>19</v>
      </c>
      <c r="G5701" t="s">
        <v>10</v>
      </c>
      <c r="H5701" t="s">
        <v>12</v>
      </c>
      <c r="I5701">
        <v>16</v>
      </c>
      <c r="J5701">
        <v>0</v>
      </c>
    </row>
    <row r="5702" spans="1:10" x14ac:dyDescent="0.25">
      <c r="A5702" s="1">
        <v>2080405</v>
      </c>
      <c r="B5702" s="2">
        <v>45200</v>
      </c>
      <c r="C5702">
        <v>35101100</v>
      </c>
      <c r="D5702" s="2">
        <v>38526</v>
      </c>
      <c r="E5702" t="s">
        <v>4</v>
      </c>
      <c r="F5702" s="2" t="s">
        <v>19</v>
      </c>
      <c r="G5702" t="s">
        <v>10</v>
      </c>
      <c r="H5702" t="s">
        <v>13</v>
      </c>
      <c r="I5702">
        <v>12</v>
      </c>
      <c r="J5702">
        <v>0</v>
      </c>
    </row>
    <row r="5703" spans="1:10" x14ac:dyDescent="0.25">
      <c r="A5703" s="1">
        <v>2075095</v>
      </c>
      <c r="B5703" s="2">
        <v>45179</v>
      </c>
      <c r="C5703">
        <v>43101100</v>
      </c>
      <c r="D5703" s="2">
        <v>38672</v>
      </c>
      <c r="E5703" t="s">
        <v>4</v>
      </c>
      <c r="F5703" s="2" t="s">
        <v>19</v>
      </c>
      <c r="G5703" t="s">
        <v>10</v>
      </c>
      <c r="H5703" t="s">
        <v>12</v>
      </c>
      <c r="I5703">
        <v>11</v>
      </c>
      <c r="J5703">
        <v>0</v>
      </c>
    </row>
    <row r="5704" spans="1:10" x14ac:dyDescent="0.25">
      <c r="A5704" s="1">
        <v>2080166</v>
      </c>
      <c r="B5704" s="2">
        <v>45200</v>
      </c>
      <c r="C5704">
        <v>15129909</v>
      </c>
      <c r="D5704" s="2">
        <v>36034</v>
      </c>
      <c r="E5704" t="s">
        <v>3</v>
      </c>
      <c r="F5704" t="s">
        <v>19</v>
      </c>
      <c r="G5704" t="s">
        <v>10</v>
      </c>
      <c r="H5704" t="s">
        <v>12</v>
      </c>
      <c r="I5704">
        <v>14</v>
      </c>
      <c r="J5704">
        <v>0</v>
      </c>
    </row>
    <row r="5705" spans="1:10" x14ac:dyDescent="0.25">
      <c r="A5705" s="1">
        <v>2081623</v>
      </c>
      <c r="B5705" s="2">
        <v>45207</v>
      </c>
      <c r="C5705">
        <v>47211100</v>
      </c>
      <c r="D5705" s="2">
        <v>36766</v>
      </c>
      <c r="E5705" t="s">
        <v>3</v>
      </c>
      <c r="F5705" s="2" t="s">
        <v>19</v>
      </c>
      <c r="G5705" t="s">
        <v>10</v>
      </c>
      <c r="H5705" t="s">
        <v>13</v>
      </c>
      <c r="I5705">
        <v>10</v>
      </c>
      <c r="J5705">
        <v>0</v>
      </c>
    </row>
    <row r="5706" spans="1:10" x14ac:dyDescent="0.25">
      <c r="A5706" s="1">
        <v>1304171</v>
      </c>
      <c r="B5706" s="2">
        <v>45200</v>
      </c>
      <c r="C5706">
        <v>41309100</v>
      </c>
      <c r="D5706" s="2">
        <v>32035</v>
      </c>
      <c r="E5706" t="s">
        <v>3</v>
      </c>
      <c r="F5706" s="2" t="s">
        <v>19</v>
      </c>
      <c r="G5706" t="s">
        <v>10</v>
      </c>
      <c r="H5706" t="s">
        <v>12</v>
      </c>
      <c r="I5706">
        <v>16</v>
      </c>
      <c r="J5706">
        <v>0</v>
      </c>
    </row>
    <row r="5707" spans="1:10" x14ac:dyDescent="0.25">
      <c r="A5707" s="1">
        <v>2071265</v>
      </c>
      <c r="B5707" s="2">
        <v>45158</v>
      </c>
      <c r="C5707">
        <v>29205300</v>
      </c>
      <c r="D5707" s="2">
        <v>35755</v>
      </c>
      <c r="E5707" t="s">
        <v>4</v>
      </c>
      <c r="F5707" s="2" t="s">
        <v>19</v>
      </c>
      <c r="G5707" t="s">
        <v>10</v>
      </c>
      <c r="H5707" t="s">
        <v>12</v>
      </c>
      <c r="I5707">
        <v>19</v>
      </c>
      <c r="J5707">
        <v>0</v>
      </c>
    </row>
    <row r="5708" spans="1:10" x14ac:dyDescent="0.25">
      <c r="A5708" s="1">
        <v>1402931</v>
      </c>
      <c r="B5708" s="2">
        <v>45193</v>
      </c>
      <c r="C5708">
        <v>11202100</v>
      </c>
      <c r="D5708" s="2">
        <v>28654</v>
      </c>
      <c r="E5708" t="s">
        <v>4</v>
      </c>
      <c r="F5708" s="2" t="s">
        <v>19</v>
      </c>
      <c r="G5708" t="s">
        <v>9</v>
      </c>
      <c r="H5708" t="s">
        <v>11</v>
      </c>
      <c r="I5708">
        <v>16</v>
      </c>
      <c r="J5708">
        <v>18512</v>
      </c>
    </row>
    <row r="5709" spans="1:10" x14ac:dyDescent="0.25">
      <c r="A5709" s="1">
        <v>2086086</v>
      </c>
      <c r="B5709" s="2">
        <v>45228</v>
      </c>
      <c r="C5709">
        <v>41309100</v>
      </c>
      <c r="D5709" s="2">
        <v>36669</v>
      </c>
      <c r="E5709" t="s">
        <v>4</v>
      </c>
      <c r="F5709" s="2" t="s">
        <v>19</v>
      </c>
      <c r="G5709" t="s">
        <v>9</v>
      </c>
      <c r="H5709" t="s">
        <v>12</v>
      </c>
      <c r="I5709">
        <v>12</v>
      </c>
      <c r="J5709">
        <v>1537</v>
      </c>
    </row>
    <row r="5710" spans="1:10" x14ac:dyDescent="0.25">
      <c r="A5710" s="1">
        <v>2063105</v>
      </c>
      <c r="B5710" s="2">
        <v>45123</v>
      </c>
      <c r="C5710">
        <v>51911100</v>
      </c>
      <c r="D5710" s="2">
        <v>33298</v>
      </c>
      <c r="E5710" t="s">
        <v>4</v>
      </c>
      <c r="F5710" s="2" t="s">
        <v>19</v>
      </c>
      <c r="G5710" t="s">
        <v>10</v>
      </c>
      <c r="H5710" t="s">
        <v>11</v>
      </c>
      <c r="I5710">
        <v>13</v>
      </c>
      <c r="J5710">
        <v>14100</v>
      </c>
    </row>
    <row r="5711" spans="1:10" x14ac:dyDescent="0.25">
      <c r="A5711" s="1">
        <v>2070043</v>
      </c>
      <c r="B5711" s="2">
        <v>45151</v>
      </c>
      <c r="C5711">
        <v>51101100</v>
      </c>
      <c r="D5711" s="2">
        <v>29513</v>
      </c>
      <c r="E5711" t="s">
        <v>4</v>
      </c>
      <c r="F5711" s="2" t="s">
        <v>19</v>
      </c>
      <c r="G5711" t="s">
        <v>10</v>
      </c>
      <c r="H5711" t="s">
        <v>12</v>
      </c>
      <c r="I5711">
        <v>12</v>
      </c>
      <c r="J5711">
        <v>0</v>
      </c>
    </row>
    <row r="5712" spans="1:10" x14ac:dyDescent="0.25">
      <c r="A5712" s="1">
        <v>931581</v>
      </c>
      <c r="B5712" s="2">
        <v>45151</v>
      </c>
      <c r="C5712">
        <v>41201100</v>
      </c>
      <c r="D5712" s="2">
        <v>31980</v>
      </c>
      <c r="E5712" t="s">
        <v>4</v>
      </c>
      <c r="F5712" s="2" t="s">
        <v>19</v>
      </c>
      <c r="G5712" t="s">
        <v>10</v>
      </c>
      <c r="H5712" t="s">
        <v>12</v>
      </c>
      <c r="I5712">
        <v>12</v>
      </c>
      <c r="J5712">
        <v>0</v>
      </c>
    </row>
    <row r="5713" spans="1:10" x14ac:dyDescent="0.25">
      <c r="A5713" s="1">
        <v>2073935</v>
      </c>
      <c r="B5713" s="2">
        <v>45172</v>
      </c>
      <c r="C5713">
        <v>11914100</v>
      </c>
      <c r="D5713" s="2">
        <v>32776</v>
      </c>
      <c r="E5713" t="s">
        <v>4</v>
      </c>
      <c r="F5713" s="2" t="s">
        <v>19</v>
      </c>
      <c r="G5713" t="s">
        <v>10</v>
      </c>
      <c r="H5713" t="s">
        <v>12</v>
      </c>
      <c r="I5713">
        <v>16</v>
      </c>
      <c r="J5713">
        <v>2848</v>
      </c>
    </row>
    <row r="5714" spans="1:10" x14ac:dyDescent="0.25">
      <c r="A5714" s="1">
        <v>1700472</v>
      </c>
      <c r="B5714" s="2">
        <v>45228</v>
      </c>
      <c r="C5714">
        <v>51603100</v>
      </c>
      <c r="D5714" s="2">
        <v>33574</v>
      </c>
      <c r="E5714" t="s">
        <v>4</v>
      </c>
      <c r="F5714" s="2" t="s">
        <v>19</v>
      </c>
      <c r="G5714" t="s">
        <v>11</v>
      </c>
      <c r="H5714" t="s">
        <v>11</v>
      </c>
      <c r="I5714">
        <v>14</v>
      </c>
      <c r="J5714">
        <v>0</v>
      </c>
    </row>
    <row r="5715" spans="1:10" x14ac:dyDescent="0.25">
      <c r="A5715" s="1">
        <v>2079985</v>
      </c>
      <c r="B5715" s="2">
        <v>45200</v>
      </c>
      <c r="C5715">
        <v>11102100</v>
      </c>
      <c r="D5715" s="2">
        <v>36197</v>
      </c>
      <c r="E5715" t="s">
        <v>4</v>
      </c>
      <c r="F5715" s="2" t="s">
        <v>19</v>
      </c>
      <c r="G5715" t="s">
        <v>10</v>
      </c>
      <c r="H5715" t="s">
        <v>12</v>
      </c>
      <c r="I5715">
        <v>16</v>
      </c>
      <c r="J5715">
        <v>5378</v>
      </c>
    </row>
    <row r="5716" spans="1:10" x14ac:dyDescent="0.25">
      <c r="A5716" s="1">
        <v>2083480</v>
      </c>
      <c r="B5716" s="2">
        <v>45214</v>
      </c>
      <c r="C5716">
        <v>13108200</v>
      </c>
      <c r="D5716" s="2">
        <v>35047</v>
      </c>
      <c r="E5716" t="s">
        <v>3</v>
      </c>
      <c r="F5716" s="2" t="s">
        <v>19</v>
      </c>
      <c r="G5716" t="s">
        <v>10</v>
      </c>
      <c r="H5716" t="s">
        <v>12</v>
      </c>
      <c r="I5716">
        <v>16</v>
      </c>
      <c r="J5716">
        <v>0</v>
      </c>
    </row>
    <row r="5717" spans="1:10" x14ac:dyDescent="0.25">
      <c r="A5717" s="1">
        <v>2078080</v>
      </c>
      <c r="B5717" s="2">
        <v>45193</v>
      </c>
      <c r="C5717">
        <v>51919900</v>
      </c>
      <c r="D5717" s="2">
        <v>31832</v>
      </c>
      <c r="E5717" t="s">
        <v>4</v>
      </c>
      <c r="F5717" s="2" t="s">
        <v>19</v>
      </c>
      <c r="G5717" t="s">
        <v>11</v>
      </c>
      <c r="H5717" t="s">
        <v>12</v>
      </c>
      <c r="I5717">
        <v>12</v>
      </c>
      <c r="J5717">
        <v>0</v>
      </c>
    </row>
    <row r="5718" spans="1:10" x14ac:dyDescent="0.25">
      <c r="A5718" s="1">
        <v>949659</v>
      </c>
      <c r="B5718" s="2">
        <v>45193</v>
      </c>
      <c r="C5718">
        <v>51412100</v>
      </c>
      <c r="D5718" s="2">
        <v>32211</v>
      </c>
      <c r="E5718" t="s">
        <v>3</v>
      </c>
      <c r="F5718" s="2" t="s">
        <v>19</v>
      </c>
      <c r="G5718" t="s">
        <v>10</v>
      </c>
      <c r="H5718" t="s">
        <v>12</v>
      </c>
      <c r="I5718">
        <v>11</v>
      </c>
      <c r="J5718">
        <v>0</v>
      </c>
    </row>
    <row r="5719" spans="1:10" x14ac:dyDescent="0.25">
      <c r="A5719" s="1">
        <v>1922997</v>
      </c>
      <c r="B5719" s="2">
        <v>45200</v>
      </c>
      <c r="C5719">
        <v>41203100</v>
      </c>
      <c r="D5719" s="2">
        <v>25380</v>
      </c>
      <c r="E5719" t="s">
        <v>3</v>
      </c>
      <c r="F5719" t="s">
        <v>19</v>
      </c>
      <c r="G5719" t="s">
        <v>10</v>
      </c>
      <c r="H5719" t="s">
        <v>12</v>
      </c>
      <c r="I5719">
        <v>16</v>
      </c>
      <c r="J5719">
        <v>0</v>
      </c>
    </row>
    <row r="5720" spans="1:10" x14ac:dyDescent="0.25">
      <c r="A5720" s="1">
        <v>1212595</v>
      </c>
      <c r="B5720" s="2">
        <v>45207</v>
      </c>
      <c r="C5720">
        <v>53706200</v>
      </c>
      <c r="D5720" s="2">
        <v>29726</v>
      </c>
      <c r="E5720" t="s">
        <v>3</v>
      </c>
      <c r="F5720" s="2" t="s">
        <v>19</v>
      </c>
      <c r="G5720" t="s">
        <v>10</v>
      </c>
      <c r="H5720" t="s">
        <v>12</v>
      </c>
      <c r="I5720">
        <v>12</v>
      </c>
      <c r="J5720">
        <v>0</v>
      </c>
    </row>
    <row r="5721" spans="1:10" x14ac:dyDescent="0.25">
      <c r="A5721" s="1">
        <v>1781679</v>
      </c>
      <c r="B5721" s="2">
        <v>45186</v>
      </c>
      <c r="C5721">
        <v>49907100</v>
      </c>
      <c r="D5721" s="2">
        <v>34797</v>
      </c>
      <c r="E5721" t="s">
        <v>3</v>
      </c>
      <c r="F5721" s="2" t="s">
        <v>21</v>
      </c>
      <c r="G5721" t="s">
        <v>9</v>
      </c>
      <c r="H5721" t="s">
        <v>12</v>
      </c>
      <c r="I5721">
        <v>12</v>
      </c>
      <c r="J5721">
        <v>0</v>
      </c>
    </row>
    <row r="5722" spans="1:10" x14ac:dyDescent="0.25">
      <c r="A5722" s="1">
        <v>2069994</v>
      </c>
      <c r="B5722" s="2">
        <v>45151</v>
      </c>
      <c r="C5722">
        <v>47101100</v>
      </c>
      <c r="D5722" s="2">
        <v>34029</v>
      </c>
      <c r="E5722" t="s">
        <v>3</v>
      </c>
      <c r="F5722" s="2" t="s">
        <v>19</v>
      </c>
      <c r="G5722" t="s">
        <v>9</v>
      </c>
      <c r="H5722" t="s">
        <v>12</v>
      </c>
      <c r="I5722">
        <v>12</v>
      </c>
      <c r="J5722">
        <v>0</v>
      </c>
    </row>
    <row r="5723" spans="1:10" x14ac:dyDescent="0.25">
      <c r="A5723" s="1">
        <v>2082016</v>
      </c>
      <c r="B5723" s="2">
        <v>45214</v>
      </c>
      <c r="C5723">
        <v>11202200</v>
      </c>
      <c r="D5723" s="2">
        <v>23255</v>
      </c>
      <c r="E5723" t="s">
        <v>3</v>
      </c>
      <c r="F5723" s="2" t="s">
        <v>19</v>
      </c>
      <c r="G5723" t="s">
        <v>10</v>
      </c>
      <c r="H5723" t="s">
        <v>12</v>
      </c>
      <c r="I5723">
        <v>18</v>
      </c>
      <c r="J5723">
        <v>0</v>
      </c>
    </row>
    <row r="5724" spans="1:10" x14ac:dyDescent="0.25">
      <c r="A5724" s="1">
        <v>2064070</v>
      </c>
      <c r="B5724" s="2">
        <v>45130</v>
      </c>
      <c r="C5724">
        <v>11902100</v>
      </c>
      <c r="D5724" s="2">
        <v>34103</v>
      </c>
      <c r="E5724" t="s">
        <v>3</v>
      </c>
      <c r="F5724" s="2" t="s">
        <v>19</v>
      </c>
      <c r="G5724" t="s">
        <v>10</v>
      </c>
      <c r="H5724" t="s">
        <v>12</v>
      </c>
      <c r="I5724">
        <v>16</v>
      </c>
      <c r="J5724">
        <v>0</v>
      </c>
    </row>
    <row r="5725" spans="1:10" x14ac:dyDescent="0.25">
      <c r="A5725" s="1">
        <v>2063441</v>
      </c>
      <c r="B5725" s="2">
        <v>45123</v>
      </c>
      <c r="C5725">
        <v>11911100</v>
      </c>
      <c r="D5725" s="2">
        <v>26406</v>
      </c>
      <c r="E5725" t="s">
        <v>3</v>
      </c>
      <c r="F5725" s="2" t="s">
        <v>19</v>
      </c>
      <c r="G5725" t="s">
        <v>10</v>
      </c>
      <c r="H5725" t="s">
        <v>12</v>
      </c>
      <c r="I5725">
        <v>16</v>
      </c>
      <c r="J5725">
        <v>0</v>
      </c>
    </row>
    <row r="5726" spans="1:10" x14ac:dyDescent="0.25">
      <c r="A5726" s="1">
        <v>1983611</v>
      </c>
      <c r="B5726" s="2">
        <v>45228</v>
      </c>
      <c r="C5726">
        <v>41902200</v>
      </c>
      <c r="D5726" s="2">
        <v>35020</v>
      </c>
      <c r="E5726" t="s">
        <v>4</v>
      </c>
      <c r="F5726" s="2" t="s">
        <v>19</v>
      </c>
      <c r="G5726" t="s">
        <v>10</v>
      </c>
      <c r="H5726" t="s">
        <v>11</v>
      </c>
      <c r="I5726">
        <v>16</v>
      </c>
      <c r="J5726">
        <v>0</v>
      </c>
    </row>
    <row r="5727" spans="1:10" x14ac:dyDescent="0.25">
      <c r="A5727" s="1">
        <v>2065797</v>
      </c>
      <c r="B5727" s="2">
        <v>45137</v>
      </c>
      <c r="C5727">
        <v>43405100</v>
      </c>
      <c r="D5727" s="2">
        <v>26242</v>
      </c>
      <c r="E5727" t="s">
        <v>4</v>
      </c>
      <c r="F5727" s="2" t="s">
        <v>19</v>
      </c>
      <c r="G5727" t="s">
        <v>10</v>
      </c>
      <c r="H5727" t="s">
        <v>12</v>
      </c>
      <c r="I5727">
        <v>13</v>
      </c>
      <c r="J5727">
        <v>0</v>
      </c>
    </row>
    <row r="5728" spans="1:10" x14ac:dyDescent="0.25">
      <c r="A5728" s="1">
        <v>240341</v>
      </c>
      <c r="B5728" s="2">
        <v>45158</v>
      </c>
      <c r="C5728">
        <v>47206100</v>
      </c>
      <c r="D5728" s="2">
        <v>30532</v>
      </c>
      <c r="E5728" t="s">
        <v>3</v>
      </c>
      <c r="F5728" s="2" t="s">
        <v>19</v>
      </c>
      <c r="G5728" t="s">
        <v>10</v>
      </c>
      <c r="H5728" t="s">
        <v>15</v>
      </c>
      <c r="I5728">
        <v>12</v>
      </c>
      <c r="J5728">
        <v>0</v>
      </c>
    </row>
    <row r="5729" spans="1:10" x14ac:dyDescent="0.25">
      <c r="A5729" s="1">
        <v>333994</v>
      </c>
      <c r="B5729" s="2">
        <v>45165</v>
      </c>
      <c r="C5729">
        <v>53104300</v>
      </c>
      <c r="D5729" s="2">
        <v>30796</v>
      </c>
      <c r="E5729" t="s">
        <v>4</v>
      </c>
      <c r="F5729" s="2" t="s">
        <v>19</v>
      </c>
      <c r="G5729" t="s">
        <v>11</v>
      </c>
      <c r="H5729" t="s">
        <v>11</v>
      </c>
      <c r="I5729">
        <v>12</v>
      </c>
      <c r="J5729">
        <v>11550</v>
      </c>
    </row>
    <row r="5730" spans="1:10" x14ac:dyDescent="0.25">
      <c r="A5730" s="1">
        <v>1223180</v>
      </c>
      <c r="B5730" s="2">
        <v>45137</v>
      </c>
      <c r="C5730">
        <v>31113100</v>
      </c>
      <c r="D5730" s="2">
        <v>19955</v>
      </c>
      <c r="E5730" t="s">
        <v>4</v>
      </c>
      <c r="F5730" s="2" t="s">
        <v>19</v>
      </c>
      <c r="G5730" t="s">
        <v>10</v>
      </c>
      <c r="H5730" t="s">
        <v>13</v>
      </c>
      <c r="I5730">
        <v>12</v>
      </c>
      <c r="J5730">
        <v>9832</v>
      </c>
    </row>
    <row r="5731" spans="1:10" x14ac:dyDescent="0.25">
      <c r="A5731" s="1">
        <v>1515853</v>
      </c>
      <c r="B5731" s="2">
        <v>45221</v>
      </c>
      <c r="C5731">
        <v>43417100</v>
      </c>
      <c r="D5731" s="2">
        <v>31701</v>
      </c>
      <c r="E5731" t="s">
        <v>4</v>
      </c>
      <c r="F5731" s="2" t="s">
        <v>19</v>
      </c>
      <c r="G5731" t="s">
        <v>9</v>
      </c>
      <c r="H5731" t="s">
        <v>12</v>
      </c>
      <c r="I5731">
        <v>12</v>
      </c>
      <c r="J5731">
        <v>556</v>
      </c>
    </row>
    <row r="5732" spans="1:10" x14ac:dyDescent="0.25">
      <c r="A5732" s="1">
        <v>2063495</v>
      </c>
      <c r="B5732" s="2">
        <v>45123</v>
      </c>
      <c r="C5732">
        <v>35101200</v>
      </c>
      <c r="D5732" s="2">
        <v>29837</v>
      </c>
      <c r="E5732" t="s">
        <v>4</v>
      </c>
      <c r="F5732" s="2" t="s">
        <v>19</v>
      </c>
      <c r="G5732" t="s">
        <v>10</v>
      </c>
      <c r="H5732" t="s">
        <v>12</v>
      </c>
      <c r="I5732">
        <v>12</v>
      </c>
      <c r="J5732">
        <v>0</v>
      </c>
    </row>
    <row r="5733" spans="1:10" x14ac:dyDescent="0.25">
      <c r="A5733" s="1">
        <v>2062698</v>
      </c>
      <c r="B5733" s="2">
        <v>45123</v>
      </c>
      <c r="C5733">
        <v>15125200</v>
      </c>
      <c r="D5733" s="2">
        <v>32616</v>
      </c>
      <c r="E5733" t="s">
        <v>3</v>
      </c>
      <c r="F5733" s="2" t="s">
        <v>19</v>
      </c>
      <c r="G5733" t="s">
        <v>10</v>
      </c>
      <c r="H5733" t="s">
        <v>12</v>
      </c>
      <c r="I5733">
        <v>16</v>
      </c>
      <c r="J5733">
        <v>8448</v>
      </c>
    </row>
    <row r="5734" spans="1:10" x14ac:dyDescent="0.25">
      <c r="A5734" s="1">
        <v>2067835</v>
      </c>
      <c r="B5734" s="2">
        <v>45144</v>
      </c>
      <c r="C5734">
        <v>11202100</v>
      </c>
      <c r="D5734" s="2">
        <v>34541</v>
      </c>
      <c r="E5734" t="s">
        <v>4</v>
      </c>
      <c r="F5734" s="2" t="s">
        <v>19</v>
      </c>
      <c r="G5734" t="s">
        <v>10</v>
      </c>
      <c r="H5734" t="s">
        <v>12</v>
      </c>
      <c r="I5734">
        <v>16</v>
      </c>
      <c r="J5734">
        <v>18512</v>
      </c>
    </row>
    <row r="5735" spans="1:10" x14ac:dyDescent="0.25">
      <c r="A5735" s="1">
        <v>1551298</v>
      </c>
      <c r="B5735" s="2">
        <v>45214</v>
      </c>
      <c r="C5735">
        <v>11102100</v>
      </c>
      <c r="D5735" s="2">
        <v>36112</v>
      </c>
      <c r="E5735" t="s">
        <v>3</v>
      </c>
      <c r="F5735" s="2" t="s">
        <v>19</v>
      </c>
      <c r="G5735" t="s">
        <v>10</v>
      </c>
      <c r="H5735" t="s">
        <v>12</v>
      </c>
      <c r="I5735">
        <v>12</v>
      </c>
      <c r="J5735">
        <v>6340</v>
      </c>
    </row>
    <row r="5736" spans="1:10" x14ac:dyDescent="0.25">
      <c r="A5736" s="1">
        <v>2063690</v>
      </c>
      <c r="B5736" s="2">
        <v>45123</v>
      </c>
      <c r="C5736">
        <v>11919900</v>
      </c>
      <c r="D5736" s="2">
        <v>29131</v>
      </c>
      <c r="E5736" t="s">
        <v>4</v>
      </c>
      <c r="F5736" s="2" t="s">
        <v>19</v>
      </c>
      <c r="G5736" t="s">
        <v>10</v>
      </c>
      <c r="H5736" t="s">
        <v>12</v>
      </c>
      <c r="I5736">
        <v>12</v>
      </c>
      <c r="J5736">
        <v>0</v>
      </c>
    </row>
    <row r="5737" spans="1:10" x14ac:dyDescent="0.25">
      <c r="A5737" s="1">
        <v>2063126</v>
      </c>
      <c r="B5737" s="2">
        <v>45123</v>
      </c>
      <c r="C5737">
        <v>11102100</v>
      </c>
      <c r="D5737" s="2">
        <v>20645</v>
      </c>
      <c r="E5737" t="s">
        <v>3</v>
      </c>
      <c r="F5737" s="2" t="s">
        <v>19</v>
      </c>
      <c r="G5737" t="s">
        <v>10</v>
      </c>
      <c r="H5737" t="s">
        <v>12</v>
      </c>
      <c r="I5737">
        <v>12</v>
      </c>
      <c r="J5737">
        <v>14952</v>
      </c>
    </row>
    <row r="5738" spans="1:10" x14ac:dyDescent="0.25">
      <c r="A5738" s="1">
        <v>2077829</v>
      </c>
      <c r="B5738" s="2">
        <v>45186</v>
      </c>
      <c r="C5738">
        <v>41101100</v>
      </c>
      <c r="D5738" s="2">
        <v>38132</v>
      </c>
      <c r="E5738" t="s">
        <v>3</v>
      </c>
      <c r="F5738" s="2" t="s">
        <v>19</v>
      </c>
      <c r="G5738" t="s">
        <v>10</v>
      </c>
      <c r="H5738" t="s">
        <v>15</v>
      </c>
      <c r="I5738">
        <v>12</v>
      </c>
      <c r="J5738">
        <v>0</v>
      </c>
    </row>
    <row r="5739" spans="1:10" x14ac:dyDescent="0.25">
      <c r="A5739" s="1">
        <v>2086278</v>
      </c>
      <c r="B5739" s="2">
        <v>45228</v>
      </c>
      <c r="C5739">
        <v>45101100</v>
      </c>
      <c r="D5739" s="2">
        <v>33650</v>
      </c>
      <c r="E5739" t="s">
        <v>4</v>
      </c>
      <c r="F5739" s="2" t="s">
        <v>19</v>
      </c>
      <c r="G5739" t="s">
        <v>10</v>
      </c>
      <c r="H5739" t="s">
        <v>12</v>
      </c>
      <c r="I5739">
        <v>12</v>
      </c>
      <c r="J5739">
        <v>0</v>
      </c>
    </row>
    <row r="5740" spans="1:10" x14ac:dyDescent="0.25">
      <c r="A5740" s="1">
        <v>2073682</v>
      </c>
      <c r="B5740" s="2">
        <v>45172</v>
      </c>
      <c r="C5740">
        <v>43405100</v>
      </c>
      <c r="D5740" s="2">
        <v>35736</v>
      </c>
      <c r="E5740" t="s">
        <v>4</v>
      </c>
      <c r="F5740" s="2" t="s">
        <v>19</v>
      </c>
      <c r="G5740" t="s">
        <v>9</v>
      </c>
      <c r="H5740" t="s">
        <v>11</v>
      </c>
      <c r="I5740">
        <v>12</v>
      </c>
      <c r="J5740">
        <v>0</v>
      </c>
    </row>
    <row r="5741" spans="1:10" x14ac:dyDescent="0.25">
      <c r="A5741" s="1">
        <v>983669</v>
      </c>
      <c r="B5741" s="2">
        <v>45144</v>
      </c>
      <c r="C5741">
        <v>43507100</v>
      </c>
      <c r="D5741" s="2">
        <v>31284</v>
      </c>
      <c r="E5741" t="s">
        <v>3</v>
      </c>
      <c r="F5741" s="2" t="s">
        <v>19</v>
      </c>
      <c r="G5741" t="s">
        <v>9</v>
      </c>
      <c r="H5741" t="s">
        <v>12</v>
      </c>
      <c r="I5741">
        <v>12</v>
      </c>
      <c r="J5741">
        <v>1424</v>
      </c>
    </row>
    <row r="5742" spans="1:10" x14ac:dyDescent="0.25">
      <c r="A5742" s="1">
        <v>2069851</v>
      </c>
      <c r="B5742" s="2">
        <v>45151</v>
      </c>
      <c r="C5742">
        <v>17302600</v>
      </c>
      <c r="D5742" s="2">
        <v>27057</v>
      </c>
      <c r="E5742" t="s">
        <v>3</v>
      </c>
      <c r="F5742" s="2" t="s">
        <v>19</v>
      </c>
      <c r="G5742" t="s">
        <v>10</v>
      </c>
      <c r="H5742" t="s">
        <v>12</v>
      </c>
      <c r="I5742">
        <v>14</v>
      </c>
      <c r="J5742">
        <v>10680</v>
      </c>
    </row>
    <row r="5743" spans="1:10" x14ac:dyDescent="0.25">
      <c r="A5743" s="1">
        <v>1437571</v>
      </c>
      <c r="B5743" s="2">
        <v>45165</v>
      </c>
      <c r="C5743">
        <v>11905100</v>
      </c>
      <c r="D5743" s="2">
        <v>36458</v>
      </c>
      <c r="E5743" t="s">
        <v>3</v>
      </c>
      <c r="F5743" s="2" t="s">
        <v>19</v>
      </c>
      <c r="G5743" t="s">
        <v>11</v>
      </c>
      <c r="H5743" t="s">
        <v>11</v>
      </c>
      <c r="I5743">
        <v>12</v>
      </c>
      <c r="J5743">
        <v>0</v>
      </c>
    </row>
    <row r="5744" spans="1:10" x14ac:dyDescent="0.25">
      <c r="A5744" s="1">
        <v>1757070</v>
      </c>
      <c r="B5744" s="2">
        <v>45172</v>
      </c>
      <c r="C5744">
        <v>51919800</v>
      </c>
      <c r="D5744" s="2">
        <v>25329</v>
      </c>
      <c r="E5744" t="s">
        <v>4</v>
      </c>
      <c r="F5744" s="2" t="s">
        <v>19</v>
      </c>
      <c r="G5744" t="s">
        <v>10</v>
      </c>
      <c r="H5744" t="s">
        <v>13</v>
      </c>
      <c r="I5744">
        <v>12</v>
      </c>
      <c r="J5744">
        <v>1028</v>
      </c>
    </row>
    <row r="5745" spans="1:10" x14ac:dyDescent="0.25">
      <c r="A5745" s="1">
        <v>2064919</v>
      </c>
      <c r="B5745" s="2">
        <v>45130</v>
      </c>
      <c r="C5745">
        <v>11102100</v>
      </c>
      <c r="D5745" s="2">
        <v>28272</v>
      </c>
      <c r="E5745" t="s">
        <v>3</v>
      </c>
      <c r="F5745" s="2" t="s">
        <v>19</v>
      </c>
      <c r="G5745" t="s">
        <v>10</v>
      </c>
      <c r="H5745" t="s">
        <v>12</v>
      </c>
      <c r="I5745">
        <v>16</v>
      </c>
      <c r="J5745">
        <v>0</v>
      </c>
    </row>
    <row r="5746" spans="1:10" x14ac:dyDescent="0.25">
      <c r="A5746" s="1">
        <v>1031974</v>
      </c>
      <c r="B5746" s="2">
        <v>45165</v>
      </c>
      <c r="C5746">
        <v>15129909</v>
      </c>
      <c r="D5746" s="2">
        <v>30121</v>
      </c>
      <c r="E5746" t="s">
        <v>4</v>
      </c>
      <c r="F5746" s="2" t="s">
        <v>19</v>
      </c>
      <c r="G5746" t="s">
        <v>10</v>
      </c>
      <c r="H5746" t="s">
        <v>12</v>
      </c>
      <c r="I5746">
        <v>16</v>
      </c>
      <c r="J5746">
        <v>18512</v>
      </c>
    </row>
    <row r="5747" spans="1:10" x14ac:dyDescent="0.25">
      <c r="A5747" s="1">
        <v>2062718</v>
      </c>
      <c r="B5747" s="2">
        <v>45123</v>
      </c>
      <c r="C5747">
        <v>53705100</v>
      </c>
      <c r="D5747" s="2">
        <v>37279</v>
      </c>
      <c r="E5747" t="s">
        <v>3</v>
      </c>
      <c r="F5747" s="2" t="s">
        <v>19</v>
      </c>
      <c r="G5747" t="s">
        <v>10</v>
      </c>
      <c r="H5747" t="s">
        <v>12</v>
      </c>
      <c r="I5747">
        <v>12</v>
      </c>
      <c r="J5747">
        <v>8544</v>
      </c>
    </row>
    <row r="5748" spans="1:10" x14ac:dyDescent="0.25">
      <c r="A5748" s="1">
        <v>2072518</v>
      </c>
      <c r="B5748" s="2">
        <v>45165</v>
      </c>
      <c r="C5748">
        <v>31113100</v>
      </c>
      <c r="D5748" s="2">
        <v>37555</v>
      </c>
      <c r="E5748" t="s">
        <v>4</v>
      </c>
      <c r="F5748" s="2" t="s">
        <v>19</v>
      </c>
      <c r="G5748" t="s">
        <v>10</v>
      </c>
      <c r="H5748" t="s">
        <v>12</v>
      </c>
      <c r="I5748">
        <v>12</v>
      </c>
      <c r="J5748">
        <v>0</v>
      </c>
    </row>
    <row r="5749" spans="1:10" x14ac:dyDescent="0.25">
      <c r="A5749" s="1">
        <v>988649</v>
      </c>
      <c r="B5749" s="2">
        <v>45137</v>
      </c>
      <c r="C5749">
        <v>11202100</v>
      </c>
      <c r="D5749" s="2">
        <v>27545</v>
      </c>
      <c r="E5749" t="s">
        <v>3</v>
      </c>
      <c r="F5749" s="2" t="s">
        <v>19</v>
      </c>
      <c r="G5749" t="s">
        <v>10</v>
      </c>
      <c r="H5749" t="s">
        <v>12</v>
      </c>
      <c r="I5749">
        <v>17</v>
      </c>
      <c r="J5749">
        <v>2848</v>
      </c>
    </row>
    <row r="5750" spans="1:10" x14ac:dyDescent="0.25">
      <c r="A5750" s="1">
        <v>1060835</v>
      </c>
      <c r="B5750" s="2">
        <v>45186</v>
      </c>
      <c r="C5750">
        <v>53705100</v>
      </c>
      <c r="D5750" s="2">
        <v>28583</v>
      </c>
      <c r="E5750" t="s">
        <v>3</v>
      </c>
      <c r="F5750" s="2" t="s">
        <v>19</v>
      </c>
      <c r="G5750" t="s">
        <v>11</v>
      </c>
      <c r="H5750" t="s">
        <v>11</v>
      </c>
      <c r="I5750">
        <v>12</v>
      </c>
      <c r="J5750">
        <v>0</v>
      </c>
    </row>
    <row r="5751" spans="1:10" x14ac:dyDescent="0.25">
      <c r="A5751" s="1">
        <v>1659940</v>
      </c>
      <c r="B5751" s="2">
        <v>45130</v>
      </c>
      <c r="C5751">
        <v>31113100</v>
      </c>
      <c r="D5751" s="2">
        <v>28277</v>
      </c>
      <c r="E5751" t="s">
        <v>4</v>
      </c>
      <c r="F5751" s="2" t="s">
        <v>19</v>
      </c>
      <c r="G5751" t="s">
        <v>9</v>
      </c>
      <c r="H5751" t="s">
        <v>12</v>
      </c>
      <c r="I5751">
        <v>12</v>
      </c>
      <c r="J5751">
        <v>0</v>
      </c>
    </row>
    <row r="5752" spans="1:10" x14ac:dyDescent="0.25">
      <c r="A5752" s="1">
        <v>996120</v>
      </c>
      <c r="B5752" s="2">
        <v>45116</v>
      </c>
      <c r="C5752">
        <v>49907100</v>
      </c>
      <c r="D5752" s="2">
        <v>31378</v>
      </c>
      <c r="E5752" t="s">
        <v>3</v>
      </c>
      <c r="F5752" s="2" t="s">
        <v>19</v>
      </c>
      <c r="G5752" t="s">
        <v>10</v>
      </c>
      <c r="H5752" t="s">
        <v>12</v>
      </c>
      <c r="I5752">
        <v>12</v>
      </c>
      <c r="J5752">
        <v>712</v>
      </c>
    </row>
    <row r="5753" spans="1:10" x14ac:dyDescent="0.25">
      <c r="A5753" s="1">
        <v>1681894</v>
      </c>
      <c r="B5753" s="2">
        <v>45186</v>
      </c>
      <c r="C5753">
        <v>43405100</v>
      </c>
      <c r="D5753" s="2">
        <v>22171</v>
      </c>
      <c r="E5753" t="s">
        <v>4</v>
      </c>
      <c r="F5753" s="2" t="s">
        <v>21</v>
      </c>
      <c r="G5753" t="s">
        <v>10</v>
      </c>
      <c r="H5753" t="s">
        <v>12</v>
      </c>
      <c r="I5753">
        <v>12</v>
      </c>
      <c r="J5753">
        <v>18512</v>
      </c>
    </row>
    <row r="5754" spans="1:10" x14ac:dyDescent="0.25">
      <c r="A5754" s="1">
        <v>1553007</v>
      </c>
      <c r="B5754" s="2">
        <v>45228</v>
      </c>
      <c r="C5754">
        <v>99999900</v>
      </c>
      <c r="D5754" s="2">
        <v>32779</v>
      </c>
      <c r="E5754" t="s">
        <v>3</v>
      </c>
      <c r="F5754" s="2" t="s">
        <v>19</v>
      </c>
      <c r="G5754" t="s">
        <v>10</v>
      </c>
      <c r="H5754" t="s">
        <v>12</v>
      </c>
      <c r="I5754">
        <v>12</v>
      </c>
      <c r="J5754">
        <v>0</v>
      </c>
    </row>
    <row r="5755" spans="1:10" x14ac:dyDescent="0.25">
      <c r="A5755" s="1">
        <v>1033791</v>
      </c>
      <c r="B5755" s="2">
        <v>45207</v>
      </c>
      <c r="C5755">
        <v>11307100</v>
      </c>
      <c r="D5755" s="2">
        <v>28713</v>
      </c>
      <c r="E5755" t="s">
        <v>3</v>
      </c>
      <c r="F5755" s="2" t="s">
        <v>19</v>
      </c>
      <c r="G5755" t="s">
        <v>10</v>
      </c>
      <c r="H5755" t="s">
        <v>12</v>
      </c>
      <c r="I5755">
        <v>12</v>
      </c>
      <c r="J5755">
        <v>10076</v>
      </c>
    </row>
    <row r="5756" spans="1:10" x14ac:dyDescent="0.25">
      <c r="A5756" s="1">
        <v>1999180</v>
      </c>
      <c r="B5756" s="2">
        <v>45214</v>
      </c>
      <c r="C5756">
        <v>47204200</v>
      </c>
      <c r="D5756" s="2">
        <v>27926</v>
      </c>
      <c r="E5756" t="s">
        <v>3</v>
      </c>
      <c r="F5756" s="2" t="s">
        <v>19</v>
      </c>
      <c r="G5756" t="s">
        <v>10</v>
      </c>
      <c r="H5756" t="s">
        <v>12</v>
      </c>
      <c r="I5756">
        <v>10</v>
      </c>
      <c r="J5756">
        <v>11574</v>
      </c>
    </row>
    <row r="5757" spans="1:10" x14ac:dyDescent="0.25">
      <c r="A5757" s="1">
        <v>1455656</v>
      </c>
      <c r="B5757" s="2">
        <v>45207</v>
      </c>
      <c r="C5757">
        <v>15205100</v>
      </c>
      <c r="D5757" s="2">
        <v>33159</v>
      </c>
      <c r="E5757" t="s">
        <v>4</v>
      </c>
      <c r="F5757" s="2" t="s">
        <v>19</v>
      </c>
      <c r="G5757" t="s">
        <v>11</v>
      </c>
      <c r="H5757" t="s">
        <v>11</v>
      </c>
      <c r="I5757">
        <v>16</v>
      </c>
      <c r="J5757">
        <v>0</v>
      </c>
    </row>
    <row r="5758" spans="1:10" x14ac:dyDescent="0.25">
      <c r="A5758" s="1">
        <v>893704</v>
      </c>
      <c r="B5758" s="2">
        <v>45186</v>
      </c>
      <c r="C5758">
        <v>51412100</v>
      </c>
      <c r="D5758" s="2">
        <v>31196</v>
      </c>
      <c r="E5758" t="s">
        <v>3</v>
      </c>
      <c r="F5758" s="2" t="s">
        <v>19</v>
      </c>
      <c r="G5758" t="s">
        <v>10</v>
      </c>
      <c r="H5758" t="s">
        <v>12</v>
      </c>
      <c r="I5758">
        <v>12</v>
      </c>
      <c r="J5758">
        <v>0</v>
      </c>
    </row>
    <row r="5759" spans="1:10" x14ac:dyDescent="0.25">
      <c r="A5759" s="1">
        <v>2074973</v>
      </c>
      <c r="B5759" s="2">
        <v>45179</v>
      </c>
      <c r="C5759">
        <v>47101100</v>
      </c>
      <c r="D5759" s="2">
        <v>29261</v>
      </c>
      <c r="E5759" t="s">
        <v>3</v>
      </c>
      <c r="F5759" s="2" t="s">
        <v>21</v>
      </c>
      <c r="G5759" t="s">
        <v>10</v>
      </c>
      <c r="H5759" t="s">
        <v>12</v>
      </c>
      <c r="I5759">
        <v>14</v>
      </c>
      <c r="J5759">
        <v>0</v>
      </c>
    </row>
    <row r="5760" spans="1:10" x14ac:dyDescent="0.25">
      <c r="A5760" s="1">
        <v>2080415</v>
      </c>
      <c r="B5760" s="2">
        <v>45200</v>
      </c>
      <c r="C5760">
        <v>43405100</v>
      </c>
      <c r="D5760" s="2">
        <v>34772</v>
      </c>
      <c r="E5760" t="s">
        <v>4</v>
      </c>
      <c r="F5760" t="s">
        <v>19</v>
      </c>
      <c r="G5760" t="s">
        <v>10</v>
      </c>
      <c r="H5760" t="s">
        <v>12</v>
      </c>
      <c r="I5760">
        <v>12</v>
      </c>
      <c r="J5760">
        <v>0</v>
      </c>
    </row>
    <row r="5761" spans="1:10" x14ac:dyDescent="0.25">
      <c r="A5761" s="1">
        <v>2068900</v>
      </c>
      <c r="B5761" s="2">
        <v>45151</v>
      </c>
      <c r="C5761">
        <v>11102100</v>
      </c>
      <c r="D5761" s="2">
        <v>28864</v>
      </c>
      <c r="E5761" t="s">
        <v>3</v>
      </c>
      <c r="F5761" s="2" t="s">
        <v>19</v>
      </c>
      <c r="G5761" t="s">
        <v>10</v>
      </c>
      <c r="H5761" t="s">
        <v>12</v>
      </c>
      <c r="I5761">
        <v>12</v>
      </c>
      <c r="J5761">
        <v>0</v>
      </c>
    </row>
    <row r="5762" spans="1:10" x14ac:dyDescent="0.25">
      <c r="A5762" s="1">
        <v>1047116</v>
      </c>
      <c r="B5762" s="2">
        <v>45151</v>
      </c>
      <c r="C5762">
        <v>49309300</v>
      </c>
      <c r="D5762" s="2">
        <v>33145</v>
      </c>
      <c r="E5762" t="s">
        <v>3</v>
      </c>
      <c r="F5762" s="2" t="s">
        <v>19</v>
      </c>
      <c r="G5762" t="s">
        <v>9</v>
      </c>
      <c r="H5762" t="s">
        <v>11</v>
      </c>
      <c r="I5762">
        <v>15</v>
      </c>
      <c r="J5762">
        <v>0</v>
      </c>
    </row>
    <row r="5763" spans="1:10" x14ac:dyDescent="0.25">
      <c r="A5763" s="1">
        <v>2078795</v>
      </c>
      <c r="B5763" s="2">
        <v>45193</v>
      </c>
      <c r="C5763">
        <v>43601100</v>
      </c>
      <c r="D5763" s="2">
        <v>34116</v>
      </c>
      <c r="E5763" t="s">
        <v>4</v>
      </c>
      <c r="F5763" s="2" t="s">
        <v>19</v>
      </c>
      <c r="G5763" t="s">
        <v>9</v>
      </c>
      <c r="H5763" t="s">
        <v>12</v>
      </c>
      <c r="I5763">
        <v>20</v>
      </c>
      <c r="J5763">
        <v>0</v>
      </c>
    </row>
    <row r="5764" spans="1:10" x14ac:dyDescent="0.25">
      <c r="A5764" s="1">
        <v>1043478</v>
      </c>
      <c r="B5764" s="2">
        <v>45165</v>
      </c>
      <c r="C5764">
        <v>29207200</v>
      </c>
      <c r="D5764" s="2">
        <v>30816</v>
      </c>
      <c r="E5764" t="s">
        <v>4</v>
      </c>
      <c r="F5764" s="2" t="s">
        <v>19</v>
      </c>
      <c r="G5764" t="s">
        <v>10</v>
      </c>
      <c r="H5764" t="s">
        <v>12</v>
      </c>
      <c r="I5764">
        <v>12</v>
      </c>
      <c r="J5764">
        <v>441</v>
      </c>
    </row>
    <row r="5765" spans="1:10" x14ac:dyDescent="0.25">
      <c r="A5765" s="1">
        <v>2080265</v>
      </c>
      <c r="B5765" s="2">
        <v>45200</v>
      </c>
      <c r="C5765">
        <v>13111100</v>
      </c>
      <c r="D5765" s="2">
        <v>35935</v>
      </c>
      <c r="E5765" t="s">
        <v>4</v>
      </c>
      <c r="F5765" s="2" t="s">
        <v>19</v>
      </c>
      <c r="G5765" t="s">
        <v>9</v>
      </c>
      <c r="H5765" t="s">
        <v>12</v>
      </c>
      <c r="I5765">
        <v>16</v>
      </c>
      <c r="J5765">
        <v>2136</v>
      </c>
    </row>
    <row r="5766" spans="1:10" x14ac:dyDescent="0.25">
      <c r="A5766" s="1">
        <v>2085073</v>
      </c>
      <c r="B5766" s="2">
        <v>45221</v>
      </c>
      <c r="C5766">
        <v>41401200</v>
      </c>
      <c r="D5766" s="2">
        <v>34716</v>
      </c>
      <c r="E5766" t="s">
        <v>3</v>
      </c>
      <c r="F5766" s="2" t="s">
        <v>19</v>
      </c>
      <c r="G5766" t="s">
        <v>10</v>
      </c>
      <c r="H5766" t="s">
        <v>12</v>
      </c>
      <c r="I5766">
        <v>14</v>
      </c>
      <c r="J5766">
        <v>9968</v>
      </c>
    </row>
    <row r="5767" spans="1:10" x14ac:dyDescent="0.25">
      <c r="A5767" s="1">
        <v>2083988</v>
      </c>
      <c r="B5767" s="2">
        <v>45221</v>
      </c>
      <c r="C5767">
        <v>11102100</v>
      </c>
      <c r="D5767" s="2">
        <v>32350</v>
      </c>
      <c r="E5767" t="s">
        <v>3</v>
      </c>
      <c r="F5767" s="2" t="s">
        <v>19</v>
      </c>
      <c r="G5767" t="s">
        <v>10</v>
      </c>
      <c r="H5767" t="s">
        <v>15</v>
      </c>
      <c r="I5767">
        <v>16</v>
      </c>
      <c r="J5767">
        <v>0</v>
      </c>
    </row>
    <row r="5768" spans="1:10" x14ac:dyDescent="0.25">
      <c r="A5768" s="1">
        <v>939829</v>
      </c>
      <c r="B5768" s="2">
        <v>45123</v>
      </c>
      <c r="C5768">
        <v>47215200</v>
      </c>
      <c r="D5768" s="2">
        <v>31196</v>
      </c>
      <c r="E5768" t="s">
        <v>3</v>
      </c>
      <c r="F5768" s="2" t="s">
        <v>19</v>
      </c>
      <c r="G5768" t="s">
        <v>10</v>
      </c>
      <c r="H5768" t="s">
        <v>12</v>
      </c>
      <c r="I5768">
        <v>18</v>
      </c>
      <c r="J5768">
        <v>0</v>
      </c>
    </row>
    <row r="5769" spans="1:10" x14ac:dyDescent="0.25">
      <c r="A5769" s="1">
        <v>1200211</v>
      </c>
      <c r="B5769" s="2">
        <v>45193</v>
      </c>
      <c r="C5769">
        <v>13116100</v>
      </c>
      <c r="D5769" s="2">
        <v>30589</v>
      </c>
      <c r="E5769" t="s">
        <v>3</v>
      </c>
      <c r="F5769" s="2" t="s">
        <v>19</v>
      </c>
      <c r="G5769" t="s">
        <v>9</v>
      </c>
      <c r="H5769" t="s">
        <v>12</v>
      </c>
      <c r="I5769">
        <v>16</v>
      </c>
      <c r="J5769">
        <v>0</v>
      </c>
    </row>
    <row r="5770" spans="1:10" x14ac:dyDescent="0.25">
      <c r="A5770" s="1">
        <v>2066520</v>
      </c>
      <c r="B5770" s="2">
        <v>45137</v>
      </c>
      <c r="C5770">
        <v>11202200</v>
      </c>
      <c r="D5770" s="2">
        <v>29533</v>
      </c>
      <c r="E5770" t="s">
        <v>3</v>
      </c>
      <c r="F5770" s="2" t="s">
        <v>19</v>
      </c>
      <c r="G5770" t="s">
        <v>10</v>
      </c>
      <c r="H5770" t="s">
        <v>12</v>
      </c>
      <c r="I5770">
        <v>18</v>
      </c>
      <c r="J5770">
        <v>8544</v>
      </c>
    </row>
    <row r="5771" spans="1:10" x14ac:dyDescent="0.25">
      <c r="A5771" s="1">
        <v>183291</v>
      </c>
      <c r="B5771" s="2">
        <v>45221</v>
      </c>
      <c r="C5771">
        <v>41303100</v>
      </c>
      <c r="D5771" s="2">
        <v>23603</v>
      </c>
      <c r="E5771" t="s">
        <v>3</v>
      </c>
      <c r="F5771" s="2" t="s">
        <v>19</v>
      </c>
      <c r="G5771" t="s">
        <v>9</v>
      </c>
      <c r="H5771" t="s">
        <v>12</v>
      </c>
      <c r="I5771">
        <v>17</v>
      </c>
      <c r="J5771">
        <v>18070</v>
      </c>
    </row>
    <row r="5772" spans="1:10" x14ac:dyDescent="0.25">
      <c r="A5772" s="1">
        <v>2086295</v>
      </c>
      <c r="B5772" s="2">
        <v>45228</v>
      </c>
      <c r="C5772">
        <v>11301300</v>
      </c>
      <c r="D5772" s="2">
        <v>28575</v>
      </c>
      <c r="E5772" t="s">
        <v>3</v>
      </c>
      <c r="F5772" s="2" t="s">
        <v>19</v>
      </c>
      <c r="G5772" t="s">
        <v>10</v>
      </c>
      <c r="H5772" t="s">
        <v>12</v>
      </c>
      <c r="I5772">
        <v>14</v>
      </c>
      <c r="J5772">
        <v>0</v>
      </c>
    </row>
    <row r="5773" spans="1:10" x14ac:dyDescent="0.25">
      <c r="A5773" s="1">
        <v>1563817</v>
      </c>
      <c r="B5773" s="2">
        <v>45200</v>
      </c>
      <c r="C5773">
        <v>11302100</v>
      </c>
      <c r="D5773" s="2">
        <v>33918</v>
      </c>
      <c r="E5773" t="s">
        <v>3</v>
      </c>
      <c r="F5773" s="2" t="s">
        <v>19</v>
      </c>
      <c r="G5773" t="s">
        <v>10</v>
      </c>
      <c r="H5773" t="s">
        <v>13</v>
      </c>
      <c r="I5773">
        <v>12</v>
      </c>
      <c r="J5773">
        <v>15730</v>
      </c>
    </row>
    <row r="5774" spans="1:10" x14ac:dyDescent="0.25">
      <c r="A5774" s="1">
        <v>2066224</v>
      </c>
      <c r="B5774" s="2">
        <v>45137</v>
      </c>
      <c r="C5774">
        <v>27202200</v>
      </c>
      <c r="D5774" s="2">
        <v>30685</v>
      </c>
      <c r="E5774" t="s">
        <v>3</v>
      </c>
      <c r="F5774" s="2" t="s">
        <v>19</v>
      </c>
      <c r="G5774" t="s">
        <v>10</v>
      </c>
      <c r="H5774" t="s">
        <v>12</v>
      </c>
      <c r="I5774">
        <v>16</v>
      </c>
      <c r="J5774">
        <v>0</v>
      </c>
    </row>
    <row r="5775" spans="1:10" x14ac:dyDescent="0.25">
      <c r="A5775" s="1">
        <v>2084792</v>
      </c>
      <c r="B5775" s="2">
        <v>45221</v>
      </c>
      <c r="C5775">
        <v>37201100</v>
      </c>
      <c r="D5775" s="2">
        <v>32413</v>
      </c>
      <c r="E5775" t="s">
        <v>4</v>
      </c>
      <c r="F5775" s="2" t="s">
        <v>19</v>
      </c>
      <c r="G5775" t="s">
        <v>10</v>
      </c>
      <c r="H5775" t="s">
        <v>16</v>
      </c>
      <c r="I5775">
        <v>12</v>
      </c>
      <c r="J5775">
        <v>0</v>
      </c>
    </row>
    <row r="5776" spans="1:10" x14ac:dyDescent="0.25">
      <c r="A5776" s="1">
        <v>1712276</v>
      </c>
      <c r="B5776" s="2">
        <v>45123</v>
      </c>
      <c r="C5776">
        <v>47208100</v>
      </c>
      <c r="D5776" s="2">
        <v>36714</v>
      </c>
      <c r="E5776" t="s">
        <v>3</v>
      </c>
      <c r="F5776" s="2" t="s">
        <v>19</v>
      </c>
      <c r="G5776" t="s">
        <v>9</v>
      </c>
      <c r="H5776" t="s">
        <v>12</v>
      </c>
      <c r="I5776">
        <v>12</v>
      </c>
      <c r="J5776">
        <v>8640</v>
      </c>
    </row>
    <row r="5777" spans="1:10" x14ac:dyDescent="0.25">
      <c r="A5777" s="1">
        <v>1713339</v>
      </c>
      <c r="B5777" s="2">
        <v>45179</v>
      </c>
      <c r="C5777">
        <v>41203100</v>
      </c>
      <c r="D5777" s="2">
        <v>31069</v>
      </c>
      <c r="E5777" t="s">
        <v>4</v>
      </c>
      <c r="F5777" s="2" t="s">
        <v>19</v>
      </c>
      <c r="G5777" t="s">
        <v>10</v>
      </c>
      <c r="H5777" t="s">
        <v>12</v>
      </c>
      <c r="I5777">
        <v>12</v>
      </c>
      <c r="J5777">
        <v>3861</v>
      </c>
    </row>
    <row r="5778" spans="1:10" x14ac:dyDescent="0.25">
      <c r="A5778" s="1">
        <v>1498853</v>
      </c>
      <c r="B5778" s="2">
        <v>45130</v>
      </c>
      <c r="C5778">
        <v>21102300</v>
      </c>
      <c r="D5778" s="2">
        <v>18301</v>
      </c>
      <c r="E5778" t="s">
        <v>4</v>
      </c>
      <c r="F5778" s="2" t="s">
        <v>21</v>
      </c>
      <c r="G5778" t="s">
        <v>10</v>
      </c>
      <c r="H5778" t="s">
        <v>16</v>
      </c>
      <c r="I5778">
        <v>20</v>
      </c>
      <c r="J5778">
        <v>0</v>
      </c>
    </row>
    <row r="5779" spans="1:10" x14ac:dyDescent="0.25">
      <c r="A5779" s="1">
        <v>1442381</v>
      </c>
      <c r="B5779" s="2">
        <v>45172</v>
      </c>
      <c r="C5779">
        <v>11303100</v>
      </c>
      <c r="D5779" s="2">
        <v>21178</v>
      </c>
      <c r="E5779" t="s">
        <v>3</v>
      </c>
      <c r="F5779" s="2" t="s">
        <v>19</v>
      </c>
      <c r="G5779" t="s">
        <v>10</v>
      </c>
      <c r="H5779" t="s">
        <v>12</v>
      </c>
      <c r="I5779">
        <v>18</v>
      </c>
      <c r="J5779">
        <v>2848</v>
      </c>
    </row>
    <row r="5780" spans="1:10" x14ac:dyDescent="0.25">
      <c r="A5780" s="1">
        <v>66124</v>
      </c>
      <c r="B5780" s="2">
        <v>45165</v>
      </c>
      <c r="C5780">
        <v>51809900</v>
      </c>
      <c r="D5780" s="2">
        <v>28508</v>
      </c>
      <c r="E5780" t="s">
        <v>3</v>
      </c>
      <c r="F5780" s="2" t="s">
        <v>19</v>
      </c>
      <c r="G5780" t="s">
        <v>10</v>
      </c>
      <c r="H5780" t="s">
        <v>12</v>
      </c>
      <c r="I5780">
        <v>12</v>
      </c>
      <c r="J5780">
        <v>3497</v>
      </c>
    </row>
    <row r="5781" spans="1:10" x14ac:dyDescent="0.25">
      <c r="A5781" s="1">
        <v>2080988</v>
      </c>
      <c r="B5781" s="2">
        <v>45207</v>
      </c>
      <c r="C5781">
        <v>41303100</v>
      </c>
      <c r="D5781" s="2">
        <v>27731</v>
      </c>
      <c r="E5781" t="s">
        <v>3</v>
      </c>
      <c r="F5781" s="2" t="s">
        <v>19</v>
      </c>
      <c r="G5781" t="s">
        <v>10</v>
      </c>
      <c r="H5781" t="s">
        <v>12</v>
      </c>
      <c r="I5781">
        <v>14</v>
      </c>
      <c r="J5781">
        <v>0</v>
      </c>
    </row>
    <row r="5782" spans="1:10" x14ac:dyDescent="0.25">
      <c r="A5782" s="1">
        <v>1028382</v>
      </c>
      <c r="B5782" s="2">
        <v>45228</v>
      </c>
      <c r="C5782">
        <v>37301100</v>
      </c>
      <c r="D5782" s="2">
        <v>29489</v>
      </c>
      <c r="E5782" t="s">
        <v>3</v>
      </c>
      <c r="F5782" s="2" t="s">
        <v>19</v>
      </c>
      <c r="G5782" t="s">
        <v>10</v>
      </c>
      <c r="H5782" t="s">
        <v>12</v>
      </c>
      <c r="I5782">
        <v>12</v>
      </c>
      <c r="J5782">
        <v>0</v>
      </c>
    </row>
    <row r="5783" spans="1:10" x14ac:dyDescent="0.25">
      <c r="A5783" s="1">
        <v>1269209</v>
      </c>
      <c r="B5783" s="2">
        <v>45228</v>
      </c>
      <c r="C5783">
        <v>35303100</v>
      </c>
      <c r="D5783" s="2">
        <v>33494</v>
      </c>
      <c r="E5783" t="s">
        <v>4</v>
      </c>
      <c r="F5783" s="2" t="s">
        <v>19</v>
      </c>
      <c r="G5783" t="s">
        <v>10</v>
      </c>
      <c r="H5783" t="s">
        <v>12</v>
      </c>
      <c r="I5783">
        <v>12</v>
      </c>
      <c r="J5783">
        <v>0</v>
      </c>
    </row>
    <row r="5784" spans="1:10" x14ac:dyDescent="0.25">
      <c r="A5784" s="1">
        <v>1468847</v>
      </c>
      <c r="B5784" s="2">
        <v>45221</v>
      </c>
      <c r="C5784">
        <v>49907100</v>
      </c>
      <c r="D5784" s="2">
        <v>33639</v>
      </c>
      <c r="E5784" t="s">
        <v>3</v>
      </c>
      <c r="F5784" s="2" t="s">
        <v>19</v>
      </c>
      <c r="G5784" t="s">
        <v>10</v>
      </c>
      <c r="H5784" t="s">
        <v>11</v>
      </c>
      <c r="I5784">
        <v>12</v>
      </c>
      <c r="J5784">
        <v>4872</v>
      </c>
    </row>
    <row r="5785" spans="1:10" x14ac:dyDescent="0.25">
      <c r="A5785" s="1">
        <v>2083076</v>
      </c>
      <c r="B5785" s="2">
        <v>45214</v>
      </c>
      <c r="C5785">
        <v>49907100</v>
      </c>
      <c r="D5785" s="2">
        <v>29341</v>
      </c>
      <c r="E5785" t="s">
        <v>3</v>
      </c>
      <c r="F5785" s="2" t="s">
        <v>19</v>
      </c>
      <c r="G5785" t="s">
        <v>10</v>
      </c>
      <c r="H5785" t="s">
        <v>11</v>
      </c>
      <c r="I5785">
        <v>12</v>
      </c>
      <c r="J5785">
        <v>0</v>
      </c>
    </row>
    <row r="5786" spans="1:10" x14ac:dyDescent="0.25">
      <c r="A5786" s="1">
        <v>2072992</v>
      </c>
      <c r="B5786" s="2">
        <v>45165</v>
      </c>
      <c r="C5786">
        <v>11202200</v>
      </c>
      <c r="D5786" s="2">
        <v>26661</v>
      </c>
      <c r="E5786" t="s">
        <v>4</v>
      </c>
      <c r="F5786" s="2" t="s">
        <v>19</v>
      </c>
      <c r="G5786" t="s">
        <v>10</v>
      </c>
      <c r="H5786" t="s">
        <v>12</v>
      </c>
      <c r="I5786">
        <v>12</v>
      </c>
      <c r="J5786">
        <v>0</v>
      </c>
    </row>
    <row r="5787" spans="1:10" x14ac:dyDescent="0.25">
      <c r="A5787" s="1">
        <v>1425305</v>
      </c>
      <c r="B5787" s="2">
        <v>45123</v>
      </c>
      <c r="C5787">
        <v>37201200</v>
      </c>
      <c r="D5787" s="2">
        <v>33748</v>
      </c>
      <c r="E5787" t="s">
        <v>4</v>
      </c>
      <c r="F5787" s="2" t="s">
        <v>19</v>
      </c>
      <c r="G5787" t="s">
        <v>10</v>
      </c>
      <c r="H5787" t="s">
        <v>12</v>
      </c>
      <c r="I5787">
        <v>12</v>
      </c>
      <c r="J5787">
        <v>8684</v>
      </c>
    </row>
    <row r="5788" spans="1:10" x14ac:dyDescent="0.25">
      <c r="A5788" s="1">
        <v>2080566</v>
      </c>
      <c r="B5788" s="2">
        <v>45200</v>
      </c>
      <c r="C5788">
        <v>29205200</v>
      </c>
      <c r="D5788" s="2">
        <v>23254</v>
      </c>
      <c r="E5788" t="s">
        <v>3</v>
      </c>
      <c r="F5788" s="2" t="s">
        <v>19</v>
      </c>
      <c r="G5788" t="s">
        <v>10</v>
      </c>
      <c r="H5788" t="s">
        <v>12</v>
      </c>
      <c r="I5788">
        <v>14</v>
      </c>
      <c r="J5788">
        <v>0</v>
      </c>
    </row>
    <row r="5789" spans="1:10" x14ac:dyDescent="0.25">
      <c r="A5789" s="1">
        <v>2077799</v>
      </c>
      <c r="B5789" s="2">
        <v>45186</v>
      </c>
      <c r="C5789">
        <v>11902100</v>
      </c>
      <c r="D5789" s="2">
        <v>28918</v>
      </c>
      <c r="E5789" t="s">
        <v>4</v>
      </c>
      <c r="F5789" s="2" t="s">
        <v>19</v>
      </c>
      <c r="G5789" t="s">
        <v>10</v>
      </c>
      <c r="H5789" t="s">
        <v>12</v>
      </c>
      <c r="I5789">
        <v>13</v>
      </c>
      <c r="J5789">
        <v>5850</v>
      </c>
    </row>
    <row r="5790" spans="1:10" x14ac:dyDescent="0.25">
      <c r="A5790" s="1">
        <v>1453464</v>
      </c>
      <c r="B5790" s="2">
        <v>45137</v>
      </c>
      <c r="C5790">
        <v>27102100</v>
      </c>
      <c r="D5790" s="2">
        <v>33179</v>
      </c>
      <c r="E5790" t="s">
        <v>3</v>
      </c>
      <c r="F5790" s="2" t="s">
        <v>19</v>
      </c>
      <c r="G5790" t="s">
        <v>10</v>
      </c>
      <c r="H5790" t="s">
        <v>12</v>
      </c>
      <c r="I5790">
        <v>14</v>
      </c>
      <c r="J5790">
        <v>0</v>
      </c>
    </row>
    <row r="5791" spans="1:10" x14ac:dyDescent="0.25">
      <c r="A5791" s="1">
        <v>2066509</v>
      </c>
      <c r="B5791" s="2">
        <v>45137</v>
      </c>
      <c r="C5791">
        <v>11312100</v>
      </c>
      <c r="D5791" s="2">
        <v>33072</v>
      </c>
      <c r="E5791" t="s">
        <v>3</v>
      </c>
      <c r="F5791" s="2" t="s">
        <v>19</v>
      </c>
      <c r="G5791" t="s">
        <v>10</v>
      </c>
      <c r="H5791" t="s">
        <v>12</v>
      </c>
      <c r="I5791">
        <v>14</v>
      </c>
      <c r="J5791">
        <v>18512</v>
      </c>
    </row>
    <row r="5792" spans="1:10" x14ac:dyDescent="0.25">
      <c r="A5792" s="1">
        <v>888708</v>
      </c>
      <c r="B5792" s="2">
        <v>45221</v>
      </c>
      <c r="C5792">
        <v>51919800</v>
      </c>
      <c r="D5792" s="2">
        <v>31376</v>
      </c>
      <c r="E5792" t="s">
        <v>3</v>
      </c>
      <c r="F5792" s="2" t="s">
        <v>19</v>
      </c>
      <c r="G5792" t="s">
        <v>10</v>
      </c>
      <c r="H5792" t="s">
        <v>12</v>
      </c>
      <c r="I5792">
        <v>14</v>
      </c>
      <c r="J5792">
        <v>5920</v>
      </c>
    </row>
    <row r="5793" spans="1:10" x14ac:dyDescent="0.25">
      <c r="A5793" s="1">
        <v>2074017</v>
      </c>
      <c r="B5793" s="2">
        <v>45172</v>
      </c>
      <c r="C5793">
        <v>15124100</v>
      </c>
      <c r="D5793" s="2">
        <v>32450</v>
      </c>
      <c r="E5793" t="s">
        <v>3</v>
      </c>
      <c r="F5793" s="2" t="s">
        <v>19</v>
      </c>
      <c r="G5793" t="s">
        <v>10</v>
      </c>
      <c r="H5793" t="s">
        <v>12</v>
      </c>
      <c r="I5793">
        <v>17</v>
      </c>
      <c r="J5793">
        <v>15500</v>
      </c>
    </row>
    <row r="5794" spans="1:10" x14ac:dyDescent="0.25">
      <c r="A5794" s="1">
        <v>1359128</v>
      </c>
      <c r="B5794" s="2">
        <v>45228</v>
      </c>
      <c r="C5794">
        <v>49302300</v>
      </c>
      <c r="D5794" s="2">
        <v>33277</v>
      </c>
      <c r="E5794" t="s">
        <v>4</v>
      </c>
      <c r="F5794" s="2" t="s">
        <v>19</v>
      </c>
      <c r="G5794" t="s">
        <v>10</v>
      </c>
      <c r="H5794" t="s">
        <v>12</v>
      </c>
      <c r="I5794">
        <v>12</v>
      </c>
      <c r="J5794">
        <v>0</v>
      </c>
    </row>
    <row r="5795" spans="1:10" x14ac:dyDescent="0.25">
      <c r="A5795" s="1">
        <v>1704645</v>
      </c>
      <c r="B5795" s="2">
        <v>45200</v>
      </c>
      <c r="C5795">
        <v>43405100</v>
      </c>
      <c r="D5795" s="2">
        <v>28627</v>
      </c>
      <c r="E5795" t="s">
        <v>3</v>
      </c>
      <c r="F5795" s="2" t="s">
        <v>19</v>
      </c>
      <c r="G5795" t="s">
        <v>10</v>
      </c>
      <c r="H5795" t="s">
        <v>12</v>
      </c>
      <c r="I5795">
        <v>14</v>
      </c>
      <c r="J5795">
        <v>0</v>
      </c>
    </row>
    <row r="5796" spans="1:10" x14ac:dyDescent="0.25">
      <c r="A5796" s="1">
        <v>2067790</v>
      </c>
      <c r="B5796" s="2">
        <v>45144</v>
      </c>
      <c r="C5796">
        <v>53706400</v>
      </c>
      <c r="D5796" s="2">
        <v>18179</v>
      </c>
      <c r="E5796" t="s">
        <v>3</v>
      </c>
      <c r="F5796" s="2" t="s">
        <v>19</v>
      </c>
      <c r="G5796" t="s">
        <v>10</v>
      </c>
      <c r="H5796" t="s">
        <v>12</v>
      </c>
      <c r="I5796">
        <v>12</v>
      </c>
      <c r="J5796">
        <v>0</v>
      </c>
    </row>
    <row r="5797" spans="1:10" x14ac:dyDescent="0.25">
      <c r="A5797" s="1">
        <v>2072394</v>
      </c>
      <c r="B5797" s="2">
        <v>45165</v>
      </c>
      <c r="C5797">
        <v>15125200</v>
      </c>
      <c r="D5797" s="2">
        <v>31483</v>
      </c>
      <c r="E5797" t="s">
        <v>3</v>
      </c>
      <c r="F5797" s="2" t="s">
        <v>19</v>
      </c>
      <c r="G5797" t="s">
        <v>10</v>
      </c>
      <c r="H5797" t="s">
        <v>12</v>
      </c>
      <c r="I5797">
        <v>16</v>
      </c>
      <c r="J5797">
        <v>4272</v>
      </c>
    </row>
    <row r="5798" spans="1:10" x14ac:dyDescent="0.25">
      <c r="A5798" s="1">
        <v>1057481</v>
      </c>
      <c r="B5798" s="2">
        <v>45200</v>
      </c>
      <c r="C5798">
        <v>13208100</v>
      </c>
      <c r="D5798" s="2">
        <v>27568</v>
      </c>
      <c r="E5798" t="s">
        <v>4</v>
      </c>
      <c r="F5798" t="s">
        <v>19</v>
      </c>
      <c r="G5798" t="s">
        <v>10</v>
      </c>
      <c r="H5798" t="s">
        <v>13</v>
      </c>
      <c r="I5798">
        <v>14</v>
      </c>
      <c r="J5798">
        <v>3377</v>
      </c>
    </row>
    <row r="5799" spans="1:10" x14ac:dyDescent="0.25">
      <c r="A5799" s="1">
        <v>1851919</v>
      </c>
      <c r="B5799" s="2">
        <v>45179</v>
      </c>
      <c r="C5799">
        <v>35301100</v>
      </c>
      <c r="D5799" s="2">
        <v>29453</v>
      </c>
      <c r="E5799" t="s">
        <v>4</v>
      </c>
      <c r="F5799" s="2" t="s">
        <v>19</v>
      </c>
      <c r="G5799" t="s">
        <v>11</v>
      </c>
      <c r="H5799" t="s">
        <v>12</v>
      </c>
      <c r="I5799">
        <v>12</v>
      </c>
      <c r="J5799">
        <v>0</v>
      </c>
    </row>
    <row r="5800" spans="1:10" x14ac:dyDescent="0.25">
      <c r="A5800" s="1">
        <v>2069147</v>
      </c>
      <c r="B5800" s="2">
        <v>45151</v>
      </c>
      <c r="C5800">
        <v>11202200</v>
      </c>
      <c r="D5800" s="2">
        <v>24251</v>
      </c>
      <c r="E5800" t="s">
        <v>3</v>
      </c>
      <c r="F5800" s="2" t="s">
        <v>19</v>
      </c>
      <c r="G5800" t="s">
        <v>10</v>
      </c>
      <c r="H5800" t="s">
        <v>12</v>
      </c>
      <c r="I5800">
        <v>16</v>
      </c>
      <c r="J5800">
        <v>9256</v>
      </c>
    </row>
    <row r="5801" spans="1:10" x14ac:dyDescent="0.25">
      <c r="A5801" s="1">
        <v>2077641</v>
      </c>
      <c r="B5801" s="2">
        <v>45186</v>
      </c>
      <c r="C5801">
        <v>21109300</v>
      </c>
      <c r="D5801" s="2">
        <v>30271</v>
      </c>
      <c r="E5801" t="s">
        <v>4</v>
      </c>
      <c r="F5801" s="2" t="s">
        <v>21</v>
      </c>
      <c r="G5801" t="s">
        <v>10</v>
      </c>
      <c r="H5801" t="s">
        <v>12</v>
      </c>
      <c r="I5801">
        <v>16</v>
      </c>
      <c r="J5801">
        <v>18512</v>
      </c>
    </row>
    <row r="5802" spans="1:10" x14ac:dyDescent="0.25">
      <c r="A5802" s="1">
        <v>824411</v>
      </c>
      <c r="B5802" s="2">
        <v>45179</v>
      </c>
      <c r="C5802">
        <v>51919800</v>
      </c>
      <c r="D5802" s="2">
        <v>31990</v>
      </c>
      <c r="E5802" t="s">
        <v>3</v>
      </c>
      <c r="F5802" s="2" t="s">
        <v>19</v>
      </c>
      <c r="G5802" t="s">
        <v>10</v>
      </c>
      <c r="H5802" t="s">
        <v>12</v>
      </c>
      <c r="I5802">
        <v>12</v>
      </c>
      <c r="J5802">
        <v>0</v>
      </c>
    </row>
    <row r="5803" spans="1:10" x14ac:dyDescent="0.25">
      <c r="A5803" s="1">
        <v>1021587</v>
      </c>
      <c r="B5803" s="2">
        <v>45158</v>
      </c>
      <c r="C5803">
        <v>41201100</v>
      </c>
      <c r="D5803" s="2">
        <v>24299</v>
      </c>
      <c r="E5803" t="s">
        <v>4</v>
      </c>
      <c r="F5803" s="2" t="s">
        <v>19</v>
      </c>
      <c r="G5803" t="s">
        <v>10</v>
      </c>
      <c r="H5803" t="s">
        <v>12</v>
      </c>
      <c r="I5803">
        <v>16</v>
      </c>
      <c r="J5803">
        <v>0</v>
      </c>
    </row>
    <row r="5804" spans="1:10" x14ac:dyDescent="0.25">
      <c r="A5804" s="1">
        <v>2068224</v>
      </c>
      <c r="B5804" s="2">
        <v>45144</v>
      </c>
      <c r="C5804">
        <v>41401200</v>
      </c>
      <c r="D5804" s="2">
        <v>34742</v>
      </c>
      <c r="E5804" t="s">
        <v>3</v>
      </c>
      <c r="F5804" s="2" t="s">
        <v>19</v>
      </c>
      <c r="G5804" t="s">
        <v>9</v>
      </c>
      <c r="H5804" t="s">
        <v>11</v>
      </c>
      <c r="I5804">
        <v>12</v>
      </c>
      <c r="J5804">
        <v>5492</v>
      </c>
    </row>
    <row r="5805" spans="1:10" x14ac:dyDescent="0.25">
      <c r="A5805" s="1">
        <v>2087187</v>
      </c>
      <c r="B5805" s="2">
        <v>45228</v>
      </c>
      <c r="C5805">
        <v>41203100</v>
      </c>
      <c r="D5805" s="2">
        <v>37541</v>
      </c>
      <c r="E5805" t="s">
        <v>3</v>
      </c>
      <c r="F5805" s="2" t="s">
        <v>19</v>
      </c>
      <c r="G5805" t="s">
        <v>10</v>
      </c>
      <c r="H5805" t="s">
        <v>13</v>
      </c>
      <c r="I5805">
        <v>12</v>
      </c>
      <c r="J5805">
        <v>3648</v>
      </c>
    </row>
    <row r="5806" spans="1:10" x14ac:dyDescent="0.25">
      <c r="A5806" s="1">
        <v>2083268</v>
      </c>
      <c r="B5806" s="2">
        <v>45214</v>
      </c>
      <c r="C5806">
        <v>47206100</v>
      </c>
      <c r="D5806" s="2">
        <v>24022</v>
      </c>
      <c r="E5806" t="s">
        <v>3</v>
      </c>
      <c r="F5806" s="2" t="s">
        <v>19</v>
      </c>
      <c r="G5806" t="s">
        <v>10</v>
      </c>
      <c r="H5806" t="s">
        <v>12</v>
      </c>
      <c r="I5806">
        <v>6</v>
      </c>
      <c r="J5806">
        <v>0</v>
      </c>
    </row>
    <row r="5807" spans="1:10" x14ac:dyDescent="0.25">
      <c r="A5807" s="1">
        <v>1045909</v>
      </c>
      <c r="B5807" s="2">
        <v>45186</v>
      </c>
      <c r="C5807">
        <v>35303100</v>
      </c>
      <c r="D5807" s="2">
        <v>22670</v>
      </c>
      <c r="E5807" t="s">
        <v>4</v>
      </c>
      <c r="F5807" s="2" t="s">
        <v>19</v>
      </c>
      <c r="G5807" t="s">
        <v>10</v>
      </c>
      <c r="H5807" t="s">
        <v>12</v>
      </c>
      <c r="I5807">
        <v>14</v>
      </c>
      <c r="J5807">
        <v>4798</v>
      </c>
    </row>
    <row r="5808" spans="1:10" x14ac:dyDescent="0.25">
      <c r="A5808" s="1">
        <v>1768597</v>
      </c>
      <c r="B5808" s="2">
        <v>45228</v>
      </c>
      <c r="C5808">
        <v>41101100</v>
      </c>
      <c r="D5808" s="2">
        <v>35328</v>
      </c>
      <c r="E5808" t="s">
        <v>3</v>
      </c>
      <c r="F5808" s="2" t="s">
        <v>19</v>
      </c>
      <c r="G5808" t="s">
        <v>11</v>
      </c>
      <c r="H5808" t="s">
        <v>11</v>
      </c>
      <c r="I5808">
        <v>11</v>
      </c>
      <c r="J5808">
        <v>0</v>
      </c>
    </row>
    <row r="5809" spans="1:10" x14ac:dyDescent="0.25">
      <c r="A5809" s="1">
        <v>563370</v>
      </c>
      <c r="B5809" s="2">
        <v>45158</v>
      </c>
      <c r="C5809">
        <v>19305100</v>
      </c>
      <c r="D5809" s="2">
        <v>24592</v>
      </c>
      <c r="E5809" t="s">
        <v>3</v>
      </c>
      <c r="F5809" s="2" t="s">
        <v>19</v>
      </c>
      <c r="G5809" t="s">
        <v>10</v>
      </c>
      <c r="H5809" t="s">
        <v>12</v>
      </c>
      <c r="I5809">
        <v>12</v>
      </c>
      <c r="J5809">
        <v>2136</v>
      </c>
    </row>
    <row r="5810" spans="1:10" x14ac:dyDescent="0.25">
      <c r="A5810" s="1">
        <v>2079746</v>
      </c>
      <c r="B5810" s="2">
        <v>45200</v>
      </c>
      <c r="C5810">
        <v>99999900</v>
      </c>
      <c r="D5810" s="2">
        <v>36157</v>
      </c>
      <c r="E5810" t="s">
        <v>3</v>
      </c>
      <c r="F5810" s="2" t="s">
        <v>19</v>
      </c>
      <c r="G5810" t="s">
        <v>10</v>
      </c>
      <c r="H5810" t="s">
        <v>12</v>
      </c>
      <c r="I5810">
        <v>12</v>
      </c>
      <c r="J5810">
        <v>0</v>
      </c>
    </row>
    <row r="5811" spans="1:10" x14ac:dyDescent="0.25">
      <c r="A5811" s="1">
        <v>895308</v>
      </c>
      <c r="B5811" s="2">
        <v>45193</v>
      </c>
      <c r="C5811">
        <v>47221100</v>
      </c>
      <c r="D5811" s="2">
        <v>21338</v>
      </c>
      <c r="E5811" t="s">
        <v>3</v>
      </c>
      <c r="F5811" s="2" t="s">
        <v>19</v>
      </c>
      <c r="G5811" t="s">
        <v>10</v>
      </c>
      <c r="H5811" t="s">
        <v>16</v>
      </c>
      <c r="I5811">
        <v>14</v>
      </c>
      <c r="J5811">
        <v>0</v>
      </c>
    </row>
    <row r="5812" spans="1:10" x14ac:dyDescent="0.25">
      <c r="A5812" s="1">
        <v>940314</v>
      </c>
      <c r="B5812" s="2">
        <v>45214</v>
      </c>
      <c r="C5812">
        <v>51915100</v>
      </c>
      <c r="D5812" s="2">
        <v>28844</v>
      </c>
      <c r="E5812" t="s">
        <v>4</v>
      </c>
      <c r="F5812" s="2" t="s">
        <v>19</v>
      </c>
      <c r="G5812" t="s">
        <v>10</v>
      </c>
      <c r="H5812" t="s">
        <v>14</v>
      </c>
      <c r="I5812">
        <v>12</v>
      </c>
      <c r="J5812">
        <v>2856</v>
      </c>
    </row>
    <row r="5813" spans="1:10" x14ac:dyDescent="0.25">
      <c r="A5813" s="1">
        <v>613861</v>
      </c>
      <c r="B5813" s="2">
        <v>45158</v>
      </c>
      <c r="C5813">
        <v>17208100</v>
      </c>
      <c r="D5813" s="2">
        <v>32787</v>
      </c>
      <c r="E5813" t="s">
        <v>3</v>
      </c>
      <c r="F5813" s="2" t="s">
        <v>19</v>
      </c>
      <c r="G5813" t="s">
        <v>10</v>
      </c>
      <c r="H5813" t="s">
        <v>12</v>
      </c>
      <c r="I5813">
        <v>12</v>
      </c>
      <c r="J5813">
        <v>0</v>
      </c>
    </row>
    <row r="5814" spans="1:10" x14ac:dyDescent="0.25">
      <c r="A5814" s="1">
        <v>1008361</v>
      </c>
      <c r="B5814" s="2">
        <v>45207</v>
      </c>
      <c r="C5814">
        <v>47215200</v>
      </c>
      <c r="D5814" s="2">
        <v>25848</v>
      </c>
      <c r="E5814" t="s">
        <v>3</v>
      </c>
      <c r="F5814" t="s">
        <v>19</v>
      </c>
      <c r="G5814" t="s">
        <v>10</v>
      </c>
      <c r="H5814" t="s">
        <v>12</v>
      </c>
      <c r="I5814">
        <v>12</v>
      </c>
      <c r="J5814">
        <v>0</v>
      </c>
    </row>
    <row r="5815" spans="1:10" x14ac:dyDescent="0.25">
      <c r="A5815" s="1">
        <v>2083525</v>
      </c>
      <c r="B5815" s="2">
        <v>45221</v>
      </c>
      <c r="C5815">
        <v>41201100</v>
      </c>
      <c r="D5815" s="2">
        <v>29838</v>
      </c>
      <c r="E5815" t="s">
        <v>4</v>
      </c>
      <c r="F5815" s="2" t="s">
        <v>19</v>
      </c>
      <c r="G5815" t="s">
        <v>10</v>
      </c>
      <c r="H5815" t="s">
        <v>12</v>
      </c>
      <c r="I5815">
        <v>12</v>
      </c>
      <c r="J5815">
        <v>0</v>
      </c>
    </row>
    <row r="5816" spans="1:10" x14ac:dyDescent="0.25">
      <c r="A5816" s="1">
        <v>2064016</v>
      </c>
      <c r="B5816" s="2">
        <v>45130</v>
      </c>
      <c r="C5816">
        <v>43405100</v>
      </c>
      <c r="D5816" s="2">
        <v>36451</v>
      </c>
      <c r="E5816" t="s">
        <v>3</v>
      </c>
      <c r="F5816" s="2" t="s">
        <v>19</v>
      </c>
      <c r="G5816" t="s">
        <v>10</v>
      </c>
      <c r="H5816" t="s">
        <v>12</v>
      </c>
      <c r="I5816">
        <v>12</v>
      </c>
      <c r="J5816">
        <v>0</v>
      </c>
    </row>
    <row r="5817" spans="1:10" x14ac:dyDescent="0.25">
      <c r="A5817" s="1">
        <v>230924</v>
      </c>
      <c r="B5817" s="2">
        <v>45144</v>
      </c>
      <c r="C5817">
        <v>29201200</v>
      </c>
      <c r="D5817" s="2">
        <v>31140</v>
      </c>
      <c r="E5817" t="s">
        <v>3</v>
      </c>
      <c r="F5817" s="2" t="s">
        <v>19</v>
      </c>
      <c r="G5817" t="s">
        <v>10</v>
      </c>
      <c r="H5817" t="s">
        <v>14</v>
      </c>
      <c r="I5817">
        <v>12</v>
      </c>
      <c r="J5817">
        <v>0</v>
      </c>
    </row>
    <row r="5818" spans="1:10" x14ac:dyDescent="0.25">
      <c r="A5818" s="1">
        <v>2066352</v>
      </c>
      <c r="B5818" s="2">
        <v>45137</v>
      </c>
      <c r="C5818">
        <v>29121500</v>
      </c>
      <c r="D5818" s="2">
        <v>31840</v>
      </c>
      <c r="E5818" t="s">
        <v>3</v>
      </c>
      <c r="F5818" s="2" t="s">
        <v>19</v>
      </c>
      <c r="G5818" t="s">
        <v>10</v>
      </c>
      <c r="H5818" t="s">
        <v>12</v>
      </c>
      <c r="I5818">
        <v>17</v>
      </c>
      <c r="J5818">
        <v>0</v>
      </c>
    </row>
    <row r="5819" spans="1:10" x14ac:dyDescent="0.25">
      <c r="A5819" s="1">
        <v>961188</v>
      </c>
      <c r="B5819" s="2">
        <v>45221</v>
      </c>
      <c r="C5819">
        <v>53303200</v>
      </c>
      <c r="D5819" s="2">
        <v>32072</v>
      </c>
      <c r="E5819" t="s">
        <v>3</v>
      </c>
      <c r="F5819" s="2" t="s">
        <v>19</v>
      </c>
      <c r="G5819" t="s">
        <v>10</v>
      </c>
      <c r="H5819" t="s">
        <v>12</v>
      </c>
      <c r="I5819">
        <v>11</v>
      </c>
      <c r="J5819">
        <v>2761</v>
      </c>
    </row>
    <row r="5820" spans="1:10" x14ac:dyDescent="0.25">
      <c r="A5820" s="1">
        <v>390774</v>
      </c>
      <c r="B5820" s="2">
        <v>45193</v>
      </c>
      <c r="C5820">
        <v>37201100</v>
      </c>
      <c r="D5820" s="2">
        <v>25031</v>
      </c>
      <c r="E5820" t="s">
        <v>4</v>
      </c>
      <c r="F5820" s="2" t="s">
        <v>19</v>
      </c>
      <c r="G5820" t="s">
        <v>9</v>
      </c>
      <c r="H5820" t="s">
        <v>12</v>
      </c>
      <c r="I5820">
        <v>9</v>
      </c>
      <c r="J5820">
        <v>7954</v>
      </c>
    </row>
    <row r="5821" spans="1:10" x14ac:dyDescent="0.25">
      <c r="A5821" s="1">
        <v>1872258</v>
      </c>
      <c r="B5821" s="2">
        <v>45130</v>
      </c>
      <c r="C5821">
        <v>43507100</v>
      </c>
      <c r="D5821" s="2">
        <v>33625</v>
      </c>
      <c r="E5821" t="s">
        <v>3</v>
      </c>
      <c r="F5821" s="2" t="s">
        <v>19</v>
      </c>
      <c r="G5821" t="s">
        <v>10</v>
      </c>
      <c r="H5821" t="s">
        <v>12</v>
      </c>
      <c r="I5821">
        <v>12</v>
      </c>
      <c r="J5821">
        <v>0</v>
      </c>
    </row>
    <row r="5822" spans="1:10" x14ac:dyDescent="0.25">
      <c r="A5822" s="1">
        <v>2067655</v>
      </c>
      <c r="B5822" s="2">
        <v>45144</v>
      </c>
      <c r="C5822">
        <v>43405100</v>
      </c>
      <c r="D5822" s="2">
        <v>38027</v>
      </c>
      <c r="E5822" t="s">
        <v>4</v>
      </c>
      <c r="F5822" s="2" t="s">
        <v>19</v>
      </c>
      <c r="G5822" t="s">
        <v>10</v>
      </c>
      <c r="H5822" t="s">
        <v>12</v>
      </c>
      <c r="I5822">
        <v>12</v>
      </c>
      <c r="J5822">
        <v>0</v>
      </c>
    </row>
    <row r="5823" spans="1:10" x14ac:dyDescent="0.25">
      <c r="A5823" s="1">
        <v>2080575</v>
      </c>
      <c r="B5823" s="2">
        <v>45200</v>
      </c>
      <c r="C5823">
        <v>35302300</v>
      </c>
      <c r="D5823" s="2">
        <v>33703</v>
      </c>
      <c r="E5823" t="s">
        <v>3</v>
      </c>
      <c r="F5823" s="2" t="s">
        <v>19</v>
      </c>
      <c r="G5823" t="s">
        <v>10</v>
      </c>
      <c r="H5823" t="s">
        <v>13</v>
      </c>
      <c r="I5823">
        <v>12</v>
      </c>
      <c r="J5823">
        <v>0</v>
      </c>
    </row>
    <row r="5824" spans="1:10" x14ac:dyDescent="0.25">
      <c r="A5824" s="1">
        <v>2078319</v>
      </c>
      <c r="B5824" s="2">
        <v>45193</v>
      </c>
      <c r="C5824">
        <v>53705100</v>
      </c>
      <c r="D5824" s="2">
        <v>37642</v>
      </c>
      <c r="E5824" t="s">
        <v>4</v>
      </c>
      <c r="F5824" s="2" t="s">
        <v>19</v>
      </c>
      <c r="G5824" t="s">
        <v>10</v>
      </c>
      <c r="H5824" t="s">
        <v>12</v>
      </c>
      <c r="I5824">
        <v>15</v>
      </c>
      <c r="J5824">
        <v>0</v>
      </c>
    </row>
    <row r="5825" spans="1:10" x14ac:dyDescent="0.25">
      <c r="A5825" s="1">
        <v>2080390</v>
      </c>
      <c r="B5825" s="2">
        <v>45200</v>
      </c>
      <c r="C5825">
        <v>11202100</v>
      </c>
      <c r="D5825" s="2">
        <v>29311</v>
      </c>
      <c r="E5825" t="s">
        <v>3</v>
      </c>
      <c r="F5825" s="2" t="s">
        <v>19</v>
      </c>
      <c r="G5825" t="s">
        <v>11</v>
      </c>
      <c r="H5825" t="s">
        <v>11</v>
      </c>
      <c r="I5825">
        <v>22</v>
      </c>
      <c r="J5825">
        <v>0</v>
      </c>
    </row>
    <row r="5826" spans="1:10" x14ac:dyDescent="0.25">
      <c r="A5826" s="1">
        <v>2085429</v>
      </c>
      <c r="B5826" s="2">
        <v>45221</v>
      </c>
      <c r="C5826">
        <v>19402100</v>
      </c>
      <c r="D5826" s="2">
        <v>16236</v>
      </c>
      <c r="E5826" t="s">
        <v>3</v>
      </c>
      <c r="F5826" s="2" t="s">
        <v>19</v>
      </c>
      <c r="G5826" t="s">
        <v>11</v>
      </c>
      <c r="H5826" t="s">
        <v>11</v>
      </c>
      <c r="I5826">
        <v>14</v>
      </c>
      <c r="J5826">
        <v>0</v>
      </c>
    </row>
    <row r="5827" spans="1:10" x14ac:dyDescent="0.25">
      <c r="A5827" s="1">
        <v>2082572</v>
      </c>
      <c r="B5827" s="2">
        <v>45214</v>
      </c>
      <c r="C5827">
        <v>19402100</v>
      </c>
      <c r="D5827" s="2">
        <v>36146</v>
      </c>
      <c r="E5827" t="s">
        <v>3</v>
      </c>
      <c r="F5827" s="2" t="s">
        <v>19</v>
      </c>
      <c r="G5827" t="s">
        <v>9</v>
      </c>
      <c r="H5827" t="s">
        <v>12</v>
      </c>
      <c r="I5827">
        <v>14</v>
      </c>
      <c r="J5827">
        <v>0</v>
      </c>
    </row>
    <row r="5828" spans="1:10" x14ac:dyDescent="0.25">
      <c r="A5828" s="1">
        <v>1366179</v>
      </c>
      <c r="B5828" s="2">
        <v>45207</v>
      </c>
      <c r="C5828">
        <v>15125200</v>
      </c>
      <c r="D5828" s="2">
        <v>34491</v>
      </c>
      <c r="E5828" t="s">
        <v>3</v>
      </c>
      <c r="F5828" t="s">
        <v>19</v>
      </c>
      <c r="G5828" t="s">
        <v>10</v>
      </c>
      <c r="H5828" t="s">
        <v>12</v>
      </c>
      <c r="I5828">
        <v>16</v>
      </c>
      <c r="J5828">
        <v>0</v>
      </c>
    </row>
    <row r="5829" spans="1:10" x14ac:dyDescent="0.25">
      <c r="A5829" s="1">
        <v>878552</v>
      </c>
      <c r="B5829" s="2">
        <v>45221</v>
      </c>
      <c r="C5829">
        <v>43303100</v>
      </c>
      <c r="D5829" s="2">
        <v>29917</v>
      </c>
      <c r="E5829" t="s">
        <v>4</v>
      </c>
      <c r="F5829" s="2" t="s">
        <v>19</v>
      </c>
      <c r="G5829" t="s">
        <v>10</v>
      </c>
      <c r="H5829" t="s">
        <v>12</v>
      </c>
      <c r="I5829">
        <v>12</v>
      </c>
      <c r="J5829">
        <v>608</v>
      </c>
    </row>
    <row r="5830" spans="1:10" x14ac:dyDescent="0.25">
      <c r="A5830" s="1">
        <v>2079245</v>
      </c>
      <c r="B5830" s="2">
        <v>45200</v>
      </c>
      <c r="C5830">
        <v>53719900</v>
      </c>
      <c r="D5830" s="2">
        <v>38557</v>
      </c>
      <c r="E5830" t="s">
        <v>3</v>
      </c>
      <c r="F5830" s="2" t="s">
        <v>19</v>
      </c>
      <c r="G5830" t="s">
        <v>10</v>
      </c>
      <c r="H5830" t="s">
        <v>12</v>
      </c>
      <c r="I5830">
        <v>11</v>
      </c>
      <c r="J5830">
        <v>0</v>
      </c>
    </row>
    <row r="5831" spans="1:10" x14ac:dyDescent="0.25">
      <c r="A5831" s="1">
        <v>2083774</v>
      </c>
      <c r="B5831" s="2">
        <v>45228</v>
      </c>
      <c r="C5831">
        <v>35101100</v>
      </c>
      <c r="D5831" s="2">
        <v>24821</v>
      </c>
      <c r="E5831" t="s">
        <v>3</v>
      </c>
      <c r="F5831" s="2" t="s">
        <v>19</v>
      </c>
      <c r="G5831" t="s">
        <v>10</v>
      </c>
      <c r="H5831" t="s">
        <v>13</v>
      </c>
      <c r="I5831">
        <v>12</v>
      </c>
      <c r="J5831">
        <v>0</v>
      </c>
    </row>
    <row r="5832" spans="1:10" x14ac:dyDescent="0.25">
      <c r="A5832" s="1">
        <v>1495331</v>
      </c>
      <c r="B5832" s="2">
        <v>45179</v>
      </c>
      <c r="C5832">
        <v>53303300</v>
      </c>
      <c r="D5832" s="2">
        <v>32134</v>
      </c>
      <c r="E5832" t="s">
        <v>3</v>
      </c>
      <c r="F5832" t="s">
        <v>19</v>
      </c>
      <c r="G5832" t="s">
        <v>10</v>
      </c>
      <c r="H5832" t="s">
        <v>14</v>
      </c>
      <c r="I5832">
        <v>13</v>
      </c>
      <c r="J5832">
        <v>0</v>
      </c>
    </row>
    <row r="5833" spans="1:10" x14ac:dyDescent="0.25">
      <c r="A5833" s="1">
        <v>1696867</v>
      </c>
      <c r="B5833" s="2">
        <v>45172</v>
      </c>
      <c r="C5833">
        <v>43405100</v>
      </c>
      <c r="D5833" s="2">
        <v>34160</v>
      </c>
      <c r="E5833" t="s">
        <v>4</v>
      </c>
      <c r="F5833" s="2" t="s">
        <v>19</v>
      </c>
      <c r="G5833" t="s">
        <v>10</v>
      </c>
      <c r="H5833" t="s">
        <v>12</v>
      </c>
      <c r="I5833">
        <v>12</v>
      </c>
      <c r="J5833">
        <v>9880</v>
      </c>
    </row>
    <row r="5834" spans="1:10" x14ac:dyDescent="0.25">
      <c r="A5834" s="1">
        <v>2074591</v>
      </c>
      <c r="B5834" s="2">
        <v>45179</v>
      </c>
      <c r="C5834">
        <v>11919900</v>
      </c>
      <c r="D5834" s="2">
        <v>25360</v>
      </c>
      <c r="E5834" t="s">
        <v>4</v>
      </c>
      <c r="F5834" s="2" t="s">
        <v>19</v>
      </c>
      <c r="G5834" t="s">
        <v>10</v>
      </c>
      <c r="H5834" t="s">
        <v>12</v>
      </c>
      <c r="I5834">
        <v>16</v>
      </c>
      <c r="J5834">
        <v>0</v>
      </c>
    </row>
    <row r="5835" spans="1:10" x14ac:dyDescent="0.25">
      <c r="A5835" s="1">
        <v>1826841</v>
      </c>
      <c r="B5835" s="2">
        <v>45172</v>
      </c>
      <c r="C5835">
        <v>99999900</v>
      </c>
      <c r="D5835" s="2">
        <v>33470</v>
      </c>
      <c r="E5835" t="s">
        <v>4</v>
      </c>
      <c r="F5835" s="2" t="s">
        <v>19</v>
      </c>
      <c r="G5835" t="s">
        <v>11</v>
      </c>
      <c r="H5835" t="s">
        <v>14</v>
      </c>
      <c r="I5835">
        <v>12</v>
      </c>
      <c r="J5835">
        <v>3738</v>
      </c>
    </row>
    <row r="5836" spans="1:10" x14ac:dyDescent="0.25">
      <c r="A5836" s="1">
        <v>2072109</v>
      </c>
      <c r="B5836" s="2">
        <v>45165</v>
      </c>
      <c r="C5836">
        <v>53303200</v>
      </c>
      <c r="D5836" s="2">
        <v>33121</v>
      </c>
      <c r="E5836" t="s">
        <v>3</v>
      </c>
      <c r="F5836" s="2" t="s">
        <v>21</v>
      </c>
      <c r="G5836" t="s">
        <v>9</v>
      </c>
      <c r="H5836" t="s">
        <v>11</v>
      </c>
      <c r="I5836">
        <v>16</v>
      </c>
      <c r="J5836">
        <v>0</v>
      </c>
    </row>
    <row r="5837" spans="1:10" x14ac:dyDescent="0.25">
      <c r="A5837" s="1">
        <v>1535797</v>
      </c>
      <c r="B5837" s="2">
        <v>45123</v>
      </c>
      <c r="C5837">
        <v>31113100</v>
      </c>
      <c r="D5837" s="2">
        <v>29245</v>
      </c>
      <c r="E5837" t="s">
        <v>4</v>
      </c>
      <c r="F5837" s="2" t="s">
        <v>19</v>
      </c>
      <c r="G5837" t="s">
        <v>10</v>
      </c>
      <c r="H5837" t="s">
        <v>12</v>
      </c>
      <c r="I5837">
        <v>12</v>
      </c>
      <c r="J5837">
        <v>0</v>
      </c>
    </row>
    <row r="5838" spans="1:10" x14ac:dyDescent="0.25">
      <c r="A5838" s="1">
        <v>1079479</v>
      </c>
      <c r="B5838" s="2">
        <v>45186</v>
      </c>
      <c r="C5838">
        <v>43601400</v>
      </c>
      <c r="D5838" s="2">
        <v>33060</v>
      </c>
      <c r="E5838" t="s">
        <v>3</v>
      </c>
      <c r="F5838" s="2" t="s">
        <v>19</v>
      </c>
      <c r="G5838" t="s">
        <v>10</v>
      </c>
      <c r="H5838" t="s">
        <v>12</v>
      </c>
      <c r="I5838">
        <v>15</v>
      </c>
      <c r="J5838">
        <v>0</v>
      </c>
    </row>
    <row r="5839" spans="1:10" x14ac:dyDescent="0.25">
      <c r="A5839" s="1">
        <v>2085665</v>
      </c>
      <c r="B5839" s="2">
        <v>45228</v>
      </c>
      <c r="C5839">
        <v>47404100</v>
      </c>
      <c r="D5839" s="2">
        <v>34816</v>
      </c>
      <c r="E5839" t="s">
        <v>4</v>
      </c>
      <c r="F5839" s="2" t="s">
        <v>19</v>
      </c>
      <c r="G5839" t="s">
        <v>10</v>
      </c>
      <c r="H5839" t="s">
        <v>12</v>
      </c>
      <c r="I5839">
        <v>12</v>
      </c>
      <c r="J5839">
        <v>0</v>
      </c>
    </row>
    <row r="5840" spans="1:10" x14ac:dyDescent="0.25">
      <c r="A5840" s="1">
        <v>426986</v>
      </c>
      <c r="B5840" s="2">
        <v>45228</v>
      </c>
      <c r="C5840">
        <v>53303200</v>
      </c>
      <c r="D5840" s="2">
        <v>29622</v>
      </c>
      <c r="E5840" t="s">
        <v>3</v>
      </c>
      <c r="F5840" s="2" t="s">
        <v>19</v>
      </c>
      <c r="G5840" t="s">
        <v>10</v>
      </c>
      <c r="H5840" t="s">
        <v>12</v>
      </c>
      <c r="I5840">
        <v>12</v>
      </c>
      <c r="J5840">
        <v>0</v>
      </c>
    </row>
    <row r="5841" spans="1:10" x14ac:dyDescent="0.25">
      <c r="A5841" s="1">
        <v>1035419</v>
      </c>
      <c r="B5841" s="2">
        <v>45200</v>
      </c>
      <c r="C5841">
        <v>13119900</v>
      </c>
      <c r="D5841" s="2">
        <v>23393</v>
      </c>
      <c r="E5841" t="s">
        <v>3</v>
      </c>
      <c r="F5841" t="s">
        <v>19</v>
      </c>
      <c r="G5841" t="s">
        <v>10</v>
      </c>
      <c r="H5841" t="s">
        <v>12</v>
      </c>
      <c r="I5841">
        <v>16</v>
      </c>
      <c r="J5841">
        <v>5696</v>
      </c>
    </row>
    <row r="5842" spans="1:10" x14ac:dyDescent="0.25">
      <c r="A5842" s="1">
        <v>2080685</v>
      </c>
      <c r="B5842" s="2">
        <v>45207</v>
      </c>
      <c r="C5842">
        <v>11302100</v>
      </c>
      <c r="D5842" s="2">
        <v>29608</v>
      </c>
      <c r="E5842" t="s">
        <v>3</v>
      </c>
      <c r="F5842" s="2" t="s">
        <v>19</v>
      </c>
      <c r="G5842" t="s">
        <v>10</v>
      </c>
      <c r="H5842" t="s">
        <v>12</v>
      </c>
      <c r="I5842">
        <v>12</v>
      </c>
      <c r="J5842">
        <v>0</v>
      </c>
    </row>
    <row r="5843" spans="1:10" x14ac:dyDescent="0.25">
      <c r="A5843" s="1">
        <v>2073306</v>
      </c>
      <c r="B5843" s="2">
        <v>45165</v>
      </c>
      <c r="C5843">
        <v>13201100</v>
      </c>
      <c r="D5843" s="2">
        <v>34073</v>
      </c>
      <c r="E5843" t="s">
        <v>3</v>
      </c>
      <c r="F5843" s="2" t="s">
        <v>19</v>
      </c>
      <c r="G5843" t="s">
        <v>11</v>
      </c>
      <c r="H5843" t="s">
        <v>11</v>
      </c>
      <c r="I5843">
        <v>16</v>
      </c>
      <c r="J5843">
        <v>0</v>
      </c>
    </row>
    <row r="5844" spans="1:10" x14ac:dyDescent="0.25">
      <c r="A5844" s="1">
        <v>544231</v>
      </c>
      <c r="B5844" s="2">
        <v>45179</v>
      </c>
      <c r="C5844">
        <v>29205600</v>
      </c>
      <c r="D5844" s="2">
        <v>32326</v>
      </c>
      <c r="E5844" t="s">
        <v>4</v>
      </c>
      <c r="F5844" s="2" t="s">
        <v>19</v>
      </c>
      <c r="G5844" t="s">
        <v>10</v>
      </c>
      <c r="H5844" t="s">
        <v>12</v>
      </c>
      <c r="I5844">
        <v>12</v>
      </c>
      <c r="J5844">
        <v>1272</v>
      </c>
    </row>
    <row r="5845" spans="1:10" x14ac:dyDescent="0.25">
      <c r="A5845" s="1">
        <v>1944592</v>
      </c>
      <c r="B5845" s="2">
        <v>45186</v>
      </c>
      <c r="C5845">
        <v>39901101</v>
      </c>
      <c r="D5845" s="2">
        <v>37413</v>
      </c>
      <c r="E5845" t="s">
        <v>4</v>
      </c>
      <c r="F5845" s="2" t="s">
        <v>19</v>
      </c>
      <c r="G5845" t="s">
        <v>10</v>
      </c>
      <c r="H5845" t="s">
        <v>12</v>
      </c>
      <c r="I5845">
        <v>14</v>
      </c>
      <c r="J5845">
        <v>0</v>
      </c>
    </row>
    <row r="5846" spans="1:10" x14ac:dyDescent="0.25">
      <c r="A5846" s="1">
        <v>1456854</v>
      </c>
      <c r="B5846" s="2">
        <v>45186</v>
      </c>
      <c r="C5846">
        <v>35201400</v>
      </c>
      <c r="D5846" s="2">
        <v>30721</v>
      </c>
      <c r="E5846" t="s">
        <v>4</v>
      </c>
      <c r="F5846" s="2" t="s">
        <v>19</v>
      </c>
      <c r="G5846" t="s">
        <v>9</v>
      </c>
      <c r="H5846" t="s">
        <v>12</v>
      </c>
      <c r="I5846">
        <v>12</v>
      </c>
      <c r="J5846">
        <v>4774</v>
      </c>
    </row>
    <row r="5847" spans="1:10" x14ac:dyDescent="0.25">
      <c r="A5847" s="1">
        <v>2085080</v>
      </c>
      <c r="B5847" s="2">
        <v>45221</v>
      </c>
      <c r="C5847">
        <v>47101100</v>
      </c>
      <c r="D5847" s="2">
        <v>28226</v>
      </c>
      <c r="E5847" t="s">
        <v>3</v>
      </c>
      <c r="F5847" s="2" t="s">
        <v>19</v>
      </c>
      <c r="G5847" t="s">
        <v>10</v>
      </c>
      <c r="H5847" t="s">
        <v>12</v>
      </c>
      <c r="I5847">
        <v>12</v>
      </c>
      <c r="J5847">
        <v>4122</v>
      </c>
    </row>
    <row r="5848" spans="1:10" x14ac:dyDescent="0.25">
      <c r="A5848" s="1">
        <v>931581</v>
      </c>
      <c r="B5848" s="2">
        <v>45151</v>
      </c>
      <c r="C5848">
        <v>41201100</v>
      </c>
      <c r="D5848" s="2">
        <v>31980</v>
      </c>
      <c r="E5848" t="s">
        <v>4</v>
      </c>
      <c r="F5848" s="2" t="s">
        <v>19</v>
      </c>
      <c r="G5848" t="s">
        <v>10</v>
      </c>
      <c r="H5848" t="s">
        <v>12</v>
      </c>
      <c r="I5848">
        <v>12</v>
      </c>
      <c r="J5848">
        <v>0</v>
      </c>
    </row>
    <row r="5849" spans="1:10" x14ac:dyDescent="0.25">
      <c r="A5849" s="1">
        <v>2084519</v>
      </c>
      <c r="B5849" s="2">
        <v>45221</v>
      </c>
      <c r="C5849">
        <v>13108200</v>
      </c>
      <c r="D5849" s="2">
        <v>21621</v>
      </c>
      <c r="E5849" t="s">
        <v>3</v>
      </c>
      <c r="F5849" s="2" t="s">
        <v>19</v>
      </c>
      <c r="G5849" t="s">
        <v>10</v>
      </c>
      <c r="H5849" t="s">
        <v>12</v>
      </c>
      <c r="I5849">
        <v>12</v>
      </c>
      <c r="J5849">
        <v>7120</v>
      </c>
    </row>
    <row r="5850" spans="1:10" x14ac:dyDescent="0.25">
      <c r="A5850" s="1">
        <v>1967474</v>
      </c>
      <c r="B5850" s="2">
        <v>45207</v>
      </c>
      <c r="C5850">
        <v>37201200</v>
      </c>
      <c r="D5850" s="2">
        <v>34965</v>
      </c>
      <c r="E5850" t="s">
        <v>4</v>
      </c>
      <c r="F5850" t="s">
        <v>19</v>
      </c>
      <c r="G5850" t="s">
        <v>9</v>
      </c>
      <c r="H5850" t="s">
        <v>12</v>
      </c>
      <c r="I5850">
        <v>12</v>
      </c>
      <c r="J5850">
        <v>0</v>
      </c>
    </row>
    <row r="5851" spans="1:10" x14ac:dyDescent="0.25">
      <c r="A5851" s="1">
        <v>1472273</v>
      </c>
      <c r="B5851" s="2">
        <v>45221</v>
      </c>
      <c r="C5851">
        <v>13107100</v>
      </c>
      <c r="D5851" s="2">
        <v>28486</v>
      </c>
      <c r="E5851" t="s">
        <v>3</v>
      </c>
      <c r="F5851" s="2" t="s">
        <v>19</v>
      </c>
      <c r="G5851" t="s">
        <v>10</v>
      </c>
      <c r="H5851" t="s">
        <v>14</v>
      </c>
      <c r="I5851">
        <v>12</v>
      </c>
      <c r="J5851">
        <v>0</v>
      </c>
    </row>
    <row r="5852" spans="1:10" x14ac:dyDescent="0.25">
      <c r="A5852" s="1">
        <v>1891612</v>
      </c>
      <c r="B5852" s="2">
        <v>45186</v>
      </c>
      <c r="C5852">
        <v>15125200</v>
      </c>
      <c r="D5852" s="2">
        <v>29750</v>
      </c>
      <c r="E5852" t="s">
        <v>3</v>
      </c>
      <c r="F5852" s="2" t="s">
        <v>19</v>
      </c>
      <c r="G5852" t="s">
        <v>9</v>
      </c>
      <c r="H5852" t="s">
        <v>12</v>
      </c>
      <c r="I5852">
        <v>16</v>
      </c>
      <c r="J5852">
        <v>0</v>
      </c>
    </row>
    <row r="5853" spans="1:10" x14ac:dyDescent="0.25">
      <c r="A5853" s="1">
        <v>2069572</v>
      </c>
      <c r="B5853" s="2">
        <v>45151</v>
      </c>
      <c r="C5853">
        <v>31112100</v>
      </c>
      <c r="D5853" s="2">
        <v>32622</v>
      </c>
      <c r="E5853" t="s">
        <v>4</v>
      </c>
      <c r="F5853" s="2" t="s">
        <v>19</v>
      </c>
      <c r="G5853" t="s">
        <v>10</v>
      </c>
      <c r="H5853" t="s">
        <v>13</v>
      </c>
      <c r="I5853">
        <v>12</v>
      </c>
      <c r="J5853">
        <v>0</v>
      </c>
    </row>
    <row r="5854" spans="1:10" x14ac:dyDescent="0.25">
      <c r="A5854" s="1">
        <v>2083085</v>
      </c>
      <c r="B5854" s="2">
        <v>45214</v>
      </c>
      <c r="C5854">
        <v>11312100</v>
      </c>
      <c r="D5854" s="2">
        <v>34943</v>
      </c>
      <c r="E5854" t="s">
        <v>4</v>
      </c>
      <c r="F5854" s="2" t="s">
        <v>19</v>
      </c>
      <c r="G5854" t="s">
        <v>10</v>
      </c>
      <c r="H5854" t="s">
        <v>12</v>
      </c>
      <c r="I5854">
        <v>16</v>
      </c>
      <c r="J5854">
        <v>7832</v>
      </c>
    </row>
    <row r="5855" spans="1:10" x14ac:dyDescent="0.25">
      <c r="A5855" s="1">
        <v>1085061</v>
      </c>
      <c r="B5855" s="2">
        <v>45179</v>
      </c>
      <c r="C5855">
        <v>43415100</v>
      </c>
      <c r="D5855" s="2">
        <v>28418</v>
      </c>
      <c r="E5855" t="s">
        <v>3</v>
      </c>
      <c r="F5855" s="2" t="s">
        <v>19</v>
      </c>
      <c r="G5855" t="s">
        <v>10</v>
      </c>
      <c r="H5855" t="s">
        <v>11</v>
      </c>
      <c r="I5855">
        <v>12</v>
      </c>
      <c r="J5855">
        <v>0</v>
      </c>
    </row>
    <row r="5856" spans="1:10" x14ac:dyDescent="0.25">
      <c r="A5856" s="1">
        <v>2069395</v>
      </c>
      <c r="B5856" s="2">
        <v>45151</v>
      </c>
      <c r="C5856">
        <v>55301900</v>
      </c>
      <c r="D5856" s="2">
        <v>35534</v>
      </c>
      <c r="E5856" t="s">
        <v>3</v>
      </c>
      <c r="F5856" s="2" t="s">
        <v>21</v>
      </c>
      <c r="G5856" t="s">
        <v>10</v>
      </c>
      <c r="H5856" t="s">
        <v>12</v>
      </c>
      <c r="I5856">
        <v>12</v>
      </c>
      <c r="J5856">
        <v>0</v>
      </c>
    </row>
    <row r="5857" spans="1:10" x14ac:dyDescent="0.25">
      <c r="A5857" s="1">
        <v>2078124</v>
      </c>
      <c r="B5857" s="2">
        <v>45193</v>
      </c>
      <c r="C5857">
        <v>43906100</v>
      </c>
      <c r="D5857" s="2">
        <v>37547</v>
      </c>
      <c r="E5857" t="s">
        <v>4</v>
      </c>
      <c r="F5857" s="2" t="s">
        <v>19</v>
      </c>
      <c r="G5857" t="s">
        <v>10</v>
      </c>
      <c r="H5857" t="s">
        <v>12</v>
      </c>
      <c r="I5857">
        <v>12</v>
      </c>
      <c r="J5857">
        <v>8862</v>
      </c>
    </row>
    <row r="5858" spans="1:10" x14ac:dyDescent="0.25">
      <c r="A5858" s="1">
        <v>520469</v>
      </c>
      <c r="B5858" s="2">
        <v>45172</v>
      </c>
      <c r="C5858">
        <v>13114100</v>
      </c>
      <c r="D5858" s="2">
        <v>32187</v>
      </c>
      <c r="E5858" t="s">
        <v>4</v>
      </c>
      <c r="F5858" s="2" t="s">
        <v>19</v>
      </c>
      <c r="G5858" t="s">
        <v>9</v>
      </c>
      <c r="H5858" t="s">
        <v>12</v>
      </c>
      <c r="I5858">
        <v>12</v>
      </c>
      <c r="J5858">
        <v>6868</v>
      </c>
    </row>
    <row r="5859" spans="1:10" x14ac:dyDescent="0.25">
      <c r="A5859" s="1">
        <v>910531</v>
      </c>
      <c r="B5859" s="2">
        <v>45200</v>
      </c>
      <c r="C5859">
        <v>17214100</v>
      </c>
      <c r="D5859" s="2">
        <v>28872</v>
      </c>
      <c r="E5859" t="s">
        <v>3</v>
      </c>
      <c r="F5859" t="s">
        <v>19</v>
      </c>
      <c r="G5859" t="s">
        <v>10</v>
      </c>
      <c r="H5859" t="s">
        <v>12</v>
      </c>
      <c r="I5859">
        <v>15</v>
      </c>
      <c r="J5859">
        <v>5376</v>
      </c>
    </row>
    <row r="5860" spans="1:10" x14ac:dyDescent="0.25">
      <c r="A5860" s="1">
        <v>2067548</v>
      </c>
      <c r="B5860" s="2">
        <v>45144</v>
      </c>
      <c r="C5860">
        <v>47301500</v>
      </c>
      <c r="D5860" s="2">
        <v>33884</v>
      </c>
      <c r="E5860" t="s">
        <v>3</v>
      </c>
      <c r="F5860" s="2" t="s">
        <v>19</v>
      </c>
      <c r="G5860" t="s">
        <v>10</v>
      </c>
      <c r="H5860" t="s">
        <v>13</v>
      </c>
      <c r="I5860">
        <v>12</v>
      </c>
      <c r="J5860">
        <v>0</v>
      </c>
    </row>
    <row r="5861" spans="1:10" x14ac:dyDescent="0.25">
      <c r="A5861" s="1">
        <v>1152960</v>
      </c>
      <c r="B5861" s="2">
        <v>45151</v>
      </c>
      <c r="C5861">
        <v>47211100</v>
      </c>
      <c r="D5861" s="2">
        <v>28848</v>
      </c>
      <c r="E5861" t="s">
        <v>3</v>
      </c>
      <c r="F5861" s="2" t="s">
        <v>19</v>
      </c>
      <c r="G5861" t="s">
        <v>10</v>
      </c>
      <c r="H5861" t="s">
        <v>12</v>
      </c>
      <c r="I5861">
        <v>12</v>
      </c>
      <c r="J5861">
        <v>1424</v>
      </c>
    </row>
    <row r="5862" spans="1:10" x14ac:dyDescent="0.25">
      <c r="A5862" s="1">
        <v>1868535</v>
      </c>
      <c r="B5862" s="2">
        <v>45228</v>
      </c>
      <c r="C5862">
        <v>47101100</v>
      </c>
      <c r="D5862" s="2">
        <v>27637</v>
      </c>
      <c r="E5862" t="s">
        <v>3</v>
      </c>
      <c r="F5862" s="2" t="s">
        <v>19</v>
      </c>
      <c r="G5862" t="s">
        <v>10</v>
      </c>
      <c r="H5862" t="s">
        <v>12</v>
      </c>
      <c r="I5862">
        <v>16</v>
      </c>
      <c r="J5862">
        <v>0</v>
      </c>
    </row>
    <row r="5863" spans="1:10" x14ac:dyDescent="0.25">
      <c r="A5863" s="1">
        <v>2084412</v>
      </c>
      <c r="B5863" s="2">
        <v>45221</v>
      </c>
      <c r="C5863">
        <v>31112100</v>
      </c>
      <c r="D5863" s="2">
        <v>21378</v>
      </c>
      <c r="E5863" t="s">
        <v>4</v>
      </c>
      <c r="F5863" s="2" t="s">
        <v>19</v>
      </c>
      <c r="G5863" t="s">
        <v>10</v>
      </c>
      <c r="H5863" t="s">
        <v>13</v>
      </c>
      <c r="I5863">
        <v>19</v>
      </c>
      <c r="J5863">
        <v>0</v>
      </c>
    </row>
    <row r="5864" spans="1:10" x14ac:dyDescent="0.25">
      <c r="A5864" s="1">
        <v>1053603</v>
      </c>
      <c r="B5864" s="2">
        <v>45137</v>
      </c>
      <c r="C5864">
        <v>13105100</v>
      </c>
      <c r="D5864" s="2">
        <v>26095</v>
      </c>
      <c r="E5864" t="s">
        <v>3</v>
      </c>
      <c r="F5864" s="2" t="s">
        <v>19</v>
      </c>
      <c r="G5864" t="s">
        <v>10</v>
      </c>
      <c r="H5864" t="s">
        <v>12</v>
      </c>
      <c r="I5864">
        <v>12</v>
      </c>
      <c r="J5864">
        <v>18512</v>
      </c>
    </row>
    <row r="5865" spans="1:10" x14ac:dyDescent="0.25">
      <c r="A5865" s="1">
        <v>2077866</v>
      </c>
      <c r="B5865" s="2">
        <v>45193</v>
      </c>
      <c r="C5865">
        <v>13115100</v>
      </c>
      <c r="D5865" s="2">
        <v>34728</v>
      </c>
      <c r="E5865" t="s">
        <v>3</v>
      </c>
      <c r="F5865" s="2" t="s">
        <v>19</v>
      </c>
      <c r="G5865" t="s">
        <v>10</v>
      </c>
      <c r="H5865" t="s">
        <v>12</v>
      </c>
      <c r="I5865">
        <v>12</v>
      </c>
      <c r="J5865">
        <v>826</v>
      </c>
    </row>
    <row r="5866" spans="1:10" x14ac:dyDescent="0.25">
      <c r="A5866" s="1">
        <v>1862322</v>
      </c>
      <c r="B5866" s="2">
        <v>45123</v>
      </c>
      <c r="C5866">
        <v>43405100</v>
      </c>
      <c r="D5866" s="2">
        <v>24759</v>
      </c>
      <c r="E5866" t="s">
        <v>4</v>
      </c>
      <c r="F5866" s="2" t="s">
        <v>19</v>
      </c>
      <c r="G5866" t="s">
        <v>10</v>
      </c>
      <c r="H5866" t="s">
        <v>12</v>
      </c>
      <c r="I5866">
        <v>15</v>
      </c>
      <c r="J5866">
        <v>4590</v>
      </c>
    </row>
    <row r="5867" spans="1:10" x14ac:dyDescent="0.25">
      <c r="A5867" s="1">
        <v>1501090</v>
      </c>
      <c r="B5867" s="2">
        <v>45123</v>
      </c>
      <c r="C5867">
        <v>53706500</v>
      </c>
      <c r="D5867" s="2">
        <v>35262</v>
      </c>
      <c r="E5867" t="s">
        <v>3</v>
      </c>
      <c r="F5867" s="2" t="s">
        <v>19</v>
      </c>
      <c r="G5867" t="s">
        <v>10</v>
      </c>
      <c r="H5867" t="s">
        <v>12</v>
      </c>
      <c r="I5867">
        <v>12</v>
      </c>
      <c r="J5867">
        <v>9256</v>
      </c>
    </row>
    <row r="5868" spans="1:10" x14ac:dyDescent="0.25">
      <c r="A5868" s="1">
        <v>1042253</v>
      </c>
      <c r="B5868" s="2">
        <v>45137</v>
      </c>
      <c r="C5868">
        <v>41201100</v>
      </c>
      <c r="D5868" s="2">
        <v>29640</v>
      </c>
      <c r="E5868" t="s">
        <v>4</v>
      </c>
      <c r="F5868" s="2" t="s">
        <v>19</v>
      </c>
      <c r="G5868" t="s">
        <v>10</v>
      </c>
      <c r="H5868" t="s">
        <v>12</v>
      </c>
      <c r="I5868">
        <v>12</v>
      </c>
      <c r="J5868">
        <v>0</v>
      </c>
    </row>
    <row r="5869" spans="1:10" x14ac:dyDescent="0.25">
      <c r="A5869" s="1">
        <v>1740749</v>
      </c>
      <c r="B5869" s="2">
        <v>45130</v>
      </c>
      <c r="C5869">
        <v>29114100</v>
      </c>
      <c r="D5869" s="2">
        <v>19821</v>
      </c>
      <c r="E5869" t="s">
        <v>4</v>
      </c>
      <c r="F5869" s="2" t="s">
        <v>19</v>
      </c>
      <c r="G5869" t="s">
        <v>10</v>
      </c>
      <c r="H5869" t="s">
        <v>12</v>
      </c>
      <c r="I5869">
        <v>19</v>
      </c>
      <c r="J5869">
        <v>18512</v>
      </c>
    </row>
    <row r="5870" spans="1:10" x14ac:dyDescent="0.25">
      <c r="A5870" s="1">
        <v>1807236</v>
      </c>
      <c r="B5870" s="2">
        <v>45123</v>
      </c>
      <c r="C5870">
        <v>49302300</v>
      </c>
      <c r="D5870" s="2">
        <v>30145</v>
      </c>
      <c r="E5870" t="s">
        <v>3</v>
      </c>
      <c r="F5870" s="2" t="s">
        <v>19</v>
      </c>
      <c r="G5870" t="s">
        <v>9</v>
      </c>
      <c r="H5870" t="s">
        <v>12</v>
      </c>
      <c r="I5870">
        <v>12</v>
      </c>
      <c r="J5870">
        <v>5696</v>
      </c>
    </row>
    <row r="5871" spans="1:10" x14ac:dyDescent="0.25">
      <c r="A5871" s="1">
        <v>2063973</v>
      </c>
      <c r="B5871" s="2">
        <v>45130</v>
      </c>
      <c r="C5871">
        <v>11312100</v>
      </c>
      <c r="D5871" s="2">
        <v>30395</v>
      </c>
      <c r="E5871" t="s">
        <v>3</v>
      </c>
      <c r="F5871" s="2" t="s">
        <v>21</v>
      </c>
      <c r="G5871" t="s">
        <v>9</v>
      </c>
      <c r="H5871" t="s">
        <v>13</v>
      </c>
      <c r="I5871">
        <v>16</v>
      </c>
      <c r="J5871">
        <v>4984</v>
      </c>
    </row>
    <row r="5872" spans="1:10" x14ac:dyDescent="0.25">
      <c r="A5872" s="1">
        <v>2082982</v>
      </c>
      <c r="B5872" s="2">
        <v>45214</v>
      </c>
      <c r="C5872">
        <v>43417100</v>
      </c>
      <c r="D5872" s="2">
        <v>36356</v>
      </c>
      <c r="E5872" t="s">
        <v>4</v>
      </c>
      <c r="F5872" s="2" t="s">
        <v>19</v>
      </c>
      <c r="G5872" t="s">
        <v>9</v>
      </c>
      <c r="H5872" t="s">
        <v>11</v>
      </c>
      <c r="I5872">
        <v>14</v>
      </c>
      <c r="J5872">
        <v>6234</v>
      </c>
    </row>
    <row r="5873" spans="1:10" x14ac:dyDescent="0.25">
      <c r="A5873" s="1">
        <v>2078060</v>
      </c>
      <c r="B5873" s="2">
        <v>45193</v>
      </c>
      <c r="C5873">
        <v>51911100</v>
      </c>
      <c r="D5873" s="2">
        <v>36329</v>
      </c>
      <c r="E5873" t="s">
        <v>3</v>
      </c>
      <c r="F5873" s="2" t="s">
        <v>19</v>
      </c>
      <c r="G5873" t="s">
        <v>9</v>
      </c>
      <c r="H5873" t="s">
        <v>12</v>
      </c>
      <c r="I5873">
        <v>12</v>
      </c>
      <c r="J5873">
        <v>0</v>
      </c>
    </row>
    <row r="5874" spans="1:10" x14ac:dyDescent="0.25">
      <c r="A5874" s="1">
        <v>2072385</v>
      </c>
      <c r="B5874" s="2">
        <v>45165</v>
      </c>
      <c r="C5874">
        <v>43601100</v>
      </c>
      <c r="D5874" s="2">
        <v>35373</v>
      </c>
      <c r="E5874" t="s">
        <v>4</v>
      </c>
      <c r="F5874" s="2" t="s">
        <v>19</v>
      </c>
      <c r="G5874" t="s">
        <v>10</v>
      </c>
      <c r="H5874" t="s">
        <v>12</v>
      </c>
      <c r="I5874">
        <v>14</v>
      </c>
      <c r="J5874">
        <v>0</v>
      </c>
    </row>
    <row r="5875" spans="1:10" x14ac:dyDescent="0.25">
      <c r="A5875" s="1">
        <v>2079670</v>
      </c>
      <c r="B5875" s="2">
        <v>45200</v>
      </c>
      <c r="C5875">
        <v>53303200</v>
      </c>
      <c r="D5875" s="2">
        <v>21689</v>
      </c>
      <c r="E5875" t="s">
        <v>3</v>
      </c>
      <c r="F5875" s="2" t="s">
        <v>19</v>
      </c>
      <c r="G5875" t="s">
        <v>10</v>
      </c>
      <c r="H5875" t="s">
        <v>12</v>
      </c>
      <c r="I5875">
        <v>12</v>
      </c>
      <c r="J5875">
        <v>1312</v>
      </c>
    </row>
    <row r="5876" spans="1:10" x14ac:dyDescent="0.25">
      <c r="A5876" s="1">
        <v>2062577</v>
      </c>
      <c r="B5876" s="2">
        <v>45123</v>
      </c>
      <c r="C5876">
        <v>51209200</v>
      </c>
      <c r="D5876" s="2">
        <v>32360</v>
      </c>
      <c r="E5876" t="s">
        <v>4</v>
      </c>
      <c r="F5876" s="2" t="s">
        <v>19</v>
      </c>
      <c r="G5876" t="s">
        <v>9</v>
      </c>
      <c r="H5876" t="s">
        <v>12</v>
      </c>
      <c r="I5876">
        <v>14</v>
      </c>
      <c r="J5876">
        <v>7832</v>
      </c>
    </row>
    <row r="5877" spans="1:10" x14ac:dyDescent="0.25">
      <c r="A5877" s="1">
        <v>2069088</v>
      </c>
      <c r="B5877" s="2">
        <v>45151</v>
      </c>
      <c r="C5877">
        <v>53303200</v>
      </c>
      <c r="D5877" s="2">
        <v>23738</v>
      </c>
      <c r="E5877" t="s">
        <v>3</v>
      </c>
      <c r="F5877" s="2" t="s">
        <v>19</v>
      </c>
      <c r="G5877" t="s">
        <v>10</v>
      </c>
      <c r="H5877" t="s">
        <v>12</v>
      </c>
      <c r="I5877">
        <v>10</v>
      </c>
      <c r="J5877">
        <v>0</v>
      </c>
    </row>
    <row r="5878" spans="1:10" x14ac:dyDescent="0.25">
      <c r="A5878" s="1">
        <v>2063719</v>
      </c>
      <c r="B5878" s="2">
        <v>45130</v>
      </c>
      <c r="C5878">
        <v>11903300</v>
      </c>
      <c r="D5878" s="2">
        <v>27986</v>
      </c>
      <c r="E5878" t="s">
        <v>3</v>
      </c>
      <c r="F5878" s="2" t="s">
        <v>19</v>
      </c>
      <c r="G5878" t="s">
        <v>9</v>
      </c>
      <c r="H5878" t="s">
        <v>11</v>
      </c>
      <c r="I5878">
        <v>14</v>
      </c>
      <c r="J5878">
        <v>4038</v>
      </c>
    </row>
    <row r="5879" spans="1:10" x14ac:dyDescent="0.25">
      <c r="A5879" s="1">
        <v>1398900</v>
      </c>
      <c r="B5879" s="2">
        <v>45130</v>
      </c>
      <c r="C5879">
        <v>41203100</v>
      </c>
      <c r="D5879" s="2">
        <v>34131</v>
      </c>
      <c r="E5879" t="s">
        <v>4</v>
      </c>
      <c r="F5879" s="2" t="s">
        <v>19</v>
      </c>
      <c r="G5879" t="s">
        <v>10</v>
      </c>
      <c r="H5879" t="s">
        <v>12</v>
      </c>
      <c r="I5879">
        <v>12</v>
      </c>
      <c r="J5879">
        <v>0</v>
      </c>
    </row>
    <row r="5880" spans="1:10" x14ac:dyDescent="0.25">
      <c r="A5880" s="1">
        <v>2084789</v>
      </c>
      <c r="B5880" s="2">
        <v>45221</v>
      </c>
      <c r="C5880">
        <v>49302100</v>
      </c>
      <c r="D5880" s="2">
        <v>35754</v>
      </c>
      <c r="E5880" t="s">
        <v>3</v>
      </c>
      <c r="F5880" s="2" t="s">
        <v>19</v>
      </c>
      <c r="G5880" t="s">
        <v>10</v>
      </c>
      <c r="H5880" t="s">
        <v>12</v>
      </c>
      <c r="I5880">
        <v>12</v>
      </c>
      <c r="J5880">
        <v>0</v>
      </c>
    </row>
    <row r="5881" spans="1:10" x14ac:dyDescent="0.25">
      <c r="A5881" s="1">
        <v>1079394</v>
      </c>
      <c r="B5881" s="2">
        <v>45207</v>
      </c>
      <c r="C5881">
        <v>15129909</v>
      </c>
      <c r="D5881" s="2">
        <v>31306</v>
      </c>
      <c r="E5881" t="s">
        <v>3</v>
      </c>
      <c r="F5881" s="2" t="s">
        <v>19</v>
      </c>
      <c r="G5881" t="s">
        <v>10</v>
      </c>
      <c r="H5881" t="s">
        <v>12</v>
      </c>
      <c r="I5881">
        <v>14</v>
      </c>
      <c r="J5881">
        <v>12730</v>
      </c>
    </row>
    <row r="5882" spans="1:10" x14ac:dyDescent="0.25">
      <c r="A5882" s="1">
        <v>2071017</v>
      </c>
      <c r="B5882" s="2">
        <v>45158</v>
      </c>
      <c r="C5882">
        <v>35302300</v>
      </c>
      <c r="D5882" s="2">
        <v>39093</v>
      </c>
      <c r="E5882" t="s">
        <v>4</v>
      </c>
      <c r="F5882" s="2" t="s">
        <v>19</v>
      </c>
      <c r="G5882" t="s">
        <v>10</v>
      </c>
      <c r="H5882" t="s">
        <v>12</v>
      </c>
      <c r="I5882">
        <v>11</v>
      </c>
      <c r="J5882">
        <v>0</v>
      </c>
    </row>
    <row r="5883" spans="1:10" x14ac:dyDescent="0.25">
      <c r="A5883" s="1">
        <v>1165104</v>
      </c>
      <c r="B5883" s="2">
        <v>45158</v>
      </c>
      <c r="C5883">
        <v>11911100</v>
      </c>
      <c r="D5883" s="2">
        <v>26592</v>
      </c>
      <c r="E5883" t="s">
        <v>3</v>
      </c>
      <c r="F5883" s="2" t="s">
        <v>19</v>
      </c>
      <c r="G5883" t="s">
        <v>10</v>
      </c>
      <c r="H5883" t="s">
        <v>12</v>
      </c>
      <c r="I5883">
        <v>20</v>
      </c>
      <c r="J5883">
        <v>18512</v>
      </c>
    </row>
    <row r="5884" spans="1:10" x14ac:dyDescent="0.25">
      <c r="A5884" s="1">
        <v>1741756</v>
      </c>
      <c r="B5884" s="2">
        <v>45200</v>
      </c>
      <c r="C5884">
        <v>43101100</v>
      </c>
      <c r="D5884" s="2">
        <v>33639</v>
      </c>
      <c r="E5884" t="s">
        <v>3</v>
      </c>
      <c r="F5884" s="2" t="s">
        <v>19</v>
      </c>
      <c r="G5884" t="s">
        <v>9</v>
      </c>
      <c r="H5884" t="s">
        <v>12</v>
      </c>
      <c r="I5884">
        <v>14</v>
      </c>
      <c r="J5884">
        <v>0</v>
      </c>
    </row>
    <row r="5885" spans="1:10" x14ac:dyDescent="0.25">
      <c r="A5885" s="1">
        <v>2080265</v>
      </c>
      <c r="B5885" s="2">
        <v>45200</v>
      </c>
      <c r="C5885">
        <v>13111100</v>
      </c>
      <c r="D5885" s="2">
        <v>35935</v>
      </c>
      <c r="E5885" t="s">
        <v>4</v>
      </c>
      <c r="F5885" t="s">
        <v>19</v>
      </c>
      <c r="G5885" t="s">
        <v>9</v>
      </c>
      <c r="H5885" t="s">
        <v>12</v>
      </c>
      <c r="I5885">
        <v>16</v>
      </c>
      <c r="J5885">
        <v>2136</v>
      </c>
    </row>
    <row r="5886" spans="1:10" x14ac:dyDescent="0.25">
      <c r="A5886" s="1">
        <v>2048369</v>
      </c>
      <c r="B5886" s="2">
        <v>45137</v>
      </c>
      <c r="C5886">
        <v>17302600</v>
      </c>
      <c r="D5886" s="2">
        <v>28315</v>
      </c>
      <c r="E5886" t="s">
        <v>3</v>
      </c>
      <c r="F5886" s="2" t="s">
        <v>19</v>
      </c>
      <c r="G5886" t="s">
        <v>10</v>
      </c>
      <c r="H5886" t="s">
        <v>12</v>
      </c>
      <c r="I5886">
        <v>12</v>
      </c>
      <c r="J5886">
        <v>0</v>
      </c>
    </row>
    <row r="5887" spans="1:10" x14ac:dyDescent="0.25">
      <c r="A5887" s="1">
        <v>35777</v>
      </c>
      <c r="B5887" s="2">
        <v>45151</v>
      </c>
      <c r="C5887">
        <v>11102100</v>
      </c>
      <c r="D5887" s="2">
        <v>25246</v>
      </c>
      <c r="E5887" t="s">
        <v>4</v>
      </c>
      <c r="F5887" s="2" t="s">
        <v>19</v>
      </c>
      <c r="G5887" t="s">
        <v>10</v>
      </c>
      <c r="H5887" t="s">
        <v>12</v>
      </c>
      <c r="I5887">
        <v>12</v>
      </c>
      <c r="J5887">
        <v>747</v>
      </c>
    </row>
    <row r="5888" spans="1:10" x14ac:dyDescent="0.25">
      <c r="A5888" s="1">
        <v>2080026</v>
      </c>
      <c r="B5888" s="2">
        <v>45200</v>
      </c>
      <c r="C5888">
        <v>21101100</v>
      </c>
      <c r="D5888" s="2">
        <v>37412</v>
      </c>
      <c r="E5888" t="s">
        <v>3</v>
      </c>
      <c r="F5888" t="s">
        <v>19</v>
      </c>
      <c r="G5888" t="s">
        <v>9</v>
      </c>
      <c r="H5888" t="s">
        <v>15</v>
      </c>
      <c r="I5888">
        <v>12</v>
      </c>
      <c r="J5888">
        <v>0</v>
      </c>
    </row>
    <row r="5889" spans="1:10" x14ac:dyDescent="0.25">
      <c r="A5889" s="1">
        <v>1568148</v>
      </c>
      <c r="B5889" s="2">
        <v>45200</v>
      </c>
      <c r="C5889">
        <v>29201200</v>
      </c>
      <c r="D5889" s="2">
        <v>33043</v>
      </c>
      <c r="E5889" t="s">
        <v>3</v>
      </c>
      <c r="F5889" s="2" t="s">
        <v>19</v>
      </c>
      <c r="G5889" t="s">
        <v>10</v>
      </c>
      <c r="H5889" t="s">
        <v>12</v>
      </c>
      <c r="I5889">
        <v>12</v>
      </c>
      <c r="J5889">
        <v>0</v>
      </c>
    </row>
    <row r="5890" spans="1:10" x14ac:dyDescent="0.25">
      <c r="A5890" s="1">
        <v>2080248</v>
      </c>
      <c r="B5890" s="2">
        <v>45200</v>
      </c>
      <c r="C5890">
        <v>47301500</v>
      </c>
      <c r="D5890" s="2">
        <v>36558</v>
      </c>
      <c r="E5890" t="s">
        <v>3</v>
      </c>
      <c r="F5890" s="2" t="s">
        <v>19</v>
      </c>
      <c r="G5890" t="s">
        <v>10</v>
      </c>
      <c r="H5890" t="s">
        <v>12</v>
      </c>
      <c r="I5890">
        <v>12</v>
      </c>
      <c r="J5890">
        <v>9256</v>
      </c>
    </row>
    <row r="5891" spans="1:10" x14ac:dyDescent="0.25">
      <c r="A5891" s="1">
        <v>892791</v>
      </c>
      <c r="B5891" s="2">
        <v>45144</v>
      </c>
      <c r="C5891">
        <v>43408100</v>
      </c>
      <c r="D5891" s="2">
        <v>33321</v>
      </c>
      <c r="E5891" t="s">
        <v>4</v>
      </c>
      <c r="F5891" s="2" t="s">
        <v>19</v>
      </c>
      <c r="G5891" t="s">
        <v>10</v>
      </c>
      <c r="H5891" t="s">
        <v>14</v>
      </c>
      <c r="I5891">
        <v>12</v>
      </c>
      <c r="J5891">
        <v>8331</v>
      </c>
    </row>
    <row r="5892" spans="1:10" x14ac:dyDescent="0.25">
      <c r="A5892" s="1">
        <v>1763395</v>
      </c>
      <c r="B5892" s="2">
        <v>45221</v>
      </c>
      <c r="C5892">
        <v>49907100</v>
      </c>
      <c r="D5892" s="2">
        <v>28254</v>
      </c>
      <c r="E5892" t="s">
        <v>3</v>
      </c>
      <c r="F5892" s="2" t="s">
        <v>19</v>
      </c>
      <c r="G5892" t="s">
        <v>10</v>
      </c>
      <c r="H5892" t="s">
        <v>12</v>
      </c>
      <c r="I5892">
        <v>9</v>
      </c>
      <c r="J5892">
        <v>0</v>
      </c>
    </row>
    <row r="5893" spans="1:10" x14ac:dyDescent="0.25">
      <c r="A5893" s="1">
        <v>2083074</v>
      </c>
      <c r="B5893" s="2">
        <v>45214</v>
      </c>
      <c r="C5893">
        <v>49904100</v>
      </c>
      <c r="D5893" s="2">
        <v>27760</v>
      </c>
      <c r="E5893" t="s">
        <v>3</v>
      </c>
      <c r="F5893" s="2" t="s">
        <v>19</v>
      </c>
      <c r="G5893" t="s">
        <v>10</v>
      </c>
      <c r="H5893" t="s">
        <v>12</v>
      </c>
      <c r="I5893">
        <v>14</v>
      </c>
      <c r="J5893">
        <v>0</v>
      </c>
    </row>
    <row r="5894" spans="1:10" x14ac:dyDescent="0.25">
      <c r="A5894" s="1">
        <v>35777</v>
      </c>
      <c r="B5894" s="2">
        <v>45151</v>
      </c>
      <c r="C5894">
        <v>11102100</v>
      </c>
      <c r="D5894" s="2">
        <v>25246</v>
      </c>
      <c r="E5894" t="s">
        <v>4</v>
      </c>
      <c r="F5894" s="2" t="s">
        <v>19</v>
      </c>
      <c r="G5894" t="s">
        <v>10</v>
      </c>
      <c r="H5894" t="s">
        <v>12</v>
      </c>
      <c r="I5894">
        <v>12</v>
      </c>
      <c r="J5894">
        <v>747</v>
      </c>
    </row>
    <row r="5895" spans="1:10" x14ac:dyDescent="0.25">
      <c r="A5895" s="1">
        <v>1022550</v>
      </c>
      <c r="B5895" s="2">
        <v>45165</v>
      </c>
      <c r="C5895">
        <v>31909200</v>
      </c>
      <c r="D5895" s="2">
        <v>33062</v>
      </c>
      <c r="E5895" t="s">
        <v>4</v>
      </c>
      <c r="F5895" s="2" t="s">
        <v>19</v>
      </c>
      <c r="G5895" t="s">
        <v>9</v>
      </c>
      <c r="H5895" t="s">
        <v>13</v>
      </c>
      <c r="I5895">
        <v>14</v>
      </c>
      <c r="J5895">
        <v>12775</v>
      </c>
    </row>
    <row r="5896" spans="1:10" x14ac:dyDescent="0.25">
      <c r="A5896" s="1">
        <v>2075344</v>
      </c>
      <c r="B5896" s="2">
        <v>45179</v>
      </c>
      <c r="C5896">
        <v>53706500</v>
      </c>
      <c r="D5896" s="2">
        <v>24579</v>
      </c>
      <c r="E5896" t="s">
        <v>3</v>
      </c>
      <c r="F5896" s="2" t="s">
        <v>19</v>
      </c>
      <c r="G5896" t="s">
        <v>9</v>
      </c>
      <c r="H5896" t="s">
        <v>12</v>
      </c>
      <c r="I5896">
        <v>11</v>
      </c>
      <c r="J5896">
        <v>3948</v>
      </c>
    </row>
    <row r="5897" spans="1:10" x14ac:dyDescent="0.25">
      <c r="A5897" s="1">
        <v>1659914</v>
      </c>
      <c r="B5897" s="2">
        <v>45228</v>
      </c>
      <c r="C5897">
        <v>27101100</v>
      </c>
      <c r="D5897" s="2">
        <v>33304</v>
      </c>
      <c r="E5897" t="s">
        <v>3</v>
      </c>
      <c r="F5897" s="2" t="s">
        <v>19</v>
      </c>
      <c r="G5897" t="s">
        <v>9</v>
      </c>
      <c r="H5897" t="s">
        <v>12</v>
      </c>
      <c r="I5897">
        <v>15</v>
      </c>
      <c r="J5897">
        <v>0</v>
      </c>
    </row>
    <row r="5898" spans="1:10" x14ac:dyDescent="0.25">
      <c r="A5898" s="1">
        <v>1125696</v>
      </c>
      <c r="B5898" s="2">
        <v>45165</v>
      </c>
      <c r="C5898">
        <v>25202100</v>
      </c>
      <c r="D5898" s="2">
        <v>28114</v>
      </c>
      <c r="E5898" t="s">
        <v>3</v>
      </c>
      <c r="F5898" s="2" t="s">
        <v>19</v>
      </c>
      <c r="G5898" t="s">
        <v>10</v>
      </c>
      <c r="H5898" t="s">
        <v>12</v>
      </c>
      <c r="I5898">
        <v>16</v>
      </c>
      <c r="J5898">
        <v>0</v>
      </c>
    </row>
    <row r="5899" spans="1:10" x14ac:dyDescent="0.25">
      <c r="A5899" s="1">
        <v>2068702</v>
      </c>
      <c r="B5899" s="2">
        <v>45144</v>
      </c>
      <c r="C5899">
        <v>13119900</v>
      </c>
      <c r="D5899" s="2">
        <v>37464</v>
      </c>
      <c r="E5899" t="s">
        <v>3</v>
      </c>
      <c r="F5899" s="2" t="s">
        <v>19</v>
      </c>
      <c r="G5899" t="s">
        <v>10</v>
      </c>
      <c r="H5899" t="s">
        <v>12</v>
      </c>
      <c r="I5899">
        <v>12</v>
      </c>
      <c r="J5899">
        <v>11275</v>
      </c>
    </row>
    <row r="5900" spans="1:10" x14ac:dyDescent="0.25">
      <c r="A5900" s="1">
        <v>2068182</v>
      </c>
      <c r="B5900" s="2">
        <v>45144</v>
      </c>
      <c r="C5900">
        <v>39901100</v>
      </c>
      <c r="D5900" s="2">
        <v>36554</v>
      </c>
      <c r="E5900" t="s">
        <v>4</v>
      </c>
      <c r="F5900" s="2" t="s">
        <v>19</v>
      </c>
      <c r="G5900" t="s">
        <v>10</v>
      </c>
      <c r="H5900" t="s">
        <v>12</v>
      </c>
      <c r="I5900">
        <v>14</v>
      </c>
      <c r="J5900">
        <v>0</v>
      </c>
    </row>
    <row r="5901" spans="1:10" x14ac:dyDescent="0.25">
      <c r="A5901" s="1">
        <v>620116</v>
      </c>
      <c r="B5901" s="2">
        <v>45179</v>
      </c>
      <c r="C5901">
        <v>53104300</v>
      </c>
      <c r="D5901" s="2">
        <v>30723</v>
      </c>
      <c r="E5901" t="s">
        <v>3</v>
      </c>
      <c r="F5901" s="2" t="s">
        <v>19</v>
      </c>
      <c r="G5901" t="s">
        <v>10</v>
      </c>
      <c r="H5901" t="s">
        <v>12</v>
      </c>
      <c r="I5901">
        <v>11</v>
      </c>
      <c r="J5901">
        <v>0</v>
      </c>
    </row>
    <row r="5902" spans="1:10" x14ac:dyDescent="0.25">
      <c r="A5902" s="1">
        <v>938686</v>
      </c>
      <c r="B5902" s="2">
        <v>45130</v>
      </c>
      <c r="C5902">
        <v>47211100</v>
      </c>
      <c r="D5902" s="2">
        <v>29534</v>
      </c>
      <c r="E5902" t="s">
        <v>3</v>
      </c>
      <c r="F5902" s="2" t="s">
        <v>19</v>
      </c>
      <c r="G5902" t="s">
        <v>10</v>
      </c>
      <c r="H5902" t="s">
        <v>12</v>
      </c>
      <c r="I5902">
        <v>14</v>
      </c>
      <c r="J5902">
        <v>0</v>
      </c>
    </row>
    <row r="5903" spans="1:10" x14ac:dyDescent="0.25">
      <c r="A5903" s="1">
        <v>2081207</v>
      </c>
      <c r="B5903" s="2">
        <v>45207</v>
      </c>
      <c r="C5903">
        <v>47211100</v>
      </c>
      <c r="D5903" s="2">
        <v>38150</v>
      </c>
      <c r="E5903" t="s">
        <v>3</v>
      </c>
      <c r="F5903" s="2" t="s">
        <v>19</v>
      </c>
      <c r="G5903" t="s">
        <v>9</v>
      </c>
      <c r="H5903" t="s">
        <v>12</v>
      </c>
      <c r="I5903">
        <v>12</v>
      </c>
      <c r="J5903">
        <v>0</v>
      </c>
    </row>
    <row r="5904" spans="1:10" x14ac:dyDescent="0.25">
      <c r="A5904" s="1">
        <v>2072937</v>
      </c>
      <c r="B5904" s="2">
        <v>45207</v>
      </c>
      <c r="C5904">
        <v>13111100</v>
      </c>
      <c r="D5904" s="2">
        <v>35610</v>
      </c>
      <c r="E5904" t="s">
        <v>3</v>
      </c>
      <c r="F5904" s="2" t="s">
        <v>19</v>
      </c>
      <c r="G5904" t="s">
        <v>10</v>
      </c>
      <c r="H5904" t="s">
        <v>12</v>
      </c>
      <c r="I5904">
        <v>19</v>
      </c>
      <c r="J5904">
        <v>18349</v>
      </c>
    </row>
    <row r="5905" spans="1:10" x14ac:dyDescent="0.25">
      <c r="A5905" s="1">
        <v>964168</v>
      </c>
      <c r="B5905" s="2">
        <v>45221</v>
      </c>
      <c r="C5905">
        <v>51404100</v>
      </c>
      <c r="D5905" s="2">
        <v>26318</v>
      </c>
      <c r="E5905" t="s">
        <v>3</v>
      </c>
      <c r="F5905" s="2" t="s">
        <v>19</v>
      </c>
      <c r="G5905" t="s">
        <v>10</v>
      </c>
      <c r="H5905" t="s">
        <v>12</v>
      </c>
      <c r="I5905">
        <v>12</v>
      </c>
      <c r="J5905">
        <v>0</v>
      </c>
    </row>
    <row r="5906" spans="1:10" x14ac:dyDescent="0.25">
      <c r="A5906" s="1">
        <v>587068</v>
      </c>
      <c r="B5906" s="2">
        <v>45221</v>
      </c>
      <c r="C5906">
        <v>53305400</v>
      </c>
      <c r="D5906" s="2">
        <v>26235</v>
      </c>
      <c r="E5906" t="s">
        <v>3</v>
      </c>
      <c r="F5906" s="2" t="s">
        <v>19</v>
      </c>
      <c r="G5906" t="s">
        <v>10</v>
      </c>
      <c r="H5906" t="s">
        <v>12</v>
      </c>
      <c r="I5906">
        <v>12</v>
      </c>
      <c r="J5906">
        <v>0</v>
      </c>
    </row>
    <row r="5907" spans="1:10" x14ac:dyDescent="0.25">
      <c r="A5907" s="1">
        <v>1534927</v>
      </c>
      <c r="B5907" s="2">
        <v>45186</v>
      </c>
      <c r="C5907">
        <v>41101100</v>
      </c>
      <c r="D5907" s="2">
        <v>31826</v>
      </c>
      <c r="E5907" t="s">
        <v>3</v>
      </c>
      <c r="F5907" s="2" t="s">
        <v>19</v>
      </c>
      <c r="G5907" t="s">
        <v>10</v>
      </c>
      <c r="H5907" t="s">
        <v>15</v>
      </c>
      <c r="I5907">
        <v>14</v>
      </c>
      <c r="J5907">
        <v>9867</v>
      </c>
    </row>
    <row r="5908" spans="1:10" x14ac:dyDescent="0.25">
      <c r="A5908" s="1">
        <v>2063631</v>
      </c>
      <c r="B5908" s="2">
        <v>45123</v>
      </c>
      <c r="C5908">
        <v>53303200</v>
      </c>
      <c r="D5908" s="2">
        <v>26288</v>
      </c>
      <c r="E5908" t="s">
        <v>3</v>
      </c>
      <c r="F5908" s="2" t="s">
        <v>19</v>
      </c>
      <c r="G5908" t="s">
        <v>9</v>
      </c>
      <c r="H5908" t="s">
        <v>12</v>
      </c>
      <c r="I5908">
        <v>11</v>
      </c>
      <c r="J5908">
        <v>0</v>
      </c>
    </row>
    <row r="5909" spans="1:10" x14ac:dyDescent="0.25">
      <c r="A5909" s="1">
        <v>1185660</v>
      </c>
      <c r="B5909" s="2">
        <v>45137</v>
      </c>
      <c r="C5909">
        <v>53303200</v>
      </c>
      <c r="D5909" s="2">
        <v>24641</v>
      </c>
      <c r="E5909" t="s">
        <v>3</v>
      </c>
      <c r="F5909" s="2" t="s">
        <v>19</v>
      </c>
      <c r="G5909" t="s">
        <v>10</v>
      </c>
      <c r="H5909" t="s">
        <v>12</v>
      </c>
      <c r="I5909">
        <v>12</v>
      </c>
      <c r="J5909">
        <v>0</v>
      </c>
    </row>
    <row r="5910" spans="1:10" x14ac:dyDescent="0.25">
      <c r="A5910" s="1">
        <v>2080809</v>
      </c>
      <c r="B5910" s="2">
        <v>45207</v>
      </c>
      <c r="C5910">
        <v>41301100</v>
      </c>
      <c r="D5910" s="2">
        <v>30605</v>
      </c>
      <c r="E5910" t="s">
        <v>3</v>
      </c>
      <c r="F5910" s="2" t="s">
        <v>19</v>
      </c>
      <c r="G5910" t="s">
        <v>11</v>
      </c>
      <c r="H5910" t="s">
        <v>11</v>
      </c>
      <c r="I5910">
        <v>16</v>
      </c>
      <c r="J5910">
        <v>0</v>
      </c>
    </row>
    <row r="5911" spans="1:10" x14ac:dyDescent="0.25">
      <c r="A5911" s="1">
        <v>2082563</v>
      </c>
      <c r="B5911" s="2">
        <v>45214</v>
      </c>
      <c r="C5911">
        <v>47101100</v>
      </c>
      <c r="D5911" s="2">
        <v>37599</v>
      </c>
      <c r="E5911" t="s">
        <v>3</v>
      </c>
      <c r="F5911" s="2" t="s">
        <v>19</v>
      </c>
      <c r="G5911" t="s">
        <v>9</v>
      </c>
      <c r="H5911" t="s">
        <v>12</v>
      </c>
      <c r="I5911">
        <v>12</v>
      </c>
      <c r="J5911">
        <v>0</v>
      </c>
    </row>
    <row r="5912" spans="1:10" x14ac:dyDescent="0.25">
      <c r="A5912" s="1">
        <v>2072643</v>
      </c>
      <c r="B5912" s="2">
        <v>45165</v>
      </c>
      <c r="C5912">
        <v>41401200</v>
      </c>
      <c r="D5912" s="2">
        <v>34396</v>
      </c>
      <c r="E5912" t="s">
        <v>3</v>
      </c>
      <c r="F5912" s="2" t="s">
        <v>19</v>
      </c>
      <c r="G5912" t="s">
        <v>10</v>
      </c>
      <c r="H5912" t="s">
        <v>12</v>
      </c>
      <c r="I5912">
        <v>16</v>
      </c>
      <c r="J5912">
        <v>1424</v>
      </c>
    </row>
    <row r="5913" spans="1:10" x14ac:dyDescent="0.25">
      <c r="A5913" s="1">
        <v>645622</v>
      </c>
      <c r="B5913" s="2">
        <v>45186</v>
      </c>
      <c r="C5913">
        <v>51916100</v>
      </c>
      <c r="D5913" s="2">
        <v>25435</v>
      </c>
      <c r="E5913" t="s">
        <v>3</v>
      </c>
      <c r="F5913" s="2" t="s">
        <v>19</v>
      </c>
      <c r="G5913" t="s">
        <v>10</v>
      </c>
      <c r="H5913" t="s">
        <v>16</v>
      </c>
      <c r="I5913">
        <v>12</v>
      </c>
      <c r="J5913">
        <v>0</v>
      </c>
    </row>
    <row r="5914" spans="1:10" x14ac:dyDescent="0.25">
      <c r="A5914" s="1">
        <v>1734749</v>
      </c>
      <c r="B5914" s="2">
        <v>45123</v>
      </c>
      <c r="C5914">
        <v>13116100</v>
      </c>
      <c r="D5914" s="2">
        <v>31240</v>
      </c>
      <c r="E5914" t="s">
        <v>3</v>
      </c>
      <c r="F5914" s="2" t="s">
        <v>19</v>
      </c>
      <c r="G5914" t="s">
        <v>10</v>
      </c>
      <c r="H5914" t="s">
        <v>12</v>
      </c>
      <c r="I5914">
        <v>20</v>
      </c>
      <c r="J5914">
        <v>3906</v>
      </c>
    </row>
    <row r="5915" spans="1:10" x14ac:dyDescent="0.25">
      <c r="A5915" s="1">
        <v>1562029</v>
      </c>
      <c r="B5915" s="2">
        <v>45221</v>
      </c>
      <c r="C5915">
        <v>43101100</v>
      </c>
      <c r="D5915" s="2">
        <v>25582</v>
      </c>
      <c r="E5915" t="s">
        <v>3</v>
      </c>
      <c r="F5915" s="2" t="s">
        <v>19</v>
      </c>
      <c r="G5915" t="s">
        <v>10</v>
      </c>
      <c r="H5915" t="s">
        <v>12</v>
      </c>
      <c r="I5915">
        <v>12</v>
      </c>
      <c r="J5915">
        <v>0</v>
      </c>
    </row>
    <row r="5916" spans="1:10" x14ac:dyDescent="0.25">
      <c r="A5916" s="1">
        <v>931581</v>
      </c>
      <c r="B5916" s="2">
        <v>45151</v>
      </c>
      <c r="C5916">
        <v>41201100</v>
      </c>
      <c r="D5916" s="2">
        <v>31980</v>
      </c>
      <c r="E5916" t="s">
        <v>4</v>
      </c>
      <c r="F5916" s="2" t="s">
        <v>19</v>
      </c>
      <c r="G5916" t="s">
        <v>10</v>
      </c>
      <c r="H5916" t="s">
        <v>12</v>
      </c>
      <c r="I5916">
        <v>12</v>
      </c>
      <c r="J5916">
        <v>0</v>
      </c>
    </row>
    <row r="5917" spans="1:10" x14ac:dyDescent="0.25">
      <c r="A5917" s="1">
        <v>2083612</v>
      </c>
      <c r="B5917" s="2">
        <v>45221</v>
      </c>
      <c r="C5917">
        <v>11201100</v>
      </c>
      <c r="D5917" s="2">
        <v>31729</v>
      </c>
      <c r="E5917" t="s">
        <v>4</v>
      </c>
      <c r="F5917" s="2" t="s">
        <v>21</v>
      </c>
      <c r="G5917" t="s">
        <v>10</v>
      </c>
      <c r="H5917" t="s">
        <v>12</v>
      </c>
      <c r="I5917">
        <v>14</v>
      </c>
      <c r="J5917">
        <v>19224</v>
      </c>
    </row>
    <row r="5918" spans="1:10" x14ac:dyDescent="0.25">
      <c r="A5918" s="1">
        <v>17689</v>
      </c>
      <c r="B5918" s="2">
        <v>45228</v>
      </c>
      <c r="C5918">
        <v>43101100</v>
      </c>
      <c r="D5918" s="2">
        <v>20105</v>
      </c>
      <c r="E5918" t="s">
        <v>4</v>
      </c>
      <c r="F5918" s="2" t="s">
        <v>19</v>
      </c>
      <c r="G5918" t="s">
        <v>10</v>
      </c>
      <c r="H5918" t="s">
        <v>12</v>
      </c>
      <c r="I5918">
        <v>12</v>
      </c>
      <c r="J5918">
        <v>0</v>
      </c>
    </row>
    <row r="5919" spans="1:10" x14ac:dyDescent="0.25">
      <c r="A5919" s="1">
        <v>2087484</v>
      </c>
      <c r="B5919" s="2">
        <v>45228</v>
      </c>
      <c r="C5919">
        <v>51101100</v>
      </c>
      <c r="D5919" s="2">
        <v>38370</v>
      </c>
      <c r="E5919" t="s">
        <v>3</v>
      </c>
      <c r="F5919" s="2" t="s">
        <v>19</v>
      </c>
      <c r="G5919" t="s">
        <v>10</v>
      </c>
      <c r="H5919" t="s">
        <v>12</v>
      </c>
      <c r="I5919">
        <v>12</v>
      </c>
      <c r="J5919">
        <v>2366</v>
      </c>
    </row>
    <row r="5920" spans="1:10" x14ac:dyDescent="0.25">
      <c r="A5920" s="1">
        <v>759253</v>
      </c>
      <c r="B5920" s="2">
        <v>45130</v>
      </c>
      <c r="C5920">
        <v>43601400</v>
      </c>
      <c r="D5920" s="2">
        <v>27775</v>
      </c>
      <c r="E5920" t="s">
        <v>4</v>
      </c>
      <c r="F5920" s="2" t="s">
        <v>19</v>
      </c>
      <c r="G5920" t="s">
        <v>10</v>
      </c>
      <c r="H5920" t="s">
        <v>16</v>
      </c>
      <c r="I5920">
        <v>14</v>
      </c>
      <c r="J5920">
        <v>0</v>
      </c>
    </row>
    <row r="5921" spans="1:10" x14ac:dyDescent="0.25">
      <c r="A5921" s="1">
        <v>2086691</v>
      </c>
      <c r="B5921" s="2">
        <v>45228</v>
      </c>
      <c r="C5921">
        <v>11102100</v>
      </c>
      <c r="D5921" s="2">
        <v>30596</v>
      </c>
      <c r="E5921" t="s">
        <v>3</v>
      </c>
      <c r="F5921" s="2" t="s">
        <v>19</v>
      </c>
      <c r="G5921" t="s">
        <v>10</v>
      </c>
      <c r="H5921" t="s">
        <v>12</v>
      </c>
      <c r="I5921">
        <v>12</v>
      </c>
      <c r="J5921">
        <v>0</v>
      </c>
    </row>
    <row r="5922" spans="1:10" x14ac:dyDescent="0.25">
      <c r="A5922" s="1">
        <v>2063282</v>
      </c>
      <c r="B5922" s="2">
        <v>45123</v>
      </c>
      <c r="C5922">
        <v>51919800</v>
      </c>
      <c r="D5922" s="2">
        <v>37447</v>
      </c>
      <c r="E5922" t="s">
        <v>3</v>
      </c>
      <c r="F5922" s="2" t="s">
        <v>19</v>
      </c>
      <c r="G5922" t="s">
        <v>10</v>
      </c>
      <c r="H5922" t="s">
        <v>13</v>
      </c>
      <c r="I5922">
        <v>12</v>
      </c>
      <c r="J5922">
        <v>4308</v>
      </c>
    </row>
    <row r="5923" spans="1:10" x14ac:dyDescent="0.25">
      <c r="A5923" s="1">
        <v>50449</v>
      </c>
      <c r="B5923" s="2">
        <v>45151</v>
      </c>
      <c r="C5923">
        <v>41201100</v>
      </c>
      <c r="D5923" s="2">
        <v>26316</v>
      </c>
      <c r="E5923" t="s">
        <v>3</v>
      </c>
      <c r="F5923" s="2" t="s">
        <v>19</v>
      </c>
      <c r="G5923" t="s">
        <v>9</v>
      </c>
      <c r="H5923" t="s">
        <v>12</v>
      </c>
      <c r="I5923">
        <v>16</v>
      </c>
      <c r="J5923">
        <v>5380</v>
      </c>
    </row>
    <row r="5924" spans="1:10" x14ac:dyDescent="0.25">
      <c r="A5924" s="1">
        <v>2086413</v>
      </c>
      <c r="B5924" s="2">
        <v>45228</v>
      </c>
      <c r="C5924">
        <v>37301100</v>
      </c>
      <c r="D5924" s="2">
        <v>32084</v>
      </c>
      <c r="E5924" t="s">
        <v>3</v>
      </c>
      <c r="F5924" s="2" t="s">
        <v>19</v>
      </c>
      <c r="G5924" t="s">
        <v>10</v>
      </c>
      <c r="H5924" t="s">
        <v>12</v>
      </c>
      <c r="I5924">
        <v>12</v>
      </c>
      <c r="J5924">
        <v>1774</v>
      </c>
    </row>
    <row r="5925" spans="1:10" x14ac:dyDescent="0.25">
      <c r="A5925" s="1">
        <v>2080456</v>
      </c>
      <c r="B5925" s="2">
        <v>45200</v>
      </c>
      <c r="C5925">
        <v>23101100</v>
      </c>
      <c r="D5925" s="2">
        <v>37147</v>
      </c>
      <c r="E5925" t="s">
        <v>4</v>
      </c>
      <c r="F5925" s="2" t="s">
        <v>19</v>
      </c>
      <c r="G5925" t="s">
        <v>10</v>
      </c>
      <c r="H5925" t="s">
        <v>12</v>
      </c>
      <c r="I5925">
        <v>12</v>
      </c>
      <c r="J5925">
        <v>0</v>
      </c>
    </row>
    <row r="5926" spans="1:10" x14ac:dyDescent="0.25">
      <c r="A5926" s="1">
        <v>1756866</v>
      </c>
      <c r="B5926" s="2">
        <v>45130</v>
      </c>
      <c r="C5926">
        <v>31909700</v>
      </c>
      <c r="D5926" s="2">
        <v>27255</v>
      </c>
      <c r="E5926" t="s">
        <v>4</v>
      </c>
      <c r="F5926" s="2" t="s">
        <v>19</v>
      </c>
      <c r="G5926" t="s">
        <v>10</v>
      </c>
      <c r="H5926" t="s">
        <v>12</v>
      </c>
      <c r="I5926">
        <v>24</v>
      </c>
      <c r="J5926">
        <v>0</v>
      </c>
    </row>
    <row r="5927" spans="1:10" x14ac:dyDescent="0.25">
      <c r="A5927" s="1">
        <v>2073885</v>
      </c>
      <c r="B5927" s="2">
        <v>45172</v>
      </c>
      <c r="C5927">
        <v>49101100</v>
      </c>
      <c r="D5927" s="2">
        <v>31084</v>
      </c>
      <c r="E5927" t="s">
        <v>4</v>
      </c>
      <c r="F5927" s="2" t="s">
        <v>19</v>
      </c>
      <c r="G5927" t="s">
        <v>11</v>
      </c>
      <c r="H5927" t="s">
        <v>11</v>
      </c>
      <c r="I5927">
        <v>12</v>
      </c>
      <c r="J5927">
        <v>17088</v>
      </c>
    </row>
    <row r="5928" spans="1:10" x14ac:dyDescent="0.25">
      <c r="A5928" s="1">
        <v>825200</v>
      </c>
      <c r="B5928" s="2">
        <v>45186</v>
      </c>
      <c r="C5928">
        <v>43405100</v>
      </c>
      <c r="D5928" s="2">
        <v>31067</v>
      </c>
      <c r="E5928" t="s">
        <v>4</v>
      </c>
      <c r="F5928" s="2" t="s">
        <v>19</v>
      </c>
      <c r="G5928" t="s">
        <v>10</v>
      </c>
      <c r="H5928" t="s">
        <v>12</v>
      </c>
      <c r="I5928">
        <v>18</v>
      </c>
      <c r="J5928">
        <v>0</v>
      </c>
    </row>
    <row r="5929" spans="1:10" x14ac:dyDescent="0.25">
      <c r="A5929" s="1">
        <v>1291500</v>
      </c>
      <c r="B5929" s="2">
        <v>45200</v>
      </c>
      <c r="C5929">
        <v>41201100</v>
      </c>
      <c r="D5929" s="2">
        <v>33448</v>
      </c>
      <c r="E5929" t="s">
        <v>4</v>
      </c>
      <c r="F5929" s="2" t="s">
        <v>19</v>
      </c>
      <c r="G5929" t="s">
        <v>9</v>
      </c>
      <c r="H5929" t="s">
        <v>12</v>
      </c>
      <c r="I5929">
        <v>12</v>
      </c>
      <c r="J5929">
        <v>0</v>
      </c>
    </row>
    <row r="5930" spans="1:10" x14ac:dyDescent="0.25">
      <c r="A5930" s="1">
        <v>2069453</v>
      </c>
      <c r="B5930" s="2">
        <v>45151</v>
      </c>
      <c r="C5930">
        <v>27202200</v>
      </c>
      <c r="D5930" s="2">
        <v>25130</v>
      </c>
      <c r="E5930" t="s">
        <v>3</v>
      </c>
      <c r="F5930" s="2" t="s">
        <v>19</v>
      </c>
      <c r="G5930" t="s">
        <v>10</v>
      </c>
      <c r="H5930" t="s">
        <v>12</v>
      </c>
      <c r="I5930">
        <v>14</v>
      </c>
      <c r="J5930">
        <v>0</v>
      </c>
    </row>
    <row r="5931" spans="1:10" x14ac:dyDescent="0.25">
      <c r="A5931" s="1">
        <v>1452949</v>
      </c>
      <c r="B5931" s="2">
        <v>45207</v>
      </c>
      <c r="C5931">
        <v>47101100</v>
      </c>
      <c r="D5931" s="2">
        <v>21681</v>
      </c>
      <c r="E5931" t="s">
        <v>3</v>
      </c>
      <c r="F5931" t="s">
        <v>21</v>
      </c>
      <c r="G5931" t="s">
        <v>10</v>
      </c>
      <c r="H5931" t="s">
        <v>14</v>
      </c>
      <c r="I5931">
        <v>12</v>
      </c>
      <c r="J5931">
        <v>0</v>
      </c>
    </row>
    <row r="5932" spans="1:10" x14ac:dyDescent="0.25">
      <c r="A5932" s="1">
        <v>916492</v>
      </c>
      <c r="B5932" s="2">
        <v>45130</v>
      </c>
      <c r="C5932">
        <v>13207200</v>
      </c>
      <c r="D5932" s="2">
        <v>31111</v>
      </c>
      <c r="E5932" t="s">
        <v>4</v>
      </c>
      <c r="F5932" s="2" t="s">
        <v>19</v>
      </c>
      <c r="G5932" t="s">
        <v>9</v>
      </c>
      <c r="H5932" t="s">
        <v>12</v>
      </c>
      <c r="I5932">
        <v>14</v>
      </c>
      <c r="J5932">
        <v>13356</v>
      </c>
    </row>
    <row r="5933" spans="1:10" x14ac:dyDescent="0.25">
      <c r="A5933" s="1">
        <v>2073947</v>
      </c>
      <c r="B5933" s="2">
        <v>45172</v>
      </c>
      <c r="C5933">
        <v>47208100</v>
      </c>
      <c r="D5933" s="2">
        <v>30857</v>
      </c>
      <c r="E5933" t="s">
        <v>3</v>
      </c>
      <c r="F5933" s="2" t="s">
        <v>19</v>
      </c>
      <c r="G5933" t="s">
        <v>9</v>
      </c>
      <c r="H5933" t="s">
        <v>11</v>
      </c>
      <c r="I5933">
        <v>12</v>
      </c>
      <c r="J5933">
        <v>16718</v>
      </c>
    </row>
    <row r="5934" spans="1:10" x14ac:dyDescent="0.25">
      <c r="A5934" s="1">
        <v>2084535</v>
      </c>
      <c r="B5934" s="2">
        <v>45221</v>
      </c>
      <c r="C5934">
        <v>41401200</v>
      </c>
      <c r="D5934" s="2">
        <v>35755</v>
      </c>
      <c r="E5934" t="s">
        <v>3</v>
      </c>
      <c r="F5934" s="2" t="s">
        <v>19</v>
      </c>
      <c r="G5934" t="s">
        <v>11</v>
      </c>
      <c r="H5934" t="s">
        <v>12</v>
      </c>
      <c r="I5934">
        <v>12</v>
      </c>
      <c r="J5934">
        <v>8450</v>
      </c>
    </row>
    <row r="5935" spans="1:10" x14ac:dyDescent="0.25">
      <c r="A5935" s="1">
        <v>2072927</v>
      </c>
      <c r="B5935" s="2">
        <v>45165</v>
      </c>
      <c r="C5935">
        <v>29909900</v>
      </c>
      <c r="D5935" s="2">
        <v>33707</v>
      </c>
      <c r="E5935" t="s">
        <v>4</v>
      </c>
      <c r="F5935" s="2" t="s">
        <v>19</v>
      </c>
      <c r="G5935" t="s">
        <v>10</v>
      </c>
      <c r="H5935" t="s">
        <v>12</v>
      </c>
      <c r="I5935">
        <v>14</v>
      </c>
      <c r="J5935">
        <v>0</v>
      </c>
    </row>
    <row r="5936" spans="1:10" x14ac:dyDescent="0.25">
      <c r="A5936" s="1">
        <v>959266</v>
      </c>
      <c r="B5936" s="2">
        <v>45200</v>
      </c>
      <c r="C5936">
        <v>13208100</v>
      </c>
      <c r="D5936" s="2">
        <v>26204</v>
      </c>
      <c r="E5936" t="s">
        <v>4</v>
      </c>
      <c r="F5936" s="2" t="s">
        <v>19</v>
      </c>
      <c r="G5936" t="s">
        <v>10</v>
      </c>
      <c r="H5936" t="s">
        <v>12</v>
      </c>
      <c r="I5936">
        <v>16</v>
      </c>
      <c r="J5936">
        <v>9125</v>
      </c>
    </row>
    <row r="5937" spans="1:10" x14ac:dyDescent="0.25">
      <c r="A5937" s="1">
        <v>35777</v>
      </c>
      <c r="B5937" s="2">
        <v>45151</v>
      </c>
      <c r="C5937">
        <v>11102100</v>
      </c>
      <c r="D5937" s="2">
        <v>25246</v>
      </c>
      <c r="E5937" t="s">
        <v>4</v>
      </c>
      <c r="F5937" s="2" t="s">
        <v>19</v>
      </c>
      <c r="G5937" t="s">
        <v>10</v>
      </c>
      <c r="H5937" t="s">
        <v>12</v>
      </c>
      <c r="I5937">
        <v>12</v>
      </c>
      <c r="J5937">
        <v>747</v>
      </c>
    </row>
    <row r="5938" spans="1:10" x14ac:dyDescent="0.25">
      <c r="A5938" s="1">
        <v>1899316</v>
      </c>
      <c r="B5938" s="2">
        <v>45207</v>
      </c>
      <c r="C5938">
        <v>11905100</v>
      </c>
      <c r="D5938" s="2">
        <v>27426</v>
      </c>
      <c r="E5938" t="s">
        <v>4</v>
      </c>
      <c r="F5938" s="2" t="s">
        <v>19</v>
      </c>
      <c r="G5938" t="s">
        <v>9</v>
      </c>
      <c r="H5938" t="s">
        <v>12</v>
      </c>
      <c r="I5938">
        <v>12</v>
      </c>
      <c r="J5938">
        <v>0</v>
      </c>
    </row>
    <row r="5939" spans="1:10" x14ac:dyDescent="0.25">
      <c r="A5939" s="1">
        <v>2080104</v>
      </c>
      <c r="B5939" s="2">
        <v>45200</v>
      </c>
      <c r="C5939">
        <v>29205200</v>
      </c>
      <c r="D5939" s="2">
        <v>34337</v>
      </c>
      <c r="E5939" t="s">
        <v>4</v>
      </c>
      <c r="F5939" t="s">
        <v>19</v>
      </c>
      <c r="G5939" t="s">
        <v>9</v>
      </c>
      <c r="H5939" t="s">
        <v>15</v>
      </c>
      <c r="I5939">
        <v>12</v>
      </c>
      <c r="J5939">
        <v>0</v>
      </c>
    </row>
    <row r="5940" spans="1:10" x14ac:dyDescent="0.25">
      <c r="A5940" s="1">
        <v>2077932</v>
      </c>
      <c r="B5940" s="2">
        <v>45193</v>
      </c>
      <c r="C5940">
        <v>49907100</v>
      </c>
      <c r="D5940" s="2">
        <v>33516</v>
      </c>
      <c r="E5940" t="s">
        <v>3</v>
      </c>
      <c r="F5940" s="2" t="s">
        <v>21</v>
      </c>
      <c r="G5940" t="s">
        <v>9</v>
      </c>
      <c r="H5940" t="s">
        <v>11</v>
      </c>
      <c r="I5940">
        <v>15</v>
      </c>
      <c r="J5940">
        <v>0</v>
      </c>
    </row>
    <row r="5941" spans="1:10" x14ac:dyDescent="0.25">
      <c r="A5941" s="1">
        <v>2066616</v>
      </c>
      <c r="B5941" s="2">
        <v>45137</v>
      </c>
      <c r="C5941">
        <v>11202200</v>
      </c>
      <c r="D5941" s="2">
        <v>33789</v>
      </c>
      <c r="E5941" t="s">
        <v>3</v>
      </c>
      <c r="F5941" s="2" t="s">
        <v>19</v>
      </c>
      <c r="G5941" t="s">
        <v>10</v>
      </c>
      <c r="H5941" t="s">
        <v>12</v>
      </c>
      <c r="I5941">
        <v>16</v>
      </c>
      <c r="J5941">
        <v>0</v>
      </c>
    </row>
    <row r="5942" spans="1:10" x14ac:dyDescent="0.25">
      <c r="A5942" s="1">
        <v>2065984</v>
      </c>
      <c r="B5942" s="2">
        <v>45137</v>
      </c>
      <c r="C5942">
        <v>11202200</v>
      </c>
      <c r="D5942" s="2">
        <v>28014</v>
      </c>
      <c r="E5942" t="s">
        <v>3</v>
      </c>
      <c r="F5942" s="2" t="s">
        <v>19</v>
      </c>
      <c r="G5942" t="s">
        <v>10</v>
      </c>
      <c r="H5942" t="s">
        <v>12</v>
      </c>
      <c r="I5942">
        <v>17</v>
      </c>
      <c r="J5942">
        <v>0</v>
      </c>
    </row>
    <row r="5943" spans="1:10" x14ac:dyDescent="0.25">
      <c r="A5943" s="1">
        <v>1607736</v>
      </c>
      <c r="B5943" s="2">
        <v>45172</v>
      </c>
      <c r="C5943">
        <v>27401100</v>
      </c>
      <c r="D5943" s="2">
        <v>36621</v>
      </c>
      <c r="E5943" t="s">
        <v>4</v>
      </c>
      <c r="F5943" s="2" t="s">
        <v>19</v>
      </c>
      <c r="G5943" t="s">
        <v>10</v>
      </c>
      <c r="H5943" t="s">
        <v>12</v>
      </c>
      <c r="I5943">
        <v>12</v>
      </c>
      <c r="J5943">
        <v>0</v>
      </c>
    </row>
    <row r="5944" spans="1:10" x14ac:dyDescent="0.25">
      <c r="A5944" s="1">
        <v>1203543</v>
      </c>
      <c r="B5944" s="2">
        <v>45123</v>
      </c>
      <c r="C5944">
        <v>35303100</v>
      </c>
      <c r="D5944" s="2">
        <v>31138</v>
      </c>
      <c r="E5944" t="s">
        <v>4</v>
      </c>
      <c r="F5944" s="2" t="s">
        <v>19</v>
      </c>
      <c r="G5944" t="s">
        <v>11</v>
      </c>
      <c r="H5944" t="s">
        <v>11</v>
      </c>
      <c r="I5944">
        <v>17</v>
      </c>
      <c r="J5944">
        <v>7742</v>
      </c>
    </row>
    <row r="5945" spans="1:10" x14ac:dyDescent="0.25">
      <c r="A5945" s="1">
        <v>1004537</v>
      </c>
      <c r="B5945" s="2">
        <v>45200</v>
      </c>
      <c r="C5945">
        <v>53706500</v>
      </c>
      <c r="D5945" s="2">
        <v>33902</v>
      </c>
      <c r="E5945" t="s">
        <v>3</v>
      </c>
      <c r="F5945" t="s">
        <v>19</v>
      </c>
      <c r="G5945" t="s">
        <v>9</v>
      </c>
      <c r="H5945" t="s">
        <v>12</v>
      </c>
      <c r="I5945">
        <v>12</v>
      </c>
      <c r="J5945">
        <v>9684</v>
      </c>
    </row>
    <row r="5946" spans="1:10" x14ac:dyDescent="0.25">
      <c r="A5946" s="1">
        <v>658714</v>
      </c>
      <c r="B5946" s="2">
        <v>45200</v>
      </c>
      <c r="C5946">
        <v>31901100</v>
      </c>
      <c r="D5946" s="2">
        <v>30529</v>
      </c>
      <c r="E5946" t="s">
        <v>3</v>
      </c>
      <c r="F5946" s="2" t="s">
        <v>19</v>
      </c>
      <c r="G5946" t="s">
        <v>9</v>
      </c>
      <c r="H5946" t="s">
        <v>12</v>
      </c>
      <c r="I5946">
        <v>14</v>
      </c>
      <c r="J5946">
        <v>6021</v>
      </c>
    </row>
    <row r="5947" spans="1:10" x14ac:dyDescent="0.25">
      <c r="A5947" s="1">
        <v>2070553</v>
      </c>
      <c r="B5947" s="2">
        <v>45158</v>
      </c>
      <c r="C5947">
        <v>49302300</v>
      </c>
      <c r="D5947" s="2">
        <v>37303</v>
      </c>
      <c r="E5947" t="s">
        <v>3</v>
      </c>
      <c r="F5947" s="2" t="s">
        <v>19</v>
      </c>
      <c r="G5947" t="s">
        <v>10</v>
      </c>
      <c r="H5947" t="s">
        <v>12</v>
      </c>
      <c r="I5947">
        <v>12</v>
      </c>
      <c r="J5947">
        <v>5670</v>
      </c>
    </row>
    <row r="5948" spans="1:10" x14ac:dyDescent="0.25">
      <c r="A5948" s="1">
        <v>2068568</v>
      </c>
      <c r="B5948" s="2">
        <v>45144</v>
      </c>
      <c r="C5948">
        <v>17211200</v>
      </c>
      <c r="D5948" s="2">
        <v>32578</v>
      </c>
      <c r="E5948" t="s">
        <v>4</v>
      </c>
      <c r="F5948" s="2" t="s">
        <v>19</v>
      </c>
      <c r="G5948" t="s">
        <v>10</v>
      </c>
      <c r="H5948" t="s">
        <v>13</v>
      </c>
      <c r="I5948">
        <v>12</v>
      </c>
      <c r="J5948">
        <v>0</v>
      </c>
    </row>
    <row r="5949" spans="1:10" x14ac:dyDescent="0.25">
      <c r="A5949" s="1">
        <v>1534435</v>
      </c>
      <c r="B5949" s="2">
        <v>45172</v>
      </c>
      <c r="C5949">
        <v>11905100</v>
      </c>
      <c r="D5949" s="2">
        <v>33284</v>
      </c>
      <c r="E5949" t="s">
        <v>4</v>
      </c>
      <c r="F5949" s="2" t="s">
        <v>19</v>
      </c>
      <c r="G5949" t="s">
        <v>10</v>
      </c>
      <c r="H5949" t="s">
        <v>12</v>
      </c>
      <c r="I5949">
        <v>12</v>
      </c>
      <c r="J5949">
        <v>0</v>
      </c>
    </row>
    <row r="5950" spans="1:10" x14ac:dyDescent="0.25">
      <c r="A5950" s="1">
        <v>1047088</v>
      </c>
      <c r="B5950" s="2">
        <v>45193</v>
      </c>
      <c r="C5950">
        <v>51919900</v>
      </c>
      <c r="D5950" s="2">
        <v>27820</v>
      </c>
      <c r="E5950" t="s">
        <v>3</v>
      </c>
      <c r="F5950" s="2" t="s">
        <v>19</v>
      </c>
      <c r="G5950" t="s">
        <v>10</v>
      </c>
      <c r="H5950" t="s">
        <v>12</v>
      </c>
      <c r="I5950">
        <v>12</v>
      </c>
      <c r="J5950">
        <v>0</v>
      </c>
    </row>
    <row r="5951" spans="1:10" x14ac:dyDescent="0.25">
      <c r="A5951" s="1">
        <v>2080682</v>
      </c>
      <c r="B5951" s="2">
        <v>45207</v>
      </c>
      <c r="C5951">
        <v>15123200</v>
      </c>
      <c r="D5951" s="2">
        <v>31515</v>
      </c>
      <c r="E5951" t="s">
        <v>3</v>
      </c>
      <c r="F5951" t="s">
        <v>19</v>
      </c>
      <c r="G5951" t="s">
        <v>9</v>
      </c>
      <c r="H5951" t="s">
        <v>12</v>
      </c>
      <c r="I5951">
        <v>16</v>
      </c>
      <c r="J5951">
        <v>3510</v>
      </c>
    </row>
    <row r="5952" spans="1:10" x14ac:dyDescent="0.25">
      <c r="A5952" s="1">
        <v>2070178</v>
      </c>
      <c r="B5952" s="2">
        <v>45151</v>
      </c>
      <c r="C5952">
        <v>11904100</v>
      </c>
      <c r="D5952" s="2">
        <v>23557</v>
      </c>
      <c r="E5952" t="s">
        <v>3</v>
      </c>
      <c r="F5952" s="2" t="s">
        <v>19</v>
      </c>
      <c r="G5952" t="s">
        <v>10</v>
      </c>
      <c r="H5952" t="s">
        <v>12</v>
      </c>
      <c r="I5952">
        <v>17</v>
      </c>
      <c r="J5952">
        <v>0</v>
      </c>
    </row>
    <row r="5953" spans="1:10" x14ac:dyDescent="0.25">
      <c r="A5953" s="1">
        <v>1235073</v>
      </c>
      <c r="B5953" s="2">
        <v>45137</v>
      </c>
      <c r="C5953">
        <v>53705100</v>
      </c>
      <c r="D5953" s="2">
        <v>29608</v>
      </c>
      <c r="E5953" t="s">
        <v>3</v>
      </c>
      <c r="F5953" s="2" t="s">
        <v>19</v>
      </c>
      <c r="G5953" t="s">
        <v>10</v>
      </c>
      <c r="H5953" t="s">
        <v>12</v>
      </c>
      <c r="I5953">
        <v>12</v>
      </c>
      <c r="J5953">
        <v>8401</v>
      </c>
    </row>
    <row r="5954" spans="1:10" x14ac:dyDescent="0.25">
      <c r="A5954" s="1">
        <v>2064648</v>
      </c>
      <c r="B5954" s="2">
        <v>45130</v>
      </c>
      <c r="C5954">
        <v>11305101</v>
      </c>
      <c r="D5954" s="2">
        <v>32312</v>
      </c>
      <c r="E5954" t="s">
        <v>3</v>
      </c>
      <c r="F5954" s="2" t="s">
        <v>19</v>
      </c>
      <c r="G5954" t="s">
        <v>10</v>
      </c>
      <c r="H5954" t="s">
        <v>12</v>
      </c>
      <c r="I5954">
        <v>18</v>
      </c>
      <c r="J5954">
        <v>2136</v>
      </c>
    </row>
    <row r="5955" spans="1:10" x14ac:dyDescent="0.25">
      <c r="A5955" s="1">
        <v>1948039</v>
      </c>
      <c r="B5955" s="2">
        <v>45151</v>
      </c>
      <c r="C5955">
        <v>41309100</v>
      </c>
      <c r="D5955" s="2">
        <v>35224</v>
      </c>
      <c r="E5955" t="s">
        <v>4</v>
      </c>
      <c r="F5955" s="2" t="s">
        <v>19</v>
      </c>
      <c r="G5955" t="s">
        <v>10</v>
      </c>
      <c r="H5955" t="s">
        <v>11</v>
      </c>
      <c r="I5955">
        <v>14</v>
      </c>
      <c r="J5955">
        <v>8655</v>
      </c>
    </row>
    <row r="5956" spans="1:10" x14ac:dyDescent="0.25">
      <c r="A5956" s="1">
        <v>2075043</v>
      </c>
      <c r="B5956" s="2">
        <v>45179</v>
      </c>
      <c r="C5956">
        <v>49905100</v>
      </c>
      <c r="D5956" s="2">
        <v>33505</v>
      </c>
      <c r="E5956" t="s">
        <v>3</v>
      </c>
      <c r="F5956" s="2" t="s">
        <v>21</v>
      </c>
      <c r="G5956" t="s">
        <v>10</v>
      </c>
      <c r="H5956" t="s">
        <v>12</v>
      </c>
      <c r="I5956">
        <v>17</v>
      </c>
      <c r="J5956">
        <v>0</v>
      </c>
    </row>
    <row r="5957" spans="1:10" x14ac:dyDescent="0.25">
      <c r="A5957" s="1">
        <v>2070317</v>
      </c>
      <c r="B5957" s="2">
        <v>45158</v>
      </c>
      <c r="C5957">
        <v>13116100</v>
      </c>
      <c r="D5957" s="2">
        <v>35852</v>
      </c>
      <c r="E5957" t="s">
        <v>4</v>
      </c>
      <c r="F5957" s="2" t="s">
        <v>19</v>
      </c>
      <c r="G5957" t="s">
        <v>10</v>
      </c>
      <c r="H5957" t="s">
        <v>12</v>
      </c>
      <c r="I5957">
        <v>13</v>
      </c>
      <c r="J5957">
        <v>0</v>
      </c>
    </row>
    <row r="5958" spans="1:10" x14ac:dyDescent="0.25">
      <c r="A5958" s="1">
        <v>2085172</v>
      </c>
      <c r="B5958" s="2">
        <v>45221</v>
      </c>
      <c r="C5958">
        <v>33903200</v>
      </c>
      <c r="D5958" s="2">
        <v>35634</v>
      </c>
      <c r="E5958" t="s">
        <v>3</v>
      </c>
      <c r="F5958" s="2" t="s">
        <v>19</v>
      </c>
      <c r="G5958" t="s">
        <v>10</v>
      </c>
      <c r="H5958" t="s">
        <v>12</v>
      </c>
      <c r="I5958">
        <v>13</v>
      </c>
      <c r="J5958">
        <v>0</v>
      </c>
    </row>
    <row r="5959" spans="1:10" x14ac:dyDescent="0.25">
      <c r="A5959" s="1">
        <v>2080572</v>
      </c>
      <c r="B5959" s="2">
        <v>45200</v>
      </c>
      <c r="C5959">
        <v>35903100</v>
      </c>
      <c r="D5959" s="2">
        <v>36408</v>
      </c>
      <c r="E5959" t="s">
        <v>4</v>
      </c>
      <c r="F5959" t="s">
        <v>19</v>
      </c>
      <c r="G5959" t="s">
        <v>10</v>
      </c>
      <c r="H5959" t="s">
        <v>12</v>
      </c>
      <c r="I5959">
        <v>14</v>
      </c>
      <c r="J5959">
        <v>0</v>
      </c>
    </row>
    <row r="5960" spans="1:10" x14ac:dyDescent="0.25">
      <c r="A5960" s="1">
        <v>2073300</v>
      </c>
      <c r="B5960" s="2">
        <v>45165</v>
      </c>
      <c r="C5960">
        <v>53706400</v>
      </c>
      <c r="D5960" s="2">
        <v>35635</v>
      </c>
      <c r="E5960" t="s">
        <v>4</v>
      </c>
      <c r="F5960" s="2" t="s">
        <v>19</v>
      </c>
      <c r="G5960" t="s">
        <v>9</v>
      </c>
      <c r="H5960" t="s">
        <v>11</v>
      </c>
      <c r="I5960">
        <v>12</v>
      </c>
      <c r="J5960">
        <v>0</v>
      </c>
    </row>
    <row r="5961" spans="1:10" x14ac:dyDescent="0.25">
      <c r="A5961" s="1">
        <v>2070673</v>
      </c>
      <c r="B5961" s="2">
        <v>45158</v>
      </c>
      <c r="C5961">
        <v>35101200</v>
      </c>
      <c r="D5961" s="2">
        <v>29788</v>
      </c>
      <c r="E5961" t="s">
        <v>3</v>
      </c>
      <c r="F5961" s="2" t="s">
        <v>19</v>
      </c>
      <c r="G5961" t="s">
        <v>10</v>
      </c>
      <c r="H5961" t="s">
        <v>12</v>
      </c>
      <c r="I5961">
        <v>12</v>
      </c>
      <c r="J5961">
        <v>0</v>
      </c>
    </row>
    <row r="5962" spans="1:10" x14ac:dyDescent="0.25">
      <c r="A5962" s="1">
        <v>2067211</v>
      </c>
      <c r="B5962" s="2">
        <v>45137</v>
      </c>
      <c r="C5962">
        <v>43405100</v>
      </c>
      <c r="D5962" s="2">
        <v>33895</v>
      </c>
      <c r="E5962" t="s">
        <v>3</v>
      </c>
      <c r="F5962" s="2" t="s">
        <v>19</v>
      </c>
      <c r="G5962" t="s">
        <v>9</v>
      </c>
      <c r="H5962" t="s">
        <v>12</v>
      </c>
      <c r="I5962">
        <v>12</v>
      </c>
      <c r="J5962">
        <v>15272</v>
      </c>
    </row>
    <row r="5963" spans="1:10" x14ac:dyDescent="0.25">
      <c r="A5963" s="1">
        <v>1368673</v>
      </c>
      <c r="B5963" s="2">
        <v>45158</v>
      </c>
      <c r="C5963">
        <v>53104300</v>
      </c>
      <c r="D5963" s="2">
        <v>26618</v>
      </c>
      <c r="E5963" t="s">
        <v>3</v>
      </c>
      <c r="F5963" s="2" t="s">
        <v>19</v>
      </c>
      <c r="G5963" t="s">
        <v>10</v>
      </c>
      <c r="H5963" t="s">
        <v>12</v>
      </c>
      <c r="I5963">
        <v>12</v>
      </c>
      <c r="J5963">
        <v>4725</v>
      </c>
    </row>
    <row r="5964" spans="1:10" x14ac:dyDescent="0.25">
      <c r="A5964" s="1">
        <v>2085016</v>
      </c>
      <c r="B5964" s="2">
        <v>45221</v>
      </c>
      <c r="C5964">
        <v>51202200</v>
      </c>
      <c r="D5964" s="2">
        <v>37981</v>
      </c>
      <c r="E5964" t="s">
        <v>4</v>
      </c>
      <c r="F5964" s="2" t="s">
        <v>19</v>
      </c>
      <c r="G5964" t="s">
        <v>9</v>
      </c>
      <c r="H5964" t="s">
        <v>12</v>
      </c>
      <c r="I5964">
        <v>13</v>
      </c>
      <c r="J5964">
        <v>11025</v>
      </c>
    </row>
    <row r="5965" spans="1:10" x14ac:dyDescent="0.25">
      <c r="A5965" s="1">
        <v>909218</v>
      </c>
      <c r="B5965" s="2">
        <v>45137</v>
      </c>
      <c r="C5965">
        <v>49101100</v>
      </c>
      <c r="D5965" s="2">
        <v>27221</v>
      </c>
      <c r="E5965" t="s">
        <v>3</v>
      </c>
      <c r="F5965" s="2" t="s">
        <v>19</v>
      </c>
      <c r="G5965" t="s">
        <v>10</v>
      </c>
      <c r="H5965" t="s">
        <v>12</v>
      </c>
      <c r="I5965">
        <v>12</v>
      </c>
      <c r="J5965">
        <v>712</v>
      </c>
    </row>
    <row r="5966" spans="1:10" x14ac:dyDescent="0.25">
      <c r="A5966" s="1">
        <v>2068841</v>
      </c>
      <c r="B5966" s="2">
        <v>45151</v>
      </c>
      <c r="C5966">
        <v>25107100</v>
      </c>
      <c r="D5966" s="2">
        <v>34659</v>
      </c>
      <c r="E5966" t="s">
        <v>3</v>
      </c>
      <c r="F5966" s="2" t="s">
        <v>19</v>
      </c>
      <c r="G5966" t="s">
        <v>10</v>
      </c>
      <c r="H5966" t="s">
        <v>12</v>
      </c>
      <c r="I5966">
        <v>18</v>
      </c>
      <c r="J5966">
        <v>3552</v>
      </c>
    </row>
    <row r="5967" spans="1:10" x14ac:dyDescent="0.25">
      <c r="A5967" s="1">
        <v>1636825</v>
      </c>
      <c r="B5967" s="2">
        <v>45151</v>
      </c>
      <c r="C5967">
        <v>11902100</v>
      </c>
      <c r="D5967" s="2">
        <v>34580</v>
      </c>
      <c r="E5967" t="s">
        <v>3</v>
      </c>
      <c r="F5967" s="2" t="s">
        <v>19</v>
      </c>
      <c r="G5967" t="s">
        <v>10</v>
      </c>
      <c r="H5967" t="s">
        <v>12</v>
      </c>
      <c r="I5967">
        <v>12</v>
      </c>
      <c r="J5967">
        <v>0</v>
      </c>
    </row>
    <row r="5968" spans="1:10" x14ac:dyDescent="0.25">
      <c r="A5968" s="1">
        <v>2080611</v>
      </c>
      <c r="B5968" s="2">
        <v>45207</v>
      </c>
      <c r="C5968">
        <v>33903200</v>
      </c>
      <c r="D5968" s="2">
        <v>38268</v>
      </c>
      <c r="E5968" t="s">
        <v>4</v>
      </c>
      <c r="F5968" t="s">
        <v>19</v>
      </c>
      <c r="G5968" t="s">
        <v>10</v>
      </c>
      <c r="H5968" t="s">
        <v>16</v>
      </c>
      <c r="I5968">
        <v>12</v>
      </c>
      <c r="J5968">
        <v>0</v>
      </c>
    </row>
    <row r="5969" spans="1:10" x14ac:dyDescent="0.25">
      <c r="A5969" s="1">
        <v>2081242</v>
      </c>
      <c r="B5969" s="2">
        <v>45207</v>
      </c>
      <c r="C5969">
        <v>15205100</v>
      </c>
      <c r="D5969" s="2">
        <v>34840</v>
      </c>
      <c r="E5969" t="s">
        <v>3</v>
      </c>
      <c r="F5969" s="2" t="s">
        <v>19</v>
      </c>
      <c r="G5969" t="s">
        <v>10</v>
      </c>
      <c r="H5969" t="s">
        <v>12</v>
      </c>
      <c r="I5969">
        <v>19</v>
      </c>
      <c r="J5969">
        <v>5696</v>
      </c>
    </row>
    <row r="5970" spans="1:10" x14ac:dyDescent="0.25">
      <c r="A5970" s="1">
        <v>1487808</v>
      </c>
      <c r="B5970" s="2">
        <v>45130</v>
      </c>
      <c r="C5970">
        <v>15123200</v>
      </c>
      <c r="D5970" s="2">
        <v>34826</v>
      </c>
      <c r="E5970" t="s">
        <v>3</v>
      </c>
      <c r="F5970" s="2" t="s">
        <v>19</v>
      </c>
      <c r="G5970" t="s">
        <v>9</v>
      </c>
      <c r="H5970" t="s">
        <v>12</v>
      </c>
      <c r="I5970">
        <v>12</v>
      </c>
      <c r="J5970">
        <v>16224</v>
      </c>
    </row>
    <row r="5971" spans="1:10" x14ac:dyDescent="0.25">
      <c r="A5971" s="1">
        <v>99187</v>
      </c>
      <c r="B5971" s="2">
        <v>45186</v>
      </c>
      <c r="C5971">
        <v>13207200</v>
      </c>
      <c r="D5971" s="2">
        <v>24357</v>
      </c>
      <c r="E5971" t="s">
        <v>4</v>
      </c>
      <c r="F5971" s="2" t="s">
        <v>19</v>
      </c>
      <c r="G5971" t="s">
        <v>10</v>
      </c>
      <c r="H5971" t="s">
        <v>12</v>
      </c>
      <c r="I5971">
        <v>13</v>
      </c>
      <c r="J5971">
        <v>17784</v>
      </c>
    </row>
    <row r="5972" spans="1:10" x14ac:dyDescent="0.25">
      <c r="A5972" s="1">
        <v>2068370</v>
      </c>
      <c r="B5972" s="2">
        <v>45144</v>
      </c>
      <c r="C5972">
        <v>53706200</v>
      </c>
      <c r="D5972" s="2">
        <v>23442</v>
      </c>
      <c r="E5972" t="s">
        <v>3</v>
      </c>
      <c r="F5972" s="2" t="s">
        <v>19</v>
      </c>
      <c r="G5972" t="s">
        <v>10</v>
      </c>
      <c r="H5972" t="s">
        <v>12</v>
      </c>
      <c r="I5972">
        <v>12</v>
      </c>
      <c r="J5972">
        <v>0</v>
      </c>
    </row>
    <row r="5973" spans="1:10" x14ac:dyDescent="0.25">
      <c r="A5973" s="1">
        <v>2078606</v>
      </c>
      <c r="B5973" s="2">
        <v>45193</v>
      </c>
      <c r="C5973">
        <v>43906100</v>
      </c>
      <c r="D5973" s="2">
        <v>29834</v>
      </c>
      <c r="E5973" t="s">
        <v>4</v>
      </c>
      <c r="F5973" s="2" t="s">
        <v>19</v>
      </c>
      <c r="G5973" t="s">
        <v>10</v>
      </c>
      <c r="H5973" t="s">
        <v>15</v>
      </c>
      <c r="I5973">
        <v>15</v>
      </c>
      <c r="J5973">
        <v>7752</v>
      </c>
    </row>
    <row r="5974" spans="1:10" x14ac:dyDescent="0.25">
      <c r="A5974" s="1">
        <v>13032</v>
      </c>
      <c r="B5974" s="2">
        <v>45193</v>
      </c>
      <c r="C5974">
        <v>17211200</v>
      </c>
      <c r="D5974" s="2">
        <v>22772</v>
      </c>
      <c r="E5974" t="s">
        <v>4</v>
      </c>
      <c r="F5974" s="2" t="s">
        <v>19</v>
      </c>
      <c r="G5974" t="s">
        <v>10</v>
      </c>
      <c r="H5974" t="s">
        <v>12</v>
      </c>
      <c r="I5974">
        <v>12</v>
      </c>
      <c r="J5974">
        <v>0</v>
      </c>
    </row>
    <row r="5975" spans="1:10" x14ac:dyDescent="0.25">
      <c r="A5975" s="1">
        <v>2066548</v>
      </c>
      <c r="B5975" s="2">
        <v>45137</v>
      </c>
      <c r="C5975">
        <v>41101200</v>
      </c>
      <c r="D5975" s="2">
        <v>32381</v>
      </c>
      <c r="E5975" t="s">
        <v>4</v>
      </c>
      <c r="F5975" s="2" t="s">
        <v>19</v>
      </c>
      <c r="G5975" t="s">
        <v>9</v>
      </c>
      <c r="H5975" t="s">
        <v>11</v>
      </c>
      <c r="I5975">
        <v>15</v>
      </c>
      <c r="J5975">
        <v>0</v>
      </c>
    </row>
    <row r="5976" spans="1:10" x14ac:dyDescent="0.25">
      <c r="A5976" s="1">
        <v>1448227</v>
      </c>
      <c r="B5976" s="2">
        <v>45151</v>
      </c>
      <c r="C5976">
        <v>47211100</v>
      </c>
      <c r="D5976" s="2">
        <v>33116</v>
      </c>
      <c r="E5976" t="s">
        <v>3</v>
      </c>
      <c r="F5976" s="2" t="s">
        <v>19</v>
      </c>
      <c r="G5976" t="s">
        <v>11</v>
      </c>
      <c r="H5976" t="s">
        <v>11</v>
      </c>
      <c r="I5976">
        <v>10</v>
      </c>
      <c r="J5976">
        <v>4062</v>
      </c>
    </row>
    <row r="5977" spans="1:10" x14ac:dyDescent="0.25">
      <c r="A5977" s="1">
        <v>2065307</v>
      </c>
      <c r="B5977" s="2">
        <v>45130</v>
      </c>
      <c r="C5977">
        <v>99999900</v>
      </c>
      <c r="D5977" s="2">
        <v>32245</v>
      </c>
      <c r="E5977" t="s">
        <v>3</v>
      </c>
      <c r="F5977" s="2" t="s">
        <v>19</v>
      </c>
      <c r="G5977" t="s">
        <v>10</v>
      </c>
      <c r="H5977" t="s">
        <v>13</v>
      </c>
      <c r="I5977">
        <v>12</v>
      </c>
      <c r="J5977">
        <v>6460</v>
      </c>
    </row>
    <row r="5978" spans="1:10" x14ac:dyDescent="0.25">
      <c r="A5978" s="1">
        <v>1985978</v>
      </c>
      <c r="B5978" s="2">
        <v>45165</v>
      </c>
      <c r="C5978">
        <v>11102100</v>
      </c>
      <c r="D5978" s="2">
        <v>30580</v>
      </c>
      <c r="E5978" t="s">
        <v>4</v>
      </c>
      <c r="F5978" s="2" t="s">
        <v>19</v>
      </c>
      <c r="G5978" t="s">
        <v>10</v>
      </c>
      <c r="H5978" t="s">
        <v>12</v>
      </c>
      <c r="I5978">
        <v>12</v>
      </c>
      <c r="J5978">
        <v>3510</v>
      </c>
    </row>
    <row r="5979" spans="1:10" x14ac:dyDescent="0.25">
      <c r="A5979" s="1">
        <v>1055057</v>
      </c>
      <c r="B5979" s="2">
        <v>45200</v>
      </c>
      <c r="C5979">
        <v>13201100</v>
      </c>
      <c r="D5979" s="2">
        <v>27970</v>
      </c>
      <c r="E5979" t="s">
        <v>4</v>
      </c>
      <c r="F5979" s="2" t="s">
        <v>19</v>
      </c>
      <c r="G5979" t="s">
        <v>10</v>
      </c>
      <c r="H5979" t="s">
        <v>12</v>
      </c>
      <c r="I5979">
        <v>12</v>
      </c>
      <c r="J5979">
        <v>0</v>
      </c>
    </row>
    <row r="5980" spans="1:10" x14ac:dyDescent="0.25">
      <c r="A5980" s="1">
        <v>2065829</v>
      </c>
      <c r="B5980" s="2">
        <v>45137</v>
      </c>
      <c r="C5980">
        <v>53303200</v>
      </c>
      <c r="D5980" s="2">
        <v>26159</v>
      </c>
      <c r="E5980" t="s">
        <v>3</v>
      </c>
      <c r="F5980" s="2" t="s">
        <v>19</v>
      </c>
      <c r="G5980" t="s">
        <v>10</v>
      </c>
      <c r="H5980" t="s">
        <v>12</v>
      </c>
      <c r="I5980">
        <v>12</v>
      </c>
      <c r="J5980">
        <v>1424</v>
      </c>
    </row>
    <row r="5981" spans="1:10" x14ac:dyDescent="0.25">
      <c r="A5981" s="1">
        <v>2064753</v>
      </c>
      <c r="B5981" s="2">
        <v>45130</v>
      </c>
      <c r="C5981">
        <v>13207200</v>
      </c>
      <c r="D5981" s="2">
        <v>37247</v>
      </c>
      <c r="E5981" t="s">
        <v>4</v>
      </c>
      <c r="F5981" s="2" t="s">
        <v>19</v>
      </c>
      <c r="G5981" t="s">
        <v>10</v>
      </c>
      <c r="H5981" t="s">
        <v>12</v>
      </c>
      <c r="I5981">
        <v>12</v>
      </c>
      <c r="J5981">
        <v>9904</v>
      </c>
    </row>
    <row r="5982" spans="1:10" x14ac:dyDescent="0.25">
      <c r="A5982" s="1">
        <v>2078356</v>
      </c>
      <c r="B5982" s="2">
        <v>45193</v>
      </c>
      <c r="C5982">
        <v>53303200</v>
      </c>
      <c r="D5982" s="2">
        <v>28856</v>
      </c>
      <c r="E5982" t="s">
        <v>3</v>
      </c>
      <c r="F5982" s="2" t="s">
        <v>19</v>
      </c>
      <c r="G5982" t="s">
        <v>10</v>
      </c>
      <c r="H5982" t="s">
        <v>11</v>
      </c>
      <c r="I5982">
        <v>7</v>
      </c>
      <c r="J5982">
        <v>0</v>
      </c>
    </row>
    <row r="5983" spans="1:10" x14ac:dyDescent="0.25">
      <c r="A5983" s="1">
        <v>2073510</v>
      </c>
      <c r="B5983" s="2">
        <v>45172</v>
      </c>
      <c r="C5983">
        <v>29114100</v>
      </c>
      <c r="D5983" s="2">
        <v>34412</v>
      </c>
      <c r="E5983" t="s">
        <v>4</v>
      </c>
      <c r="F5983" s="2" t="s">
        <v>19</v>
      </c>
      <c r="G5983" t="s">
        <v>10</v>
      </c>
      <c r="H5983" t="s">
        <v>12</v>
      </c>
      <c r="I5983">
        <v>16</v>
      </c>
      <c r="J5983">
        <v>0</v>
      </c>
    </row>
    <row r="5984" spans="1:10" x14ac:dyDescent="0.25">
      <c r="A5984" s="1">
        <v>2087307</v>
      </c>
      <c r="B5984" s="2">
        <v>45228</v>
      </c>
      <c r="C5984">
        <v>25202100</v>
      </c>
      <c r="D5984" s="2">
        <v>18821</v>
      </c>
      <c r="E5984" t="s">
        <v>4</v>
      </c>
      <c r="F5984" s="2" t="s">
        <v>19</v>
      </c>
      <c r="G5984" t="s">
        <v>11</v>
      </c>
      <c r="H5984" t="s">
        <v>11</v>
      </c>
      <c r="I5984">
        <v>14</v>
      </c>
      <c r="J5984">
        <v>0</v>
      </c>
    </row>
    <row r="5985" spans="1:10" x14ac:dyDescent="0.25">
      <c r="A5985" s="1">
        <v>2069063</v>
      </c>
      <c r="B5985" s="2">
        <v>45151</v>
      </c>
      <c r="C5985">
        <v>11302100</v>
      </c>
      <c r="D5985" s="2">
        <v>34828</v>
      </c>
      <c r="E5985" t="s">
        <v>4</v>
      </c>
      <c r="F5985" s="2" t="s">
        <v>19</v>
      </c>
      <c r="G5985" t="s">
        <v>10</v>
      </c>
      <c r="H5985" t="s">
        <v>12</v>
      </c>
      <c r="I5985">
        <v>16</v>
      </c>
      <c r="J5985">
        <v>6408</v>
      </c>
    </row>
    <row r="5986" spans="1:10" x14ac:dyDescent="0.25">
      <c r="A5986" s="1">
        <v>158777</v>
      </c>
      <c r="B5986" s="2">
        <v>45137</v>
      </c>
      <c r="C5986">
        <v>53706200</v>
      </c>
      <c r="D5986" s="2">
        <v>23282</v>
      </c>
      <c r="E5986" t="s">
        <v>3</v>
      </c>
      <c r="F5986" s="2" t="s">
        <v>19</v>
      </c>
      <c r="G5986" t="s">
        <v>10</v>
      </c>
      <c r="H5986" t="s">
        <v>12</v>
      </c>
      <c r="I5986">
        <v>12</v>
      </c>
      <c r="J5986">
        <v>8085</v>
      </c>
    </row>
    <row r="5987" spans="1:10" x14ac:dyDescent="0.25">
      <c r="A5987" s="1">
        <v>1100546</v>
      </c>
      <c r="B5987" s="2">
        <v>45158</v>
      </c>
      <c r="C5987">
        <v>35901100</v>
      </c>
      <c r="D5987" s="2">
        <v>19493</v>
      </c>
      <c r="E5987" t="s">
        <v>4</v>
      </c>
      <c r="F5987" s="2" t="s">
        <v>19</v>
      </c>
      <c r="G5987" t="s">
        <v>9</v>
      </c>
      <c r="H5987" t="s">
        <v>15</v>
      </c>
      <c r="I5987">
        <v>14</v>
      </c>
      <c r="J5987">
        <v>0</v>
      </c>
    </row>
    <row r="5988" spans="1:10" x14ac:dyDescent="0.25">
      <c r="A5988" s="1">
        <v>2064304</v>
      </c>
      <c r="B5988" s="2">
        <v>45130</v>
      </c>
      <c r="C5988">
        <v>43906100</v>
      </c>
      <c r="D5988" s="2">
        <v>28787</v>
      </c>
      <c r="E5988" t="s">
        <v>3</v>
      </c>
      <c r="F5988" s="2" t="s">
        <v>19</v>
      </c>
      <c r="G5988" t="s">
        <v>11</v>
      </c>
      <c r="H5988" t="s">
        <v>12</v>
      </c>
      <c r="I5988">
        <v>17</v>
      </c>
      <c r="J5988">
        <v>0</v>
      </c>
    </row>
    <row r="5989" spans="1:10" x14ac:dyDescent="0.25">
      <c r="A5989" s="1">
        <v>1028366</v>
      </c>
      <c r="B5989" s="2">
        <v>45186</v>
      </c>
      <c r="C5989">
        <v>53706200</v>
      </c>
      <c r="D5989" s="2">
        <v>33833</v>
      </c>
      <c r="E5989" t="s">
        <v>3</v>
      </c>
      <c r="F5989" s="2" t="s">
        <v>19</v>
      </c>
      <c r="G5989" t="s">
        <v>10</v>
      </c>
      <c r="H5989" t="s">
        <v>12</v>
      </c>
      <c r="I5989">
        <v>12</v>
      </c>
      <c r="J5989">
        <v>0</v>
      </c>
    </row>
    <row r="5990" spans="1:10" x14ac:dyDescent="0.25">
      <c r="A5990" s="1">
        <v>1304700</v>
      </c>
      <c r="B5990" s="2">
        <v>45214</v>
      </c>
      <c r="C5990">
        <v>21109300</v>
      </c>
      <c r="D5990" s="2">
        <v>34384</v>
      </c>
      <c r="E5990" t="s">
        <v>3</v>
      </c>
      <c r="F5990" s="2" t="s">
        <v>19</v>
      </c>
      <c r="G5990" t="s">
        <v>10</v>
      </c>
      <c r="H5990" t="s">
        <v>12</v>
      </c>
      <c r="I5990">
        <v>12</v>
      </c>
      <c r="J5990">
        <v>0</v>
      </c>
    </row>
    <row r="5991" spans="1:10" x14ac:dyDescent="0.25">
      <c r="A5991" s="1">
        <v>1498777</v>
      </c>
      <c r="B5991" s="2">
        <v>45214</v>
      </c>
      <c r="C5991">
        <v>49303100</v>
      </c>
      <c r="D5991" s="2">
        <v>25179</v>
      </c>
      <c r="E5991" t="s">
        <v>3</v>
      </c>
      <c r="F5991" s="2" t="s">
        <v>19</v>
      </c>
      <c r="G5991" t="s">
        <v>10</v>
      </c>
      <c r="H5991" t="s">
        <v>12</v>
      </c>
      <c r="I5991">
        <v>16</v>
      </c>
      <c r="J5991">
        <v>0</v>
      </c>
    </row>
    <row r="5992" spans="1:10" x14ac:dyDescent="0.25">
      <c r="A5992" s="1">
        <v>1608880</v>
      </c>
      <c r="B5992" s="2">
        <v>45214</v>
      </c>
      <c r="C5992">
        <v>53706500</v>
      </c>
      <c r="D5992" s="2">
        <v>35473</v>
      </c>
      <c r="E5992" t="s">
        <v>3</v>
      </c>
      <c r="F5992" s="2" t="s">
        <v>19</v>
      </c>
      <c r="G5992" t="s">
        <v>9</v>
      </c>
      <c r="H5992" t="s">
        <v>12</v>
      </c>
      <c r="I5992">
        <v>12</v>
      </c>
      <c r="J5992">
        <v>0</v>
      </c>
    </row>
    <row r="5993" spans="1:10" x14ac:dyDescent="0.25">
      <c r="A5993" s="1">
        <v>669209</v>
      </c>
      <c r="B5993" s="2">
        <v>45123</v>
      </c>
      <c r="C5993">
        <v>11202200</v>
      </c>
      <c r="D5993" s="2">
        <v>23087</v>
      </c>
      <c r="E5993" t="s">
        <v>3</v>
      </c>
      <c r="F5993" s="2" t="s">
        <v>19</v>
      </c>
      <c r="G5993" t="s">
        <v>10</v>
      </c>
      <c r="H5993" t="s">
        <v>12</v>
      </c>
      <c r="I5993">
        <v>14</v>
      </c>
      <c r="J5993">
        <v>6408</v>
      </c>
    </row>
    <row r="5994" spans="1:10" x14ac:dyDescent="0.25">
      <c r="A5994" s="1">
        <v>1592276</v>
      </c>
      <c r="B5994" s="2">
        <v>45151</v>
      </c>
      <c r="C5994">
        <v>43417100</v>
      </c>
      <c r="D5994" s="2">
        <v>34665</v>
      </c>
      <c r="E5994" t="s">
        <v>4</v>
      </c>
      <c r="F5994" s="2" t="s">
        <v>19</v>
      </c>
      <c r="G5994" t="s">
        <v>10</v>
      </c>
      <c r="H5994" t="s">
        <v>13</v>
      </c>
      <c r="I5994">
        <v>12</v>
      </c>
      <c r="J5994">
        <v>18512</v>
      </c>
    </row>
    <row r="5995" spans="1:10" x14ac:dyDescent="0.25">
      <c r="A5995" s="1">
        <v>2065498</v>
      </c>
      <c r="B5995" s="2">
        <v>45130</v>
      </c>
      <c r="C5995">
        <v>53303300</v>
      </c>
      <c r="D5995" s="2">
        <v>30738</v>
      </c>
      <c r="E5995" t="s">
        <v>3</v>
      </c>
      <c r="F5995" s="2" t="s">
        <v>19</v>
      </c>
      <c r="G5995" t="s">
        <v>10</v>
      </c>
      <c r="H5995" t="s">
        <v>12</v>
      </c>
      <c r="I5995">
        <v>12</v>
      </c>
      <c r="J5995">
        <v>0</v>
      </c>
    </row>
    <row r="5996" spans="1:10" x14ac:dyDescent="0.25">
      <c r="A5996" s="1">
        <v>134263</v>
      </c>
      <c r="B5996" s="2">
        <v>45165</v>
      </c>
      <c r="C5996">
        <v>11102100</v>
      </c>
      <c r="D5996" s="2">
        <v>32244</v>
      </c>
      <c r="E5996" t="s">
        <v>3</v>
      </c>
      <c r="F5996" s="2" t="s">
        <v>19</v>
      </c>
      <c r="G5996" t="s">
        <v>10</v>
      </c>
      <c r="H5996" t="s">
        <v>12</v>
      </c>
      <c r="I5996">
        <v>12</v>
      </c>
      <c r="J5996">
        <v>0</v>
      </c>
    </row>
    <row r="5997" spans="1:10" x14ac:dyDescent="0.25">
      <c r="A5997" s="1">
        <v>1712943</v>
      </c>
      <c r="B5997" s="2">
        <v>45144</v>
      </c>
      <c r="C5997">
        <v>29205300</v>
      </c>
      <c r="D5997" s="2">
        <v>36379</v>
      </c>
      <c r="E5997" t="s">
        <v>4</v>
      </c>
      <c r="F5997" s="2" t="s">
        <v>19</v>
      </c>
      <c r="G5997" t="s">
        <v>10</v>
      </c>
      <c r="H5997" t="s">
        <v>12</v>
      </c>
      <c r="I5997">
        <v>11</v>
      </c>
      <c r="J5997">
        <v>0</v>
      </c>
    </row>
    <row r="5998" spans="1:10" x14ac:dyDescent="0.25">
      <c r="A5998" s="1">
        <v>2064986</v>
      </c>
      <c r="B5998" s="2">
        <v>45130</v>
      </c>
      <c r="C5998">
        <v>15125300</v>
      </c>
      <c r="D5998" s="2">
        <v>29519</v>
      </c>
      <c r="E5998" t="s">
        <v>3</v>
      </c>
      <c r="F5998" s="2" t="s">
        <v>19</v>
      </c>
      <c r="G5998" t="s">
        <v>10</v>
      </c>
      <c r="H5998" t="s">
        <v>12</v>
      </c>
      <c r="I5998">
        <v>16</v>
      </c>
      <c r="J5998">
        <v>10680</v>
      </c>
    </row>
    <row r="5999" spans="1:10" x14ac:dyDescent="0.25">
      <c r="A5999" s="1">
        <v>2079992</v>
      </c>
      <c r="B5999" s="2">
        <v>45200</v>
      </c>
      <c r="C5999">
        <v>51101100</v>
      </c>
      <c r="D5999" s="2">
        <v>34309</v>
      </c>
      <c r="E5999" t="s">
        <v>4</v>
      </c>
      <c r="F5999" s="2" t="s">
        <v>19</v>
      </c>
      <c r="G5999" t="s">
        <v>10</v>
      </c>
      <c r="H5999" t="s">
        <v>12</v>
      </c>
      <c r="I5999">
        <v>12</v>
      </c>
      <c r="J5999">
        <v>2848</v>
      </c>
    </row>
    <row r="6000" spans="1:10" x14ac:dyDescent="0.25">
      <c r="A6000" s="1">
        <v>2079258</v>
      </c>
      <c r="B6000" s="2">
        <v>45200</v>
      </c>
      <c r="C6000">
        <v>53706200</v>
      </c>
      <c r="D6000" s="2">
        <v>26425</v>
      </c>
      <c r="E6000" t="s">
        <v>3</v>
      </c>
      <c r="F6000" s="2" t="s">
        <v>19</v>
      </c>
      <c r="G6000" t="s">
        <v>10</v>
      </c>
      <c r="H6000" t="s">
        <v>12</v>
      </c>
      <c r="I6000">
        <v>12</v>
      </c>
      <c r="J6000">
        <v>2136</v>
      </c>
    </row>
    <row r="6001" spans="1:10" x14ac:dyDescent="0.25">
      <c r="A6001" s="1">
        <v>2069655</v>
      </c>
      <c r="B6001" s="2">
        <v>45151</v>
      </c>
      <c r="C6001">
        <v>35201200</v>
      </c>
      <c r="D6001" s="2">
        <v>30238</v>
      </c>
      <c r="E6001" t="s">
        <v>4</v>
      </c>
      <c r="F6001" s="2" t="s">
        <v>19</v>
      </c>
      <c r="G6001" t="s">
        <v>9</v>
      </c>
      <c r="H6001" t="s">
        <v>11</v>
      </c>
      <c r="I6001">
        <v>12</v>
      </c>
      <c r="J6001">
        <v>0</v>
      </c>
    </row>
    <row r="6002" spans="1:10" x14ac:dyDescent="0.25">
      <c r="A6002" s="1">
        <v>509871</v>
      </c>
      <c r="B6002" s="2">
        <v>45200</v>
      </c>
      <c r="C6002">
        <v>47507100</v>
      </c>
      <c r="D6002" s="2">
        <v>32582</v>
      </c>
      <c r="E6002" t="s">
        <v>3</v>
      </c>
      <c r="F6002" s="2" t="s">
        <v>19</v>
      </c>
      <c r="G6002" t="s">
        <v>10</v>
      </c>
      <c r="H6002" t="s">
        <v>11</v>
      </c>
      <c r="I6002">
        <v>11</v>
      </c>
      <c r="J6002">
        <v>9968</v>
      </c>
    </row>
    <row r="6003" spans="1:10" x14ac:dyDescent="0.25">
      <c r="A6003" s="1">
        <v>2083741</v>
      </c>
      <c r="B6003" s="2">
        <v>45221</v>
      </c>
      <c r="C6003">
        <v>47223100</v>
      </c>
      <c r="D6003" s="2">
        <v>22684</v>
      </c>
      <c r="E6003" t="s">
        <v>3</v>
      </c>
      <c r="F6003" s="2" t="s">
        <v>19</v>
      </c>
      <c r="G6003" t="s">
        <v>9</v>
      </c>
      <c r="H6003" t="s">
        <v>12</v>
      </c>
      <c r="I6003">
        <v>12</v>
      </c>
      <c r="J6003">
        <v>13750</v>
      </c>
    </row>
    <row r="6004" spans="1:10" x14ac:dyDescent="0.25">
      <c r="A6004" s="1">
        <v>1974173</v>
      </c>
      <c r="B6004" s="2">
        <v>45221</v>
      </c>
      <c r="C6004">
        <v>51101100</v>
      </c>
      <c r="D6004" s="2">
        <v>32585</v>
      </c>
      <c r="E6004" t="s">
        <v>3</v>
      </c>
      <c r="F6004" s="2" t="s">
        <v>19</v>
      </c>
      <c r="G6004" t="s">
        <v>9</v>
      </c>
      <c r="H6004" t="s">
        <v>11</v>
      </c>
      <c r="I6004">
        <v>14</v>
      </c>
      <c r="J6004">
        <v>12894</v>
      </c>
    </row>
    <row r="6005" spans="1:10" x14ac:dyDescent="0.25">
      <c r="A6005" s="1">
        <v>2063702</v>
      </c>
      <c r="B6005" s="2">
        <v>45123</v>
      </c>
      <c r="C6005">
        <v>41303100</v>
      </c>
      <c r="D6005" s="2">
        <v>37456</v>
      </c>
      <c r="E6005" t="s">
        <v>3</v>
      </c>
      <c r="F6005" s="2" t="s">
        <v>19</v>
      </c>
      <c r="G6005" t="s">
        <v>9</v>
      </c>
      <c r="H6005" t="s">
        <v>11</v>
      </c>
      <c r="I6005">
        <v>14</v>
      </c>
      <c r="J6005">
        <v>0</v>
      </c>
    </row>
    <row r="6006" spans="1:10" x14ac:dyDescent="0.25">
      <c r="A6006" s="1">
        <v>1409915</v>
      </c>
      <c r="B6006" s="2">
        <v>45123</v>
      </c>
      <c r="C6006">
        <v>49905100</v>
      </c>
      <c r="D6006" s="2">
        <v>32614</v>
      </c>
      <c r="E6006" t="s">
        <v>3</v>
      </c>
      <c r="F6006" s="2" t="s">
        <v>21</v>
      </c>
      <c r="G6006" t="s">
        <v>10</v>
      </c>
      <c r="H6006" t="s">
        <v>12</v>
      </c>
      <c r="I6006">
        <v>12</v>
      </c>
      <c r="J6006">
        <v>0</v>
      </c>
    </row>
    <row r="6007" spans="1:10" x14ac:dyDescent="0.25">
      <c r="A6007" s="1">
        <v>2069313</v>
      </c>
      <c r="B6007" s="2">
        <v>45179</v>
      </c>
      <c r="C6007">
        <v>43101100</v>
      </c>
      <c r="D6007" s="2">
        <v>34482</v>
      </c>
      <c r="E6007" t="s">
        <v>4</v>
      </c>
      <c r="F6007" s="2" t="s">
        <v>19</v>
      </c>
      <c r="G6007" t="s">
        <v>10</v>
      </c>
      <c r="H6007" t="s">
        <v>14</v>
      </c>
      <c r="I6007">
        <v>12</v>
      </c>
      <c r="J6007">
        <v>348</v>
      </c>
    </row>
    <row r="6008" spans="1:10" x14ac:dyDescent="0.25">
      <c r="A6008" s="1">
        <v>2064357</v>
      </c>
      <c r="B6008" s="2">
        <v>45130</v>
      </c>
      <c r="C6008">
        <v>43405100</v>
      </c>
      <c r="D6008" s="2">
        <v>31377</v>
      </c>
      <c r="E6008" t="s">
        <v>4</v>
      </c>
      <c r="F6008" s="2" t="s">
        <v>19</v>
      </c>
      <c r="G6008" t="s">
        <v>10</v>
      </c>
      <c r="H6008" t="s">
        <v>12</v>
      </c>
      <c r="I6008">
        <v>12</v>
      </c>
      <c r="J6008">
        <v>3390</v>
      </c>
    </row>
    <row r="6009" spans="1:10" x14ac:dyDescent="0.25">
      <c r="A6009" s="1">
        <v>1637671</v>
      </c>
      <c r="B6009" s="2">
        <v>45207</v>
      </c>
      <c r="C6009">
        <v>43601400</v>
      </c>
      <c r="D6009" s="2">
        <v>37454</v>
      </c>
      <c r="E6009" t="s">
        <v>4</v>
      </c>
      <c r="F6009" s="2" t="s">
        <v>19</v>
      </c>
      <c r="G6009" t="s">
        <v>10</v>
      </c>
      <c r="H6009" t="s">
        <v>12</v>
      </c>
      <c r="I6009">
        <v>12</v>
      </c>
      <c r="J6009">
        <v>4428</v>
      </c>
    </row>
    <row r="6010" spans="1:10" x14ac:dyDescent="0.25">
      <c r="A6010" s="1">
        <v>2077804</v>
      </c>
      <c r="B6010" s="2">
        <v>45186</v>
      </c>
      <c r="C6010">
        <v>53706400</v>
      </c>
      <c r="D6010" s="2">
        <v>23273</v>
      </c>
      <c r="E6010" t="s">
        <v>4</v>
      </c>
      <c r="F6010" s="2" t="s">
        <v>19</v>
      </c>
      <c r="G6010" t="s">
        <v>10</v>
      </c>
      <c r="H6010" t="s">
        <v>16</v>
      </c>
      <c r="I6010">
        <v>12</v>
      </c>
      <c r="J6010">
        <v>0</v>
      </c>
    </row>
    <row r="6011" spans="1:10" x14ac:dyDescent="0.25">
      <c r="A6011" s="1">
        <v>1565292</v>
      </c>
      <c r="B6011" s="2">
        <v>45151</v>
      </c>
      <c r="C6011">
        <v>13116100</v>
      </c>
      <c r="D6011" s="2">
        <v>36567</v>
      </c>
      <c r="E6011" t="s">
        <v>4</v>
      </c>
      <c r="F6011" s="2" t="s">
        <v>19</v>
      </c>
      <c r="G6011" t="s">
        <v>10</v>
      </c>
      <c r="H6011" t="s">
        <v>12</v>
      </c>
      <c r="I6011">
        <v>14</v>
      </c>
      <c r="J6011">
        <v>9328</v>
      </c>
    </row>
    <row r="6012" spans="1:10" x14ac:dyDescent="0.25">
      <c r="A6012" s="1">
        <v>1560290</v>
      </c>
      <c r="B6012" s="2">
        <v>45165</v>
      </c>
      <c r="C6012">
        <v>53706200</v>
      </c>
      <c r="D6012" s="2">
        <v>33421</v>
      </c>
      <c r="E6012" t="s">
        <v>4</v>
      </c>
      <c r="F6012" s="2" t="s">
        <v>19</v>
      </c>
      <c r="G6012" t="s">
        <v>10</v>
      </c>
      <c r="H6012" t="s">
        <v>12</v>
      </c>
      <c r="I6012">
        <v>13</v>
      </c>
      <c r="J6012">
        <v>0</v>
      </c>
    </row>
    <row r="6013" spans="1:10" x14ac:dyDescent="0.25">
      <c r="A6013" s="1">
        <v>2066528</v>
      </c>
      <c r="B6013" s="2">
        <v>45137</v>
      </c>
      <c r="C6013">
        <v>43906100</v>
      </c>
      <c r="D6013" s="2">
        <v>30795</v>
      </c>
      <c r="E6013" t="s">
        <v>4</v>
      </c>
      <c r="F6013" s="2" t="s">
        <v>19</v>
      </c>
      <c r="G6013" t="s">
        <v>10</v>
      </c>
      <c r="H6013" t="s">
        <v>12</v>
      </c>
      <c r="I6013">
        <v>16</v>
      </c>
      <c r="J6013">
        <v>0</v>
      </c>
    </row>
    <row r="6014" spans="1:10" x14ac:dyDescent="0.25">
      <c r="A6014" s="1">
        <v>1452766</v>
      </c>
      <c r="B6014" s="2">
        <v>45137</v>
      </c>
      <c r="C6014">
        <v>29114100</v>
      </c>
      <c r="D6014" s="2">
        <v>28345</v>
      </c>
      <c r="E6014" t="s">
        <v>4</v>
      </c>
      <c r="F6014" s="2" t="s">
        <v>19</v>
      </c>
      <c r="G6014" t="s">
        <v>10</v>
      </c>
      <c r="H6014" t="s">
        <v>12</v>
      </c>
      <c r="I6014">
        <v>12</v>
      </c>
      <c r="J6014">
        <v>3690</v>
      </c>
    </row>
    <row r="6015" spans="1:10" x14ac:dyDescent="0.25">
      <c r="A6015" s="1">
        <v>318220</v>
      </c>
      <c r="B6015" s="2">
        <v>45193</v>
      </c>
      <c r="C6015">
        <v>47206100</v>
      </c>
      <c r="D6015" s="2">
        <v>24306</v>
      </c>
      <c r="E6015" t="s">
        <v>3</v>
      </c>
      <c r="F6015" s="2" t="s">
        <v>19</v>
      </c>
      <c r="G6015" t="s">
        <v>9</v>
      </c>
      <c r="H6015" t="s">
        <v>11</v>
      </c>
      <c r="I6015">
        <v>6</v>
      </c>
      <c r="J6015">
        <v>9968</v>
      </c>
    </row>
    <row r="6016" spans="1:10" x14ac:dyDescent="0.25">
      <c r="A6016" s="1">
        <v>2066265</v>
      </c>
      <c r="B6016" s="2">
        <v>45137</v>
      </c>
      <c r="C6016">
        <v>45209200</v>
      </c>
      <c r="D6016" s="2">
        <v>33348</v>
      </c>
      <c r="E6016" t="s">
        <v>3</v>
      </c>
      <c r="F6016" s="2" t="s">
        <v>19</v>
      </c>
      <c r="G6016" t="s">
        <v>10</v>
      </c>
      <c r="H6016" t="s">
        <v>13</v>
      </c>
      <c r="I6016">
        <v>12</v>
      </c>
      <c r="J6016">
        <v>10437</v>
      </c>
    </row>
    <row r="6017" spans="1:10" x14ac:dyDescent="0.25">
      <c r="A6017" s="1">
        <v>2085503</v>
      </c>
      <c r="B6017" s="2">
        <v>45228</v>
      </c>
      <c r="C6017">
        <v>99999900</v>
      </c>
      <c r="D6017" s="2">
        <v>23440</v>
      </c>
      <c r="E6017" t="s">
        <v>4</v>
      </c>
      <c r="F6017" s="2" t="s">
        <v>19</v>
      </c>
      <c r="G6017" t="s">
        <v>10</v>
      </c>
      <c r="H6017" t="s">
        <v>12</v>
      </c>
      <c r="I6017">
        <v>12</v>
      </c>
      <c r="J6017">
        <v>0</v>
      </c>
    </row>
    <row r="6018" spans="1:10" x14ac:dyDescent="0.25">
      <c r="A6018" s="1">
        <v>1890186</v>
      </c>
      <c r="B6018" s="2">
        <v>45228</v>
      </c>
      <c r="C6018">
        <v>11102100</v>
      </c>
      <c r="D6018" s="2">
        <v>34918</v>
      </c>
      <c r="E6018" t="s">
        <v>4</v>
      </c>
      <c r="F6018" s="2" t="s">
        <v>19</v>
      </c>
      <c r="G6018" t="s">
        <v>10</v>
      </c>
      <c r="H6018" t="s">
        <v>12</v>
      </c>
      <c r="I6018">
        <v>14</v>
      </c>
      <c r="J6018">
        <v>0</v>
      </c>
    </row>
    <row r="6019" spans="1:10" x14ac:dyDescent="0.25">
      <c r="A6019" s="1">
        <v>1826070</v>
      </c>
      <c r="B6019" s="2">
        <v>45207</v>
      </c>
      <c r="C6019">
        <v>47211100</v>
      </c>
      <c r="D6019" s="2">
        <v>34729</v>
      </c>
      <c r="E6019" t="s">
        <v>3</v>
      </c>
      <c r="F6019" s="2" t="s">
        <v>19</v>
      </c>
      <c r="G6019" t="s">
        <v>10</v>
      </c>
      <c r="H6019" t="s">
        <v>12</v>
      </c>
      <c r="I6019">
        <v>17</v>
      </c>
      <c r="J6019">
        <v>0</v>
      </c>
    </row>
    <row r="6020" spans="1:10" x14ac:dyDescent="0.25">
      <c r="A6020" s="1">
        <v>2074688</v>
      </c>
      <c r="B6020" s="2">
        <v>45179</v>
      </c>
      <c r="C6020">
        <v>47222100</v>
      </c>
      <c r="D6020" s="2">
        <v>36744</v>
      </c>
      <c r="E6020" t="s">
        <v>3</v>
      </c>
      <c r="F6020" s="2" t="s">
        <v>19</v>
      </c>
      <c r="G6020" t="s">
        <v>10</v>
      </c>
      <c r="H6020" t="s">
        <v>12</v>
      </c>
      <c r="I6020">
        <v>11</v>
      </c>
      <c r="J6020">
        <v>0</v>
      </c>
    </row>
    <row r="6021" spans="1:10" x14ac:dyDescent="0.25">
      <c r="A6021" s="1">
        <v>2070423</v>
      </c>
      <c r="B6021" s="2">
        <v>45158</v>
      </c>
      <c r="C6021">
        <v>47212100</v>
      </c>
      <c r="D6021" s="2">
        <v>30965</v>
      </c>
      <c r="E6021" t="s">
        <v>3</v>
      </c>
      <c r="F6021" s="2" t="s">
        <v>19</v>
      </c>
      <c r="G6021" t="s">
        <v>10</v>
      </c>
      <c r="H6021" t="s">
        <v>12</v>
      </c>
      <c r="I6021">
        <v>12</v>
      </c>
      <c r="J6021">
        <v>1424</v>
      </c>
    </row>
    <row r="6022" spans="1:10" x14ac:dyDescent="0.25">
      <c r="A6022" s="1">
        <v>1762094</v>
      </c>
      <c r="B6022" s="2">
        <v>45130</v>
      </c>
      <c r="C6022">
        <v>51101100</v>
      </c>
      <c r="D6022" s="2">
        <v>31052</v>
      </c>
      <c r="E6022" t="s">
        <v>3</v>
      </c>
      <c r="F6022" s="2" t="s">
        <v>19</v>
      </c>
      <c r="G6022" t="s">
        <v>10</v>
      </c>
      <c r="H6022" t="s">
        <v>12</v>
      </c>
      <c r="I6022">
        <v>12</v>
      </c>
      <c r="J6022">
        <v>16368</v>
      </c>
    </row>
    <row r="6023" spans="1:10" x14ac:dyDescent="0.25">
      <c r="A6023" s="1">
        <v>2087447</v>
      </c>
      <c r="B6023" s="2">
        <v>45228</v>
      </c>
      <c r="C6023">
        <v>49101100</v>
      </c>
      <c r="D6023" s="2">
        <v>25628</v>
      </c>
      <c r="E6023" t="s">
        <v>4</v>
      </c>
      <c r="F6023" s="2" t="s">
        <v>19</v>
      </c>
      <c r="G6023" t="s">
        <v>10</v>
      </c>
      <c r="H6023" t="s">
        <v>12</v>
      </c>
      <c r="I6023">
        <v>14</v>
      </c>
      <c r="J6023">
        <v>2728</v>
      </c>
    </row>
    <row r="6024" spans="1:10" x14ac:dyDescent="0.25">
      <c r="A6024" s="1">
        <v>959752</v>
      </c>
      <c r="B6024" s="2">
        <v>45221</v>
      </c>
      <c r="C6024">
        <v>53303200</v>
      </c>
      <c r="D6024" s="2">
        <v>22432</v>
      </c>
      <c r="E6024" t="s">
        <v>3</v>
      </c>
      <c r="F6024" s="2" t="s">
        <v>19</v>
      </c>
      <c r="G6024" t="s">
        <v>10</v>
      </c>
      <c r="H6024" t="s">
        <v>12</v>
      </c>
      <c r="I6024">
        <v>12</v>
      </c>
      <c r="J6024">
        <v>14864</v>
      </c>
    </row>
    <row r="6025" spans="1:10" x14ac:dyDescent="0.25">
      <c r="A6025" s="1">
        <v>2073719</v>
      </c>
      <c r="B6025" s="2">
        <v>45172</v>
      </c>
      <c r="C6025">
        <v>27203100</v>
      </c>
      <c r="D6025" s="2">
        <v>36630</v>
      </c>
      <c r="E6025" t="s">
        <v>3</v>
      </c>
      <c r="F6025" s="2" t="s">
        <v>19</v>
      </c>
      <c r="G6025" t="s">
        <v>10</v>
      </c>
      <c r="H6025" t="s">
        <v>12</v>
      </c>
      <c r="I6025">
        <v>12</v>
      </c>
      <c r="J6025">
        <v>0</v>
      </c>
    </row>
    <row r="6026" spans="1:10" x14ac:dyDescent="0.25">
      <c r="A6026" s="1">
        <v>2073674</v>
      </c>
      <c r="B6026" s="2">
        <v>45172</v>
      </c>
      <c r="C6026">
        <v>43405100</v>
      </c>
      <c r="D6026" s="2">
        <v>26248</v>
      </c>
      <c r="E6026" t="s">
        <v>3</v>
      </c>
      <c r="F6026" s="2" t="s">
        <v>21</v>
      </c>
      <c r="G6026" t="s">
        <v>10</v>
      </c>
      <c r="H6026" t="s">
        <v>12</v>
      </c>
      <c r="I6026">
        <v>14</v>
      </c>
      <c r="J6026">
        <v>0</v>
      </c>
    </row>
    <row r="6027" spans="1:10" x14ac:dyDescent="0.25">
      <c r="A6027" s="1">
        <v>1579364</v>
      </c>
      <c r="B6027" s="2">
        <v>45116</v>
      </c>
      <c r="C6027">
        <v>41203100</v>
      </c>
      <c r="D6027" s="2">
        <v>24053</v>
      </c>
      <c r="E6027" t="s">
        <v>4</v>
      </c>
      <c r="F6027" s="2" t="s">
        <v>19</v>
      </c>
      <c r="G6027" t="s">
        <v>10</v>
      </c>
      <c r="H6027" t="s">
        <v>12</v>
      </c>
      <c r="I6027">
        <v>12</v>
      </c>
      <c r="J6027">
        <v>714</v>
      </c>
    </row>
    <row r="6028" spans="1:10" x14ac:dyDescent="0.25">
      <c r="A6028" s="1">
        <v>2062347</v>
      </c>
      <c r="B6028" s="2">
        <v>45123</v>
      </c>
      <c r="C6028">
        <v>43405100</v>
      </c>
      <c r="D6028" s="2">
        <v>31651</v>
      </c>
      <c r="E6028" t="s">
        <v>4</v>
      </c>
      <c r="F6028" s="2" t="s">
        <v>19</v>
      </c>
      <c r="G6028" t="s">
        <v>10</v>
      </c>
      <c r="H6028" t="s">
        <v>16</v>
      </c>
      <c r="I6028">
        <v>12</v>
      </c>
      <c r="J6028">
        <v>0</v>
      </c>
    </row>
    <row r="6029" spans="1:10" x14ac:dyDescent="0.25">
      <c r="A6029" s="1">
        <v>1783908</v>
      </c>
      <c r="B6029" s="2">
        <v>45158</v>
      </c>
      <c r="C6029">
        <v>51919800</v>
      </c>
      <c r="D6029" s="2">
        <v>33383</v>
      </c>
      <c r="E6029" t="s">
        <v>3</v>
      </c>
      <c r="F6029" s="2" t="s">
        <v>19</v>
      </c>
      <c r="G6029" t="s">
        <v>10</v>
      </c>
      <c r="H6029" t="s">
        <v>12</v>
      </c>
      <c r="I6029">
        <v>10</v>
      </c>
      <c r="J6029">
        <v>8925</v>
      </c>
    </row>
    <row r="6030" spans="1:10" x14ac:dyDescent="0.25">
      <c r="A6030" s="1">
        <v>2081970</v>
      </c>
      <c r="B6030" s="2">
        <v>45207</v>
      </c>
      <c r="C6030">
        <v>41902200</v>
      </c>
      <c r="D6030" s="2">
        <v>23857</v>
      </c>
      <c r="E6030" t="s">
        <v>3</v>
      </c>
      <c r="F6030" s="2" t="s">
        <v>19</v>
      </c>
      <c r="G6030" t="s">
        <v>10</v>
      </c>
      <c r="H6030" t="s">
        <v>12</v>
      </c>
      <c r="I6030">
        <v>15</v>
      </c>
      <c r="J6030">
        <v>0</v>
      </c>
    </row>
    <row r="6031" spans="1:10" x14ac:dyDescent="0.25">
      <c r="A6031" s="1">
        <v>671808</v>
      </c>
      <c r="B6031" s="2">
        <v>45137</v>
      </c>
      <c r="C6031">
        <v>35303100</v>
      </c>
      <c r="D6031" s="2">
        <v>33683</v>
      </c>
      <c r="E6031" t="s">
        <v>4</v>
      </c>
      <c r="F6031" s="2" t="s">
        <v>19</v>
      </c>
      <c r="G6031" t="s">
        <v>10</v>
      </c>
      <c r="H6031" t="s">
        <v>12</v>
      </c>
      <c r="I6031">
        <v>12</v>
      </c>
      <c r="J6031">
        <v>0</v>
      </c>
    </row>
    <row r="6032" spans="1:10" x14ac:dyDescent="0.25">
      <c r="A6032" s="1">
        <v>1369341</v>
      </c>
      <c r="B6032" s="2">
        <v>45221</v>
      </c>
      <c r="C6032">
        <v>53502200</v>
      </c>
      <c r="D6032" s="2">
        <v>34386</v>
      </c>
      <c r="E6032" t="s">
        <v>3</v>
      </c>
      <c r="F6032" s="2" t="s">
        <v>19</v>
      </c>
      <c r="G6032" t="s">
        <v>10</v>
      </c>
      <c r="H6032" t="s">
        <v>12</v>
      </c>
      <c r="I6032">
        <v>12</v>
      </c>
      <c r="J6032">
        <v>8740</v>
      </c>
    </row>
    <row r="6033" spans="1:10" x14ac:dyDescent="0.25">
      <c r="A6033" s="1">
        <v>2068862</v>
      </c>
      <c r="B6033" s="2">
        <v>45144</v>
      </c>
      <c r="C6033">
        <v>29209908</v>
      </c>
      <c r="D6033" s="2">
        <v>24556</v>
      </c>
      <c r="E6033" t="s">
        <v>4</v>
      </c>
      <c r="F6033" s="2" t="s">
        <v>19</v>
      </c>
      <c r="G6033" t="s">
        <v>10</v>
      </c>
      <c r="H6033" t="s">
        <v>12</v>
      </c>
      <c r="I6033">
        <v>12</v>
      </c>
      <c r="J6033">
        <v>0</v>
      </c>
    </row>
    <row r="6034" spans="1:10" x14ac:dyDescent="0.25">
      <c r="A6034" s="1">
        <v>14644</v>
      </c>
      <c r="B6034" s="2">
        <v>45207</v>
      </c>
      <c r="C6034">
        <v>11902100</v>
      </c>
      <c r="D6034" s="2">
        <v>27127</v>
      </c>
      <c r="E6034" t="s">
        <v>3</v>
      </c>
      <c r="F6034" s="2" t="s">
        <v>19</v>
      </c>
      <c r="G6034" t="s">
        <v>10</v>
      </c>
      <c r="H6034" t="s">
        <v>12</v>
      </c>
      <c r="I6034">
        <v>14</v>
      </c>
      <c r="J6034">
        <v>712</v>
      </c>
    </row>
    <row r="6035" spans="1:10" x14ac:dyDescent="0.25">
      <c r="A6035" s="1">
        <v>1642916</v>
      </c>
      <c r="B6035" s="2">
        <v>45123</v>
      </c>
      <c r="C6035">
        <v>25904400</v>
      </c>
      <c r="D6035" s="2">
        <v>32831</v>
      </c>
      <c r="E6035" t="s">
        <v>3</v>
      </c>
      <c r="F6035" s="2" t="s">
        <v>19</v>
      </c>
      <c r="G6035" t="s">
        <v>10</v>
      </c>
      <c r="H6035" t="s">
        <v>12</v>
      </c>
      <c r="I6035">
        <v>18</v>
      </c>
      <c r="J6035">
        <v>17602</v>
      </c>
    </row>
    <row r="6036" spans="1:10" x14ac:dyDescent="0.25">
      <c r="A6036" s="1">
        <v>1470235</v>
      </c>
      <c r="B6036" s="2">
        <v>45179</v>
      </c>
      <c r="C6036">
        <v>29114100</v>
      </c>
      <c r="D6036" s="2">
        <v>26075</v>
      </c>
      <c r="E6036" t="s">
        <v>4</v>
      </c>
      <c r="F6036" s="2" t="s">
        <v>19</v>
      </c>
      <c r="G6036" t="s">
        <v>10</v>
      </c>
      <c r="H6036" t="s">
        <v>12</v>
      </c>
      <c r="I6036">
        <v>16</v>
      </c>
      <c r="J6036">
        <v>14952</v>
      </c>
    </row>
    <row r="6037" spans="1:10" x14ac:dyDescent="0.25">
      <c r="A6037" s="1">
        <v>1243219</v>
      </c>
      <c r="B6037" s="2">
        <v>45207</v>
      </c>
      <c r="C6037">
        <v>43601100</v>
      </c>
      <c r="D6037" s="2">
        <v>29443</v>
      </c>
      <c r="E6037" t="s">
        <v>4</v>
      </c>
      <c r="F6037" s="2" t="s">
        <v>19</v>
      </c>
      <c r="G6037" t="s">
        <v>9</v>
      </c>
      <c r="H6037" t="s">
        <v>16</v>
      </c>
      <c r="I6037">
        <v>16</v>
      </c>
      <c r="J6037">
        <v>0</v>
      </c>
    </row>
    <row r="6038" spans="1:10" x14ac:dyDescent="0.25">
      <c r="A6038" s="1">
        <v>2068844</v>
      </c>
      <c r="B6038" s="2">
        <v>45144</v>
      </c>
      <c r="C6038">
        <v>15129908</v>
      </c>
      <c r="D6038" s="2">
        <v>36944</v>
      </c>
      <c r="E6038" t="s">
        <v>3</v>
      </c>
      <c r="F6038" s="2" t="s">
        <v>19</v>
      </c>
      <c r="G6038" t="s">
        <v>10</v>
      </c>
      <c r="H6038" t="s">
        <v>12</v>
      </c>
      <c r="I6038">
        <v>15</v>
      </c>
      <c r="J6038">
        <v>0</v>
      </c>
    </row>
    <row r="6039" spans="1:10" x14ac:dyDescent="0.25">
      <c r="A6039" s="1">
        <v>1688490</v>
      </c>
      <c r="B6039" s="2">
        <v>45228</v>
      </c>
      <c r="C6039">
        <v>17211100</v>
      </c>
      <c r="D6039" s="2">
        <v>31803</v>
      </c>
      <c r="E6039" t="s">
        <v>3</v>
      </c>
      <c r="F6039" s="2" t="s">
        <v>19</v>
      </c>
      <c r="G6039" t="s">
        <v>10</v>
      </c>
      <c r="H6039" t="s">
        <v>14</v>
      </c>
      <c r="I6039">
        <v>12</v>
      </c>
      <c r="J6039">
        <v>16770</v>
      </c>
    </row>
    <row r="6040" spans="1:10" x14ac:dyDescent="0.25">
      <c r="A6040" s="1">
        <v>2077561</v>
      </c>
      <c r="B6040" s="2">
        <v>45186</v>
      </c>
      <c r="C6040">
        <v>15125500</v>
      </c>
      <c r="D6040" s="2">
        <v>24145</v>
      </c>
      <c r="E6040" t="s">
        <v>3</v>
      </c>
      <c r="F6040" s="2" t="s">
        <v>19</v>
      </c>
      <c r="G6040" t="s">
        <v>10</v>
      </c>
      <c r="H6040" t="s">
        <v>12</v>
      </c>
      <c r="I6040">
        <v>16</v>
      </c>
      <c r="J6040">
        <v>18512</v>
      </c>
    </row>
    <row r="6041" spans="1:10" x14ac:dyDescent="0.25">
      <c r="A6041" s="1">
        <v>1468123</v>
      </c>
      <c r="B6041" s="2">
        <v>45130</v>
      </c>
      <c r="C6041">
        <v>51906100</v>
      </c>
      <c r="D6041" s="2">
        <v>28541</v>
      </c>
      <c r="E6041" t="s">
        <v>4</v>
      </c>
      <c r="F6041" s="2" t="s">
        <v>19</v>
      </c>
      <c r="G6041" t="s">
        <v>10</v>
      </c>
      <c r="H6041" t="s">
        <v>12</v>
      </c>
      <c r="I6041">
        <v>12</v>
      </c>
      <c r="J6041">
        <v>1160</v>
      </c>
    </row>
    <row r="6042" spans="1:10" x14ac:dyDescent="0.25">
      <c r="A6042" s="1">
        <v>1122399</v>
      </c>
      <c r="B6042" s="2">
        <v>45200</v>
      </c>
      <c r="C6042">
        <v>11307100</v>
      </c>
      <c r="D6042" s="2">
        <v>33105</v>
      </c>
      <c r="E6042" t="s">
        <v>3</v>
      </c>
      <c r="F6042" s="2" t="s">
        <v>19</v>
      </c>
      <c r="G6042" t="s">
        <v>10</v>
      </c>
      <c r="H6042" t="s">
        <v>12</v>
      </c>
      <c r="I6042">
        <v>12</v>
      </c>
      <c r="J6042">
        <v>0</v>
      </c>
    </row>
    <row r="6043" spans="1:10" x14ac:dyDescent="0.25">
      <c r="A6043" s="1">
        <v>1699003</v>
      </c>
      <c r="B6043" s="2">
        <v>45186</v>
      </c>
      <c r="C6043">
        <v>31113100</v>
      </c>
      <c r="D6043" s="2">
        <v>35339</v>
      </c>
      <c r="E6043" t="s">
        <v>4</v>
      </c>
      <c r="F6043" s="2" t="s">
        <v>19</v>
      </c>
      <c r="G6043" t="s">
        <v>10</v>
      </c>
      <c r="H6043" t="s">
        <v>12</v>
      </c>
      <c r="I6043">
        <v>12</v>
      </c>
      <c r="J6043">
        <v>0</v>
      </c>
    </row>
    <row r="6044" spans="1:10" x14ac:dyDescent="0.25">
      <c r="A6044" s="1">
        <v>2071720</v>
      </c>
      <c r="B6044" s="2">
        <v>45165</v>
      </c>
      <c r="C6044">
        <v>11102100</v>
      </c>
      <c r="D6044" s="2">
        <v>32099</v>
      </c>
      <c r="E6044" t="s">
        <v>3</v>
      </c>
      <c r="F6044" s="2" t="s">
        <v>19</v>
      </c>
      <c r="G6044" t="s">
        <v>10</v>
      </c>
      <c r="H6044" t="s">
        <v>12</v>
      </c>
      <c r="I6044">
        <v>17</v>
      </c>
      <c r="J6044">
        <v>0</v>
      </c>
    </row>
    <row r="6045" spans="1:10" x14ac:dyDescent="0.25">
      <c r="A6045" s="1">
        <v>2076614</v>
      </c>
      <c r="B6045" s="2">
        <v>45186</v>
      </c>
      <c r="C6045">
        <v>11203200</v>
      </c>
      <c r="D6045" s="2">
        <v>33509</v>
      </c>
      <c r="E6045" t="s">
        <v>3</v>
      </c>
      <c r="F6045" s="2" t="s">
        <v>19</v>
      </c>
      <c r="G6045" t="s">
        <v>10</v>
      </c>
      <c r="H6045" t="s">
        <v>12</v>
      </c>
      <c r="I6045">
        <v>16</v>
      </c>
      <c r="J6045">
        <v>12104</v>
      </c>
    </row>
    <row r="6046" spans="1:10" x14ac:dyDescent="0.25">
      <c r="A6046" s="1">
        <v>2085597</v>
      </c>
      <c r="B6046" s="2">
        <v>45228</v>
      </c>
      <c r="C6046">
        <v>13105100</v>
      </c>
      <c r="D6046" s="2">
        <v>31468</v>
      </c>
      <c r="E6046" t="s">
        <v>3</v>
      </c>
      <c r="F6046" s="2" t="s">
        <v>19</v>
      </c>
      <c r="G6046" t="s">
        <v>9</v>
      </c>
      <c r="H6046" t="s">
        <v>11</v>
      </c>
      <c r="I6046">
        <v>16</v>
      </c>
      <c r="J6046">
        <v>0</v>
      </c>
    </row>
    <row r="6047" spans="1:10" x14ac:dyDescent="0.25">
      <c r="A6047" s="1">
        <v>1521744</v>
      </c>
      <c r="B6047" s="2">
        <v>45151</v>
      </c>
      <c r="C6047">
        <v>31909100</v>
      </c>
      <c r="D6047" s="2">
        <v>36221</v>
      </c>
      <c r="E6047" t="s">
        <v>4</v>
      </c>
      <c r="F6047" s="2" t="s">
        <v>19</v>
      </c>
      <c r="G6047" t="s">
        <v>10</v>
      </c>
      <c r="H6047" t="s">
        <v>12</v>
      </c>
      <c r="I6047">
        <v>12</v>
      </c>
      <c r="J6047">
        <v>5568</v>
      </c>
    </row>
    <row r="6048" spans="1:10" x14ac:dyDescent="0.25">
      <c r="A6048" s="1">
        <v>2080827</v>
      </c>
      <c r="B6048" s="2">
        <v>45207</v>
      </c>
      <c r="C6048">
        <v>19305100</v>
      </c>
      <c r="D6048" s="2">
        <v>28238</v>
      </c>
      <c r="E6048" t="s">
        <v>4</v>
      </c>
      <c r="F6048" t="s">
        <v>19</v>
      </c>
      <c r="G6048" t="s">
        <v>10</v>
      </c>
      <c r="H6048" t="s">
        <v>12</v>
      </c>
      <c r="I6048">
        <v>16</v>
      </c>
      <c r="J6048">
        <v>712</v>
      </c>
    </row>
    <row r="6049" spans="1:10" x14ac:dyDescent="0.25">
      <c r="A6049" s="1">
        <v>2067504</v>
      </c>
      <c r="B6049" s="2">
        <v>45144</v>
      </c>
      <c r="C6049">
        <v>35202100</v>
      </c>
      <c r="D6049" s="2">
        <v>33011</v>
      </c>
      <c r="E6049" t="s">
        <v>4</v>
      </c>
      <c r="F6049" s="2" t="s">
        <v>19</v>
      </c>
      <c r="G6049" t="s">
        <v>10</v>
      </c>
      <c r="H6049" t="s">
        <v>12</v>
      </c>
      <c r="I6049">
        <v>12</v>
      </c>
      <c r="J6049">
        <v>4480</v>
      </c>
    </row>
    <row r="6050" spans="1:10" x14ac:dyDescent="0.25">
      <c r="A6050" s="1">
        <v>1470673</v>
      </c>
      <c r="B6050" s="2">
        <v>45151</v>
      </c>
      <c r="C6050">
        <v>15125200</v>
      </c>
      <c r="D6050" s="2">
        <v>26503</v>
      </c>
      <c r="E6050" t="s">
        <v>3</v>
      </c>
      <c r="F6050" s="2" t="s">
        <v>19</v>
      </c>
      <c r="G6050" t="s">
        <v>10</v>
      </c>
      <c r="H6050" t="s">
        <v>12</v>
      </c>
      <c r="I6050">
        <v>16</v>
      </c>
      <c r="J6050">
        <v>0</v>
      </c>
    </row>
    <row r="6051" spans="1:10" x14ac:dyDescent="0.25">
      <c r="A6051" s="1">
        <v>1637320</v>
      </c>
      <c r="B6051" s="2">
        <v>45228</v>
      </c>
      <c r="C6051">
        <v>41203100</v>
      </c>
      <c r="D6051" s="2">
        <v>25550</v>
      </c>
      <c r="E6051" t="s">
        <v>3</v>
      </c>
      <c r="F6051" s="2" t="s">
        <v>19</v>
      </c>
      <c r="G6051" t="s">
        <v>11</v>
      </c>
      <c r="H6051" t="s">
        <v>12</v>
      </c>
      <c r="I6051">
        <v>16</v>
      </c>
      <c r="J6051">
        <v>0</v>
      </c>
    </row>
    <row r="6052" spans="1:10" x14ac:dyDescent="0.25">
      <c r="A6052" s="1">
        <v>2063933</v>
      </c>
      <c r="B6052" s="2">
        <v>45123</v>
      </c>
      <c r="C6052">
        <v>11303100</v>
      </c>
      <c r="D6052" s="2">
        <v>24638</v>
      </c>
      <c r="E6052" t="s">
        <v>3</v>
      </c>
      <c r="F6052" s="2" t="s">
        <v>19</v>
      </c>
      <c r="G6052" t="s">
        <v>10</v>
      </c>
      <c r="H6052" t="s">
        <v>12</v>
      </c>
      <c r="I6052">
        <v>16</v>
      </c>
      <c r="J6052">
        <v>8544</v>
      </c>
    </row>
    <row r="6053" spans="1:10" x14ac:dyDescent="0.25">
      <c r="A6053" s="1">
        <v>2071272</v>
      </c>
      <c r="B6053" s="2">
        <v>45158</v>
      </c>
      <c r="C6053">
        <v>37101100</v>
      </c>
      <c r="D6053" s="2">
        <v>28876</v>
      </c>
      <c r="E6053" t="s">
        <v>4</v>
      </c>
      <c r="F6053" s="2" t="s">
        <v>19</v>
      </c>
      <c r="G6053" t="s">
        <v>10</v>
      </c>
      <c r="H6053" t="s">
        <v>11</v>
      </c>
      <c r="I6053">
        <v>14</v>
      </c>
      <c r="J6053">
        <v>1108</v>
      </c>
    </row>
    <row r="6054" spans="1:10" x14ac:dyDescent="0.25">
      <c r="A6054" s="1">
        <v>149865</v>
      </c>
      <c r="B6054" s="2">
        <v>45137</v>
      </c>
      <c r="C6054">
        <v>53104300</v>
      </c>
      <c r="D6054" s="2">
        <v>25453</v>
      </c>
      <c r="E6054" t="s">
        <v>3</v>
      </c>
      <c r="F6054" s="2" t="s">
        <v>19</v>
      </c>
      <c r="G6054" t="s">
        <v>10</v>
      </c>
      <c r="H6054" t="s">
        <v>12</v>
      </c>
      <c r="I6054">
        <v>12</v>
      </c>
      <c r="J6054">
        <v>17800</v>
      </c>
    </row>
    <row r="6055" spans="1:10" x14ac:dyDescent="0.25">
      <c r="A6055" s="1">
        <v>1039475</v>
      </c>
      <c r="B6055" s="2">
        <v>45228</v>
      </c>
      <c r="C6055">
        <v>11102100</v>
      </c>
      <c r="D6055" s="2">
        <v>31304</v>
      </c>
      <c r="E6055" t="s">
        <v>4</v>
      </c>
      <c r="F6055" s="2" t="s">
        <v>19</v>
      </c>
      <c r="G6055" t="s">
        <v>10</v>
      </c>
      <c r="H6055" t="s">
        <v>12</v>
      </c>
      <c r="I6055">
        <v>12</v>
      </c>
      <c r="J6055">
        <v>0</v>
      </c>
    </row>
    <row r="6056" spans="1:10" x14ac:dyDescent="0.25">
      <c r="A6056" s="1">
        <v>2080484</v>
      </c>
      <c r="B6056" s="2">
        <v>45200</v>
      </c>
      <c r="C6056">
        <v>43405100</v>
      </c>
      <c r="D6056" s="2">
        <v>35889</v>
      </c>
      <c r="E6056" t="s">
        <v>4</v>
      </c>
      <c r="F6056" t="s">
        <v>19</v>
      </c>
      <c r="G6056" t="s">
        <v>10</v>
      </c>
      <c r="H6056" t="s">
        <v>14</v>
      </c>
      <c r="I6056">
        <v>12</v>
      </c>
      <c r="J6056">
        <v>10868</v>
      </c>
    </row>
    <row r="6057" spans="1:10" x14ac:dyDescent="0.25">
      <c r="A6057" s="1">
        <v>931581</v>
      </c>
      <c r="B6057" s="2">
        <v>45151</v>
      </c>
      <c r="C6057">
        <v>41201100</v>
      </c>
      <c r="D6057" s="2">
        <v>31980</v>
      </c>
      <c r="E6057" t="s">
        <v>4</v>
      </c>
      <c r="F6057" s="2" t="s">
        <v>19</v>
      </c>
      <c r="G6057" t="s">
        <v>10</v>
      </c>
      <c r="H6057" t="s">
        <v>12</v>
      </c>
      <c r="I6057">
        <v>12</v>
      </c>
      <c r="J6057">
        <v>0</v>
      </c>
    </row>
    <row r="6058" spans="1:10" x14ac:dyDescent="0.25">
      <c r="A6058" s="1">
        <v>744706</v>
      </c>
      <c r="B6058" s="2">
        <v>45130</v>
      </c>
      <c r="C6058">
        <v>13119904</v>
      </c>
      <c r="D6058" s="2">
        <v>32780</v>
      </c>
      <c r="E6058" t="s">
        <v>4</v>
      </c>
      <c r="F6058" s="2" t="s">
        <v>19</v>
      </c>
      <c r="G6058" t="s">
        <v>10</v>
      </c>
      <c r="H6058" t="s">
        <v>12</v>
      </c>
      <c r="I6058">
        <v>16</v>
      </c>
      <c r="J6058">
        <v>12816</v>
      </c>
    </row>
    <row r="6059" spans="1:10" x14ac:dyDescent="0.25">
      <c r="A6059" s="1">
        <v>1989185</v>
      </c>
      <c r="B6059" s="2">
        <v>45186</v>
      </c>
      <c r="C6059">
        <v>23209300</v>
      </c>
      <c r="D6059" s="2">
        <v>22488</v>
      </c>
      <c r="E6059" t="s">
        <v>3</v>
      </c>
      <c r="F6059" s="2" t="s">
        <v>21</v>
      </c>
      <c r="G6059" t="s">
        <v>9</v>
      </c>
      <c r="H6059" t="s">
        <v>12</v>
      </c>
      <c r="I6059">
        <v>12</v>
      </c>
      <c r="J6059">
        <v>0</v>
      </c>
    </row>
    <row r="6060" spans="1:10" x14ac:dyDescent="0.25">
      <c r="A6060" s="1">
        <v>2082486</v>
      </c>
      <c r="B6060" s="2">
        <v>45214</v>
      </c>
      <c r="C6060">
        <v>11306100</v>
      </c>
      <c r="D6060" s="2">
        <v>33253</v>
      </c>
      <c r="E6060" t="s">
        <v>4</v>
      </c>
      <c r="F6060" s="2" t="s">
        <v>19</v>
      </c>
      <c r="G6060" t="s">
        <v>10</v>
      </c>
      <c r="H6060" t="s">
        <v>12</v>
      </c>
      <c r="I6060">
        <v>14</v>
      </c>
      <c r="J6060">
        <v>13040</v>
      </c>
    </row>
    <row r="6061" spans="1:10" x14ac:dyDescent="0.25">
      <c r="A6061" s="1">
        <v>1709746</v>
      </c>
      <c r="B6061" s="2">
        <v>45193</v>
      </c>
      <c r="C6061">
        <v>27401100</v>
      </c>
      <c r="D6061" s="2">
        <v>34534</v>
      </c>
      <c r="E6061" t="s">
        <v>3</v>
      </c>
      <c r="F6061" s="2" t="s">
        <v>19</v>
      </c>
      <c r="G6061" t="s">
        <v>10</v>
      </c>
      <c r="H6061" t="s">
        <v>14</v>
      </c>
      <c r="I6061">
        <v>16</v>
      </c>
      <c r="J6061">
        <v>1440</v>
      </c>
    </row>
    <row r="6062" spans="1:10" x14ac:dyDescent="0.25">
      <c r="A6062" s="1">
        <v>83493</v>
      </c>
      <c r="B6062" s="2">
        <v>45130</v>
      </c>
      <c r="C6062">
        <v>47215200</v>
      </c>
      <c r="D6062" s="2">
        <v>29454</v>
      </c>
      <c r="E6062" t="s">
        <v>3</v>
      </c>
      <c r="F6062" s="2" t="s">
        <v>19</v>
      </c>
      <c r="G6062" t="s">
        <v>10</v>
      </c>
      <c r="H6062" t="s">
        <v>12</v>
      </c>
      <c r="I6062">
        <v>12</v>
      </c>
      <c r="J6062">
        <v>3445</v>
      </c>
    </row>
    <row r="6063" spans="1:10" x14ac:dyDescent="0.25">
      <c r="A6063" s="1">
        <v>2067203</v>
      </c>
      <c r="B6063" s="2">
        <v>45144</v>
      </c>
      <c r="C6063">
        <v>41203100</v>
      </c>
      <c r="D6063" s="2">
        <v>31099</v>
      </c>
      <c r="E6063" t="s">
        <v>4</v>
      </c>
      <c r="F6063" s="2" t="s">
        <v>19</v>
      </c>
      <c r="G6063" t="s">
        <v>10</v>
      </c>
      <c r="H6063" t="s">
        <v>14</v>
      </c>
      <c r="I6063">
        <v>7</v>
      </c>
      <c r="J6063">
        <v>1304</v>
      </c>
    </row>
    <row r="6064" spans="1:10" x14ac:dyDescent="0.25">
      <c r="A6064" s="1">
        <v>9692</v>
      </c>
      <c r="B6064" s="2">
        <v>45179</v>
      </c>
      <c r="C6064">
        <v>53706500</v>
      </c>
      <c r="D6064" s="2">
        <v>23537</v>
      </c>
      <c r="E6064" t="s">
        <v>4</v>
      </c>
      <c r="F6064" s="2" t="s">
        <v>19</v>
      </c>
      <c r="G6064" t="s">
        <v>9</v>
      </c>
      <c r="H6064" t="s">
        <v>11</v>
      </c>
      <c r="I6064">
        <v>12</v>
      </c>
      <c r="J6064">
        <v>0</v>
      </c>
    </row>
    <row r="6065" spans="1:10" x14ac:dyDescent="0.25">
      <c r="A6065" s="1">
        <v>1448227</v>
      </c>
      <c r="B6065" s="2">
        <v>45151</v>
      </c>
      <c r="C6065">
        <v>47211100</v>
      </c>
      <c r="D6065" s="2">
        <v>33116</v>
      </c>
      <c r="E6065" t="s">
        <v>3</v>
      </c>
      <c r="F6065" s="2" t="s">
        <v>19</v>
      </c>
      <c r="G6065" t="s">
        <v>11</v>
      </c>
      <c r="H6065" t="s">
        <v>11</v>
      </c>
      <c r="I6065">
        <v>10</v>
      </c>
      <c r="J6065">
        <v>4062</v>
      </c>
    </row>
    <row r="6066" spans="1:10" x14ac:dyDescent="0.25">
      <c r="A6066" s="1">
        <v>378413</v>
      </c>
      <c r="B6066" s="2">
        <v>45200</v>
      </c>
      <c r="C6066">
        <v>47207300</v>
      </c>
      <c r="D6066" s="2">
        <v>31641</v>
      </c>
      <c r="E6066" t="s">
        <v>3</v>
      </c>
      <c r="F6066" s="2" t="s">
        <v>19</v>
      </c>
      <c r="G6066" t="s">
        <v>10</v>
      </c>
      <c r="H6066" t="s">
        <v>12</v>
      </c>
      <c r="I6066">
        <v>12</v>
      </c>
      <c r="J6066">
        <v>1424</v>
      </c>
    </row>
    <row r="6067" spans="1:10" x14ac:dyDescent="0.25">
      <c r="A6067" s="1">
        <v>134438</v>
      </c>
      <c r="B6067" s="2">
        <v>45228</v>
      </c>
      <c r="C6067">
        <v>11101100</v>
      </c>
      <c r="D6067" s="2">
        <v>27819</v>
      </c>
      <c r="E6067" t="s">
        <v>4</v>
      </c>
      <c r="F6067" s="2" t="s">
        <v>19</v>
      </c>
      <c r="G6067" t="s">
        <v>11</v>
      </c>
      <c r="H6067" t="s">
        <v>11</v>
      </c>
      <c r="I6067">
        <v>18</v>
      </c>
      <c r="J6067">
        <v>0</v>
      </c>
    </row>
    <row r="6068" spans="1:10" x14ac:dyDescent="0.25">
      <c r="A6068" s="1">
        <v>1362034</v>
      </c>
      <c r="B6068" s="2">
        <v>45221</v>
      </c>
      <c r="C6068">
        <v>43303100</v>
      </c>
      <c r="D6068" s="2">
        <v>33767</v>
      </c>
      <c r="E6068" t="s">
        <v>4</v>
      </c>
      <c r="F6068" s="2" t="s">
        <v>19</v>
      </c>
      <c r="G6068" t="s">
        <v>10</v>
      </c>
      <c r="H6068" t="s">
        <v>12</v>
      </c>
      <c r="I6068">
        <v>16</v>
      </c>
      <c r="J6068">
        <v>2471</v>
      </c>
    </row>
    <row r="6069" spans="1:10" x14ac:dyDescent="0.25">
      <c r="A6069" s="1">
        <v>2077518</v>
      </c>
      <c r="B6069" s="2">
        <v>45193</v>
      </c>
      <c r="C6069">
        <v>43906100</v>
      </c>
      <c r="D6069" s="2">
        <v>36335</v>
      </c>
      <c r="E6069" t="s">
        <v>3</v>
      </c>
      <c r="F6069" s="2" t="s">
        <v>19</v>
      </c>
      <c r="G6069" t="s">
        <v>9</v>
      </c>
      <c r="H6069" t="s">
        <v>12</v>
      </c>
      <c r="I6069">
        <v>12</v>
      </c>
      <c r="J6069">
        <v>2300</v>
      </c>
    </row>
    <row r="6070" spans="1:10" x14ac:dyDescent="0.25">
      <c r="A6070" s="1">
        <v>1040873</v>
      </c>
      <c r="B6070" s="2">
        <v>45200</v>
      </c>
      <c r="C6070">
        <v>35303100</v>
      </c>
      <c r="D6070" s="2">
        <v>34023</v>
      </c>
      <c r="E6070" t="s">
        <v>4</v>
      </c>
      <c r="F6070" t="s">
        <v>19</v>
      </c>
      <c r="G6070" t="s">
        <v>10</v>
      </c>
      <c r="H6070" t="s">
        <v>12</v>
      </c>
      <c r="I6070">
        <v>12</v>
      </c>
      <c r="J6070">
        <v>2704</v>
      </c>
    </row>
    <row r="6071" spans="1:10" x14ac:dyDescent="0.25">
      <c r="A6071" s="1">
        <v>162643</v>
      </c>
      <c r="B6071" s="2">
        <v>45200</v>
      </c>
      <c r="C6071">
        <v>17302300</v>
      </c>
      <c r="D6071" s="2">
        <v>22538</v>
      </c>
      <c r="E6071" t="s">
        <v>3</v>
      </c>
      <c r="F6071" s="2" t="s">
        <v>19</v>
      </c>
      <c r="G6071" t="s">
        <v>9</v>
      </c>
      <c r="H6071" t="s">
        <v>12</v>
      </c>
      <c r="I6071">
        <v>10</v>
      </c>
      <c r="J6071">
        <v>712</v>
      </c>
    </row>
    <row r="6072" spans="1:10" x14ac:dyDescent="0.25">
      <c r="A6072" s="1">
        <v>1005608</v>
      </c>
      <c r="B6072" s="2">
        <v>45151</v>
      </c>
      <c r="C6072">
        <v>11201100</v>
      </c>
      <c r="D6072" s="2">
        <v>28730</v>
      </c>
      <c r="E6072" t="s">
        <v>3</v>
      </c>
      <c r="F6072" s="2" t="s">
        <v>21</v>
      </c>
      <c r="G6072" t="s">
        <v>10</v>
      </c>
      <c r="H6072" t="s">
        <v>13</v>
      </c>
      <c r="I6072">
        <v>16</v>
      </c>
      <c r="J6072">
        <v>9698</v>
      </c>
    </row>
    <row r="6073" spans="1:10" x14ac:dyDescent="0.25">
      <c r="A6073" s="1">
        <v>1272563</v>
      </c>
      <c r="B6073" s="2">
        <v>45228</v>
      </c>
      <c r="C6073">
        <v>29205300</v>
      </c>
      <c r="D6073" s="2">
        <v>29401</v>
      </c>
      <c r="E6073" t="s">
        <v>3</v>
      </c>
      <c r="F6073" s="2" t="s">
        <v>19</v>
      </c>
      <c r="G6073" t="s">
        <v>10</v>
      </c>
      <c r="H6073" t="s">
        <v>14</v>
      </c>
      <c r="I6073">
        <v>12</v>
      </c>
      <c r="J6073">
        <v>0</v>
      </c>
    </row>
    <row r="6074" spans="1:10" x14ac:dyDescent="0.25">
      <c r="A6074" s="1">
        <v>2074671</v>
      </c>
      <c r="B6074" s="2">
        <v>45179</v>
      </c>
      <c r="C6074">
        <v>49209200</v>
      </c>
      <c r="D6074" s="2">
        <v>26592</v>
      </c>
      <c r="E6074" t="s">
        <v>3</v>
      </c>
      <c r="F6074" s="2" t="s">
        <v>19</v>
      </c>
      <c r="G6074" t="s">
        <v>9</v>
      </c>
      <c r="H6074" t="s">
        <v>11</v>
      </c>
      <c r="I6074">
        <v>12</v>
      </c>
      <c r="J6074">
        <v>6120</v>
      </c>
    </row>
    <row r="6075" spans="1:10" x14ac:dyDescent="0.25">
      <c r="A6075" s="1">
        <v>1590241</v>
      </c>
      <c r="B6075" s="2">
        <v>45137</v>
      </c>
      <c r="C6075">
        <v>11102100</v>
      </c>
      <c r="D6075" s="2">
        <v>22811</v>
      </c>
      <c r="E6075" t="s">
        <v>4</v>
      </c>
      <c r="F6075" s="2" t="s">
        <v>19</v>
      </c>
      <c r="G6075" t="s">
        <v>10</v>
      </c>
      <c r="H6075" t="s">
        <v>12</v>
      </c>
      <c r="I6075">
        <v>12</v>
      </c>
      <c r="J6075">
        <v>0</v>
      </c>
    </row>
    <row r="6076" spans="1:10" x14ac:dyDescent="0.25">
      <c r="A6076" s="1">
        <v>2068636</v>
      </c>
      <c r="B6076" s="2">
        <v>45144</v>
      </c>
      <c r="C6076">
        <v>15125200</v>
      </c>
      <c r="D6076" s="2">
        <v>25070</v>
      </c>
      <c r="E6076" t="s">
        <v>3</v>
      </c>
      <c r="F6076" s="2" t="s">
        <v>19</v>
      </c>
      <c r="G6076" t="s">
        <v>10</v>
      </c>
      <c r="H6076" t="s">
        <v>12</v>
      </c>
      <c r="I6076">
        <v>14</v>
      </c>
      <c r="J6076">
        <v>3986</v>
      </c>
    </row>
    <row r="6077" spans="1:10" x14ac:dyDescent="0.25">
      <c r="A6077" s="1">
        <v>2063542</v>
      </c>
      <c r="B6077" s="2">
        <v>45123</v>
      </c>
      <c r="C6077">
        <v>13107100</v>
      </c>
      <c r="D6077" s="2">
        <v>31895</v>
      </c>
      <c r="E6077" t="s">
        <v>4</v>
      </c>
      <c r="F6077" s="2" t="s">
        <v>19</v>
      </c>
      <c r="G6077" t="s">
        <v>10</v>
      </c>
      <c r="H6077" t="s">
        <v>12</v>
      </c>
      <c r="I6077">
        <v>17</v>
      </c>
      <c r="J6077">
        <v>0</v>
      </c>
    </row>
    <row r="6078" spans="1:10" x14ac:dyDescent="0.25">
      <c r="A6078" s="1">
        <v>2077167</v>
      </c>
      <c r="B6078" s="2">
        <v>45186</v>
      </c>
      <c r="C6078">
        <v>29205300</v>
      </c>
      <c r="D6078" s="2">
        <v>22922</v>
      </c>
      <c r="E6078" t="s">
        <v>4</v>
      </c>
      <c r="F6078" s="2" t="s">
        <v>19</v>
      </c>
      <c r="G6078" t="s">
        <v>10</v>
      </c>
      <c r="H6078" t="s">
        <v>12</v>
      </c>
      <c r="I6078">
        <v>12</v>
      </c>
      <c r="J6078">
        <v>0</v>
      </c>
    </row>
    <row r="6079" spans="1:10" x14ac:dyDescent="0.25">
      <c r="A6079" s="1">
        <v>2070770</v>
      </c>
      <c r="B6079" s="2">
        <v>45158</v>
      </c>
      <c r="C6079">
        <v>11905100</v>
      </c>
      <c r="D6079" s="2">
        <v>25957</v>
      </c>
      <c r="E6079" t="s">
        <v>4</v>
      </c>
      <c r="F6079" s="2" t="s">
        <v>19</v>
      </c>
      <c r="G6079" t="s">
        <v>10</v>
      </c>
      <c r="H6079" t="s">
        <v>11</v>
      </c>
      <c r="I6079">
        <v>12</v>
      </c>
      <c r="J6079">
        <v>0</v>
      </c>
    </row>
    <row r="6080" spans="1:10" x14ac:dyDescent="0.25">
      <c r="A6080" s="1">
        <v>1665392</v>
      </c>
      <c r="B6080" s="2">
        <v>45123</v>
      </c>
      <c r="C6080">
        <v>11202100</v>
      </c>
      <c r="D6080" s="2">
        <v>29168</v>
      </c>
      <c r="E6080" t="s">
        <v>4</v>
      </c>
      <c r="F6080" s="2" t="s">
        <v>19</v>
      </c>
      <c r="G6080" t="s">
        <v>9</v>
      </c>
      <c r="H6080" t="s">
        <v>12</v>
      </c>
      <c r="I6080">
        <v>14</v>
      </c>
      <c r="J6080">
        <v>8544</v>
      </c>
    </row>
    <row r="6081" spans="1:10" x14ac:dyDescent="0.25">
      <c r="A6081" s="1">
        <v>145514</v>
      </c>
      <c r="B6081" s="2">
        <v>45123</v>
      </c>
      <c r="C6081">
        <v>43301100</v>
      </c>
      <c r="D6081" s="2">
        <v>23606</v>
      </c>
      <c r="E6081" t="s">
        <v>3</v>
      </c>
      <c r="F6081" s="2" t="s">
        <v>19</v>
      </c>
      <c r="G6081" t="s">
        <v>10</v>
      </c>
      <c r="H6081" t="s">
        <v>12</v>
      </c>
      <c r="I6081">
        <v>15</v>
      </c>
      <c r="J6081">
        <v>5904</v>
      </c>
    </row>
    <row r="6082" spans="1:10" x14ac:dyDescent="0.25">
      <c r="A6082" s="1">
        <v>1048306</v>
      </c>
      <c r="B6082" s="2">
        <v>45207</v>
      </c>
      <c r="C6082">
        <v>53303200</v>
      </c>
      <c r="D6082" s="2">
        <v>25133</v>
      </c>
      <c r="E6082" t="s">
        <v>4</v>
      </c>
      <c r="F6082" s="2" t="s">
        <v>19</v>
      </c>
      <c r="G6082" t="s">
        <v>9</v>
      </c>
      <c r="H6082" t="s">
        <v>11</v>
      </c>
      <c r="I6082">
        <v>12</v>
      </c>
      <c r="J6082">
        <v>11934</v>
      </c>
    </row>
    <row r="6083" spans="1:10" x14ac:dyDescent="0.25">
      <c r="A6083" s="1">
        <v>2065628</v>
      </c>
      <c r="B6083" s="2">
        <v>45137</v>
      </c>
      <c r="C6083">
        <v>53706500</v>
      </c>
      <c r="D6083" s="2">
        <v>36633</v>
      </c>
      <c r="E6083" t="s">
        <v>3</v>
      </c>
      <c r="F6083" s="2" t="s">
        <v>19</v>
      </c>
      <c r="G6083" t="s">
        <v>9</v>
      </c>
      <c r="H6083" t="s">
        <v>11</v>
      </c>
      <c r="I6083">
        <v>12</v>
      </c>
      <c r="J6083">
        <v>1705</v>
      </c>
    </row>
    <row r="6084" spans="1:10" x14ac:dyDescent="0.25">
      <c r="A6084" s="1">
        <v>2069073</v>
      </c>
      <c r="B6084" s="2">
        <v>45151</v>
      </c>
      <c r="C6084">
        <v>27302300</v>
      </c>
      <c r="D6084" s="2">
        <v>28929</v>
      </c>
      <c r="E6084" t="s">
        <v>3</v>
      </c>
      <c r="F6084" s="2" t="s">
        <v>19</v>
      </c>
      <c r="G6084" t="s">
        <v>10</v>
      </c>
      <c r="H6084" t="s">
        <v>11</v>
      </c>
      <c r="I6084">
        <v>12</v>
      </c>
      <c r="J6084">
        <v>0</v>
      </c>
    </row>
    <row r="6085" spans="1:10" x14ac:dyDescent="0.25">
      <c r="A6085" s="1">
        <v>953662</v>
      </c>
      <c r="B6085" s="2">
        <v>45200</v>
      </c>
      <c r="C6085">
        <v>51412100</v>
      </c>
      <c r="D6085" s="2">
        <v>29651</v>
      </c>
      <c r="E6085" t="s">
        <v>3</v>
      </c>
      <c r="F6085" s="2" t="s">
        <v>19</v>
      </c>
      <c r="G6085" t="s">
        <v>10</v>
      </c>
      <c r="H6085" t="s">
        <v>15</v>
      </c>
      <c r="I6085">
        <v>12</v>
      </c>
      <c r="J6085">
        <v>14952</v>
      </c>
    </row>
    <row r="6086" spans="1:10" x14ac:dyDescent="0.25">
      <c r="A6086" s="1">
        <v>541568</v>
      </c>
      <c r="B6086" s="2">
        <v>45228</v>
      </c>
      <c r="C6086">
        <v>37201100</v>
      </c>
      <c r="D6086" s="2">
        <v>27967</v>
      </c>
      <c r="E6086" t="s">
        <v>4</v>
      </c>
      <c r="F6086" s="2" t="s">
        <v>19</v>
      </c>
      <c r="G6086" t="s">
        <v>10</v>
      </c>
      <c r="H6086" t="s">
        <v>12</v>
      </c>
      <c r="I6086">
        <v>4</v>
      </c>
      <c r="J6086">
        <v>0</v>
      </c>
    </row>
    <row r="6087" spans="1:10" x14ac:dyDescent="0.25">
      <c r="A6087" s="1">
        <v>2078859</v>
      </c>
      <c r="B6087" s="2">
        <v>45193</v>
      </c>
      <c r="C6087">
        <v>43405100</v>
      </c>
      <c r="D6087" s="2">
        <v>34527</v>
      </c>
      <c r="E6087" t="s">
        <v>3</v>
      </c>
      <c r="F6087" s="2" t="s">
        <v>19</v>
      </c>
      <c r="G6087" t="s">
        <v>10</v>
      </c>
      <c r="H6087" t="s">
        <v>12</v>
      </c>
      <c r="I6087">
        <v>18</v>
      </c>
      <c r="J6087">
        <v>0</v>
      </c>
    </row>
    <row r="6088" spans="1:10" x14ac:dyDescent="0.25">
      <c r="A6088" s="1">
        <v>2080591</v>
      </c>
      <c r="B6088" s="2">
        <v>45207</v>
      </c>
      <c r="C6088">
        <v>55301500</v>
      </c>
      <c r="D6088" s="2">
        <v>23238</v>
      </c>
      <c r="E6088" t="s">
        <v>3</v>
      </c>
      <c r="F6088" t="s">
        <v>19</v>
      </c>
      <c r="G6088" t="s">
        <v>10</v>
      </c>
      <c r="H6088" t="s">
        <v>12</v>
      </c>
      <c r="I6088">
        <v>14</v>
      </c>
      <c r="J6088">
        <v>0</v>
      </c>
    </row>
    <row r="6089" spans="1:10" x14ac:dyDescent="0.25">
      <c r="A6089" s="1">
        <v>1422242</v>
      </c>
      <c r="B6089" s="2">
        <v>45151</v>
      </c>
      <c r="C6089">
        <v>13108200</v>
      </c>
      <c r="D6089" s="2">
        <v>35443</v>
      </c>
      <c r="E6089" t="s">
        <v>3</v>
      </c>
      <c r="F6089" s="2" t="s">
        <v>19</v>
      </c>
      <c r="G6089" t="s">
        <v>10</v>
      </c>
      <c r="H6089" t="s">
        <v>13</v>
      </c>
      <c r="I6089">
        <v>15</v>
      </c>
      <c r="J6089">
        <v>3619</v>
      </c>
    </row>
    <row r="6090" spans="1:10" x14ac:dyDescent="0.25">
      <c r="A6090" s="1">
        <v>213032</v>
      </c>
      <c r="B6090" s="2">
        <v>45228</v>
      </c>
      <c r="C6090">
        <v>11307100</v>
      </c>
      <c r="D6090" s="2">
        <v>29083</v>
      </c>
      <c r="E6090" t="s">
        <v>3</v>
      </c>
      <c r="F6090" s="2" t="s">
        <v>19</v>
      </c>
      <c r="G6090" t="s">
        <v>10</v>
      </c>
      <c r="H6090" t="s">
        <v>12</v>
      </c>
      <c r="I6090">
        <v>12</v>
      </c>
      <c r="J6090">
        <v>13731</v>
      </c>
    </row>
    <row r="6091" spans="1:10" x14ac:dyDescent="0.25">
      <c r="A6091" s="1">
        <v>1216844</v>
      </c>
      <c r="B6091" s="2">
        <v>45200</v>
      </c>
      <c r="C6091">
        <v>25119400</v>
      </c>
      <c r="D6091" s="2">
        <v>33849</v>
      </c>
      <c r="E6091" t="s">
        <v>3</v>
      </c>
      <c r="F6091" t="s">
        <v>19</v>
      </c>
      <c r="G6091" t="s">
        <v>11</v>
      </c>
      <c r="H6091" t="s">
        <v>11</v>
      </c>
      <c r="I6091">
        <v>12</v>
      </c>
      <c r="J6091">
        <v>3129</v>
      </c>
    </row>
    <row r="6092" spans="1:10" x14ac:dyDescent="0.25">
      <c r="A6092" s="1">
        <v>760597</v>
      </c>
      <c r="B6092" s="2">
        <v>45158</v>
      </c>
      <c r="C6092">
        <v>47203100</v>
      </c>
      <c r="D6092" s="2">
        <v>24258</v>
      </c>
      <c r="E6092" t="s">
        <v>3</v>
      </c>
      <c r="F6092" s="2" t="s">
        <v>19</v>
      </c>
      <c r="G6092" t="s">
        <v>10</v>
      </c>
      <c r="H6092" t="s">
        <v>12</v>
      </c>
      <c r="I6092">
        <v>11</v>
      </c>
      <c r="J6092">
        <v>17800</v>
      </c>
    </row>
    <row r="6093" spans="1:10" x14ac:dyDescent="0.25">
      <c r="A6093" s="1">
        <v>2085145</v>
      </c>
      <c r="B6093" s="2">
        <v>45221</v>
      </c>
      <c r="C6093">
        <v>11102100</v>
      </c>
      <c r="D6093" s="2">
        <v>34652</v>
      </c>
      <c r="E6093" t="s">
        <v>3</v>
      </c>
      <c r="F6093" s="2" t="s">
        <v>19</v>
      </c>
      <c r="G6093" t="s">
        <v>10</v>
      </c>
      <c r="H6093" t="s">
        <v>12</v>
      </c>
      <c r="I6093">
        <v>13</v>
      </c>
      <c r="J6093">
        <v>0</v>
      </c>
    </row>
    <row r="6094" spans="1:10" x14ac:dyDescent="0.25">
      <c r="A6094" s="1">
        <v>2074173</v>
      </c>
      <c r="B6094" s="2">
        <v>45172</v>
      </c>
      <c r="C6094">
        <v>27101100</v>
      </c>
      <c r="D6094" s="2">
        <v>32010</v>
      </c>
      <c r="E6094" t="s">
        <v>4</v>
      </c>
      <c r="F6094" s="2" t="s">
        <v>19</v>
      </c>
      <c r="G6094" t="s">
        <v>10</v>
      </c>
      <c r="H6094" t="s">
        <v>12</v>
      </c>
      <c r="I6094">
        <v>16</v>
      </c>
      <c r="J6094">
        <v>18512</v>
      </c>
    </row>
    <row r="6095" spans="1:10" x14ac:dyDescent="0.25">
      <c r="A6095" s="1">
        <v>2086881</v>
      </c>
      <c r="B6095" s="2">
        <v>45228</v>
      </c>
      <c r="C6095">
        <v>53303200</v>
      </c>
      <c r="D6095" s="2">
        <v>30778</v>
      </c>
      <c r="E6095" t="s">
        <v>3</v>
      </c>
      <c r="F6095" s="2" t="s">
        <v>19</v>
      </c>
      <c r="G6095" t="s">
        <v>10</v>
      </c>
      <c r="H6095" t="s">
        <v>12</v>
      </c>
      <c r="I6095">
        <v>12</v>
      </c>
      <c r="J6095">
        <v>1220</v>
      </c>
    </row>
    <row r="6096" spans="1:10" x14ac:dyDescent="0.25">
      <c r="A6096" s="1">
        <v>286906</v>
      </c>
      <c r="B6096" s="2">
        <v>45158</v>
      </c>
      <c r="C6096">
        <v>31909700</v>
      </c>
      <c r="D6096" s="2">
        <v>22753</v>
      </c>
      <c r="E6096" t="s">
        <v>4</v>
      </c>
      <c r="F6096" s="2" t="s">
        <v>19</v>
      </c>
      <c r="G6096" t="s">
        <v>10</v>
      </c>
      <c r="H6096" t="s">
        <v>12</v>
      </c>
      <c r="I6096">
        <v>12</v>
      </c>
      <c r="J6096">
        <v>1264</v>
      </c>
    </row>
    <row r="6097" spans="1:10" x14ac:dyDescent="0.25">
      <c r="A6097" s="1">
        <v>2072821</v>
      </c>
      <c r="B6097" s="2">
        <v>45165</v>
      </c>
      <c r="C6097">
        <v>37101100</v>
      </c>
      <c r="D6097" s="2">
        <v>37866</v>
      </c>
      <c r="E6097" t="s">
        <v>4</v>
      </c>
      <c r="F6097" s="2" t="s">
        <v>19</v>
      </c>
      <c r="G6097" t="s">
        <v>9</v>
      </c>
      <c r="H6097" t="s">
        <v>12</v>
      </c>
      <c r="I6097">
        <v>12</v>
      </c>
      <c r="J6097">
        <v>0</v>
      </c>
    </row>
    <row r="6098" spans="1:10" x14ac:dyDescent="0.25">
      <c r="A6098" s="1">
        <v>1097383</v>
      </c>
      <c r="B6098" s="2">
        <v>45130</v>
      </c>
      <c r="C6098">
        <v>17211200</v>
      </c>
      <c r="D6098" s="2">
        <v>32865</v>
      </c>
      <c r="E6098" t="s">
        <v>3</v>
      </c>
      <c r="F6098" s="2" t="s">
        <v>19</v>
      </c>
      <c r="G6098" t="s">
        <v>10</v>
      </c>
      <c r="H6098" t="s">
        <v>12</v>
      </c>
      <c r="I6098">
        <v>13</v>
      </c>
      <c r="J6098">
        <v>18512</v>
      </c>
    </row>
    <row r="6099" spans="1:10" x14ac:dyDescent="0.25">
      <c r="A6099" s="1">
        <v>2077853</v>
      </c>
      <c r="B6099" s="2">
        <v>45193</v>
      </c>
      <c r="C6099">
        <v>17211200</v>
      </c>
      <c r="D6099" s="2">
        <v>29168</v>
      </c>
      <c r="E6099" t="s">
        <v>3</v>
      </c>
      <c r="F6099" s="2" t="s">
        <v>19</v>
      </c>
      <c r="G6099" t="s">
        <v>10</v>
      </c>
      <c r="H6099" t="s">
        <v>12</v>
      </c>
      <c r="I6099">
        <v>15</v>
      </c>
      <c r="J6099">
        <v>0</v>
      </c>
    </row>
    <row r="6100" spans="1:10" x14ac:dyDescent="0.25">
      <c r="A6100" s="1">
        <v>1599656</v>
      </c>
      <c r="B6100" s="2">
        <v>45228</v>
      </c>
      <c r="C6100">
        <v>33201100</v>
      </c>
      <c r="D6100" s="2">
        <v>29568</v>
      </c>
      <c r="E6100" t="s">
        <v>3</v>
      </c>
      <c r="F6100" s="2" t="s">
        <v>19</v>
      </c>
      <c r="G6100" t="s">
        <v>9</v>
      </c>
      <c r="H6100" t="s">
        <v>11</v>
      </c>
      <c r="I6100">
        <v>12</v>
      </c>
      <c r="J6100">
        <v>14952</v>
      </c>
    </row>
    <row r="6101" spans="1:10" x14ac:dyDescent="0.25">
      <c r="A6101" s="1">
        <v>1689451</v>
      </c>
      <c r="B6101" s="2">
        <v>45207</v>
      </c>
      <c r="C6101">
        <v>47207300</v>
      </c>
      <c r="D6101" s="2">
        <v>29460</v>
      </c>
      <c r="E6101" t="s">
        <v>3</v>
      </c>
      <c r="F6101" t="s">
        <v>19</v>
      </c>
      <c r="G6101" t="s">
        <v>9</v>
      </c>
      <c r="H6101" t="s">
        <v>12</v>
      </c>
      <c r="I6101">
        <v>12</v>
      </c>
      <c r="J6101">
        <v>7120</v>
      </c>
    </row>
    <row r="6102" spans="1:10" x14ac:dyDescent="0.25">
      <c r="A6102" s="1">
        <v>2066526</v>
      </c>
      <c r="B6102" s="2">
        <v>45137</v>
      </c>
      <c r="C6102">
        <v>37201100</v>
      </c>
      <c r="D6102" s="2">
        <v>28064</v>
      </c>
      <c r="E6102" t="s">
        <v>3</v>
      </c>
      <c r="F6102" s="2" t="s">
        <v>19</v>
      </c>
      <c r="G6102" t="s">
        <v>11</v>
      </c>
      <c r="H6102" t="s">
        <v>12</v>
      </c>
      <c r="I6102">
        <v>12</v>
      </c>
      <c r="J6102">
        <v>0</v>
      </c>
    </row>
    <row r="6103" spans="1:10" x14ac:dyDescent="0.25">
      <c r="A6103" s="1">
        <v>129794</v>
      </c>
      <c r="B6103" s="2">
        <v>45221</v>
      </c>
      <c r="C6103">
        <v>11305100</v>
      </c>
      <c r="D6103" s="2">
        <v>30019</v>
      </c>
      <c r="E6103" t="s">
        <v>4</v>
      </c>
      <c r="F6103" s="2" t="s">
        <v>19</v>
      </c>
      <c r="G6103" t="s">
        <v>10</v>
      </c>
      <c r="H6103" t="s">
        <v>12</v>
      </c>
      <c r="I6103">
        <v>14</v>
      </c>
      <c r="J6103">
        <v>5571</v>
      </c>
    </row>
    <row r="6104" spans="1:10" x14ac:dyDescent="0.25">
      <c r="A6104" s="1">
        <v>2080574</v>
      </c>
      <c r="B6104" s="2">
        <v>45200</v>
      </c>
      <c r="C6104">
        <v>41303100</v>
      </c>
      <c r="D6104" s="2">
        <v>36846</v>
      </c>
      <c r="E6104" t="s">
        <v>3</v>
      </c>
      <c r="F6104" s="2" t="s">
        <v>19</v>
      </c>
      <c r="G6104" t="s">
        <v>10</v>
      </c>
      <c r="H6104" t="s">
        <v>12</v>
      </c>
      <c r="I6104">
        <v>12</v>
      </c>
      <c r="J6104">
        <v>0</v>
      </c>
    </row>
    <row r="6105" spans="1:10" x14ac:dyDescent="0.25">
      <c r="A6105" s="1">
        <v>2063664</v>
      </c>
      <c r="B6105" s="2">
        <v>45123</v>
      </c>
      <c r="C6105">
        <v>11303100</v>
      </c>
      <c r="D6105" s="2">
        <v>31161</v>
      </c>
      <c r="E6105" t="s">
        <v>3</v>
      </c>
      <c r="F6105" s="2" t="s">
        <v>19</v>
      </c>
      <c r="G6105" t="s">
        <v>10</v>
      </c>
      <c r="H6105" t="s">
        <v>12</v>
      </c>
      <c r="I6105">
        <v>14</v>
      </c>
      <c r="J6105">
        <v>4809</v>
      </c>
    </row>
    <row r="6106" spans="1:10" x14ac:dyDescent="0.25">
      <c r="A6106" s="1">
        <v>195419</v>
      </c>
      <c r="B6106" s="2">
        <v>45228</v>
      </c>
      <c r="C6106">
        <v>27301100</v>
      </c>
      <c r="D6106" s="2">
        <v>17015</v>
      </c>
      <c r="E6106" t="s">
        <v>3</v>
      </c>
      <c r="F6106" s="2" t="s">
        <v>21</v>
      </c>
      <c r="G6106" t="s">
        <v>10</v>
      </c>
      <c r="H6106" t="s">
        <v>12</v>
      </c>
      <c r="I6106">
        <v>13</v>
      </c>
      <c r="J6106">
        <v>0</v>
      </c>
    </row>
    <row r="6107" spans="1:10" x14ac:dyDescent="0.25">
      <c r="A6107" s="1">
        <v>2072649</v>
      </c>
      <c r="B6107" s="2">
        <v>45165</v>
      </c>
      <c r="C6107">
        <v>13207200</v>
      </c>
      <c r="D6107" s="2">
        <v>35190</v>
      </c>
      <c r="E6107" t="s">
        <v>4</v>
      </c>
      <c r="F6107" s="2" t="s">
        <v>19</v>
      </c>
      <c r="G6107" t="s">
        <v>9</v>
      </c>
      <c r="H6107" t="s">
        <v>12</v>
      </c>
      <c r="I6107">
        <v>15</v>
      </c>
      <c r="J6107">
        <v>0</v>
      </c>
    </row>
    <row r="6108" spans="1:10" x14ac:dyDescent="0.25">
      <c r="A6108" s="1">
        <v>2075441</v>
      </c>
      <c r="B6108" s="2">
        <v>45179</v>
      </c>
      <c r="C6108">
        <v>53303300</v>
      </c>
      <c r="D6108" s="2">
        <v>38203</v>
      </c>
      <c r="E6108" t="s">
        <v>4</v>
      </c>
      <c r="F6108" s="2" t="s">
        <v>19</v>
      </c>
      <c r="G6108" t="s">
        <v>10</v>
      </c>
      <c r="H6108" t="s">
        <v>12</v>
      </c>
      <c r="I6108">
        <v>12</v>
      </c>
      <c r="J6108">
        <v>0</v>
      </c>
    </row>
    <row r="6109" spans="1:10" x14ac:dyDescent="0.25">
      <c r="A6109" s="1">
        <v>1054189</v>
      </c>
      <c r="B6109" s="2">
        <v>45186</v>
      </c>
      <c r="C6109">
        <v>49907100</v>
      </c>
      <c r="D6109" s="2">
        <v>28908</v>
      </c>
      <c r="E6109" t="s">
        <v>3</v>
      </c>
      <c r="F6109" s="2" t="s">
        <v>19</v>
      </c>
      <c r="G6109" t="s">
        <v>10</v>
      </c>
      <c r="H6109" t="s">
        <v>15</v>
      </c>
      <c r="I6109">
        <v>11</v>
      </c>
      <c r="J6109">
        <v>0</v>
      </c>
    </row>
    <row r="6110" spans="1:10" x14ac:dyDescent="0.25">
      <c r="A6110" s="1">
        <v>2081191</v>
      </c>
      <c r="B6110" s="2">
        <v>45207</v>
      </c>
      <c r="C6110">
        <v>47211100</v>
      </c>
      <c r="D6110" s="2">
        <v>38225</v>
      </c>
      <c r="E6110" t="s">
        <v>3</v>
      </c>
      <c r="F6110" s="2" t="s">
        <v>19</v>
      </c>
      <c r="G6110" t="s">
        <v>10</v>
      </c>
      <c r="H6110" t="s">
        <v>12</v>
      </c>
      <c r="I6110">
        <v>12</v>
      </c>
      <c r="J6110">
        <v>1880</v>
      </c>
    </row>
    <row r="6111" spans="1:10" x14ac:dyDescent="0.25">
      <c r="A6111" s="1">
        <v>1328764</v>
      </c>
      <c r="B6111" s="2">
        <v>45200</v>
      </c>
      <c r="C6111">
        <v>49901100</v>
      </c>
      <c r="D6111" s="2">
        <v>35379</v>
      </c>
      <c r="E6111" t="s">
        <v>3</v>
      </c>
      <c r="F6111" s="2" t="s">
        <v>19</v>
      </c>
      <c r="G6111" t="s">
        <v>10</v>
      </c>
      <c r="H6111" t="s">
        <v>11</v>
      </c>
      <c r="I6111">
        <v>12</v>
      </c>
      <c r="J6111">
        <v>4228</v>
      </c>
    </row>
    <row r="6112" spans="1:10" x14ac:dyDescent="0.25">
      <c r="A6112" s="1">
        <v>533708</v>
      </c>
      <c r="B6112" s="2">
        <v>45200</v>
      </c>
      <c r="C6112">
        <v>43506100</v>
      </c>
      <c r="D6112" s="2">
        <v>31694</v>
      </c>
      <c r="E6112" t="s">
        <v>3</v>
      </c>
      <c r="F6112" s="2" t="s">
        <v>19</v>
      </c>
      <c r="G6112" t="s">
        <v>10</v>
      </c>
      <c r="H6112" t="s">
        <v>11</v>
      </c>
      <c r="I6112">
        <v>4</v>
      </c>
      <c r="J6112">
        <v>9920</v>
      </c>
    </row>
    <row r="6113" spans="1:10" x14ac:dyDescent="0.25">
      <c r="A6113" s="1">
        <v>595539</v>
      </c>
      <c r="B6113" s="2">
        <v>45228</v>
      </c>
      <c r="C6113">
        <v>15203100</v>
      </c>
      <c r="D6113" s="2">
        <v>33018</v>
      </c>
      <c r="E6113" t="s">
        <v>4</v>
      </c>
      <c r="F6113" s="2" t="s">
        <v>19</v>
      </c>
      <c r="G6113" t="s">
        <v>10</v>
      </c>
      <c r="H6113" t="s">
        <v>12</v>
      </c>
      <c r="I6113">
        <v>12</v>
      </c>
      <c r="J6113">
        <v>14952</v>
      </c>
    </row>
    <row r="6114" spans="1:10" x14ac:dyDescent="0.25">
      <c r="A6114" s="1">
        <v>110456</v>
      </c>
      <c r="B6114" s="2">
        <v>45172</v>
      </c>
      <c r="C6114">
        <v>35201400</v>
      </c>
      <c r="D6114" s="2">
        <v>31285</v>
      </c>
      <c r="E6114" t="s">
        <v>3</v>
      </c>
      <c r="F6114" s="2" t="s">
        <v>19</v>
      </c>
      <c r="G6114" t="s">
        <v>10</v>
      </c>
      <c r="H6114" t="s">
        <v>12</v>
      </c>
      <c r="I6114">
        <v>12</v>
      </c>
      <c r="J6114">
        <v>0</v>
      </c>
    </row>
    <row r="6115" spans="1:10" x14ac:dyDescent="0.25">
      <c r="A6115" s="1">
        <v>1738189</v>
      </c>
      <c r="B6115" s="2">
        <v>45228</v>
      </c>
      <c r="C6115">
        <v>43101100</v>
      </c>
      <c r="D6115" s="2">
        <v>24706</v>
      </c>
      <c r="E6115" t="s">
        <v>4</v>
      </c>
      <c r="F6115" s="2" t="s">
        <v>19</v>
      </c>
      <c r="G6115" t="s">
        <v>10</v>
      </c>
      <c r="H6115" t="s">
        <v>12</v>
      </c>
      <c r="I6115">
        <v>11</v>
      </c>
      <c r="J6115">
        <v>5945</v>
      </c>
    </row>
    <row r="6116" spans="1:10" x14ac:dyDescent="0.25">
      <c r="A6116" s="1">
        <v>169810</v>
      </c>
      <c r="B6116" s="2">
        <v>45214</v>
      </c>
      <c r="C6116">
        <v>11914100</v>
      </c>
      <c r="D6116" s="2">
        <v>33380</v>
      </c>
      <c r="E6116" t="s">
        <v>4</v>
      </c>
      <c r="F6116" s="2" t="s">
        <v>19</v>
      </c>
      <c r="G6116" t="s">
        <v>10</v>
      </c>
      <c r="H6116" t="s">
        <v>14</v>
      </c>
      <c r="I6116">
        <v>12</v>
      </c>
      <c r="J6116">
        <v>0</v>
      </c>
    </row>
    <row r="6117" spans="1:10" x14ac:dyDescent="0.25">
      <c r="A6117" s="1">
        <v>350472</v>
      </c>
      <c r="B6117" s="2">
        <v>45193</v>
      </c>
      <c r="C6117">
        <v>43101100</v>
      </c>
      <c r="D6117" s="2">
        <v>24840</v>
      </c>
      <c r="E6117" t="s">
        <v>4</v>
      </c>
      <c r="F6117" s="2" t="s">
        <v>19</v>
      </c>
      <c r="G6117" t="s">
        <v>10</v>
      </c>
      <c r="H6117" t="s">
        <v>12</v>
      </c>
      <c r="I6117">
        <v>14</v>
      </c>
      <c r="J6117">
        <v>10320</v>
      </c>
    </row>
    <row r="6118" spans="1:10" x14ac:dyDescent="0.25">
      <c r="A6118" s="1">
        <v>2079625</v>
      </c>
      <c r="B6118" s="2">
        <v>45200</v>
      </c>
      <c r="C6118">
        <v>11914100</v>
      </c>
      <c r="D6118" s="2">
        <v>36022</v>
      </c>
      <c r="E6118" t="s">
        <v>3</v>
      </c>
      <c r="F6118" s="2" t="s">
        <v>19</v>
      </c>
      <c r="G6118" t="s">
        <v>10</v>
      </c>
      <c r="H6118" t="s">
        <v>14</v>
      </c>
      <c r="I6118">
        <v>12</v>
      </c>
      <c r="J6118">
        <v>1641</v>
      </c>
    </row>
    <row r="6119" spans="1:10" x14ac:dyDescent="0.25">
      <c r="A6119" s="1">
        <v>2081213</v>
      </c>
      <c r="B6119" s="2">
        <v>45207</v>
      </c>
      <c r="C6119">
        <v>41401200</v>
      </c>
      <c r="D6119" s="2">
        <v>26564</v>
      </c>
      <c r="E6119" t="s">
        <v>4</v>
      </c>
      <c r="F6119" s="2" t="s">
        <v>19</v>
      </c>
      <c r="G6119" t="s">
        <v>10</v>
      </c>
      <c r="H6119" t="s">
        <v>12</v>
      </c>
      <c r="I6119">
        <v>12</v>
      </c>
      <c r="J6119">
        <v>0</v>
      </c>
    </row>
    <row r="6120" spans="1:10" x14ac:dyDescent="0.25">
      <c r="A6120" s="1">
        <v>1727146</v>
      </c>
      <c r="B6120" s="2">
        <v>45130</v>
      </c>
      <c r="C6120">
        <v>99999900</v>
      </c>
      <c r="D6120" s="2">
        <v>33183</v>
      </c>
      <c r="E6120" t="s">
        <v>4</v>
      </c>
      <c r="F6120" s="2" t="s">
        <v>19</v>
      </c>
      <c r="G6120" t="s">
        <v>10</v>
      </c>
      <c r="H6120" t="s">
        <v>12</v>
      </c>
      <c r="I6120">
        <v>14</v>
      </c>
      <c r="J6120">
        <v>0</v>
      </c>
    </row>
    <row r="6121" spans="1:10" x14ac:dyDescent="0.25">
      <c r="A6121" s="1">
        <v>730306</v>
      </c>
      <c r="B6121" s="2">
        <v>45207</v>
      </c>
      <c r="C6121">
        <v>41101100</v>
      </c>
      <c r="D6121" s="2">
        <v>31153</v>
      </c>
      <c r="E6121" t="s">
        <v>4</v>
      </c>
      <c r="F6121" s="2" t="s">
        <v>19</v>
      </c>
      <c r="G6121" t="s">
        <v>10</v>
      </c>
      <c r="H6121" t="s">
        <v>14</v>
      </c>
      <c r="I6121">
        <v>12</v>
      </c>
      <c r="J6121">
        <v>7328</v>
      </c>
    </row>
    <row r="6122" spans="1:10" x14ac:dyDescent="0.25">
      <c r="A6122" s="1">
        <v>990528</v>
      </c>
      <c r="B6122" s="2">
        <v>45123</v>
      </c>
      <c r="C6122">
        <v>11307104</v>
      </c>
      <c r="D6122" s="2">
        <v>27317</v>
      </c>
      <c r="E6122" t="s">
        <v>3</v>
      </c>
      <c r="F6122" s="2" t="s">
        <v>19</v>
      </c>
      <c r="G6122" t="s">
        <v>10</v>
      </c>
      <c r="H6122" t="s">
        <v>12</v>
      </c>
      <c r="I6122">
        <v>18</v>
      </c>
      <c r="J6122">
        <v>14069</v>
      </c>
    </row>
    <row r="6123" spans="1:10" x14ac:dyDescent="0.25">
      <c r="A6123" s="1">
        <v>1746842</v>
      </c>
      <c r="B6123" s="2">
        <v>45200</v>
      </c>
      <c r="C6123">
        <v>13104100</v>
      </c>
      <c r="D6123" s="2">
        <v>34355</v>
      </c>
      <c r="E6123" t="s">
        <v>4</v>
      </c>
      <c r="F6123" t="s">
        <v>19</v>
      </c>
      <c r="G6123" t="s">
        <v>9</v>
      </c>
      <c r="H6123" t="s">
        <v>13</v>
      </c>
      <c r="I6123">
        <v>12</v>
      </c>
      <c r="J6123">
        <v>6210</v>
      </c>
    </row>
    <row r="6124" spans="1:10" x14ac:dyDescent="0.25">
      <c r="A6124" s="1">
        <v>1403780</v>
      </c>
      <c r="B6124" s="2">
        <v>45144</v>
      </c>
      <c r="C6124">
        <v>35302300</v>
      </c>
      <c r="D6124" s="2">
        <v>35499</v>
      </c>
      <c r="E6124" t="s">
        <v>3</v>
      </c>
      <c r="F6124" s="2" t="s">
        <v>19</v>
      </c>
      <c r="G6124" t="s">
        <v>10</v>
      </c>
      <c r="H6124" t="s">
        <v>12</v>
      </c>
      <c r="I6124">
        <v>12</v>
      </c>
      <c r="J6124">
        <v>1536</v>
      </c>
    </row>
    <row r="6125" spans="1:10" x14ac:dyDescent="0.25">
      <c r="A6125" s="1">
        <v>2069421</v>
      </c>
      <c r="B6125" s="2">
        <v>45151</v>
      </c>
      <c r="C6125">
        <v>41401200</v>
      </c>
      <c r="D6125" s="2">
        <v>25805</v>
      </c>
      <c r="E6125" t="s">
        <v>3</v>
      </c>
      <c r="F6125" s="2" t="s">
        <v>19</v>
      </c>
      <c r="G6125" t="s">
        <v>9</v>
      </c>
      <c r="H6125" t="s">
        <v>12</v>
      </c>
      <c r="I6125">
        <v>12</v>
      </c>
      <c r="J6125">
        <v>9256</v>
      </c>
    </row>
    <row r="6126" spans="1:10" x14ac:dyDescent="0.25">
      <c r="A6126" s="1">
        <v>1511291</v>
      </c>
      <c r="B6126" s="2">
        <v>45130</v>
      </c>
      <c r="C6126">
        <v>39301200</v>
      </c>
      <c r="D6126" s="2">
        <v>36340</v>
      </c>
      <c r="E6126" t="s">
        <v>3</v>
      </c>
      <c r="F6126" s="2" t="s">
        <v>19</v>
      </c>
      <c r="G6126" t="s">
        <v>10</v>
      </c>
      <c r="H6126" t="s">
        <v>12</v>
      </c>
      <c r="I6126">
        <v>12</v>
      </c>
      <c r="J6126">
        <v>0</v>
      </c>
    </row>
    <row r="6127" spans="1:10" x14ac:dyDescent="0.25">
      <c r="A6127" s="1">
        <v>2083017</v>
      </c>
      <c r="B6127" s="2">
        <v>45214</v>
      </c>
      <c r="C6127">
        <v>43101100</v>
      </c>
      <c r="D6127" s="2">
        <v>31719</v>
      </c>
      <c r="E6127" t="s">
        <v>4</v>
      </c>
      <c r="F6127" s="2" t="s">
        <v>19</v>
      </c>
      <c r="G6127" t="s">
        <v>10</v>
      </c>
      <c r="H6127" t="s">
        <v>13</v>
      </c>
      <c r="I6127">
        <v>12</v>
      </c>
      <c r="J6127">
        <v>17342</v>
      </c>
    </row>
    <row r="6128" spans="1:10" x14ac:dyDescent="0.25">
      <c r="A6128" s="1">
        <v>1215928</v>
      </c>
      <c r="B6128" s="2">
        <v>45207</v>
      </c>
      <c r="C6128">
        <v>53303200</v>
      </c>
      <c r="D6128" s="2">
        <v>33562</v>
      </c>
      <c r="E6128" t="s">
        <v>3</v>
      </c>
      <c r="F6128" s="2" t="s">
        <v>19</v>
      </c>
      <c r="G6128" t="s">
        <v>9</v>
      </c>
      <c r="H6128" t="s">
        <v>12</v>
      </c>
      <c r="I6128">
        <v>17</v>
      </c>
      <c r="J6128">
        <v>2882</v>
      </c>
    </row>
    <row r="6129" spans="1:10" x14ac:dyDescent="0.25">
      <c r="A6129" s="1">
        <v>2082527</v>
      </c>
      <c r="B6129" s="2">
        <v>45214</v>
      </c>
      <c r="C6129">
        <v>11914100</v>
      </c>
      <c r="D6129" s="2">
        <v>32903</v>
      </c>
      <c r="E6129" t="s">
        <v>3</v>
      </c>
      <c r="F6129" s="2" t="s">
        <v>19</v>
      </c>
      <c r="G6129" t="s">
        <v>10</v>
      </c>
      <c r="H6129" t="s">
        <v>12</v>
      </c>
      <c r="I6129">
        <v>16</v>
      </c>
      <c r="J6129">
        <v>3560</v>
      </c>
    </row>
    <row r="6130" spans="1:10" x14ac:dyDescent="0.25">
      <c r="A6130" s="1">
        <v>1712943</v>
      </c>
      <c r="B6130" s="2">
        <v>45144</v>
      </c>
      <c r="C6130">
        <v>29205300</v>
      </c>
      <c r="D6130" s="2">
        <v>36379</v>
      </c>
      <c r="E6130" t="s">
        <v>4</v>
      </c>
      <c r="F6130" s="2" t="s">
        <v>19</v>
      </c>
      <c r="G6130" t="s">
        <v>10</v>
      </c>
      <c r="H6130" t="s">
        <v>12</v>
      </c>
      <c r="I6130">
        <v>11</v>
      </c>
      <c r="J6130">
        <v>0</v>
      </c>
    </row>
    <row r="6131" spans="1:10" x14ac:dyDescent="0.25">
      <c r="A6131" s="1">
        <v>1543738</v>
      </c>
      <c r="B6131" s="2">
        <v>45151</v>
      </c>
      <c r="C6131">
        <v>29114103</v>
      </c>
      <c r="D6131" s="2">
        <v>23057</v>
      </c>
      <c r="E6131" t="s">
        <v>4</v>
      </c>
      <c r="F6131" s="2" t="s">
        <v>19</v>
      </c>
      <c r="G6131" t="s">
        <v>9</v>
      </c>
      <c r="H6131" t="s">
        <v>13</v>
      </c>
      <c r="I6131">
        <v>12</v>
      </c>
      <c r="J6131">
        <v>0</v>
      </c>
    </row>
    <row r="6132" spans="1:10" x14ac:dyDescent="0.25">
      <c r="A6132" s="1">
        <v>2080873</v>
      </c>
      <c r="B6132" s="2">
        <v>45214</v>
      </c>
      <c r="C6132">
        <v>41101200</v>
      </c>
      <c r="D6132" s="2">
        <v>38238</v>
      </c>
      <c r="E6132" t="s">
        <v>4</v>
      </c>
      <c r="F6132" s="2" t="s">
        <v>19</v>
      </c>
      <c r="G6132" t="s">
        <v>9</v>
      </c>
      <c r="H6132" t="s">
        <v>15</v>
      </c>
      <c r="I6132">
        <v>12</v>
      </c>
      <c r="J6132">
        <v>0</v>
      </c>
    </row>
    <row r="6133" spans="1:10" x14ac:dyDescent="0.25">
      <c r="A6133" s="1">
        <v>1839171</v>
      </c>
      <c r="B6133" s="2">
        <v>45193</v>
      </c>
      <c r="C6133">
        <v>51601100</v>
      </c>
      <c r="D6133" s="2">
        <v>30856</v>
      </c>
      <c r="E6133" t="s">
        <v>4</v>
      </c>
      <c r="F6133" s="2" t="s">
        <v>19</v>
      </c>
      <c r="G6133" t="s">
        <v>10</v>
      </c>
      <c r="H6133" t="s">
        <v>12</v>
      </c>
      <c r="I6133">
        <v>12</v>
      </c>
      <c r="J6133">
        <v>4573</v>
      </c>
    </row>
    <row r="6134" spans="1:10" x14ac:dyDescent="0.25">
      <c r="A6134" s="1">
        <v>1585219</v>
      </c>
      <c r="B6134" s="2">
        <v>45200</v>
      </c>
      <c r="C6134">
        <v>53706200</v>
      </c>
      <c r="D6134" s="2">
        <v>36799</v>
      </c>
      <c r="E6134" t="s">
        <v>4</v>
      </c>
      <c r="F6134" s="2" t="s">
        <v>19</v>
      </c>
      <c r="G6134" t="s">
        <v>10</v>
      </c>
      <c r="H6134" t="s">
        <v>12</v>
      </c>
      <c r="I6134">
        <v>12</v>
      </c>
      <c r="J6134">
        <v>0</v>
      </c>
    </row>
    <row r="6135" spans="1:10" x14ac:dyDescent="0.25">
      <c r="A6135" s="1">
        <v>2064083</v>
      </c>
      <c r="B6135" s="2">
        <v>45130</v>
      </c>
      <c r="C6135">
        <v>25402200</v>
      </c>
      <c r="D6135" s="2">
        <v>34344</v>
      </c>
      <c r="E6135" t="s">
        <v>3</v>
      </c>
      <c r="F6135" s="2" t="s">
        <v>19</v>
      </c>
      <c r="G6135" t="s">
        <v>10</v>
      </c>
      <c r="H6135" t="s">
        <v>12</v>
      </c>
      <c r="I6135">
        <v>18</v>
      </c>
      <c r="J6135">
        <v>0</v>
      </c>
    </row>
    <row r="6136" spans="1:10" x14ac:dyDescent="0.25">
      <c r="A6136" s="1">
        <v>2078408</v>
      </c>
      <c r="B6136" s="2">
        <v>45193</v>
      </c>
      <c r="C6136">
        <v>53104300</v>
      </c>
      <c r="D6136" s="2">
        <v>29097</v>
      </c>
      <c r="E6136" t="s">
        <v>3</v>
      </c>
      <c r="F6136" s="2" t="s">
        <v>19</v>
      </c>
      <c r="G6136" t="s">
        <v>9</v>
      </c>
      <c r="H6136" t="s">
        <v>12</v>
      </c>
      <c r="I6136">
        <v>12</v>
      </c>
      <c r="J6136">
        <v>0</v>
      </c>
    </row>
    <row r="6137" spans="1:10" x14ac:dyDescent="0.25">
      <c r="A6137" s="1">
        <v>1434767</v>
      </c>
      <c r="B6137" s="2">
        <v>45144</v>
      </c>
      <c r="C6137">
        <v>43303100</v>
      </c>
      <c r="D6137" s="2">
        <v>33607</v>
      </c>
      <c r="E6137" t="s">
        <v>4</v>
      </c>
      <c r="F6137" s="2" t="s">
        <v>19</v>
      </c>
      <c r="G6137" t="s">
        <v>10</v>
      </c>
      <c r="H6137" t="s">
        <v>12</v>
      </c>
      <c r="I6137">
        <v>12</v>
      </c>
      <c r="J6137">
        <v>9792</v>
      </c>
    </row>
    <row r="6138" spans="1:10" x14ac:dyDescent="0.25">
      <c r="A6138" s="1">
        <v>1706704</v>
      </c>
      <c r="B6138" s="2">
        <v>45186</v>
      </c>
      <c r="C6138">
        <v>49909600</v>
      </c>
      <c r="D6138" s="2">
        <v>32558</v>
      </c>
      <c r="E6138" t="s">
        <v>3</v>
      </c>
      <c r="F6138" s="2" t="s">
        <v>19</v>
      </c>
      <c r="G6138" t="s">
        <v>9</v>
      </c>
      <c r="H6138" t="s">
        <v>12</v>
      </c>
      <c r="I6138">
        <v>12</v>
      </c>
      <c r="J6138">
        <v>0</v>
      </c>
    </row>
    <row r="6139" spans="1:10" x14ac:dyDescent="0.25">
      <c r="A6139" s="1">
        <v>246009</v>
      </c>
      <c r="B6139" s="2">
        <v>45228</v>
      </c>
      <c r="C6139">
        <v>43101100</v>
      </c>
      <c r="D6139" s="2">
        <v>33510</v>
      </c>
      <c r="E6139" t="s">
        <v>4</v>
      </c>
      <c r="F6139" s="2" t="s">
        <v>19</v>
      </c>
      <c r="G6139" t="s">
        <v>10</v>
      </c>
      <c r="H6139" t="s">
        <v>12</v>
      </c>
      <c r="I6139">
        <v>18</v>
      </c>
      <c r="J6139">
        <v>5776</v>
      </c>
    </row>
    <row r="6140" spans="1:10" x14ac:dyDescent="0.25">
      <c r="A6140" s="1">
        <v>2068521</v>
      </c>
      <c r="B6140" s="2">
        <v>45144</v>
      </c>
      <c r="C6140">
        <v>35302300</v>
      </c>
      <c r="D6140" s="2">
        <v>35843</v>
      </c>
      <c r="E6140" t="s">
        <v>3</v>
      </c>
      <c r="F6140" s="2" t="s">
        <v>19</v>
      </c>
      <c r="G6140" t="s">
        <v>10</v>
      </c>
      <c r="H6140" t="s">
        <v>12</v>
      </c>
      <c r="I6140">
        <v>7</v>
      </c>
      <c r="J6140">
        <v>0</v>
      </c>
    </row>
    <row r="6141" spans="1:10" x14ac:dyDescent="0.25">
      <c r="A6141" s="1">
        <v>2075822</v>
      </c>
      <c r="B6141" s="2">
        <v>45179</v>
      </c>
      <c r="C6141">
        <v>41101100</v>
      </c>
      <c r="D6141" s="2">
        <v>36095</v>
      </c>
      <c r="E6141" t="s">
        <v>4</v>
      </c>
      <c r="F6141" s="2" t="s">
        <v>19</v>
      </c>
      <c r="G6141" t="s">
        <v>10</v>
      </c>
      <c r="H6141" t="s">
        <v>12</v>
      </c>
      <c r="I6141">
        <v>8</v>
      </c>
      <c r="J6141">
        <v>0</v>
      </c>
    </row>
    <row r="6142" spans="1:10" x14ac:dyDescent="0.25">
      <c r="A6142" s="1">
        <v>2081969</v>
      </c>
      <c r="B6142" s="2">
        <v>45207</v>
      </c>
      <c r="C6142">
        <v>53305400</v>
      </c>
      <c r="D6142" s="2">
        <v>17928</v>
      </c>
      <c r="E6142" t="s">
        <v>4</v>
      </c>
      <c r="F6142" s="2" t="s">
        <v>19</v>
      </c>
      <c r="G6142" t="s">
        <v>10</v>
      </c>
      <c r="H6142" t="s">
        <v>12</v>
      </c>
      <c r="I6142">
        <v>12</v>
      </c>
      <c r="J6142">
        <v>0</v>
      </c>
    </row>
    <row r="6143" spans="1:10" x14ac:dyDescent="0.25">
      <c r="A6143" s="1">
        <v>2079164</v>
      </c>
      <c r="B6143" s="2">
        <v>45193</v>
      </c>
      <c r="C6143">
        <v>11303100</v>
      </c>
      <c r="D6143" s="2">
        <v>27728</v>
      </c>
      <c r="E6143" t="s">
        <v>3</v>
      </c>
      <c r="F6143" s="2" t="s">
        <v>19</v>
      </c>
      <c r="G6143" t="s">
        <v>10</v>
      </c>
      <c r="H6143" t="s">
        <v>12</v>
      </c>
      <c r="I6143">
        <v>12</v>
      </c>
      <c r="J6143">
        <v>0</v>
      </c>
    </row>
    <row r="6144" spans="1:10" x14ac:dyDescent="0.25">
      <c r="A6144" s="1">
        <v>945585</v>
      </c>
      <c r="B6144" s="2">
        <v>45186</v>
      </c>
      <c r="C6144">
        <v>51911100</v>
      </c>
      <c r="D6144" s="2">
        <v>28749</v>
      </c>
      <c r="E6144" t="s">
        <v>4</v>
      </c>
      <c r="F6144" s="2" t="s">
        <v>19</v>
      </c>
      <c r="G6144" t="s">
        <v>11</v>
      </c>
      <c r="H6144" t="s">
        <v>11</v>
      </c>
      <c r="I6144">
        <v>12</v>
      </c>
      <c r="J6144">
        <v>12216</v>
      </c>
    </row>
    <row r="6145" spans="1:10" x14ac:dyDescent="0.25">
      <c r="A6145" s="1">
        <v>1448227</v>
      </c>
      <c r="B6145" s="2">
        <v>45151</v>
      </c>
      <c r="C6145">
        <v>47211100</v>
      </c>
      <c r="D6145" s="2">
        <v>33116</v>
      </c>
      <c r="E6145" t="s">
        <v>3</v>
      </c>
      <c r="F6145" s="2" t="s">
        <v>19</v>
      </c>
      <c r="G6145" t="s">
        <v>11</v>
      </c>
      <c r="H6145" t="s">
        <v>11</v>
      </c>
      <c r="I6145">
        <v>10</v>
      </c>
      <c r="J6145">
        <v>4062</v>
      </c>
    </row>
    <row r="6146" spans="1:10" x14ac:dyDescent="0.25">
      <c r="A6146" s="1">
        <v>2076474</v>
      </c>
      <c r="B6146" s="2">
        <v>45186</v>
      </c>
      <c r="C6146">
        <v>51209900</v>
      </c>
      <c r="D6146" s="2">
        <v>37909</v>
      </c>
      <c r="E6146" t="s">
        <v>3</v>
      </c>
      <c r="F6146" s="2" t="s">
        <v>19</v>
      </c>
      <c r="G6146" t="s">
        <v>10</v>
      </c>
      <c r="H6146" t="s">
        <v>12</v>
      </c>
      <c r="I6146">
        <v>12</v>
      </c>
      <c r="J6146">
        <v>0</v>
      </c>
    </row>
    <row r="6147" spans="1:10" x14ac:dyDescent="0.25">
      <c r="A6147" s="1">
        <v>778731</v>
      </c>
      <c r="B6147" s="2">
        <v>45179</v>
      </c>
      <c r="C6147">
        <v>11202200</v>
      </c>
      <c r="D6147" s="2">
        <v>29352</v>
      </c>
      <c r="E6147" t="s">
        <v>3</v>
      </c>
      <c r="F6147" s="2" t="s">
        <v>19</v>
      </c>
      <c r="G6147" t="s">
        <v>10</v>
      </c>
      <c r="H6147" t="s">
        <v>12</v>
      </c>
      <c r="I6147">
        <v>12</v>
      </c>
      <c r="J6147">
        <v>10680</v>
      </c>
    </row>
    <row r="6148" spans="1:10" x14ac:dyDescent="0.25">
      <c r="A6148" s="1">
        <v>2085143</v>
      </c>
      <c r="B6148" s="2">
        <v>45221</v>
      </c>
      <c r="C6148">
        <v>43416100</v>
      </c>
      <c r="D6148" s="2">
        <v>37627</v>
      </c>
      <c r="E6148" t="s">
        <v>4</v>
      </c>
      <c r="F6148" s="2" t="s">
        <v>19</v>
      </c>
      <c r="G6148" t="s">
        <v>10</v>
      </c>
      <c r="H6148" t="s">
        <v>12</v>
      </c>
      <c r="I6148">
        <v>12</v>
      </c>
      <c r="J6148">
        <v>0</v>
      </c>
    </row>
    <row r="6149" spans="1:10" x14ac:dyDescent="0.25">
      <c r="A6149" s="1">
        <v>1623053</v>
      </c>
      <c r="B6149" s="2">
        <v>45123</v>
      </c>
      <c r="C6149">
        <v>15124400</v>
      </c>
      <c r="D6149" s="2">
        <v>31951</v>
      </c>
      <c r="E6149" t="s">
        <v>3</v>
      </c>
      <c r="F6149" s="2" t="s">
        <v>19</v>
      </c>
      <c r="G6149" t="s">
        <v>10</v>
      </c>
      <c r="H6149" t="s">
        <v>12</v>
      </c>
      <c r="I6149">
        <v>12</v>
      </c>
      <c r="J6149">
        <v>11528</v>
      </c>
    </row>
    <row r="6150" spans="1:10" x14ac:dyDescent="0.25">
      <c r="A6150" s="1">
        <v>1924249</v>
      </c>
      <c r="B6150" s="2">
        <v>45200</v>
      </c>
      <c r="C6150">
        <v>51101100</v>
      </c>
      <c r="D6150" s="2">
        <v>34344</v>
      </c>
      <c r="E6150" t="s">
        <v>3</v>
      </c>
      <c r="F6150" s="2" t="s">
        <v>19</v>
      </c>
      <c r="G6150" t="s">
        <v>10</v>
      </c>
      <c r="H6150" t="s">
        <v>12</v>
      </c>
      <c r="I6150">
        <v>12</v>
      </c>
      <c r="J6150">
        <v>0</v>
      </c>
    </row>
    <row r="6151" spans="1:10" x14ac:dyDescent="0.25">
      <c r="A6151" s="1">
        <v>1771208</v>
      </c>
      <c r="B6151" s="2">
        <v>45158</v>
      </c>
      <c r="C6151">
        <v>47214100</v>
      </c>
      <c r="D6151" s="2">
        <v>25487</v>
      </c>
      <c r="E6151" t="s">
        <v>3</v>
      </c>
      <c r="F6151" s="2" t="s">
        <v>19</v>
      </c>
      <c r="G6151" t="s">
        <v>9</v>
      </c>
      <c r="H6151" t="s">
        <v>11</v>
      </c>
      <c r="I6151">
        <v>3</v>
      </c>
      <c r="J6151">
        <v>3528</v>
      </c>
    </row>
    <row r="6152" spans="1:10" x14ac:dyDescent="0.25">
      <c r="A6152" s="1">
        <v>1067486</v>
      </c>
      <c r="B6152" s="2">
        <v>45144</v>
      </c>
      <c r="C6152">
        <v>29207200</v>
      </c>
      <c r="D6152" s="2">
        <v>28399</v>
      </c>
      <c r="E6152" t="s">
        <v>4</v>
      </c>
      <c r="F6152" s="2" t="s">
        <v>19</v>
      </c>
      <c r="G6152" t="s">
        <v>10</v>
      </c>
      <c r="H6152" t="s">
        <v>12</v>
      </c>
      <c r="I6152">
        <v>14</v>
      </c>
      <c r="J6152">
        <v>2290</v>
      </c>
    </row>
    <row r="6153" spans="1:10" x14ac:dyDescent="0.25">
      <c r="A6153" s="1">
        <v>2063883</v>
      </c>
      <c r="B6153" s="2">
        <v>45123</v>
      </c>
      <c r="C6153">
        <v>43601300</v>
      </c>
      <c r="D6153" s="2">
        <v>37360</v>
      </c>
      <c r="E6153" t="s">
        <v>4</v>
      </c>
      <c r="F6153" s="2" t="s">
        <v>19</v>
      </c>
      <c r="G6153" t="s">
        <v>10</v>
      </c>
      <c r="H6153" t="s">
        <v>12</v>
      </c>
      <c r="I6153">
        <v>12</v>
      </c>
      <c r="J6153">
        <v>2992</v>
      </c>
    </row>
    <row r="6154" spans="1:10" x14ac:dyDescent="0.25">
      <c r="A6154" s="1">
        <v>1019742</v>
      </c>
      <c r="B6154" s="2">
        <v>45200</v>
      </c>
      <c r="C6154">
        <v>13119906</v>
      </c>
      <c r="D6154" s="2">
        <v>30016</v>
      </c>
      <c r="E6154" t="s">
        <v>4</v>
      </c>
      <c r="F6154" s="2" t="s">
        <v>19</v>
      </c>
      <c r="G6154" t="s">
        <v>10</v>
      </c>
      <c r="H6154" t="s">
        <v>12</v>
      </c>
      <c r="I6154">
        <v>12</v>
      </c>
      <c r="J6154">
        <v>10584</v>
      </c>
    </row>
    <row r="6155" spans="1:10" x14ac:dyDescent="0.25">
      <c r="A6155" s="1">
        <v>1712943</v>
      </c>
      <c r="B6155" s="2">
        <v>45144</v>
      </c>
      <c r="C6155">
        <v>29205300</v>
      </c>
      <c r="D6155" s="2">
        <v>36379</v>
      </c>
      <c r="E6155" t="s">
        <v>4</v>
      </c>
      <c r="F6155" s="2" t="s">
        <v>19</v>
      </c>
      <c r="G6155" t="s">
        <v>10</v>
      </c>
      <c r="H6155" t="s">
        <v>12</v>
      </c>
      <c r="I6155">
        <v>11</v>
      </c>
      <c r="J6155">
        <v>0</v>
      </c>
    </row>
    <row r="6156" spans="1:10" x14ac:dyDescent="0.25">
      <c r="A6156" s="1">
        <v>41694</v>
      </c>
      <c r="B6156" s="2">
        <v>45172</v>
      </c>
      <c r="C6156">
        <v>43101100</v>
      </c>
      <c r="D6156" s="2">
        <v>25889</v>
      </c>
      <c r="E6156" t="s">
        <v>4</v>
      </c>
      <c r="F6156" s="2" t="s">
        <v>19</v>
      </c>
      <c r="G6156" t="s">
        <v>10</v>
      </c>
      <c r="H6156" t="s">
        <v>12</v>
      </c>
      <c r="I6156">
        <v>12</v>
      </c>
      <c r="J6156">
        <v>13062</v>
      </c>
    </row>
    <row r="6157" spans="1:10" x14ac:dyDescent="0.25">
      <c r="A6157" s="1">
        <v>2075526</v>
      </c>
      <c r="B6157" s="2">
        <v>45179</v>
      </c>
      <c r="C6157">
        <v>53104200</v>
      </c>
      <c r="D6157" s="2">
        <v>36771</v>
      </c>
      <c r="E6157" t="s">
        <v>3</v>
      </c>
      <c r="F6157" s="2" t="s">
        <v>19</v>
      </c>
      <c r="G6157" t="s">
        <v>11</v>
      </c>
      <c r="H6157" t="s">
        <v>11</v>
      </c>
      <c r="I6157">
        <v>12</v>
      </c>
      <c r="J6157">
        <v>0</v>
      </c>
    </row>
    <row r="6158" spans="1:10" x14ac:dyDescent="0.25">
      <c r="A6158" s="1">
        <v>613184</v>
      </c>
      <c r="B6158" s="2">
        <v>45165</v>
      </c>
      <c r="C6158">
        <v>53303300</v>
      </c>
      <c r="D6158" s="2">
        <v>27092</v>
      </c>
      <c r="E6158" t="s">
        <v>3</v>
      </c>
      <c r="F6158" s="2" t="s">
        <v>19</v>
      </c>
      <c r="G6158" t="s">
        <v>10</v>
      </c>
      <c r="H6158" t="s">
        <v>15</v>
      </c>
      <c r="I6158">
        <v>16</v>
      </c>
      <c r="J6158">
        <v>11970</v>
      </c>
    </row>
    <row r="6159" spans="1:10" x14ac:dyDescent="0.25">
      <c r="A6159" s="1">
        <v>2084164</v>
      </c>
      <c r="B6159" s="2">
        <v>45221</v>
      </c>
      <c r="C6159">
        <v>53603100</v>
      </c>
      <c r="D6159" s="2">
        <v>33304</v>
      </c>
      <c r="E6159" t="s">
        <v>3</v>
      </c>
      <c r="F6159" s="2" t="s">
        <v>19</v>
      </c>
      <c r="G6159" t="s">
        <v>9</v>
      </c>
      <c r="H6159" t="s">
        <v>12</v>
      </c>
      <c r="I6159">
        <v>12</v>
      </c>
      <c r="J6159">
        <v>0</v>
      </c>
    </row>
    <row r="6160" spans="1:10" x14ac:dyDescent="0.25">
      <c r="A6160" s="1">
        <v>1297422</v>
      </c>
      <c r="B6160" s="2">
        <v>45228</v>
      </c>
      <c r="C6160">
        <v>47203100</v>
      </c>
      <c r="D6160" s="2">
        <v>35276</v>
      </c>
      <c r="E6160" t="s">
        <v>3</v>
      </c>
      <c r="F6160" s="2" t="s">
        <v>19</v>
      </c>
      <c r="G6160" t="s">
        <v>10</v>
      </c>
      <c r="H6160" t="s">
        <v>12</v>
      </c>
      <c r="I6160">
        <v>12</v>
      </c>
      <c r="J6160">
        <v>0</v>
      </c>
    </row>
    <row r="6161" spans="1:10" x14ac:dyDescent="0.25">
      <c r="A6161" s="1">
        <v>2076909</v>
      </c>
      <c r="B6161" s="2">
        <v>45186</v>
      </c>
      <c r="C6161">
        <v>41203100</v>
      </c>
      <c r="D6161" s="2">
        <v>37205</v>
      </c>
      <c r="E6161" t="s">
        <v>4</v>
      </c>
      <c r="F6161" s="2" t="s">
        <v>19</v>
      </c>
      <c r="G6161" t="s">
        <v>10</v>
      </c>
      <c r="H6161" t="s">
        <v>12</v>
      </c>
      <c r="I6161">
        <v>11</v>
      </c>
      <c r="J6161">
        <v>0</v>
      </c>
    </row>
    <row r="6162" spans="1:10" x14ac:dyDescent="0.25">
      <c r="A6162" s="1">
        <v>1635216</v>
      </c>
      <c r="B6162" s="2">
        <v>45179</v>
      </c>
      <c r="C6162">
        <v>53706500</v>
      </c>
      <c r="D6162" s="2">
        <v>36300</v>
      </c>
      <c r="E6162" t="s">
        <v>3</v>
      </c>
      <c r="F6162" s="2" t="s">
        <v>19</v>
      </c>
      <c r="G6162" t="s">
        <v>10</v>
      </c>
      <c r="H6162" t="s">
        <v>12</v>
      </c>
      <c r="I6162">
        <v>12</v>
      </c>
      <c r="J6162">
        <v>6128</v>
      </c>
    </row>
    <row r="6163" spans="1:10" x14ac:dyDescent="0.25">
      <c r="A6163" s="1">
        <v>1549990</v>
      </c>
      <c r="B6163" s="2">
        <v>45214</v>
      </c>
      <c r="C6163">
        <v>31909100</v>
      </c>
      <c r="D6163" s="2">
        <v>35292</v>
      </c>
      <c r="E6163" t="s">
        <v>4</v>
      </c>
      <c r="F6163" s="2" t="s">
        <v>19</v>
      </c>
      <c r="G6163" t="s">
        <v>10</v>
      </c>
      <c r="H6163" t="s">
        <v>12</v>
      </c>
      <c r="I6163">
        <v>14</v>
      </c>
      <c r="J6163">
        <v>4356</v>
      </c>
    </row>
    <row r="6164" spans="1:10" x14ac:dyDescent="0.25">
      <c r="A6164" s="1">
        <v>2062681</v>
      </c>
      <c r="B6164" s="2">
        <v>45123</v>
      </c>
      <c r="C6164">
        <v>13107100</v>
      </c>
      <c r="D6164" s="2">
        <v>35642</v>
      </c>
      <c r="E6164" t="s">
        <v>4</v>
      </c>
      <c r="F6164" s="2" t="s">
        <v>19</v>
      </c>
      <c r="G6164" t="s">
        <v>10</v>
      </c>
      <c r="H6164" t="s">
        <v>12</v>
      </c>
      <c r="I6164">
        <v>16</v>
      </c>
      <c r="J6164">
        <v>7832</v>
      </c>
    </row>
    <row r="6165" spans="1:10" x14ac:dyDescent="0.25">
      <c r="A6165" s="1">
        <v>2084709</v>
      </c>
      <c r="B6165" s="2">
        <v>45221</v>
      </c>
      <c r="C6165">
        <v>43601400</v>
      </c>
      <c r="D6165" s="2">
        <v>22969</v>
      </c>
      <c r="E6165" t="s">
        <v>3</v>
      </c>
      <c r="F6165" s="2" t="s">
        <v>19</v>
      </c>
      <c r="G6165" t="s">
        <v>10</v>
      </c>
      <c r="H6165" t="s">
        <v>11</v>
      </c>
      <c r="I6165">
        <v>12</v>
      </c>
      <c r="J6165">
        <v>0</v>
      </c>
    </row>
    <row r="6166" spans="1:10" x14ac:dyDescent="0.25">
      <c r="A6166" s="1">
        <v>2067234</v>
      </c>
      <c r="B6166" s="2">
        <v>45137</v>
      </c>
      <c r="C6166">
        <v>47301500</v>
      </c>
      <c r="D6166" s="2">
        <v>37267</v>
      </c>
      <c r="E6166" t="s">
        <v>3</v>
      </c>
      <c r="F6166" s="2" t="s">
        <v>19</v>
      </c>
      <c r="G6166" t="s">
        <v>10</v>
      </c>
      <c r="H6166" t="s">
        <v>12</v>
      </c>
      <c r="I6166">
        <v>12</v>
      </c>
      <c r="J6166">
        <v>17088</v>
      </c>
    </row>
    <row r="6167" spans="1:10" x14ac:dyDescent="0.25">
      <c r="A6167" s="1">
        <v>2064035</v>
      </c>
      <c r="B6167" s="2">
        <v>45130</v>
      </c>
      <c r="C6167">
        <v>13105100</v>
      </c>
      <c r="D6167" s="2">
        <v>21118</v>
      </c>
      <c r="E6167" t="s">
        <v>4</v>
      </c>
      <c r="F6167" s="2" t="s">
        <v>19</v>
      </c>
      <c r="G6167" t="s">
        <v>10</v>
      </c>
      <c r="H6167" t="s">
        <v>12</v>
      </c>
      <c r="I6167">
        <v>14</v>
      </c>
      <c r="J6167">
        <v>15224</v>
      </c>
    </row>
    <row r="6168" spans="1:10" x14ac:dyDescent="0.25">
      <c r="A6168" s="1">
        <v>2076750</v>
      </c>
      <c r="B6168" s="2">
        <v>45186</v>
      </c>
      <c r="C6168">
        <v>15125200</v>
      </c>
      <c r="D6168" s="2">
        <v>28908</v>
      </c>
      <c r="E6168" t="s">
        <v>3</v>
      </c>
      <c r="F6168" s="2" t="s">
        <v>19</v>
      </c>
      <c r="G6168" t="s">
        <v>10</v>
      </c>
      <c r="H6168" t="s">
        <v>14</v>
      </c>
      <c r="I6168">
        <v>16</v>
      </c>
      <c r="J6168">
        <v>6408</v>
      </c>
    </row>
    <row r="6169" spans="1:10" x14ac:dyDescent="0.25">
      <c r="A6169" s="1">
        <v>2080205</v>
      </c>
      <c r="B6169" s="2">
        <v>45200</v>
      </c>
      <c r="C6169">
        <v>51404100</v>
      </c>
      <c r="D6169" s="2">
        <v>34283</v>
      </c>
      <c r="E6169" t="s">
        <v>3</v>
      </c>
      <c r="F6169" t="s">
        <v>19</v>
      </c>
      <c r="G6169" t="s">
        <v>10</v>
      </c>
      <c r="H6169" t="s">
        <v>12</v>
      </c>
      <c r="I6169">
        <v>16</v>
      </c>
      <c r="J6169">
        <v>0</v>
      </c>
    </row>
    <row r="6170" spans="1:10" x14ac:dyDescent="0.25">
      <c r="A6170" s="1">
        <v>1341692</v>
      </c>
      <c r="B6170" s="2">
        <v>45221</v>
      </c>
      <c r="C6170">
        <v>13119900</v>
      </c>
      <c r="D6170" s="2">
        <v>32780</v>
      </c>
      <c r="E6170" t="s">
        <v>4</v>
      </c>
      <c r="F6170" s="2" t="s">
        <v>19</v>
      </c>
      <c r="G6170" t="s">
        <v>10</v>
      </c>
      <c r="H6170" t="s">
        <v>13</v>
      </c>
      <c r="I6170">
        <v>12</v>
      </c>
      <c r="J6170">
        <v>2070</v>
      </c>
    </row>
    <row r="6171" spans="1:10" x14ac:dyDescent="0.25">
      <c r="A6171" s="1">
        <v>1975783</v>
      </c>
      <c r="B6171" s="2">
        <v>45179</v>
      </c>
      <c r="C6171">
        <v>43417100</v>
      </c>
      <c r="D6171" s="2">
        <v>32562</v>
      </c>
      <c r="E6171" t="s">
        <v>4</v>
      </c>
      <c r="F6171" s="2" t="s">
        <v>19</v>
      </c>
      <c r="G6171" t="s">
        <v>10</v>
      </c>
      <c r="H6171" t="s">
        <v>12</v>
      </c>
      <c r="I6171">
        <v>14</v>
      </c>
      <c r="J6171">
        <v>7568</v>
      </c>
    </row>
    <row r="6172" spans="1:10" x14ac:dyDescent="0.25">
      <c r="A6172" s="1">
        <v>90449</v>
      </c>
      <c r="B6172" s="2">
        <v>45158</v>
      </c>
      <c r="C6172">
        <v>49101100</v>
      </c>
      <c r="D6172" s="2">
        <v>24830</v>
      </c>
      <c r="E6172" t="s">
        <v>3</v>
      </c>
      <c r="F6172" s="2" t="s">
        <v>19</v>
      </c>
      <c r="G6172" t="s">
        <v>10</v>
      </c>
      <c r="H6172" t="s">
        <v>12</v>
      </c>
      <c r="I6172">
        <v>13</v>
      </c>
      <c r="J6172">
        <v>0</v>
      </c>
    </row>
    <row r="6173" spans="1:10" x14ac:dyDescent="0.25">
      <c r="A6173" s="1">
        <v>1732728</v>
      </c>
      <c r="B6173" s="2">
        <v>45207</v>
      </c>
      <c r="C6173">
        <v>43303100</v>
      </c>
      <c r="D6173" s="2">
        <v>32540</v>
      </c>
      <c r="E6173" t="s">
        <v>3</v>
      </c>
      <c r="F6173" t="s">
        <v>19</v>
      </c>
      <c r="G6173" t="s">
        <v>10</v>
      </c>
      <c r="H6173" t="s">
        <v>12</v>
      </c>
      <c r="I6173">
        <v>14</v>
      </c>
      <c r="J6173">
        <v>11750</v>
      </c>
    </row>
    <row r="6174" spans="1:10" x14ac:dyDescent="0.25">
      <c r="A6174" s="1">
        <v>597787</v>
      </c>
      <c r="B6174" s="2">
        <v>45130</v>
      </c>
      <c r="C6174">
        <v>41303100</v>
      </c>
      <c r="D6174" s="2">
        <v>31069</v>
      </c>
      <c r="E6174" t="s">
        <v>4</v>
      </c>
      <c r="F6174" s="2" t="s">
        <v>19</v>
      </c>
      <c r="G6174" t="s">
        <v>10</v>
      </c>
      <c r="H6174" t="s">
        <v>12</v>
      </c>
      <c r="I6174">
        <v>18</v>
      </c>
      <c r="J6174">
        <v>9534</v>
      </c>
    </row>
    <row r="6175" spans="1:10" x14ac:dyDescent="0.25">
      <c r="A6175" s="1">
        <v>2064632</v>
      </c>
      <c r="B6175" s="2">
        <v>45130</v>
      </c>
      <c r="C6175">
        <v>39501100</v>
      </c>
      <c r="D6175" s="2">
        <v>24481</v>
      </c>
      <c r="E6175" t="s">
        <v>3</v>
      </c>
      <c r="F6175" s="2" t="s">
        <v>19</v>
      </c>
      <c r="G6175" t="s">
        <v>10</v>
      </c>
      <c r="H6175" t="s">
        <v>12</v>
      </c>
      <c r="I6175">
        <v>12</v>
      </c>
      <c r="J6175">
        <v>2000</v>
      </c>
    </row>
    <row r="6176" spans="1:10" x14ac:dyDescent="0.25">
      <c r="A6176" s="1">
        <v>2066325</v>
      </c>
      <c r="B6176" s="2">
        <v>45137</v>
      </c>
      <c r="C6176">
        <v>11201100</v>
      </c>
      <c r="D6176" s="2">
        <v>30181</v>
      </c>
      <c r="E6176" t="s">
        <v>3</v>
      </c>
      <c r="F6176" s="2" t="s">
        <v>19</v>
      </c>
      <c r="G6176" t="s">
        <v>10</v>
      </c>
      <c r="H6176" t="s">
        <v>12</v>
      </c>
      <c r="I6176">
        <v>15</v>
      </c>
      <c r="J6176">
        <v>1424</v>
      </c>
    </row>
    <row r="6177" spans="1:10" x14ac:dyDescent="0.25">
      <c r="A6177" s="1">
        <v>1362751</v>
      </c>
      <c r="B6177" s="2">
        <v>45172</v>
      </c>
      <c r="C6177">
        <v>47221100</v>
      </c>
      <c r="D6177" s="2">
        <v>33750</v>
      </c>
      <c r="E6177" t="s">
        <v>3</v>
      </c>
      <c r="F6177" s="2" t="s">
        <v>19</v>
      </c>
      <c r="G6177" t="s">
        <v>10</v>
      </c>
      <c r="H6177" t="s">
        <v>11</v>
      </c>
      <c r="I6177">
        <v>12</v>
      </c>
      <c r="J6177">
        <v>3340</v>
      </c>
    </row>
    <row r="6178" spans="1:10" x14ac:dyDescent="0.25">
      <c r="A6178" s="1">
        <v>758785</v>
      </c>
      <c r="B6178" s="2">
        <v>45137</v>
      </c>
      <c r="C6178">
        <v>53705100</v>
      </c>
      <c r="D6178" s="2">
        <v>33210</v>
      </c>
      <c r="E6178" t="s">
        <v>3</v>
      </c>
      <c r="F6178" s="2" t="s">
        <v>19</v>
      </c>
      <c r="G6178" t="s">
        <v>10</v>
      </c>
      <c r="H6178" t="s">
        <v>12</v>
      </c>
      <c r="I6178">
        <v>12</v>
      </c>
      <c r="J6178">
        <v>0</v>
      </c>
    </row>
    <row r="6179" spans="1:10" x14ac:dyDescent="0.25">
      <c r="A6179" s="1">
        <v>2071880</v>
      </c>
      <c r="B6179" s="2">
        <v>45165</v>
      </c>
      <c r="C6179">
        <v>31909200</v>
      </c>
      <c r="D6179" s="2">
        <v>34568</v>
      </c>
      <c r="E6179" t="s">
        <v>4</v>
      </c>
      <c r="F6179" s="2" t="s">
        <v>19</v>
      </c>
      <c r="G6179" t="s">
        <v>10</v>
      </c>
      <c r="H6179" t="s">
        <v>12</v>
      </c>
      <c r="I6179">
        <v>12</v>
      </c>
      <c r="J6179">
        <v>0</v>
      </c>
    </row>
    <row r="6180" spans="1:10" x14ac:dyDescent="0.25">
      <c r="A6180" s="1">
        <v>2068687</v>
      </c>
      <c r="B6180" s="2">
        <v>45144</v>
      </c>
      <c r="C6180">
        <v>51906100</v>
      </c>
      <c r="D6180" s="2">
        <v>36192</v>
      </c>
      <c r="E6180" t="s">
        <v>3</v>
      </c>
      <c r="F6180" s="2" t="s">
        <v>19</v>
      </c>
      <c r="G6180" t="s">
        <v>10</v>
      </c>
      <c r="H6180" t="s">
        <v>15</v>
      </c>
      <c r="I6180">
        <v>13</v>
      </c>
      <c r="J6180">
        <v>0</v>
      </c>
    </row>
    <row r="6181" spans="1:10" x14ac:dyDescent="0.25">
      <c r="A6181" s="1">
        <v>2065556</v>
      </c>
      <c r="B6181" s="2">
        <v>45137</v>
      </c>
      <c r="C6181">
        <v>53706400</v>
      </c>
      <c r="D6181" s="2">
        <v>36406</v>
      </c>
      <c r="E6181" t="s">
        <v>4</v>
      </c>
      <c r="F6181" s="2" t="s">
        <v>19</v>
      </c>
      <c r="G6181" t="s">
        <v>10</v>
      </c>
      <c r="H6181" t="s">
        <v>13</v>
      </c>
      <c r="I6181">
        <v>12</v>
      </c>
      <c r="J6181">
        <v>6984</v>
      </c>
    </row>
    <row r="6182" spans="1:10" x14ac:dyDescent="0.25">
      <c r="A6182" s="1">
        <v>1808240</v>
      </c>
      <c r="B6182" s="2">
        <v>45200</v>
      </c>
      <c r="C6182">
        <v>47206100</v>
      </c>
      <c r="D6182" s="2">
        <v>34345</v>
      </c>
      <c r="E6182" t="s">
        <v>3</v>
      </c>
      <c r="F6182" s="2" t="s">
        <v>19</v>
      </c>
      <c r="G6182" t="s">
        <v>10</v>
      </c>
      <c r="H6182" t="s">
        <v>12</v>
      </c>
      <c r="I6182">
        <v>12</v>
      </c>
      <c r="J6182">
        <v>0</v>
      </c>
    </row>
    <row r="6183" spans="1:10" x14ac:dyDescent="0.25">
      <c r="A6183" s="1">
        <v>2068058</v>
      </c>
      <c r="B6183" s="2">
        <v>45144</v>
      </c>
      <c r="C6183">
        <v>15125200</v>
      </c>
      <c r="D6183" s="2">
        <v>35846</v>
      </c>
      <c r="E6183" t="s">
        <v>3</v>
      </c>
      <c r="F6183" s="2" t="s">
        <v>19</v>
      </c>
      <c r="G6183" t="s">
        <v>9</v>
      </c>
      <c r="H6183" t="s">
        <v>11</v>
      </c>
      <c r="I6183">
        <v>16</v>
      </c>
      <c r="J6183">
        <v>9256</v>
      </c>
    </row>
    <row r="6184" spans="1:10" x14ac:dyDescent="0.25">
      <c r="A6184" s="1">
        <v>1041118</v>
      </c>
      <c r="B6184" s="2">
        <v>45151</v>
      </c>
      <c r="C6184">
        <v>43601100</v>
      </c>
      <c r="D6184" s="2">
        <v>33741</v>
      </c>
      <c r="E6184" t="s">
        <v>4</v>
      </c>
      <c r="F6184" s="2" t="s">
        <v>19</v>
      </c>
      <c r="G6184" t="s">
        <v>10</v>
      </c>
      <c r="H6184" t="s">
        <v>11</v>
      </c>
      <c r="I6184">
        <v>14</v>
      </c>
      <c r="J6184">
        <v>0</v>
      </c>
    </row>
    <row r="6185" spans="1:10" x14ac:dyDescent="0.25">
      <c r="A6185" s="1">
        <v>1839460</v>
      </c>
      <c r="B6185" s="2">
        <v>45172</v>
      </c>
      <c r="C6185">
        <v>47203100</v>
      </c>
      <c r="D6185" s="2">
        <v>32160</v>
      </c>
      <c r="E6185" t="s">
        <v>3</v>
      </c>
      <c r="F6185" s="2" t="s">
        <v>19</v>
      </c>
      <c r="G6185" t="s">
        <v>10</v>
      </c>
      <c r="H6185" t="s">
        <v>12</v>
      </c>
      <c r="I6185">
        <v>12</v>
      </c>
      <c r="J6185">
        <v>0</v>
      </c>
    </row>
    <row r="6186" spans="1:10" x14ac:dyDescent="0.25">
      <c r="A6186" s="1">
        <v>1362703</v>
      </c>
      <c r="B6186" s="2">
        <v>45207</v>
      </c>
      <c r="C6186">
        <v>11908100</v>
      </c>
      <c r="D6186" s="2">
        <v>16025</v>
      </c>
      <c r="E6186" t="s">
        <v>3</v>
      </c>
      <c r="F6186" s="2" t="s">
        <v>19</v>
      </c>
      <c r="G6186" t="s">
        <v>10</v>
      </c>
      <c r="H6186" t="s">
        <v>12</v>
      </c>
      <c r="I6186">
        <v>18</v>
      </c>
      <c r="J6186">
        <v>4248</v>
      </c>
    </row>
    <row r="6187" spans="1:10" x14ac:dyDescent="0.25">
      <c r="A6187" s="1">
        <v>970033</v>
      </c>
      <c r="B6187" s="2">
        <v>45165</v>
      </c>
      <c r="C6187">
        <v>47206100</v>
      </c>
      <c r="D6187" s="2">
        <v>30932</v>
      </c>
      <c r="E6187" t="s">
        <v>3</v>
      </c>
      <c r="F6187" s="2" t="s">
        <v>19</v>
      </c>
      <c r="G6187" t="s">
        <v>10</v>
      </c>
      <c r="H6187" t="s">
        <v>11</v>
      </c>
      <c r="I6187">
        <v>14</v>
      </c>
      <c r="J6187">
        <v>6232</v>
      </c>
    </row>
    <row r="6188" spans="1:10" x14ac:dyDescent="0.25">
      <c r="A6188" s="1">
        <v>2066481</v>
      </c>
      <c r="B6188" s="2">
        <v>45137</v>
      </c>
      <c r="C6188">
        <v>13108200</v>
      </c>
      <c r="D6188" s="2">
        <v>33550</v>
      </c>
      <c r="E6188" t="s">
        <v>4</v>
      </c>
      <c r="F6188" s="2" t="s">
        <v>19</v>
      </c>
      <c r="G6188" t="s">
        <v>10</v>
      </c>
      <c r="H6188" t="s">
        <v>12</v>
      </c>
      <c r="I6188">
        <v>14</v>
      </c>
      <c r="J6188">
        <v>286</v>
      </c>
    </row>
    <row r="6189" spans="1:10" x14ac:dyDescent="0.25">
      <c r="A6189" s="1">
        <v>2079656</v>
      </c>
      <c r="B6189" s="2">
        <v>45200</v>
      </c>
      <c r="C6189">
        <v>13108200</v>
      </c>
      <c r="D6189" s="2">
        <v>26695</v>
      </c>
      <c r="E6189" t="s">
        <v>4</v>
      </c>
      <c r="F6189" s="2" t="s">
        <v>19</v>
      </c>
      <c r="G6189" t="s">
        <v>10</v>
      </c>
      <c r="H6189" t="s">
        <v>12</v>
      </c>
      <c r="I6189">
        <v>12</v>
      </c>
      <c r="J6189">
        <v>10465</v>
      </c>
    </row>
    <row r="6190" spans="1:10" x14ac:dyDescent="0.25">
      <c r="A6190" s="1">
        <v>2072508</v>
      </c>
      <c r="B6190" s="2">
        <v>45165</v>
      </c>
      <c r="C6190">
        <v>51101100</v>
      </c>
      <c r="D6190" s="2">
        <v>34886</v>
      </c>
      <c r="E6190" t="s">
        <v>3</v>
      </c>
      <c r="F6190" s="2" t="s">
        <v>19</v>
      </c>
      <c r="G6190" t="s">
        <v>9</v>
      </c>
      <c r="H6190" t="s">
        <v>12</v>
      </c>
      <c r="I6190">
        <v>14</v>
      </c>
      <c r="J6190">
        <v>0</v>
      </c>
    </row>
    <row r="6191" spans="1:10" x14ac:dyDescent="0.25">
      <c r="A6191" s="1">
        <v>2084513</v>
      </c>
      <c r="B6191" s="2">
        <v>45221</v>
      </c>
      <c r="C6191">
        <v>27201203</v>
      </c>
      <c r="D6191" s="2">
        <v>23063</v>
      </c>
      <c r="E6191" t="s">
        <v>4</v>
      </c>
      <c r="F6191" s="2" t="s">
        <v>19</v>
      </c>
      <c r="G6191" t="s">
        <v>10</v>
      </c>
      <c r="H6191" t="s">
        <v>12</v>
      </c>
      <c r="I6191">
        <v>22</v>
      </c>
      <c r="J6191">
        <v>14961</v>
      </c>
    </row>
    <row r="6192" spans="1:10" x14ac:dyDescent="0.25">
      <c r="A6192" s="1">
        <v>2069314</v>
      </c>
      <c r="B6192" s="2">
        <v>45151</v>
      </c>
      <c r="C6192">
        <v>17302901</v>
      </c>
      <c r="D6192" s="2">
        <v>34387</v>
      </c>
      <c r="E6192" t="s">
        <v>3</v>
      </c>
      <c r="F6192" s="2" t="s">
        <v>19</v>
      </c>
      <c r="G6192" t="s">
        <v>9</v>
      </c>
      <c r="H6192" t="s">
        <v>12</v>
      </c>
      <c r="I6192">
        <v>12</v>
      </c>
      <c r="J6192">
        <v>1500</v>
      </c>
    </row>
    <row r="6193" spans="1:10" x14ac:dyDescent="0.25">
      <c r="A6193" s="1">
        <v>2085907</v>
      </c>
      <c r="B6193" s="2">
        <v>45228</v>
      </c>
      <c r="C6193">
        <v>29114100</v>
      </c>
      <c r="D6193" s="2">
        <v>29391</v>
      </c>
      <c r="E6193" t="s">
        <v>4</v>
      </c>
      <c r="F6193" s="2" t="s">
        <v>19</v>
      </c>
      <c r="G6193" t="s">
        <v>10</v>
      </c>
      <c r="H6193" t="s">
        <v>11</v>
      </c>
      <c r="I6193">
        <v>14</v>
      </c>
      <c r="J6193">
        <v>0</v>
      </c>
    </row>
    <row r="6194" spans="1:10" x14ac:dyDescent="0.25">
      <c r="A6194" s="1">
        <v>1541141</v>
      </c>
      <c r="B6194" s="2">
        <v>45200</v>
      </c>
      <c r="C6194">
        <v>35302301</v>
      </c>
      <c r="D6194" s="2">
        <v>37719</v>
      </c>
      <c r="E6194" t="s">
        <v>4</v>
      </c>
      <c r="F6194" s="2" t="s">
        <v>19</v>
      </c>
      <c r="G6194" t="s">
        <v>10</v>
      </c>
      <c r="H6194" t="s">
        <v>12</v>
      </c>
      <c r="I6194">
        <v>13</v>
      </c>
      <c r="J6194">
        <v>0</v>
      </c>
    </row>
    <row r="6195" spans="1:10" x14ac:dyDescent="0.25">
      <c r="A6195" s="1">
        <v>171799</v>
      </c>
      <c r="B6195" s="2">
        <v>45193</v>
      </c>
      <c r="C6195">
        <v>99999900</v>
      </c>
      <c r="D6195" s="2">
        <v>24784</v>
      </c>
      <c r="E6195" t="s">
        <v>4</v>
      </c>
      <c r="F6195" s="2" t="s">
        <v>19</v>
      </c>
      <c r="G6195" t="s">
        <v>9</v>
      </c>
      <c r="H6195" t="s">
        <v>12</v>
      </c>
      <c r="I6195">
        <v>14</v>
      </c>
      <c r="J6195">
        <v>0</v>
      </c>
    </row>
    <row r="6196" spans="1:10" x14ac:dyDescent="0.25">
      <c r="A6196" s="1">
        <v>2062463</v>
      </c>
      <c r="B6196" s="2">
        <v>45123</v>
      </c>
      <c r="C6196">
        <v>35201200</v>
      </c>
      <c r="D6196" s="2">
        <v>36097</v>
      </c>
      <c r="E6196" t="s">
        <v>4</v>
      </c>
      <c r="F6196" s="2" t="s">
        <v>19</v>
      </c>
      <c r="G6196" t="s">
        <v>10</v>
      </c>
      <c r="H6196" t="s">
        <v>12</v>
      </c>
      <c r="I6196">
        <v>12</v>
      </c>
      <c r="J6196">
        <v>4874</v>
      </c>
    </row>
    <row r="6197" spans="1:10" x14ac:dyDescent="0.25">
      <c r="A6197" s="1">
        <v>2065930</v>
      </c>
      <c r="B6197" s="2">
        <v>45137</v>
      </c>
      <c r="C6197">
        <v>11912101</v>
      </c>
      <c r="D6197" s="2">
        <v>30435</v>
      </c>
      <c r="E6197" t="s">
        <v>4</v>
      </c>
      <c r="F6197" s="2" t="s">
        <v>19</v>
      </c>
      <c r="G6197" t="s">
        <v>10</v>
      </c>
      <c r="H6197" t="s">
        <v>12</v>
      </c>
      <c r="I6197">
        <v>15</v>
      </c>
      <c r="J6197">
        <v>0</v>
      </c>
    </row>
    <row r="6198" spans="1:10" x14ac:dyDescent="0.25">
      <c r="A6198" s="1">
        <v>2068418</v>
      </c>
      <c r="B6198" s="2">
        <v>45144</v>
      </c>
      <c r="C6198">
        <v>11102100</v>
      </c>
      <c r="D6198" s="2">
        <v>22898</v>
      </c>
      <c r="E6198" t="s">
        <v>3</v>
      </c>
      <c r="F6198" s="2" t="s">
        <v>19</v>
      </c>
      <c r="G6198" t="s">
        <v>10</v>
      </c>
      <c r="H6198" t="s">
        <v>12</v>
      </c>
      <c r="I6198">
        <v>12</v>
      </c>
      <c r="J6198">
        <v>0</v>
      </c>
    </row>
    <row r="6199" spans="1:10" x14ac:dyDescent="0.25">
      <c r="A6199" s="1">
        <v>80949</v>
      </c>
      <c r="B6199" s="2">
        <v>45214</v>
      </c>
      <c r="C6199">
        <v>27102500</v>
      </c>
      <c r="D6199" s="2">
        <v>23490</v>
      </c>
      <c r="E6199" t="s">
        <v>4</v>
      </c>
      <c r="F6199" s="2" t="s">
        <v>19</v>
      </c>
      <c r="G6199" t="s">
        <v>9</v>
      </c>
      <c r="H6199" t="s">
        <v>11</v>
      </c>
      <c r="I6199">
        <v>12</v>
      </c>
      <c r="J6199">
        <v>0</v>
      </c>
    </row>
    <row r="6200" spans="1:10" x14ac:dyDescent="0.25">
      <c r="A6200" s="1">
        <v>2076931</v>
      </c>
      <c r="B6200" s="2">
        <v>45186</v>
      </c>
      <c r="C6200">
        <v>31901100</v>
      </c>
      <c r="D6200" s="2">
        <v>34774</v>
      </c>
      <c r="E6200" t="s">
        <v>4</v>
      </c>
      <c r="F6200" s="2" t="s">
        <v>19</v>
      </c>
      <c r="G6200" t="s">
        <v>10</v>
      </c>
      <c r="H6200" t="s">
        <v>12</v>
      </c>
      <c r="I6200">
        <v>14</v>
      </c>
      <c r="J6200">
        <v>0</v>
      </c>
    </row>
    <row r="6201" spans="1:10" x14ac:dyDescent="0.25">
      <c r="A6201" s="1">
        <v>2080641</v>
      </c>
      <c r="B6201" s="2">
        <v>45207</v>
      </c>
      <c r="C6201">
        <v>11903300</v>
      </c>
      <c r="D6201" s="2">
        <v>33651</v>
      </c>
      <c r="E6201" t="s">
        <v>4</v>
      </c>
      <c r="F6201" t="s">
        <v>19</v>
      </c>
      <c r="G6201" t="s">
        <v>9</v>
      </c>
      <c r="H6201" t="s">
        <v>11</v>
      </c>
      <c r="I6201">
        <v>12</v>
      </c>
      <c r="J6201">
        <v>2702</v>
      </c>
    </row>
    <row r="6202" spans="1:10" x14ac:dyDescent="0.25">
      <c r="A6202" s="1">
        <v>2062351</v>
      </c>
      <c r="B6202" s="2">
        <v>45123</v>
      </c>
      <c r="C6202">
        <v>23209300</v>
      </c>
      <c r="D6202" s="2">
        <v>22029</v>
      </c>
      <c r="E6202" t="s">
        <v>3</v>
      </c>
      <c r="F6202" s="2" t="s">
        <v>19</v>
      </c>
      <c r="G6202" t="s">
        <v>10</v>
      </c>
      <c r="H6202" t="s">
        <v>12</v>
      </c>
      <c r="I6202">
        <v>15</v>
      </c>
      <c r="J6202">
        <v>17088</v>
      </c>
    </row>
    <row r="6203" spans="1:10" x14ac:dyDescent="0.25">
      <c r="A6203" s="1">
        <v>1497073</v>
      </c>
      <c r="B6203" s="2">
        <v>45207</v>
      </c>
      <c r="C6203">
        <v>31909900</v>
      </c>
      <c r="D6203" s="2">
        <v>33281</v>
      </c>
      <c r="E6203" t="s">
        <v>4</v>
      </c>
      <c r="F6203" t="s">
        <v>19</v>
      </c>
      <c r="G6203" t="s">
        <v>9</v>
      </c>
      <c r="H6203" t="s">
        <v>13</v>
      </c>
      <c r="I6203">
        <v>12</v>
      </c>
      <c r="J6203">
        <v>18512</v>
      </c>
    </row>
    <row r="6204" spans="1:10" x14ac:dyDescent="0.25">
      <c r="A6204" s="1">
        <v>1637641</v>
      </c>
      <c r="B6204" s="2">
        <v>45207</v>
      </c>
      <c r="C6204">
        <v>47221100</v>
      </c>
      <c r="D6204" s="2">
        <v>35151</v>
      </c>
      <c r="E6204" t="s">
        <v>3</v>
      </c>
      <c r="F6204" s="2" t="s">
        <v>19</v>
      </c>
      <c r="G6204" t="s">
        <v>9</v>
      </c>
      <c r="H6204" t="s">
        <v>12</v>
      </c>
      <c r="I6204">
        <v>13</v>
      </c>
      <c r="J6204">
        <v>1023</v>
      </c>
    </row>
    <row r="6205" spans="1:10" x14ac:dyDescent="0.25">
      <c r="A6205" s="1">
        <v>2086236</v>
      </c>
      <c r="B6205" s="2">
        <v>45228</v>
      </c>
      <c r="C6205">
        <v>47211100</v>
      </c>
      <c r="D6205" s="2">
        <v>36583</v>
      </c>
      <c r="E6205" t="s">
        <v>3</v>
      </c>
      <c r="F6205" s="2" t="s">
        <v>19</v>
      </c>
      <c r="G6205" t="s">
        <v>10</v>
      </c>
      <c r="H6205" t="s">
        <v>12</v>
      </c>
      <c r="I6205">
        <v>12</v>
      </c>
      <c r="J6205">
        <v>582</v>
      </c>
    </row>
    <row r="6206" spans="1:10" x14ac:dyDescent="0.25">
      <c r="A6206" s="1">
        <v>103806</v>
      </c>
      <c r="B6206" s="2">
        <v>45179</v>
      </c>
      <c r="C6206">
        <v>43101100</v>
      </c>
      <c r="D6206" s="2">
        <v>21070</v>
      </c>
      <c r="E6206" t="s">
        <v>4</v>
      </c>
      <c r="F6206" s="2" t="s">
        <v>21</v>
      </c>
      <c r="G6206" t="s">
        <v>10</v>
      </c>
      <c r="H6206" t="s">
        <v>12</v>
      </c>
      <c r="I6206">
        <v>12</v>
      </c>
      <c r="J6206">
        <v>18512</v>
      </c>
    </row>
    <row r="6207" spans="1:10" x14ac:dyDescent="0.25">
      <c r="A6207" s="1">
        <v>674644</v>
      </c>
      <c r="B6207" s="2">
        <v>45137</v>
      </c>
      <c r="C6207">
        <v>53303300</v>
      </c>
      <c r="D6207" s="2">
        <v>21807</v>
      </c>
      <c r="E6207" t="s">
        <v>3</v>
      </c>
      <c r="F6207" s="2" t="s">
        <v>21</v>
      </c>
      <c r="G6207" t="s">
        <v>10</v>
      </c>
      <c r="H6207" t="s">
        <v>12</v>
      </c>
      <c r="I6207">
        <v>12</v>
      </c>
      <c r="J6207">
        <v>0</v>
      </c>
    </row>
    <row r="6208" spans="1:10" x14ac:dyDescent="0.25">
      <c r="A6208" s="1">
        <v>2065482</v>
      </c>
      <c r="B6208" s="2">
        <v>45130</v>
      </c>
      <c r="C6208">
        <v>43906100</v>
      </c>
      <c r="D6208" s="2">
        <v>23615</v>
      </c>
      <c r="E6208" t="s">
        <v>3</v>
      </c>
      <c r="F6208" s="2" t="s">
        <v>19</v>
      </c>
      <c r="G6208" t="s">
        <v>10</v>
      </c>
      <c r="H6208" t="s">
        <v>12</v>
      </c>
      <c r="I6208">
        <v>16</v>
      </c>
      <c r="J6208">
        <v>0</v>
      </c>
    </row>
    <row r="6209" spans="1:10" x14ac:dyDescent="0.25">
      <c r="A6209" s="1">
        <v>1986932</v>
      </c>
      <c r="B6209" s="2">
        <v>45186</v>
      </c>
      <c r="C6209">
        <v>13115100</v>
      </c>
      <c r="D6209" s="2">
        <v>34530</v>
      </c>
      <c r="E6209" t="s">
        <v>3</v>
      </c>
      <c r="F6209" s="2" t="s">
        <v>19</v>
      </c>
      <c r="G6209" t="s">
        <v>10</v>
      </c>
      <c r="H6209" t="s">
        <v>12</v>
      </c>
      <c r="I6209">
        <v>12</v>
      </c>
      <c r="J6209">
        <v>17800</v>
      </c>
    </row>
    <row r="6210" spans="1:10" x14ac:dyDescent="0.25">
      <c r="A6210" s="1">
        <v>1267131</v>
      </c>
      <c r="B6210" s="2">
        <v>45221</v>
      </c>
      <c r="C6210">
        <v>17211200</v>
      </c>
      <c r="D6210" s="2">
        <v>26610</v>
      </c>
      <c r="E6210" t="s">
        <v>3</v>
      </c>
      <c r="F6210" s="2" t="s">
        <v>19</v>
      </c>
      <c r="G6210" t="s">
        <v>10</v>
      </c>
      <c r="H6210" t="s">
        <v>12</v>
      </c>
      <c r="I6210">
        <v>12</v>
      </c>
      <c r="J6210">
        <v>0</v>
      </c>
    </row>
    <row r="6211" spans="1:10" x14ac:dyDescent="0.25">
      <c r="A6211" s="1">
        <v>2064137</v>
      </c>
      <c r="B6211" s="2">
        <v>45130</v>
      </c>
      <c r="C6211">
        <v>35101100</v>
      </c>
      <c r="D6211" s="2">
        <v>24603</v>
      </c>
      <c r="E6211" t="s">
        <v>4</v>
      </c>
      <c r="F6211" s="2" t="s">
        <v>19</v>
      </c>
      <c r="G6211" t="s">
        <v>10</v>
      </c>
      <c r="H6211" t="s">
        <v>12</v>
      </c>
      <c r="I6211">
        <v>12</v>
      </c>
      <c r="J6211">
        <v>2287</v>
      </c>
    </row>
    <row r="6212" spans="1:10" x14ac:dyDescent="0.25">
      <c r="A6212" s="1">
        <v>2068615</v>
      </c>
      <c r="B6212" s="2">
        <v>45144</v>
      </c>
      <c r="C6212">
        <v>11908100</v>
      </c>
      <c r="D6212" s="2">
        <v>31526</v>
      </c>
      <c r="E6212" t="s">
        <v>4</v>
      </c>
      <c r="F6212" s="2" t="s">
        <v>19</v>
      </c>
      <c r="G6212" t="s">
        <v>10</v>
      </c>
      <c r="H6212" t="s">
        <v>12</v>
      </c>
      <c r="I6212">
        <v>12</v>
      </c>
      <c r="J6212">
        <v>0</v>
      </c>
    </row>
    <row r="6213" spans="1:10" x14ac:dyDescent="0.25">
      <c r="A6213" s="1">
        <v>2080174</v>
      </c>
      <c r="B6213" s="2">
        <v>45200</v>
      </c>
      <c r="C6213">
        <v>11303100</v>
      </c>
      <c r="D6213" s="2">
        <v>33562</v>
      </c>
      <c r="E6213" t="s">
        <v>4</v>
      </c>
      <c r="F6213" t="s">
        <v>19</v>
      </c>
      <c r="G6213" t="s">
        <v>10</v>
      </c>
      <c r="H6213" t="s">
        <v>12</v>
      </c>
      <c r="I6213">
        <v>12</v>
      </c>
      <c r="J6213">
        <v>0</v>
      </c>
    </row>
    <row r="6214" spans="1:10" x14ac:dyDescent="0.25">
      <c r="A6214" s="1">
        <v>2080675</v>
      </c>
      <c r="B6214" s="2">
        <v>45207</v>
      </c>
      <c r="C6214">
        <v>11101100</v>
      </c>
      <c r="D6214" s="2">
        <v>30566</v>
      </c>
      <c r="E6214" t="s">
        <v>3</v>
      </c>
      <c r="F6214" s="2" t="s">
        <v>19</v>
      </c>
      <c r="G6214" t="s">
        <v>10</v>
      </c>
      <c r="H6214" t="s">
        <v>12</v>
      </c>
      <c r="I6214">
        <v>17</v>
      </c>
      <c r="J6214">
        <v>0</v>
      </c>
    </row>
    <row r="6215" spans="1:10" x14ac:dyDescent="0.25">
      <c r="A6215" s="1">
        <v>2078008</v>
      </c>
      <c r="B6215" s="2">
        <v>45193</v>
      </c>
      <c r="C6215">
        <v>49904100</v>
      </c>
      <c r="D6215" s="2">
        <v>36423</v>
      </c>
      <c r="E6215" t="s">
        <v>3</v>
      </c>
      <c r="F6215" s="2" t="s">
        <v>19</v>
      </c>
      <c r="G6215" t="s">
        <v>10</v>
      </c>
      <c r="H6215" t="s">
        <v>12</v>
      </c>
      <c r="I6215">
        <v>11</v>
      </c>
      <c r="J6215">
        <v>0</v>
      </c>
    </row>
    <row r="6216" spans="1:10" x14ac:dyDescent="0.25">
      <c r="A6216" s="1">
        <v>2079911</v>
      </c>
      <c r="B6216" s="2">
        <v>45200</v>
      </c>
      <c r="C6216">
        <v>13116100</v>
      </c>
      <c r="D6216" s="2">
        <v>34043</v>
      </c>
      <c r="E6216" t="s">
        <v>4</v>
      </c>
      <c r="F6216" s="2" t="s">
        <v>19</v>
      </c>
      <c r="G6216" t="s">
        <v>10</v>
      </c>
      <c r="H6216" t="s">
        <v>12</v>
      </c>
      <c r="I6216">
        <v>17</v>
      </c>
      <c r="J6216">
        <v>10872</v>
      </c>
    </row>
    <row r="6217" spans="1:10" x14ac:dyDescent="0.25">
      <c r="A6217" s="1">
        <v>2085534</v>
      </c>
      <c r="B6217" s="2">
        <v>45228</v>
      </c>
      <c r="C6217">
        <v>27201100</v>
      </c>
      <c r="D6217" s="2">
        <v>35901</v>
      </c>
      <c r="E6217" t="s">
        <v>4</v>
      </c>
      <c r="F6217" s="2" t="s">
        <v>19</v>
      </c>
      <c r="G6217" t="s">
        <v>10</v>
      </c>
      <c r="H6217" t="s">
        <v>16</v>
      </c>
      <c r="I6217">
        <v>16</v>
      </c>
      <c r="J6217">
        <v>0</v>
      </c>
    </row>
    <row r="6218" spans="1:10" x14ac:dyDescent="0.25">
      <c r="A6218" s="1">
        <v>2064052</v>
      </c>
      <c r="B6218" s="2">
        <v>45130</v>
      </c>
      <c r="C6218">
        <v>11202200</v>
      </c>
      <c r="D6218" s="2">
        <v>26510</v>
      </c>
      <c r="E6218" t="s">
        <v>3</v>
      </c>
      <c r="F6218" s="2" t="s">
        <v>19</v>
      </c>
      <c r="G6218" t="s">
        <v>10</v>
      </c>
      <c r="H6218" t="s">
        <v>12</v>
      </c>
      <c r="I6218">
        <v>20</v>
      </c>
      <c r="J6218">
        <v>18512</v>
      </c>
    </row>
    <row r="6219" spans="1:10" x14ac:dyDescent="0.25">
      <c r="A6219" s="1">
        <v>1918118</v>
      </c>
      <c r="B6219" s="2">
        <v>45193</v>
      </c>
      <c r="C6219">
        <v>43601300</v>
      </c>
      <c r="D6219" s="2">
        <v>23427</v>
      </c>
      <c r="E6219" t="s">
        <v>4</v>
      </c>
      <c r="F6219" s="2" t="s">
        <v>19</v>
      </c>
      <c r="G6219" t="s">
        <v>10</v>
      </c>
      <c r="H6219" t="s">
        <v>12</v>
      </c>
      <c r="I6219">
        <v>12</v>
      </c>
      <c r="J6219">
        <v>4275</v>
      </c>
    </row>
    <row r="6220" spans="1:10" x14ac:dyDescent="0.25">
      <c r="A6220" s="1">
        <v>2063104</v>
      </c>
      <c r="B6220" s="2">
        <v>45123</v>
      </c>
      <c r="C6220">
        <v>15121200</v>
      </c>
      <c r="D6220" s="2">
        <v>22099</v>
      </c>
      <c r="E6220" t="s">
        <v>3</v>
      </c>
      <c r="F6220" s="2" t="s">
        <v>21</v>
      </c>
      <c r="G6220" t="s">
        <v>10</v>
      </c>
      <c r="H6220" t="s">
        <v>12</v>
      </c>
      <c r="I6220">
        <v>16</v>
      </c>
      <c r="J6220">
        <v>0</v>
      </c>
    </row>
    <row r="6221" spans="1:10" x14ac:dyDescent="0.25">
      <c r="A6221" s="1">
        <v>212940</v>
      </c>
      <c r="B6221" s="2">
        <v>45193</v>
      </c>
      <c r="C6221">
        <v>49202200</v>
      </c>
      <c r="D6221" s="2">
        <v>28960</v>
      </c>
      <c r="E6221" t="s">
        <v>3</v>
      </c>
      <c r="F6221" s="2" t="s">
        <v>19</v>
      </c>
      <c r="G6221" t="s">
        <v>10</v>
      </c>
      <c r="H6221" t="s">
        <v>12</v>
      </c>
      <c r="I6221">
        <v>12</v>
      </c>
      <c r="J6221">
        <v>0</v>
      </c>
    </row>
    <row r="6222" spans="1:10" x14ac:dyDescent="0.25">
      <c r="A6222" s="1">
        <v>2080797</v>
      </c>
      <c r="B6222" s="2">
        <v>45207</v>
      </c>
      <c r="C6222">
        <v>11102100</v>
      </c>
      <c r="D6222" s="2">
        <v>35872</v>
      </c>
      <c r="E6222" t="s">
        <v>3</v>
      </c>
      <c r="F6222" s="2" t="s">
        <v>19</v>
      </c>
      <c r="G6222" t="s">
        <v>10</v>
      </c>
      <c r="H6222" t="s">
        <v>12</v>
      </c>
      <c r="I6222">
        <v>16</v>
      </c>
      <c r="J6222">
        <v>0</v>
      </c>
    </row>
    <row r="6223" spans="1:10" x14ac:dyDescent="0.25">
      <c r="A6223" s="1">
        <v>2074601</v>
      </c>
      <c r="B6223" s="2">
        <v>45172</v>
      </c>
      <c r="C6223">
        <v>13201100</v>
      </c>
      <c r="D6223" s="2">
        <v>25869</v>
      </c>
      <c r="E6223" t="s">
        <v>3</v>
      </c>
      <c r="F6223" s="2" t="s">
        <v>19</v>
      </c>
      <c r="G6223" t="s">
        <v>10</v>
      </c>
      <c r="H6223" t="s">
        <v>12</v>
      </c>
      <c r="I6223">
        <v>10</v>
      </c>
      <c r="J6223">
        <v>11160</v>
      </c>
    </row>
    <row r="6224" spans="1:10" x14ac:dyDescent="0.25">
      <c r="A6224" s="1">
        <v>2067832</v>
      </c>
      <c r="B6224" s="2">
        <v>45144</v>
      </c>
      <c r="C6224">
        <v>17211200</v>
      </c>
      <c r="D6224" s="2">
        <v>33433</v>
      </c>
      <c r="E6224" t="s">
        <v>3</v>
      </c>
      <c r="F6224" s="2" t="s">
        <v>19</v>
      </c>
      <c r="G6224" t="s">
        <v>10</v>
      </c>
      <c r="H6224" t="s">
        <v>12</v>
      </c>
      <c r="I6224">
        <v>16</v>
      </c>
      <c r="J6224">
        <v>712</v>
      </c>
    </row>
    <row r="6225" spans="1:10" x14ac:dyDescent="0.25">
      <c r="A6225" s="1">
        <v>2078357</v>
      </c>
      <c r="B6225" s="2">
        <v>45193</v>
      </c>
      <c r="C6225">
        <v>11904100</v>
      </c>
      <c r="D6225" s="2">
        <v>31599</v>
      </c>
      <c r="E6225" t="s">
        <v>4</v>
      </c>
      <c r="F6225" s="2" t="s">
        <v>19</v>
      </c>
      <c r="G6225" t="s">
        <v>10</v>
      </c>
      <c r="H6225" t="s">
        <v>12</v>
      </c>
      <c r="I6225">
        <v>16</v>
      </c>
      <c r="J6225">
        <v>1932</v>
      </c>
    </row>
    <row r="6226" spans="1:10" x14ac:dyDescent="0.25">
      <c r="A6226" s="1">
        <v>1542407</v>
      </c>
      <c r="B6226" s="2">
        <v>45207</v>
      </c>
      <c r="C6226">
        <v>11102100</v>
      </c>
      <c r="D6226" s="2">
        <v>26210</v>
      </c>
      <c r="E6226" t="s">
        <v>3</v>
      </c>
      <c r="F6226" s="2" t="s">
        <v>21</v>
      </c>
      <c r="G6226" t="s">
        <v>10</v>
      </c>
      <c r="H6226" t="s">
        <v>12</v>
      </c>
      <c r="I6226">
        <v>16</v>
      </c>
      <c r="J6226">
        <v>0</v>
      </c>
    </row>
    <row r="6227" spans="1:10" x14ac:dyDescent="0.25">
      <c r="A6227" s="1">
        <v>2033791</v>
      </c>
      <c r="B6227" s="2">
        <v>45137</v>
      </c>
      <c r="C6227">
        <v>43101100</v>
      </c>
      <c r="D6227" s="2">
        <v>35500</v>
      </c>
      <c r="E6227" t="s">
        <v>4</v>
      </c>
      <c r="F6227" s="2" t="s">
        <v>19</v>
      </c>
      <c r="G6227" t="s">
        <v>10</v>
      </c>
      <c r="H6227" t="s">
        <v>14</v>
      </c>
      <c r="I6227">
        <v>13</v>
      </c>
      <c r="J6227">
        <v>1314</v>
      </c>
    </row>
    <row r="6228" spans="1:10" x14ac:dyDescent="0.25">
      <c r="A6228" s="1">
        <v>2063247</v>
      </c>
      <c r="B6228" s="2">
        <v>45123</v>
      </c>
      <c r="C6228">
        <v>31113100</v>
      </c>
      <c r="D6228" s="2">
        <v>30834</v>
      </c>
      <c r="E6228" t="s">
        <v>4</v>
      </c>
      <c r="F6228" s="2" t="s">
        <v>19</v>
      </c>
      <c r="G6228" t="s">
        <v>10</v>
      </c>
      <c r="H6228" t="s">
        <v>11</v>
      </c>
      <c r="I6228">
        <v>10</v>
      </c>
      <c r="J6228">
        <v>18512</v>
      </c>
    </row>
    <row r="6229" spans="1:10" x14ac:dyDescent="0.25">
      <c r="A6229" s="1">
        <v>599145</v>
      </c>
      <c r="B6229" s="2">
        <v>45200</v>
      </c>
      <c r="C6229">
        <v>31113100</v>
      </c>
      <c r="D6229" s="2">
        <v>29549</v>
      </c>
      <c r="E6229" t="s">
        <v>4</v>
      </c>
      <c r="F6229" s="2" t="s">
        <v>19</v>
      </c>
      <c r="G6229" t="s">
        <v>10</v>
      </c>
      <c r="H6229" t="s">
        <v>12</v>
      </c>
      <c r="I6229">
        <v>15</v>
      </c>
      <c r="J6229">
        <v>0</v>
      </c>
    </row>
    <row r="6230" spans="1:10" x14ac:dyDescent="0.25">
      <c r="A6230" s="1">
        <v>1157019</v>
      </c>
      <c r="B6230" s="2">
        <v>45144</v>
      </c>
      <c r="C6230">
        <v>25904200</v>
      </c>
      <c r="D6230" s="2">
        <v>32896</v>
      </c>
      <c r="E6230" t="s">
        <v>4</v>
      </c>
      <c r="F6230" s="2" t="s">
        <v>19</v>
      </c>
      <c r="G6230" t="s">
        <v>10</v>
      </c>
      <c r="H6230" t="s">
        <v>15</v>
      </c>
      <c r="I6230">
        <v>12</v>
      </c>
      <c r="J6230">
        <v>0</v>
      </c>
    </row>
    <row r="6231" spans="1:10" x14ac:dyDescent="0.25">
      <c r="A6231" s="1">
        <v>2069390</v>
      </c>
      <c r="B6231" s="2">
        <v>45151</v>
      </c>
      <c r="C6231">
        <v>35303100</v>
      </c>
      <c r="D6231" s="2">
        <v>36377</v>
      </c>
      <c r="E6231" t="s">
        <v>4</v>
      </c>
      <c r="F6231" s="2" t="s">
        <v>19</v>
      </c>
      <c r="G6231" t="s">
        <v>10</v>
      </c>
      <c r="H6231" t="s">
        <v>12</v>
      </c>
      <c r="I6231">
        <v>12</v>
      </c>
      <c r="J6231">
        <v>0</v>
      </c>
    </row>
    <row r="6232" spans="1:10" x14ac:dyDescent="0.25">
      <c r="A6232" s="1">
        <v>2082034</v>
      </c>
      <c r="B6232" s="2">
        <v>45214</v>
      </c>
      <c r="C6232">
        <v>51915100</v>
      </c>
      <c r="D6232" s="2">
        <v>37281</v>
      </c>
      <c r="E6232" t="s">
        <v>3</v>
      </c>
      <c r="F6232" s="2" t="s">
        <v>19</v>
      </c>
      <c r="G6232" t="s">
        <v>10</v>
      </c>
      <c r="H6232" t="s">
        <v>12</v>
      </c>
      <c r="I6232">
        <v>12</v>
      </c>
      <c r="J6232">
        <v>1016</v>
      </c>
    </row>
    <row r="6233" spans="1:10" x14ac:dyDescent="0.25">
      <c r="A6233" s="1">
        <v>2065882</v>
      </c>
      <c r="B6233" s="2">
        <v>45137</v>
      </c>
      <c r="C6233">
        <v>43906100</v>
      </c>
      <c r="D6233" s="2">
        <v>23255</v>
      </c>
      <c r="E6233" t="s">
        <v>4</v>
      </c>
      <c r="F6233" s="2" t="s">
        <v>19</v>
      </c>
      <c r="G6233" t="s">
        <v>10</v>
      </c>
      <c r="H6233" t="s">
        <v>12</v>
      </c>
      <c r="I6233">
        <v>12</v>
      </c>
      <c r="J6233">
        <v>13936</v>
      </c>
    </row>
    <row r="6234" spans="1:10" x14ac:dyDescent="0.25">
      <c r="A6234" s="1">
        <v>919972</v>
      </c>
      <c r="B6234" s="2">
        <v>45228</v>
      </c>
      <c r="C6234">
        <v>45209300</v>
      </c>
      <c r="D6234" s="2">
        <v>25892</v>
      </c>
      <c r="E6234" t="s">
        <v>3</v>
      </c>
      <c r="F6234" s="2" t="s">
        <v>19</v>
      </c>
      <c r="G6234" t="s">
        <v>10</v>
      </c>
      <c r="H6234" t="s">
        <v>12</v>
      </c>
      <c r="I6234">
        <v>13</v>
      </c>
      <c r="J6234">
        <v>0</v>
      </c>
    </row>
    <row r="6235" spans="1:10" x14ac:dyDescent="0.25">
      <c r="A6235" s="1">
        <v>2084173</v>
      </c>
      <c r="B6235" s="2">
        <v>45221</v>
      </c>
      <c r="C6235">
        <v>29121500</v>
      </c>
      <c r="D6235" s="2">
        <v>15582</v>
      </c>
      <c r="E6235" t="s">
        <v>4</v>
      </c>
      <c r="F6235" s="2" t="s">
        <v>19</v>
      </c>
      <c r="G6235" t="s">
        <v>10</v>
      </c>
      <c r="H6235" t="s">
        <v>12</v>
      </c>
      <c r="I6235">
        <v>12</v>
      </c>
      <c r="J6235">
        <v>0</v>
      </c>
    </row>
    <row r="6236" spans="1:10" x14ac:dyDescent="0.25">
      <c r="A6236" s="1">
        <v>1681920</v>
      </c>
      <c r="B6236" s="2">
        <v>45165</v>
      </c>
      <c r="C6236">
        <v>53303200</v>
      </c>
      <c r="D6236" s="2">
        <v>36555</v>
      </c>
      <c r="E6236" t="s">
        <v>3</v>
      </c>
      <c r="F6236" s="2" t="s">
        <v>19</v>
      </c>
      <c r="G6236" t="s">
        <v>10</v>
      </c>
      <c r="H6236" t="s">
        <v>12</v>
      </c>
      <c r="I6236">
        <v>12</v>
      </c>
      <c r="J6236">
        <v>589</v>
      </c>
    </row>
    <row r="6237" spans="1:10" x14ac:dyDescent="0.25">
      <c r="A6237" s="1">
        <v>2072948</v>
      </c>
      <c r="B6237" s="2">
        <v>45165</v>
      </c>
      <c r="C6237">
        <v>47208100</v>
      </c>
      <c r="D6237" s="2">
        <v>36197</v>
      </c>
      <c r="E6237" t="s">
        <v>3</v>
      </c>
      <c r="F6237" s="2" t="s">
        <v>19</v>
      </c>
      <c r="G6237" t="s">
        <v>10</v>
      </c>
      <c r="H6237" t="s">
        <v>12</v>
      </c>
      <c r="I6237">
        <v>12</v>
      </c>
      <c r="J6237">
        <v>0</v>
      </c>
    </row>
    <row r="6238" spans="1:10" x14ac:dyDescent="0.25">
      <c r="A6238" s="1">
        <v>2071312</v>
      </c>
      <c r="B6238" s="2">
        <v>45158</v>
      </c>
      <c r="C6238">
        <v>35202100</v>
      </c>
      <c r="D6238" s="2">
        <v>37041</v>
      </c>
      <c r="E6238" t="s">
        <v>3</v>
      </c>
      <c r="F6238" s="2" t="s">
        <v>19</v>
      </c>
      <c r="G6238" t="s">
        <v>10</v>
      </c>
      <c r="H6238" t="s">
        <v>14</v>
      </c>
      <c r="I6238">
        <v>12</v>
      </c>
      <c r="J6238">
        <v>0</v>
      </c>
    </row>
    <row r="6239" spans="1:10" x14ac:dyDescent="0.25">
      <c r="A6239" s="1">
        <v>1433931</v>
      </c>
      <c r="B6239" s="2">
        <v>45186</v>
      </c>
      <c r="C6239">
        <v>47101100</v>
      </c>
      <c r="D6239" s="2">
        <v>27835</v>
      </c>
      <c r="E6239" t="s">
        <v>3</v>
      </c>
      <c r="F6239" s="2" t="s">
        <v>19</v>
      </c>
      <c r="G6239" t="s">
        <v>9</v>
      </c>
      <c r="H6239" t="s">
        <v>11</v>
      </c>
      <c r="I6239">
        <v>11</v>
      </c>
      <c r="J6239">
        <v>2460</v>
      </c>
    </row>
    <row r="6240" spans="1:10" x14ac:dyDescent="0.25">
      <c r="A6240" s="1">
        <v>523713</v>
      </c>
      <c r="B6240" s="2">
        <v>45123</v>
      </c>
      <c r="C6240">
        <v>43405100</v>
      </c>
      <c r="D6240" s="2">
        <v>32989</v>
      </c>
      <c r="E6240" t="s">
        <v>4</v>
      </c>
      <c r="F6240" s="2" t="s">
        <v>19</v>
      </c>
      <c r="G6240" t="s">
        <v>10</v>
      </c>
      <c r="H6240" t="s">
        <v>12</v>
      </c>
      <c r="I6240">
        <v>16</v>
      </c>
      <c r="J6240">
        <v>0</v>
      </c>
    </row>
    <row r="6241" spans="1:10" x14ac:dyDescent="0.25">
      <c r="A6241" s="1">
        <v>1680410</v>
      </c>
      <c r="B6241" s="2">
        <v>45158</v>
      </c>
      <c r="C6241">
        <v>53203100</v>
      </c>
      <c r="D6241" s="2">
        <v>30987</v>
      </c>
      <c r="E6241" t="s">
        <v>3</v>
      </c>
      <c r="F6241" s="2" t="s">
        <v>21</v>
      </c>
      <c r="G6241" t="s">
        <v>10</v>
      </c>
      <c r="H6241" t="s">
        <v>12</v>
      </c>
      <c r="I6241">
        <v>14</v>
      </c>
      <c r="J6241">
        <v>0</v>
      </c>
    </row>
    <row r="6242" spans="1:10" x14ac:dyDescent="0.25">
      <c r="A6242" s="1">
        <v>49008</v>
      </c>
      <c r="B6242" s="2">
        <v>45123</v>
      </c>
      <c r="C6242">
        <v>43601400</v>
      </c>
      <c r="D6242" s="2">
        <v>26741</v>
      </c>
      <c r="E6242" t="s">
        <v>4</v>
      </c>
      <c r="F6242" s="2" t="s">
        <v>19</v>
      </c>
      <c r="G6242" t="s">
        <v>10</v>
      </c>
      <c r="H6242" t="s">
        <v>12</v>
      </c>
      <c r="I6242">
        <v>14</v>
      </c>
      <c r="J6242">
        <v>0</v>
      </c>
    </row>
    <row r="6243" spans="1:10" x14ac:dyDescent="0.25">
      <c r="A6243" s="1">
        <v>1489392</v>
      </c>
      <c r="B6243" s="2">
        <v>45221</v>
      </c>
      <c r="C6243">
        <v>41304100</v>
      </c>
      <c r="D6243" s="2">
        <v>34424</v>
      </c>
      <c r="E6243" t="s">
        <v>3</v>
      </c>
      <c r="F6243" s="2" t="s">
        <v>19</v>
      </c>
      <c r="G6243" t="s">
        <v>10</v>
      </c>
      <c r="H6243" t="s">
        <v>12</v>
      </c>
      <c r="I6243">
        <v>15</v>
      </c>
      <c r="J6243">
        <v>0</v>
      </c>
    </row>
    <row r="6244" spans="1:10" x14ac:dyDescent="0.25">
      <c r="A6244" s="1">
        <v>2063279</v>
      </c>
      <c r="B6244" s="2">
        <v>45123</v>
      </c>
      <c r="C6244">
        <v>29114100</v>
      </c>
      <c r="D6244" s="2">
        <v>28656</v>
      </c>
      <c r="E6244" t="s">
        <v>4</v>
      </c>
      <c r="F6244" s="2" t="s">
        <v>19</v>
      </c>
      <c r="G6244" t="s">
        <v>10</v>
      </c>
      <c r="H6244" t="s">
        <v>12</v>
      </c>
      <c r="I6244">
        <v>17</v>
      </c>
      <c r="J6244">
        <v>0</v>
      </c>
    </row>
    <row r="6245" spans="1:10" x14ac:dyDescent="0.25">
      <c r="A6245" s="1">
        <v>2066314</v>
      </c>
      <c r="B6245" s="2">
        <v>45137</v>
      </c>
      <c r="C6245">
        <v>39601100</v>
      </c>
      <c r="D6245" s="2">
        <v>36496</v>
      </c>
      <c r="E6245" t="s">
        <v>4</v>
      </c>
      <c r="F6245" s="2" t="s">
        <v>19</v>
      </c>
      <c r="G6245" t="s">
        <v>10</v>
      </c>
      <c r="H6245" t="s">
        <v>16</v>
      </c>
      <c r="I6245">
        <v>12</v>
      </c>
      <c r="J6245">
        <v>0</v>
      </c>
    </row>
    <row r="6246" spans="1:10" x14ac:dyDescent="0.25">
      <c r="A6246" s="1">
        <v>67655</v>
      </c>
      <c r="B6246" s="2">
        <v>45130</v>
      </c>
      <c r="C6246">
        <v>53706400</v>
      </c>
      <c r="D6246" s="2">
        <v>31352</v>
      </c>
      <c r="E6246" t="s">
        <v>3</v>
      </c>
      <c r="F6246" s="2" t="s">
        <v>19</v>
      </c>
      <c r="G6246" t="s">
        <v>10</v>
      </c>
      <c r="H6246" t="s">
        <v>12</v>
      </c>
      <c r="I6246">
        <v>12</v>
      </c>
      <c r="J6246">
        <v>453</v>
      </c>
    </row>
    <row r="6247" spans="1:10" x14ac:dyDescent="0.25">
      <c r="A6247" s="1">
        <v>2086222</v>
      </c>
      <c r="B6247" s="2">
        <v>45228</v>
      </c>
      <c r="C6247">
        <v>47211100</v>
      </c>
      <c r="D6247" s="2">
        <v>37745</v>
      </c>
      <c r="E6247" t="s">
        <v>3</v>
      </c>
      <c r="F6247" s="2" t="s">
        <v>19</v>
      </c>
      <c r="G6247" t="s">
        <v>10</v>
      </c>
      <c r="H6247" t="s">
        <v>12</v>
      </c>
      <c r="I6247">
        <v>12</v>
      </c>
      <c r="J6247">
        <v>1616</v>
      </c>
    </row>
    <row r="6248" spans="1:10" x14ac:dyDescent="0.25">
      <c r="A6248" s="1">
        <v>2085479</v>
      </c>
      <c r="B6248" s="2">
        <v>45228</v>
      </c>
      <c r="C6248">
        <v>53706500</v>
      </c>
      <c r="D6248" s="2">
        <v>26083</v>
      </c>
      <c r="E6248" t="s">
        <v>4</v>
      </c>
      <c r="F6248" s="2" t="s">
        <v>19</v>
      </c>
      <c r="G6248" t="s">
        <v>9</v>
      </c>
      <c r="H6248" t="s">
        <v>15</v>
      </c>
      <c r="I6248">
        <v>12</v>
      </c>
      <c r="J6248">
        <v>0</v>
      </c>
    </row>
    <row r="6249" spans="1:10" x14ac:dyDescent="0.25">
      <c r="A6249" s="1">
        <v>1824846</v>
      </c>
      <c r="B6249" s="2">
        <v>45151</v>
      </c>
      <c r="C6249">
        <v>51405100</v>
      </c>
      <c r="D6249" s="2">
        <v>32549</v>
      </c>
      <c r="E6249" t="s">
        <v>3</v>
      </c>
      <c r="F6249" s="2" t="s">
        <v>19</v>
      </c>
      <c r="G6249" t="s">
        <v>9</v>
      </c>
      <c r="H6249" t="s">
        <v>11</v>
      </c>
      <c r="I6249">
        <v>12</v>
      </c>
      <c r="J6249">
        <v>12168</v>
      </c>
    </row>
    <row r="6250" spans="1:10" x14ac:dyDescent="0.25">
      <c r="A6250" s="1">
        <v>1983416</v>
      </c>
      <c r="B6250" s="2">
        <v>45151</v>
      </c>
      <c r="C6250">
        <v>13108200</v>
      </c>
      <c r="D6250" s="2">
        <v>35640</v>
      </c>
      <c r="E6250" t="s">
        <v>3</v>
      </c>
      <c r="F6250" s="2" t="s">
        <v>19</v>
      </c>
      <c r="G6250" t="s">
        <v>9</v>
      </c>
      <c r="H6250" t="s">
        <v>13</v>
      </c>
      <c r="I6250">
        <v>17</v>
      </c>
      <c r="J6250">
        <v>3984</v>
      </c>
    </row>
    <row r="6251" spans="1:10" x14ac:dyDescent="0.25">
      <c r="A6251" s="1">
        <v>2067252</v>
      </c>
      <c r="B6251" s="2">
        <v>45137</v>
      </c>
      <c r="C6251">
        <v>43905100</v>
      </c>
      <c r="D6251" s="2">
        <v>36722</v>
      </c>
      <c r="E6251" t="s">
        <v>3</v>
      </c>
      <c r="F6251" s="2" t="s">
        <v>19</v>
      </c>
      <c r="G6251" t="s">
        <v>10</v>
      </c>
      <c r="H6251" t="s">
        <v>12</v>
      </c>
      <c r="I6251">
        <v>12</v>
      </c>
      <c r="J6251">
        <v>0</v>
      </c>
    </row>
    <row r="6252" spans="1:10" x14ac:dyDescent="0.25">
      <c r="A6252" s="1">
        <v>2071134</v>
      </c>
      <c r="B6252" s="2">
        <v>45158</v>
      </c>
      <c r="C6252">
        <v>49909800</v>
      </c>
      <c r="D6252" s="2">
        <v>34554</v>
      </c>
      <c r="E6252" t="s">
        <v>3</v>
      </c>
      <c r="F6252" s="2" t="s">
        <v>19</v>
      </c>
      <c r="G6252" t="s">
        <v>9</v>
      </c>
      <c r="H6252" t="s">
        <v>12</v>
      </c>
      <c r="I6252">
        <v>10</v>
      </c>
      <c r="J6252">
        <v>0</v>
      </c>
    </row>
    <row r="6253" spans="1:10" x14ac:dyDescent="0.25">
      <c r="A6253" s="1">
        <v>2066944</v>
      </c>
      <c r="B6253" s="2">
        <v>45137</v>
      </c>
      <c r="C6253">
        <v>17302900</v>
      </c>
      <c r="D6253" s="2">
        <v>36800</v>
      </c>
      <c r="E6253" t="s">
        <v>4</v>
      </c>
      <c r="F6253" s="2" t="s">
        <v>19</v>
      </c>
      <c r="G6253" t="s">
        <v>10</v>
      </c>
      <c r="H6253" t="s">
        <v>11</v>
      </c>
      <c r="I6253">
        <v>12</v>
      </c>
      <c r="J6253">
        <v>552</v>
      </c>
    </row>
    <row r="6254" spans="1:10" x14ac:dyDescent="0.25">
      <c r="A6254" s="1">
        <v>2065937</v>
      </c>
      <c r="B6254" s="2">
        <v>45137</v>
      </c>
      <c r="C6254">
        <v>41201100</v>
      </c>
      <c r="D6254" s="2">
        <v>37862</v>
      </c>
      <c r="E6254" t="s">
        <v>4</v>
      </c>
      <c r="F6254" s="2" t="s">
        <v>19</v>
      </c>
      <c r="G6254" t="s">
        <v>10</v>
      </c>
      <c r="H6254" t="s">
        <v>12</v>
      </c>
      <c r="I6254">
        <v>12</v>
      </c>
      <c r="J6254">
        <v>0</v>
      </c>
    </row>
    <row r="6255" spans="1:10" x14ac:dyDescent="0.25">
      <c r="A6255" s="1">
        <v>1563123</v>
      </c>
      <c r="B6255" s="2">
        <v>45130</v>
      </c>
      <c r="C6255">
        <v>35303100</v>
      </c>
      <c r="D6255" s="2">
        <v>30823</v>
      </c>
      <c r="E6255" t="s">
        <v>4</v>
      </c>
      <c r="F6255" s="2" t="s">
        <v>19</v>
      </c>
      <c r="G6255" t="s">
        <v>10</v>
      </c>
      <c r="H6255" t="s">
        <v>12</v>
      </c>
      <c r="I6255">
        <v>15</v>
      </c>
      <c r="J6255">
        <v>0</v>
      </c>
    </row>
    <row r="6256" spans="1:10" x14ac:dyDescent="0.25">
      <c r="A6256" s="1">
        <v>1884481</v>
      </c>
      <c r="B6256" s="2">
        <v>45151</v>
      </c>
      <c r="C6256">
        <v>51919900</v>
      </c>
      <c r="D6256" s="2">
        <v>36852</v>
      </c>
      <c r="E6256" t="s">
        <v>4</v>
      </c>
      <c r="F6256" s="2" t="s">
        <v>19</v>
      </c>
      <c r="G6256" t="s">
        <v>10</v>
      </c>
      <c r="H6256" t="s">
        <v>12</v>
      </c>
      <c r="I6256">
        <v>12</v>
      </c>
      <c r="J6256">
        <v>0</v>
      </c>
    </row>
    <row r="6257" spans="1:10" x14ac:dyDescent="0.25">
      <c r="A6257" s="1">
        <v>2083844</v>
      </c>
      <c r="B6257" s="2">
        <v>45221</v>
      </c>
      <c r="C6257">
        <v>11911100</v>
      </c>
      <c r="D6257" s="2">
        <v>26002</v>
      </c>
      <c r="E6257" t="s">
        <v>4</v>
      </c>
      <c r="F6257" s="2" t="s">
        <v>19</v>
      </c>
      <c r="G6257" t="s">
        <v>10</v>
      </c>
      <c r="H6257" t="s">
        <v>12</v>
      </c>
      <c r="I6257">
        <v>15</v>
      </c>
      <c r="J6257">
        <v>8544</v>
      </c>
    </row>
    <row r="6258" spans="1:10" x14ac:dyDescent="0.25">
      <c r="A6258" s="1">
        <v>1526693</v>
      </c>
      <c r="B6258" s="2">
        <v>45200</v>
      </c>
      <c r="C6258">
        <v>33109900</v>
      </c>
      <c r="D6258" s="2">
        <v>36726</v>
      </c>
      <c r="E6258" t="s">
        <v>4</v>
      </c>
      <c r="F6258" s="2" t="s">
        <v>19</v>
      </c>
      <c r="G6258" t="s">
        <v>10</v>
      </c>
      <c r="H6258" t="s">
        <v>12</v>
      </c>
      <c r="I6258">
        <v>9</v>
      </c>
      <c r="J6258">
        <v>1435</v>
      </c>
    </row>
    <row r="6259" spans="1:10" x14ac:dyDescent="0.25">
      <c r="A6259" s="1">
        <v>1984642</v>
      </c>
      <c r="B6259" s="2">
        <v>45158</v>
      </c>
      <c r="C6259">
        <v>41401200</v>
      </c>
      <c r="D6259" s="2">
        <v>35457</v>
      </c>
      <c r="E6259" t="s">
        <v>4</v>
      </c>
      <c r="F6259" s="2" t="s">
        <v>19</v>
      </c>
      <c r="G6259" t="s">
        <v>10</v>
      </c>
      <c r="H6259" t="s">
        <v>12</v>
      </c>
      <c r="I6259">
        <v>16</v>
      </c>
      <c r="J6259">
        <v>1424</v>
      </c>
    </row>
    <row r="6260" spans="1:10" x14ac:dyDescent="0.25">
      <c r="A6260" s="1">
        <v>2074594</v>
      </c>
      <c r="B6260" s="2">
        <v>45172</v>
      </c>
      <c r="C6260">
        <v>41309100</v>
      </c>
      <c r="D6260" s="2">
        <v>32490</v>
      </c>
      <c r="E6260" t="s">
        <v>3</v>
      </c>
      <c r="F6260" s="2" t="s">
        <v>19</v>
      </c>
      <c r="G6260" t="s">
        <v>10</v>
      </c>
      <c r="H6260" t="s">
        <v>12</v>
      </c>
      <c r="I6260">
        <v>12</v>
      </c>
      <c r="J6260">
        <v>6408</v>
      </c>
    </row>
    <row r="6261" spans="1:10" x14ac:dyDescent="0.25">
      <c r="A6261" s="1">
        <v>2083478</v>
      </c>
      <c r="B6261" s="2">
        <v>45214</v>
      </c>
      <c r="C6261">
        <v>29201200</v>
      </c>
      <c r="D6261" s="2">
        <v>26514</v>
      </c>
      <c r="E6261" t="s">
        <v>4</v>
      </c>
      <c r="F6261" s="2" t="s">
        <v>19</v>
      </c>
      <c r="G6261" t="s">
        <v>9</v>
      </c>
      <c r="H6261" t="s">
        <v>14</v>
      </c>
      <c r="I6261">
        <v>12</v>
      </c>
      <c r="J6261">
        <v>270</v>
      </c>
    </row>
    <row r="6262" spans="1:10" x14ac:dyDescent="0.25">
      <c r="A6262" s="1">
        <v>1825397</v>
      </c>
      <c r="B6262" s="2">
        <v>45228</v>
      </c>
      <c r="C6262">
        <v>25201100</v>
      </c>
      <c r="D6262" s="2">
        <v>30644</v>
      </c>
      <c r="E6262" t="s">
        <v>4</v>
      </c>
      <c r="F6262" s="2" t="s">
        <v>19</v>
      </c>
      <c r="G6262" t="s">
        <v>10</v>
      </c>
      <c r="H6262" t="s">
        <v>12</v>
      </c>
      <c r="I6262">
        <v>12</v>
      </c>
      <c r="J6262">
        <v>0</v>
      </c>
    </row>
    <row r="6263" spans="1:10" x14ac:dyDescent="0.25">
      <c r="A6263" s="1">
        <v>2082180</v>
      </c>
      <c r="B6263" s="2">
        <v>45214</v>
      </c>
      <c r="C6263">
        <v>15125200</v>
      </c>
      <c r="D6263" s="2">
        <v>27232</v>
      </c>
      <c r="E6263" t="s">
        <v>3</v>
      </c>
      <c r="F6263" s="2" t="s">
        <v>19</v>
      </c>
      <c r="G6263" t="s">
        <v>10</v>
      </c>
      <c r="H6263" t="s">
        <v>12</v>
      </c>
      <c r="I6263">
        <v>16</v>
      </c>
      <c r="J6263">
        <v>3560</v>
      </c>
    </row>
    <row r="6264" spans="1:10" x14ac:dyDescent="0.25">
      <c r="A6264" s="1">
        <v>1814193</v>
      </c>
      <c r="B6264" s="2">
        <v>45186</v>
      </c>
      <c r="C6264">
        <v>13205100</v>
      </c>
      <c r="D6264" s="2">
        <v>36166</v>
      </c>
      <c r="E6264" t="s">
        <v>3</v>
      </c>
      <c r="F6264" s="2" t="s">
        <v>19</v>
      </c>
      <c r="G6264" t="s">
        <v>10</v>
      </c>
      <c r="H6264" t="s">
        <v>16</v>
      </c>
      <c r="I6264">
        <v>16</v>
      </c>
      <c r="J6264">
        <v>0</v>
      </c>
    </row>
    <row r="6265" spans="1:10" x14ac:dyDescent="0.25">
      <c r="A6265" s="1">
        <v>2078521</v>
      </c>
      <c r="B6265" s="2">
        <v>45200</v>
      </c>
      <c r="C6265">
        <v>33201100</v>
      </c>
      <c r="D6265" s="2">
        <v>35867</v>
      </c>
      <c r="E6265" t="s">
        <v>3</v>
      </c>
      <c r="F6265" s="2" t="s">
        <v>19</v>
      </c>
      <c r="G6265" t="s">
        <v>10</v>
      </c>
      <c r="H6265" t="s">
        <v>14</v>
      </c>
      <c r="I6265">
        <v>14</v>
      </c>
      <c r="J6265">
        <v>0</v>
      </c>
    </row>
    <row r="6266" spans="1:10" x14ac:dyDescent="0.25">
      <c r="A6266" s="1">
        <v>2067437</v>
      </c>
      <c r="B6266" s="2">
        <v>45144</v>
      </c>
      <c r="C6266">
        <v>13116101</v>
      </c>
      <c r="D6266" s="2">
        <v>34842</v>
      </c>
      <c r="E6266" t="s">
        <v>3</v>
      </c>
      <c r="F6266" s="2" t="s">
        <v>19</v>
      </c>
      <c r="G6266" t="s">
        <v>10</v>
      </c>
      <c r="H6266" t="s">
        <v>12</v>
      </c>
      <c r="I6266">
        <v>16</v>
      </c>
      <c r="J6266">
        <v>3560</v>
      </c>
    </row>
    <row r="6267" spans="1:10" x14ac:dyDescent="0.25">
      <c r="A6267" s="1">
        <v>2065592</v>
      </c>
      <c r="B6267" s="2">
        <v>45137</v>
      </c>
      <c r="C6267">
        <v>49302300</v>
      </c>
      <c r="D6267" s="2">
        <v>30703</v>
      </c>
      <c r="E6267" t="s">
        <v>3</v>
      </c>
      <c r="F6267" s="2" t="s">
        <v>19</v>
      </c>
      <c r="G6267" t="s">
        <v>9</v>
      </c>
      <c r="H6267" t="s">
        <v>11</v>
      </c>
      <c r="I6267">
        <v>12</v>
      </c>
      <c r="J6267">
        <v>17800</v>
      </c>
    </row>
    <row r="6268" spans="1:10" x14ac:dyDescent="0.25">
      <c r="A6268" s="1">
        <v>1527304</v>
      </c>
      <c r="B6268" s="2">
        <v>45228</v>
      </c>
      <c r="C6268">
        <v>35303100</v>
      </c>
      <c r="D6268" s="2">
        <v>34613</v>
      </c>
      <c r="E6268" t="s">
        <v>3</v>
      </c>
      <c r="F6268" s="2" t="s">
        <v>19</v>
      </c>
      <c r="G6268" t="s">
        <v>10</v>
      </c>
      <c r="H6268" t="s">
        <v>16</v>
      </c>
      <c r="I6268">
        <v>18</v>
      </c>
      <c r="J6268">
        <v>0</v>
      </c>
    </row>
    <row r="6269" spans="1:10" x14ac:dyDescent="0.25">
      <c r="A6269" s="1">
        <v>2065639</v>
      </c>
      <c r="B6269" s="2">
        <v>45137</v>
      </c>
      <c r="C6269">
        <v>53303300</v>
      </c>
      <c r="D6269" s="2">
        <v>22487</v>
      </c>
      <c r="E6269" t="s">
        <v>3</v>
      </c>
      <c r="F6269" s="2" t="s">
        <v>19</v>
      </c>
      <c r="G6269" t="s">
        <v>10</v>
      </c>
      <c r="H6269" t="s">
        <v>12</v>
      </c>
      <c r="I6269">
        <v>12</v>
      </c>
      <c r="J6269">
        <v>5696</v>
      </c>
    </row>
    <row r="6270" spans="1:10" x14ac:dyDescent="0.25">
      <c r="A6270" s="1">
        <v>1050408</v>
      </c>
      <c r="B6270" s="2">
        <v>45207</v>
      </c>
      <c r="C6270">
        <v>15129903</v>
      </c>
      <c r="D6270" s="2">
        <v>25957</v>
      </c>
      <c r="E6270" t="s">
        <v>3</v>
      </c>
      <c r="F6270" s="2" t="s">
        <v>19</v>
      </c>
      <c r="G6270" t="s">
        <v>10</v>
      </c>
      <c r="H6270" t="s">
        <v>12</v>
      </c>
      <c r="I6270">
        <v>12</v>
      </c>
      <c r="J6270">
        <v>447</v>
      </c>
    </row>
    <row r="6271" spans="1:10" x14ac:dyDescent="0.25">
      <c r="A6271" s="1">
        <v>2072829</v>
      </c>
      <c r="B6271" s="2">
        <v>45165</v>
      </c>
      <c r="C6271">
        <v>51919800</v>
      </c>
      <c r="D6271" s="2">
        <v>21790</v>
      </c>
      <c r="E6271" t="s">
        <v>3</v>
      </c>
      <c r="F6271" s="2" t="s">
        <v>19</v>
      </c>
      <c r="G6271" t="s">
        <v>9</v>
      </c>
      <c r="H6271" t="s">
        <v>11</v>
      </c>
      <c r="I6271">
        <v>6</v>
      </c>
      <c r="J6271">
        <v>412</v>
      </c>
    </row>
    <row r="6272" spans="1:10" x14ac:dyDescent="0.25">
      <c r="A6272" s="1">
        <v>1034095</v>
      </c>
      <c r="B6272" s="2">
        <v>45207</v>
      </c>
      <c r="C6272">
        <v>51101100</v>
      </c>
      <c r="D6272" s="2">
        <v>28984</v>
      </c>
      <c r="E6272" t="s">
        <v>3</v>
      </c>
      <c r="F6272" s="2" t="s">
        <v>19</v>
      </c>
      <c r="G6272" t="s">
        <v>10</v>
      </c>
      <c r="H6272" t="s">
        <v>12</v>
      </c>
      <c r="I6272">
        <v>11</v>
      </c>
      <c r="J6272">
        <v>416</v>
      </c>
    </row>
    <row r="6273" spans="1:10" x14ac:dyDescent="0.25">
      <c r="A6273" s="1">
        <v>1043089</v>
      </c>
      <c r="B6273" s="2">
        <v>45123</v>
      </c>
      <c r="C6273">
        <v>11102100</v>
      </c>
      <c r="D6273" s="2">
        <v>29788</v>
      </c>
      <c r="E6273" t="s">
        <v>3</v>
      </c>
      <c r="F6273" s="2" t="s">
        <v>19</v>
      </c>
      <c r="G6273" t="s">
        <v>9</v>
      </c>
      <c r="H6273" t="s">
        <v>12</v>
      </c>
      <c r="I6273">
        <v>12</v>
      </c>
      <c r="J6273">
        <v>9968</v>
      </c>
    </row>
    <row r="6274" spans="1:10" x14ac:dyDescent="0.25">
      <c r="A6274" s="1">
        <v>2067157</v>
      </c>
      <c r="B6274" s="2">
        <v>45137</v>
      </c>
      <c r="C6274">
        <v>47207300</v>
      </c>
      <c r="D6274" s="2">
        <v>37602</v>
      </c>
      <c r="E6274" t="s">
        <v>4</v>
      </c>
      <c r="F6274" s="2" t="s">
        <v>19</v>
      </c>
      <c r="G6274" t="s">
        <v>10</v>
      </c>
      <c r="H6274" t="s">
        <v>12</v>
      </c>
      <c r="I6274">
        <v>12</v>
      </c>
      <c r="J6274">
        <v>0</v>
      </c>
    </row>
    <row r="6275" spans="1:10" x14ac:dyDescent="0.25">
      <c r="A6275" s="1">
        <v>1362744</v>
      </c>
      <c r="B6275" s="2">
        <v>45186</v>
      </c>
      <c r="C6275">
        <v>47221100</v>
      </c>
      <c r="D6275" s="2">
        <v>20983</v>
      </c>
      <c r="E6275" t="s">
        <v>3</v>
      </c>
      <c r="F6275" s="2" t="s">
        <v>19</v>
      </c>
      <c r="G6275" t="s">
        <v>10</v>
      </c>
      <c r="H6275" t="s">
        <v>12</v>
      </c>
      <c r="I6275">
        <v>12</v>
      </c>
      <c r="J6275">
        <v>9915</v>
      </c>
    </row>
    <row r="6276" spans="1:10" x14ac:dyDescent="0.25">
      <c r="A6276" s="1">
        <v>1809425</v>
      </c>
      <c r="B6276" s="2">
        <v>45151</v>
      </c>
      <c r="C6276">
        <v>47211100</v>
      </c>
      <c r="D6276" s="2">
        <v>31544</v>
      </c>
      <c r="E6276" t="s">
        <v>3</v>
      </c>
      <c r="F6276" s="2" t="s">
        <v>19</v>
      </c>
      <c r="G6276" t="s">
        <v>10</v>
      </c>
      <c r="H6276" t="s">
        <v>12</v>
      </c>
      <c r="I6276">
        <v>14</v>
      </c>
      <c r="J6276">
        <v>18512</v>
      </c>
    </row>
    <row r="6277" spans="1:10" x14ac:dyDescent="0.25">
      <c r="A6277" s="1">
        <v>1655577</v>
      </c>
      <c r="B6277" s="2">
        <v>45221</v>
      </c>
      <c r="C6277">
        <v>47211100</v>
      </c>
      <c r="D6277" s="2">
        <v>34735</v>
      </c>
      <c r="E6277" t="s">
        <v>3</v>
      </c>
      <c r="F6277" s="2" t="s">
        <v>19</v>
      </c>
      <c r="G6277" t="s">
        <v>10</v>
      </c>
      <c r="H6277" t="s">
        <v>12</v>
      </c>
      <c r="I6277">
        <v>12</v>
      </c>
      <c r="J6277">
        <v>4984</v>
      </c>
    </row>
    <row r="6278" spans="1:10" x14ac:dyDescent="0.25">
      <c r="A6278" s="1">
        <v>1007093</v>
      </c>
      <c r="B6278" s="2">
        <v>45186</v>
      </c>
      <c r="C6278">
        <v>13207200</v>
      </c>
      <c r="D6278" s="2">
        <v>24949</v>
      </c>
      <c r="E6278" t="s">
        <v>4</v>
      </c>
      <c r="F6278" s="2" t="s">
        <v>19</v>
      </c>
      <c r="G6278" t="s">
        <v>10</v>
      </c>
      <c r="H6278" t="s">
        <v>12</v>
      </c>
      <c r="I6278">
        <v>12</v>
      </c>
      <c r="J6278">
        <v>9256</v>
      </c>
    </row>
    <row r="6279" spans="1:10" x14ac:dyDescent="0.25">
      <c r="A6279" s="1">
        <v>2062748</v>
      </c>
      <c r="B6279" s="2">
        <v>45123</v>
      </c>
      <c r="C6279">
        <v>11102100</v>
      </c>
      <c r="D6279" s="2">
        <v>35199</v>
      </c>
      <c r="E6279" t="s">
        <v>3</v>
      </c>
      <c r="F6279" s="2" t="s">
        <v>19</v>
      </c>
      <c r="G6279" t="s">
        <v>10</v>
      </c>
      <c r="H6279" t="s">
        <v>12</v>
      </c>
      <c r="I6279">
        <v>16</v>
      </c>
      <c r="J6279">
        <v>7469</v>
      </c>
    </row>
    <row r="6280" spans="1:10" x14ac:dyDescent="0.25">
      <c r="A6280" s="1">
        <v>2054602</v>
      </c>
      <c r="B6280" s="2">
        <v>45144</v>
      </c>
      <c r="C6280">
        <v>53303200</v>
      </c>
      <c r="D6280" s="2">
        <v>33196</v>
      </c>
      <c r="E6280" t="s">
        <v>3</v>
      </c>
      <c r="F6280" s="2" t="s">
        <v>19</v>
      </c>
      <c r="G6280" t="s">
        <v>10</v>
      </c>
      <c r="H6280" t="s">
        <v>11</v>
      </c>
      <c r="I6280">
        <v>12</v>
      </c>
      <c r="J6280">
        <v>0</v>
      </c>
    </row>
    <row r="6281" spans="1:10" x14ac:dyDescent="0.25">
      <c r="A6281" s="1">
        <v>1061361</v>
      </c>
      <c r="B6281" s="2">
        <v>45193</v>
      </c>
      <c r="C6281">
        <v>11102100</v>
      </c>
      <c r="D6281" s="2">
        <v>25149</v>
      </c>
      <c r="E6281" t="s">
        <v>4</v>
      </c>
      <c r="F6281" s="2" t="s">
        <v>19</v>
      </c>
      <c r="G6281" t="s">
        <v>10</v>
      </c>
      <c r="H6281" t="s">
        <v>12</v>
      </c>
      <c r="I6281">
        <v>14</v>
      </c>
      <c r="J6281">
        <v>17360</v>
      </c>
    </row>
    <row r="6282" spans="1:10" x14ac:dyDescent="0.25">
      <c r="A6282" s="1">
        <v>999505</v>
      </c>
      <c r="B6282" s="2">
        <v>45144</v>
      </c>
      <c r="C6282">
        <v>51101100</v>
      </c>
      <c r="D6282" s="2">
        <v>26163</v>
      </c>
      <c r="E6282" t="s">
        <v>3</v>
      </c>
      <c r="F6282" s="2" t="s">
        <v>19</v>
      </c>
      <c r="G6282" t="s">
        <v>10</v>
      </c>
      <c r="H6282" t="s">
        <v>12</v>
      </c>
      <c r="I6282">
        <v>12</v>
      </c>
      <c r="J6282">
        <v>0</v>
      </c>
    </row>
    <row r="6283" spans="1:10" x14ac:dyDescent="0.25">
      <c r="A6283" s="1">
        <v>2074784</v>
      </c>
      <c r="B6283" s="2">
        <v>45179</v>
      </c>
      <c r="C6283">
        <v>21102200</v>
      </c>
      <c r="D6283" s="2">
        <v>37105</v>
      </c>
      <c r="E6283" t="s">
        <v>4</v>
      </c>
      <c r="F6283" s="2" t="s">
        <v>19</v>
      </c>
      <c r="G6283" t="s">
        <v>10</v>
      </c>
      <c r="H6283" t="s">
        <v>12</v>
      </c>
      <c r="I6283">
        <v>12</v>
      </c>
      <c r="J6283">
        <v>0</v>
      </c>
    </row>
    <row r="6284" spans="1:10" x14ac:dyDescent="0.25">
      <c r="A6284" s="1">
        <v>2076644</v>
      </c>
      <c r="B6284" s="2">
        <v>45186</v>
      </c>
      <c r="C6284">
        <v>11201100</v>
      </c>
      <c r="D6284" s="2">
        <v>27967</v>
      </c>
      <c r="E6284" t="s">
        <v>3</v>
      </c>
      <c r="F6284" s="2" t="s">
        <v>19</v>
      </c>
      <c r="G6284" t="s">
        <v>9</v>
      </c>
      <c r="H6284" t="s">
        <v>15</v>
      </c>
      <c r="I6284">
        <v>16</v>
      </c>
      <c r="J6284">
        <v>4272</v>
      </c>
    </row>
    <row r="6285" spans="1:10" x14ac:dyDescent="0.25">
      <c r="A6285" s="1">
        <v>1429315</v>
      </c>
      <c r="B6285" s="2">
        <v>45165</v>
      </c>
      <c r="C6285">
        <v>15125300</v>
      </c>
      <c r="D6285" s="2">
        <v>26109</v>
      </c>
      <c r="E6285" t="s">
        <v>3</v>
      </c>
      <c r="F6285" s="2" t="s">
        <v>19</v>
      </c>
      <c r="G6285" t="s">
        <v>10</v>
      </c>
      <c r="H6285" t="s">
        <v>11</v>
      </c>
      <c r="I6285">
        <v>14</v>
      </c>
      <c r="J6285">
        <v>10125</v>
      </c>
    </row>
    <row r="6286" spans="1:10" x14ac:dyDescent="0.25">
      <c r="A6286" s="1">
        <v>1984642</v>
      </c>
      <c r="B6286" s="2">
        <v>45158</v>
      </c>
      <c r="C6286">
        <v>41401200</v>
      </c>
      <c r="D6286" s="2">
        <v>35457</v>
      </c>
      <c r="E6286" t="s">
        <v>4</v>
      </c>
      <c r="F6286" s="2" t="s">
        <v>19</v>
      </c>
      <c r="G6286" t="s">
        <v>10</v>
      </c>
      <c r="H6286" t="s">
        <v>14</v>
      </c>
      <c r="I6286">
        <v>16</v>
      </c>
      <c r="J6286">
        <v>1424</v>
      </c>
    </row>
    <row r="6287" spans="1:10" x14ac:dyDescent="0.25">
      <c r="A6287" s="1">
        <v>2082296</v>
      </c>
      <c r="B6287" s="2">
        <v>45214</v>
      </c>
      <c r="C6287">
        <v>35201400</v>
      </c>
      <c r="D6287" s="2">
        <v>37185</v>
      </c>
      <c r="E6287" t="s">
        <v>4</v>
      </c>
      <c r="F6287" s="2" t="s">
        <v>19</v>
      </c>
      <c r="G6287" t="s">
        <v>11</v>
      </c>
      <c r="H6287" t="s">
        <v>11</v>
      </c>
      <c r="I6287">
        <v>12</v>
      </c>
      <c r="J6287">
        <v>0</v>
      </c>
    </row>
    <row r="6288" spans="1:10" x14ac:dyDescent="0.25">
      <c r="A6288" s="1">
        <v>2071998</v>
      </c>
      <c r="B6288" s="2">
        <v>45165</v>
      </c>
      <c r="C6288">
        <v>41303100</v>
      </c>
      <c r="D6288" s="2">
        <v>33177</v>
      </c>
      <c r="E6288" t="s">
        <v>4</v>
      </c>
      <c r="F6288" s="2" t="s">
        <v>19</v>
      </c>
      <c r="G6288" t="s">
        <v>10</v>
      </c>
      <c r="H6288" t="s">
        <v>15</v>
      </c>
      <c r="I6288">
        <v>15</v>
      </c>
      <c r="J6288">
        <v>1524</v>
      </c>
    </row>
    <row r="6289" spans="1:10" x14ac:dyDescent="0.25">
      <c r="A6289" s="1">
        <v>1630214</v>
      </c>
      <c r="B6289" s="2">
        <v>45228</v>
      </c>
      <c r="C6289">
        <v>53104300</v>
      </c>
      <c r="D6289" s="2">
        <v>26265</v>
      </c>
      <c r="E6289" t="s">
        <v>3</v>
      </c>
      <c r="F6289" s="2" t="s">
        <v>19</v>
      </c>
      <c r="G6289" t="s">
        <v>10</v>
      </c>
      <c r="H6289" t="s">
        <v>12</v>
      </c>
      <c r="I6289">
        <v>12</v>
      </c>
      <c r="J6289">
        <v>0</v>
      </c>
    </row>
    <row r="6290" spans="1:10" x14ac:dyDescent="0.25">
      <c r="A6290" s="1">
        <v>2069890</v>
      </c>
      <c r="B6290" s="2">
        <v>45228</v>
      </c>
      <c r="C6290">
        <v>11102100</v>
      </c>
      <c r="D6290" s="2">
        <v>35825</v>
      </c>
      <c r="E6290" t="s">
        <v>4</v>
      </c>
      <c r="F6290" s="2" t="s">
        <v>19</v>
      </c>
      <c r="G6290" t="s">
        <v>10</v>
      </c>
      <c r="H6290" t="s">
        <v>12</v>
      </c>
      <c r="I6290">
        <v>16</v>
      </c>
      <c r="J6290">
        <v>8593</v>
      </c>
    </row>
    <row r="6291" spans="1:10" x14ac:dyDescent="0.25">
      <c r="A6291" s="1">
        <v>2082641</v>
      </c>
      <c r="B6291" s="2">
        <v>45221</v>
      </c>
      <c r="C6291">
        <v>37202100</v>
      </c>
      <c r="D6291" s="2">
        <v>30907</v>
      </c>
      <c r="E6291" t="s">
        <v>3</v>
      </c>
      <c r="F6291" s="2" t="s">
        <v>19</v>
      </c>
      <c r="G6291" t="s">
        <v>10</v>
      </c>
      <c r="H6291" t="s">
        <v>12</v>
      </c>
      <c r="I6291">
        <v>12</v>
      </c>
      <c r="J6291">
        <v>9968</v>
      </c>
    </row>
    <row r="6292" spans="1:10" x14ac:dyDescent="0.25">
      <c r="A6292" s="1">
        <v>884336</v>
      </c>
      <c r="B6292" s="2">
        <v>45207</v>
      </c>
      <c r="C6292">
        <v>43405100</v>
      </c>
      <c r="D6292" s="2">
        <v>22076</v>
      </c>
      <c r="E6292" t="s">
        <v>4</v>
      </c>
      <c r="F6292" t="s">
        <v>19</v>
      </c>
      <c r="G6292" t="s">
        <v>10</v>
      </c>
      <c r="H6292" t="s">
        <v>12</v>
      </c>
      <c r="I6292">
        <v>12</v>
      </c>
      <c r="J6292">
        <v>0</v>
      </c>
    </row>
    <row r="6293" spans="1:10" x14ac:dyDescent="0.25">
      <c r="A6293" s="1">
        <v>834771</v>
      </c>
      <c r="B6293" s="2">
        <v>45137</v>
      </c>
      <c r="C6293">
        <v>13207100</v>
      </c>
      <c r="D6293" s="2">
        <v>21788</v>
      </c>
      <c r="E6293" t="s">
        <v>4</v>
      </c>
      <c r="F6293" s="2" t="s">
        <v>19</v>
      </c>
      <c r="G6293" t="s">
        <v>10</v>
      </c>
      <c r="H6293" t="s">
        <v>12</v>
      </c>
      <c r="I6293">
        <v>12</v>
      </c>
      <c r="J6293">
        <v>0</v>
      </c>
    </row>
    <row r="6294" spans="1:10" x14ac:dyDescent="0.25">
      <c r="A6294" s="1">
        <v>471993</v>
      </c>
      <c r="B6294" s="2">
        <v>45123</v>
      </c>
      <c r="C6294">
        <v>47101100</v>
      </c>
      <c r="D6294" s="2">
        <v>33297</v>
      </c>
      <c r="E6294" t="s">
        <v>3</v>
      </c>
      <c r="F6294" s="2" t="s">
        <v>19</v>
      </c>
      <c r="G6294" t="s">
        <v>10</v>
      </c>
      <c r="H6294" t="s">
        <v>12</v>
      </c>
      <c r="I6294">
        <v>12</v>
      </c>
      <c r="J6294">
        <v>1424</v>
      </c>
    </row>
    <row r="6295" spans="1:10" x14ac:dyDescent="0.25">
      <c r="A6295" s="1">
        <v>2081824</v>
      </c>
      <c r="B6295" s="2">
        <v>45207</v>
      </c>
      <c r="C6295">
        <v>41303100</v>
      </c>
      <c r="D6295" s="2">
        <v>37482</v>
      </c>
      <c r="E6295" t="s">
        <v>3</v>
      </c>
      <c r="F6295" s="2" t="s">
        <v>19</v>
      </c>
      <c r="G6295" t="s">
        <v>9</v>
      </c>
      <c r="H6295" t="s">
        <v>12</v>
      </c>
      <c r="I6295">
        <v>12</v>
      </c>
      <c r="J6295">
        <v>0</v>
      </c>
    </row>
    <row r="6296" spans="1:10" x14ac:dyDescent="0.25">
      <c r="A6296" s="1">
        <v>981790</v>
      </c>
      <c r="B6296" s="2">
        <v>45165</v>
      </c>
      <c r="C6296">
        <v>49907100</v>
      </c>
      <c r="D6296" s="2">
        <v>26653</v>
      </c>
      <c r="E6296" t="s">
        <v>3</v>
      </c>
      <c r="F6296" s="2" t="s">
        <v>19</v>
      </c>
      <c r="G6296" t="s">
        <v>10</v>
      </c>
      <c r="H6296" t="s">
        <v>12</v>
      </c>
      <c r="I6296">
        <v>10</v>
      </c>
      <c r="J6296">
        <v>2050</v>
      </c>
    </row>
    <row r="6297" spans="1:10" x14ac:dyDescent="0.25">
      <c r="A6297" s="1">
        <v>1031402</v>
      </c>
      <c r="B6297" s="2">
        <v>45200</v>
      </c>
      <c r="C6297">
        <v>53705100</v>
      </c>
      <c r="D6297" s="2">
        <v>25728</v>
      </c>
      <c r="E6297" t="s">
        <v>3</v>
      </c>
      <c r="F6297" s="2" t="s">
        <v>19</v>
      </c>
      <c r="G6297" t="s">
        <v>9</v>
      </c>
      <c r="H6297" t="s">
        <v>12</v>
      </c>
      <c r="I6297">
        <v>12</v>
      </c>
      <c r="J6297">
        <v>0</v>
      </c>
    </row>
    <row r="6298" spans="1:10" x14ac:dyDescent="0.25">
      <c r="A6298" s="1">
        <v>2067579</v>
      </c>
      <c r="B6298" s="2">
        <v>45144</v>
      </c>
      <c r="C6298">
        <v>25904200</v>
      </c>
      <c r="D6298" s="2">
        <v>23472</v>
      </c>
      <c r="E6298" t="s">
        <v>3</v>
      </c>
      <c r="F6298" s="2" t="s">
        <v>21</v>
      </c>
      <c r="G6298" t="s">
        <v>10</v>
      </c>
      <c r="H6298" t="s">
        <v>12</v>
      </c>
      <c r="I6298">
        <v>13</v>
      </c>
      <c r="J6298">
        <v>0</v>
      </c>
    </row>
    <row r="6299" spans="1:10" x14ac:dyDescent="0.25">
      <c r="A6299" s="1">
        <v>2080796</v>
      </c>
      <c r="B6299" s="2">
        <v>45207</v>
      </c>
      <c r="C6299">
        <v>51302200</v>
      </c>
      <c r="D6299" s="2">
        <v>24764</v>
      </c>
      <c r="E6299" t="s">
        <v>4</v>
      </c>
      <c r="F6299" t="s">
        <v>19</v>
      </c>
      <c r="G6299" t="s">
        <v>9</v>
      </c>
      <c r="H6299" t="s">
        <v>11</v>
      </c>
      <c r="I6299">
        <v>12</v>
      </c>
      <c r="J6299">
        <v>0</v>
      </c>
    </row>
    <row r="6300" spans="1:10" x14ac:dyDescent="0.25">
      <c r="A6300" s="1">
        <v>2085405</v>
      </c>
      <c r="B6300" s="2">
        <v>45221</v>
      </c>
      <c r="C6300">
        <v>19407100</v>
      </c>
      <c r="D6300" s="2">
        <v>36762</v>
      </c>
      <c r="E6300" t="s">
        <v>3</v>
      </c>
      <c r="F6300" s="2" t="s">
        <v>19</v>
      </c>
      <c r="G6300" t="s">
        <v>10</v>
      </c>
      <c r="H6300" t="s">
        <v>12</v>
      </c>
      <c r="I6300">
        <v>15</v>
      </c>
      <c r="J6300">
        <v>0</v>
      </c>
    </row>
    <row r="6301" spans="1:10" x14ac:dyDescent="0.25">
      <c r="A6301" s="1">
        <v>2072773</v>
      </c>
      <c r="B6301" s="2">
        <v>45165</v>
      </c>
      <c r="C6301">
        <v>41401200</v>
      </c>
      <c r="D6301" s="2">
        <v>33790</v>
      </c>
      <c r="E6301" t="s">
        <v>3</v>
      </c>
      <c r="F6301" s="2" t="s">
        <v>19</v>
      </c>
      <c r="G6301" t="s">
        <v>10</v>
      </c>
      <c r="H6301" t="s">
        <v>12</v>
      </c>
      <c r="I6301">
        <v>16</v>
      </c>
      <c r="J6301">
        <v>17088</v>
      </c>
    </row>
    <row r="6302" spans="1:10" x14ac:dyDescent="0.25">
      <c r="A6302" s="1">
        <v>2063897</v>
      </c>
      <c r="B6302" s="2">
        <v>45123</v>
      </c>
      <c r="C6302">
        <v>51915100</v>
      </c>
      <c r="D6302" s="2">
        <v>33957</v>
      </c>
      <c r="E6302" t="s">
        <v>3</v>
      </c>
      <c r="F6302" s="2" t="s">
        <v>19</v>
      </c>
      <c r="G6302" t="s">
        <v>9</v>
      </c>
      <c r="H6302" t="s">
        <v>11</v>
      </c>
      <c r="I6302">
        <v>10</v>
      </c>
      <c r="J6302">
        <v>12254</v>
      </c>
    </row>
    <row r="6303" spans="1:10" x14ac:dyDescent="0.25">
      <c r="A6303" s="1">
        <v>2080349</v>
      </c>
      <c r="B6303" s="2">
        <v>45200</v>
      </c>
      <c r="C6303">
        <v>25202200</v>
      </c>
      <c r="D6303" s="2">
        <v>33871</v>
      </c>
      <c r="E6303" t="s">
        <v>4</v>
      </c>
      <c r="F6303" s="2" t="s">
        <v>19</v>
      </c>
      <c r="G6303" t="s">
        <v>10</v>
      </c>
      <c r="H6303" t="s">
        <v>12</v>
      </c>
      <c r="I6303">
        <v>16</v>
      </c>
      <c r="J6303">
        <v>0</v>
      </c>
    </row>
    <row r="6304" spans="1:10" x14ac:dyDescent="0.25">
      <c r="A6304" s="1">
        <v>2080010</v>
      </c>
      <c r="B6304" s="2">
        <v>45200</v>
      </c>
      <c r="C6304">
        <v>53702100</v>
      </c>
      <c r="D6304" s="2">
        <v>26586</v>
      </c>
      <c r="E6304" t="s">
        <v>3</v>
      </c>
      <c r="F6304" t="s">
        <v>19</v>
      </c>
      <c r="G6304" t="s">
        <v>10</v>
      </c>
      <c r="H6304" t="s">
        <v>12</v>
      </c>
      <c r="I6304">
        <v>12</v>
      </c>
      <c r="J6304">
        <v>0</v>
      </c>
    </row>
    <row r="6305" spans="1:10" x14ac:dyDescent="0.25">
      <c r="A6305" s="1">
        <v>2074882</v>
      </c>
      <c r="B6305" s="2">
        <v>45179</v>
      </c>
      <c r="C6305">
        <v>41203100</v>
      </c>
      <c r="D6305" s="2">
        <v>37442</v>
      </c>
      <c r="E6305" t="s">
        <v>3</v>
      </c>
      <c r="F6305" s="2" t="s">
        <v>19</v>
      </c>
      <c r="G6305" t="s">
        <v>10</v>
      </c>
      <c r="H6305" t="s">
        <v>14</v>
      </c>
      <c r="I6305">
        <v>12</v>
      </c>
      <c r="J6305">
        <v>0</v>
      </c>
    </row>
    <row r="6306" spans="1:10" x14ac:dyDescent="0.25">
      <c r="A6306" s="1">
        <v>1068161</v>
      </c>
      <c r="B6306" s="2">
        <v>45193</v>
      </c>
      <c r="C6306">
        <v>43601400</v>
      </c>
      <c r="D6306" s="2">
        <v>26886</v>
      </c>
      <c r="E6306" t="s">
        <v>4</v>
      </c>
      <c r="F6306" s="2" t="s">
        <v>19</v>
      </c>
      <c r="G6306" t="s">
        <v>9</v>
      </c>
      <c r="H6306" t="s">
        <v>11</v>
      </c>
      <c r="I6306">
        <v>14</v>
      </c>
      <c r="J6306">
        <v>7102</v>
      </c>
    </row>
    <row r="6307" spans="1:10" x14ac:dyDescent="0.25">
      <c r="A6307" s="1">
        <v>2065669</v>
      </c>
      <c r="B6307" s="2">
        <v>45137</v>
      </c>
      <c r="C6307">
        <v>41101100</v>
      </c>
      <c r="D6307" s="2">
        <v>34171</v>
      </c>
      <c r="E6307" t="s">
        <v>3</v>
      </c>
      <c r="F6307" s="2" t="s">
        <v>19</v>
      </c>
      <c r="G6307" t="s">
        <v>10</v>
      </c>
      <c r="H6307" t="s">
        <v>13</v>
      </c>
      <c r="I6307">
        <v>12</v>
      </c>
      <c r="J6307">
        <v>1565</v>
      </c>
    </row>
    <row r="6308" spans="1:10" x14ac:dyDescent="0.25">
      <c r="A6308" s="1">
        <v>1899824</v>
      </c>
      <c r="B6308" s="2">
        <v>45137</v>
      </c>
      <c r="C6308">
        <v>17214100</v>
      </c>
      <c r="D6308" s="2">
        <v>34497</v>
      </c>
      <c r="E6308" t="s">
        <v>3</v>
      </c>
      <c r="F6308" s="2" t="s">
        <v>19</v>
      </c>
      <c r="G6308" t="s">
        <v>10</v>
      </c>
      <c r="H6308" t="s">
        <v>12</v>
      </c>
      <c r="I6308">
        <v>16</v>
      </c>
      <c r="J6308">
        <v>13900</v>
      </c>
    </row>
    <row r="6309" spans="1:10" x14ac:dyDescent="0.25">
      <c r="A6309" s="1">
        <v>1829948</v>
      </c>
      <c r="B6309" s="2">
        <v>45214</v>
      </c>
      <c r="C6309">
        <v>11919902</v>
      </c>
      <c r="D6309" s="2">
        <v>24156</v>
      </c>
      <c r="E6309" t="s">
        <v>3</v>
      </c>
      <c r="F6309" s="2" t="s">
        <v>19</v>
      </c>
      <c r="G6309" t="s">
        <v>10</v>
      </c>
      <c r="H6309" t="s">
        <v>12</v>
      </c>
      <c r="I6309">
        <v>16</v>
      </c>
      <c r="J6309">
        <v>0</v>
      </c>
    </row>
    <row r="6310" spans="1:10" x14ac:dyDescent="0.25">
      <c r="A6310" s="1">
        <v>2064361</v>
      </c>
      <c r="B6310" s="2">
        <v>45130</v>
      </c>
      <c r="C6310">
        <v>11202200</v>
      </c>
      <c r="D6310" s="2">
        <v>29859</v>
      </c>
      <c r="E6310" t="s">
        <v>3</v>
      </c>
      <c r="F6310" s="2" t="s">
        <v>19</v>
      </c>
      <c r="G6310" t="s">
        <v>10</v>
      </c>
      <c r="H6310" t="s">
        <v>16</v>
      </c>
      <c r="I6310">
        <v>17</v>
      </c>
      <c r="J6310">
        <v>0</v>
      </c>
    </row>
    <row r="6311" spans="1:10" x14ac:dyDescent="0.25">
      <c r="A6311" s="1">
        <v>2064069</v>
      </c>
      <c r="B6311" s="2">
        <v>45130</v>
      </c>
      <c r="C6311">
        <v>17207100</v>
      </c>
      <c r="D6311" s="2">
        <v>32273</v>
      </c>
      <c r="E6311" t="s">
        <v>3</v>
      </c>
      <c r="F6311" s="2" t="s">
        <v>19</v>
      </c>
      <c r="G6311" t="s">
        <v>10</v>
      </c>
      <c r="H6311" t="s">
        <v>12</v>
      </c>
      <c r="I6311">
        <v>16</v>
      </c>
      <c r="J6311">
        <v>0</v>
      </c>
    </row>
    <row r="6312" spans="1:10" x14ac:dyDescent="0.25">
      <c r="A6312" s="1">
        <v>2080624</v>
      </c>
      <c r="B6312" s="2">
        <v>45207</v>
      </c>
      <c r="C6312">
        <v>49902100</v>
      </c>
      <c r="D6312" s="2">
        <v>37260</v>
      </c>
      <c r="E6312" t="s">
        <v>3</v>
      </c>
      <c r="F6312" t="s">
        <v>19</v>
      </c>
      <c r="G6312" t="s">
        <v>10</v>
      </c>
      <c r="H6312" t="s">
        <v>12</v>
      </c>
      <c r="I6312">
        <v>12</v>
      </c>
      <c r="J6312">
        <v>0</v>
      </c>
    </row>
    <row r="6313" spans="1:10" x14ac:dyDescent="0.25">
      <c r="A6313" s="1">
        <v>1061878</v>
      </c>
      <c r="B6313" s="2">
        <v>45207</v>
      </c>
      <c r="C6313">
        <v>35201400</v>
      </c>
      <c r="D6313" s="2">
        <v>18097</v>
      </c>
      <c r="E6313" t="s">
        <v>4</v>
      </c>
      <c r="F6313" s="2" t="s">
        <v>19</v>
      </c>
      <c r="G6313" t="s">
        <v>10</v>
      </c>
      <c r="H6313" t="s">
        <v>12</v>
      </c>
      <c r="I6313">
        <v>12</v>
      </c>
      <c r="J6313">
        <v>0</v>
      </c>
    </row>
    <row r="6314" spans="1:10" x14ac:dyDescent="0.25">
      <c r="A6314" s="1">
        <v>2081891</v>
      </c>
      <c r="B6314" s="2">
        <v>45207</v>
      </c>
      <c r="C6314">
        <v>43209900</v>
      </c>
      <c r="D6314" s="2">
        <v>34019</v>
      </c>
      <c r="E6314" t="s">
        <v>3</v>
      </c>
      <c r="F6314" s="2" t="s">
        <v>19</v>
      </c>
      <c r="G6314" t="s">
        <v>9</v>
      </c>
      <c r="H6314" t="s">
        <v>12</v>
      </c>
      <c r="I6314">
        <v>12</v>
      </c>
      <c r="J6314">
        <v>0</v>
      </c>
    </row>
    <row r="6315" spans="1:10" x14ac:dyDescent="0.25">
      <c r="A6315" s="1">
        <v>970380</v>
      </c>
      <c r="B6315" s="2">
        <v>45130</v>
      </c>
      <c r="C6315">
        <v>11202100</v>
      </c>
      <c r="D6315" s="2">
        <v>33056</v>
      </c>
      <c r="E6315" t="s">
        <v>4</v>
      </c>
      <c r="F6315" s="2" t="s">
        <v>19</v>
      </c>
      <c r="G6315" t="s">
        <v>10</v>
      </c>
      <c r="H6315" t="s">
        <v>12</v>
      </c>
      <c r="I6315">
        <v>12</v>
      </c>
      <c r="J6315">
        <v>7236</v>
      </c>
    </row>
    <row r="6316" spans="1:10" x14ac:dyDescent="0.25">
      <c r="A6316" s="1">
        <v>665070</v>
      </c>
      <c r="B6316" s="2">
        <v>45123</v>
      </c>
      <c r="C6316">
        <v>11202200</v>
      </c>
      <c r="D6316" s="2">
        <v>31218</v>
      </c>
      <c r="E6316" t="s">
        <v>3</v>
      </c>
      <c r="F6316" s="2" t="s">
        <v>19</v>
      </c>
      <c r="G6316" t="s">
        <v>10</v>
      </c>
      <c r="H6316" t="s">
        <v>12</v>
      </c>
      <c r="I6316">
        <v>12</v>
      </c>
      <c r="J6316">
        <v>11025</v>
      </c>
    </row>
    <row r="6317" spans="1:10" x14ac:dyDescent="0.25">
      <c r="A6317" s="1">
        <v>2086708</v>
      </c>
      <c r="B6317" s="2">
        <v>45228</v>
      </c>
      <c r="C6317">
        <v>11904100</v>
      </c>
      <c r="D6317" s="2">
        <v>31736</v>
      </c>
      <c r="E6317" t="s">
        <v>3</v>
      </c>
      <c r="F6317" s="2" t="s">
        <v>19</v>
      </c>
      <c r="G6317" t="s">
        <v>10</v>
      </c>
      <c r="H6317" t="s">
        <v>12</v>
      </c>
      <c r="I6317">
        <v>16</v>
      </c>
      <c r="J6317">
        <v>0</v>
      </c>
    </row>
    <row r="6318" spans="1:10" x14ac:dyDescent="0.25">
      <c r="A6318" s="1">
        <v>990006</v>
      </c>
      <c r="B6318" s="2">
        <v>45214</v>
      </c>
      <c r="C6318">
        <v>49904100</v>
      </c>
      <c r="D6318" s="2">
        <v>22637</v>
      </c>
      <c r="E6318" t="s">
        <v>3</v>
      </c>
      <c r="F6318" s="2" t="s">
        <v>19</v>
      </c>
      <c r="G6318" t="s">
        <v>10</v>
      </c>
      <c r="H6318" t="s">
        <v>12</v>
      </c>
      <c r="I6318">
        <v>11</v>
      </c>
      <c r="J6318">
        <v>0</v>
      </c>
    </row>
    <row r="6319" spans="1:10" x14ac:dyDescent="0.25">
      <c r="A6319" s="1">
        <v>1366693</v>
      </c>
      <c r="B6319" s="2">
        <v>45116</v>
      </c>
      <c r="C6319">
        <v>51209200</v>
      </c>
      <c r="D6319" s="2">
        <v>32512</v>
      </c>
      <c r="E6319" t="s">
        <v>4</v>
      </c>
      <c r="F6319" s="2" t="s">
        <v>19</v>
      </c>
      <c r="G6319" t="s">
        <v>10</v>
      </c>
      <c r="H6319" t="s">
        <v>12</v>
      </c>
      <c r="I6319">
        <v>11</v>
      </c>
      <c r="J6319">
        <v>849</v>
      </c>
    </row>
    <row r="6320" spans="1:10" x14ac:dyDescent="0.25">
      <c r="A6320" s="1">
        <v>1171756</v>
      </c>
      <c r="B6320" s="2">
        <v>45137</v>
      </c>
      <c r="C6320">
        <v>19501100</v>
      </c>
      <c r="D6320" s="2">
        <v>34364</v>
      </c>
      <c r="E6320" t="s">
        <v>3</v>
      </c>
      <c r="F6320" s="2" t="s">
        <v>19</v>
      </c>
      <c r="G6320" t="s">
        <v>10</v>
      </c>
      <c r="H6320" t="s">
        <v>12</v>
      </c>
      <c r="I6320">
        <v>12</v>
      </c>
      <c r="J6320">
        <v>2136</v>
      </c>
    </row>
    <row r="6321" spans="1:10" x14ac:dyDescent="0.25">
      <c r="A6321" s="1">
        <v>351355</v>
      </c>
      <c r="B6321" s="2">
        <v>45221</v>
      </c>
      <c r="C6321">
        <v>33305100</v>
      </c>
      <c r="D6321" s="2">
        <v>33386</v>
      </c>
      <c r="E6321" t="s">
        <v>3</v>
      </c>
      <c r="F6321" s="2" t="s">
        <v>21</v>
      </c>
      <c r="G6321" t="s">
        <v>10</v>
      </c>
      <c r="H6321" t="s">
        <v>12</v>
      </c>
      <c r="I6321">
        <v>12</v>
      </c>
      <c r="J6321">
        <v>0</v>
      </c>
    </row>
    <row r="6322" spans="1:10" x14ac:dyDescent="0.25">
      <c r="A6322" s="1">
        <v>986856</v>
      </c>
      <c r="B6322" s="2">
        <v>45200</v>
      </c>
      <c r="C6322">
        <v>21101400</v>
      </c>
      <c r="D6322" s="2">
        <v>30534</v>
      </c>
      <c r="E6322" t="s">
        <v>3</v>
      </c>
      <c r="F6322" t="s">
        <v>19</v>
      </c>
      <c r="G6322" t="s">
        <v>10</v>
      </c>
      <c r="H6322" t="s">
        <v>12</v>
      </c>
      <c r="I6322">
        <v>12</v>
      </c>
      <c r="J6322">
        <v>3197</v>
      </c>
    </row>
    <row r="6323" spans="1:10" x14ac:dyDescent="0.25">
      <c r="A6323" s="1">
        <v>1412781</v>
      </c>
      <c r="B6323" s="2">
        <v>45165</v>
      </c>
      <c r="C6323">
        <v>43502100</v>
      </c>
      <c r="D6323" s="2">
        <v>33654</v>
      </c>
      <c r="E6323" t="s">
        <v>3</v>
      </c>
      <c r="F6323" s="2" t="s">
        <v>19</v>
      </c>
      <c r="G6323" t="s">
        <v>9</v>
      </c>
      <c r="H6323" t="s">
        <v>11</v>
      </c>
      <c r="I6323">
        <v>12</v>
      </c>
      <c r="J6323">
        <v>0</v>
      </c>
    </row>
    <row r="6324" spans="1:10" x14ac:dyDescent="0.25">
      <c r="A6324" s="1">
        <v>1681048</v>
      </c>
      <c r="B6324" s="2">
        <v>45123</v>
      </c>
      <c r="C6324">
        <v>43417100</v>
      </c>
      <c r="D6324" s="2">
        <v>35966</v>
      </c>
      <c r="E6324" t="s">
        <v>4</v>
      </c>
      <c r="F6324" s="2" t="s">
        <v>19</v>
      </c>
      <c r="G6324" t="s">
        <v>10</v>
      </c>
      <c r="H6324" t="s">
        <v>12</v>
      </c>
      <c r="I6324">
        <v>13</v>
      </c>
      <c r="J6324">
        <v>0</v>
      </c>
    </row>
    <row r="6325" spans="1:10" x14ac:dyDescent="0.25">
      <c r="A6325" s="1">
        <v>1084541</v>
      </c>
      <c r="B6325" s="2">
        <v>45214</v>
      </c>
      <c r="C6325">
        <v>13111100</v>
      </c>
      <c r="D6325" s="2">
        <v>31006</v>
      </c>
      <c r="E6325" t="s">
        <v>3</v>
      </c>
      <c r="F6325" s="2" t="s">
        <v>19</v>
      </c>
      <c r="G6325" t="s">
        <v>10</v>
      </c>
      <c r="H6325" t="s">
        <v>12</v>
      </c>
      <c r="I6325">
        <v>15</v>
      </c>
      <c r="J6325">
        <v>0</v>
      </c>
    </row>
    <row r="6326" spans="1:10" x14ac:dyDescent="0.25">
      <c r="A6326" s="1">
        <v>2074626</v>
      </c>
      <c r="B6326" s="2">
        <v>45179</v>
      </c>
      <c r="C6326">
        <v>15124200</v>
      </c>
      <c r="D6326" s="2">
        <v>22141</v>
      </c>
      <c r="E6326" t="s">
        <v>3</v>
      </c>
      <c r="F6326" s="2" t="s">
        <v>19</v>
      </c>
      <c r="G6326" t="s">
        <v>11</v>
      </c>
      <c r="H6326" t="s">
        <v>12</v>
      </c>
      <c r="I6326">
        <v>12</v>
      </c>
      <c r="J6326">
        <v>0</v>
      </c>
    </row>
    <row r="6327" spans="1:10" x14ac:dyDescent="0.25">
      <c r="A6327" s="1">
        <v>1440990</v>
      </c>
      <c r="B6327" s="2">
        <v>45144</v>
      </c>
      <c r="C6327">
        <v>27402100</v>
      </c>
      <c r="D6327" s="2">
        <v>31577</v>
      </c>
      <c r="E6327" t="s">
        <v>3</v>
      </c>
      <c r="F6327" s="2" t="s">
        <v>19</v>
      </c>
      <c r="G6327" t="s">
        <v>10</v>
      </c>
      <c r="H6327" t="s">
        <v>11</v>
      </c>
      <c r="I6327">
        <v>16</v>
      </c>
      <c r="J6327">
        <v>5679</v>
      </c>
    </row>
    <row r="6328" spans="1:10" x14ac:dyDescent="0.25">
      <c r="A6328" s="1">
        <v>561528</v>
      </c>
      <c r="B6328" s="2">
        <v>45165</v>
      </c>
      <c r="C6328">
        <v>47201100</v>
      </c>
      <c r="D6328" s="2">
        <v>23451</v>
      </c>
      <c r="E6328" t="s">
        <v>3</v>
      </c>
      <c r="F6328" s="2" t="s">
        <v>19</v>
      </c>
      <c r="G6328" t="s">
        <v>10</v>
      </c>
      <c r="H6328" t="s">
        <v>15</v>
      </c>
      <c r="I6328">
        <v>13</v>
      </c>
      <c r="J6328">
        <v>12816</v>
      </c>
    </row>
    <row r="6329" spans="1:10" x14ac:dyDescent="0.25">
      <c r="A6329" s="1">
        <v>2083860</v>
      </c>
      <c r="B6329" s="2">
        <v>45221</v>
      </c>
      <c r="C6329">
        <v>33101200</v>
      </c>
      <c r="D6329" s="2">
        <v>38183</v>
      </c>
      <c r="E6329" t="s">
        <v>4</v>
      </c>
      <c r="F6329" s="2" t="s">
        <v>19</v>
      </c>
      <c r="G6329" t="s">
        <v>10</v>
      </c>
      <c r="H6329" t="s">
        <v>16</v>
      </c>
      <c r="I6329">
        <v>11</v>
      </c>
      <c r="J6329">
        <v>0</v>
      </c>
    </row>
    <row r="6330" spans="1:10" x14ac:dyDescent="0.25">
      <c r="A6330" s="1">
        <v>2074207</v>
      </c>
      <c r="B6330" s="2">
        <v>45172</v>
      </c>
      <c r="C6330">
        <v>53104300</v>
      </c>
      <c r="D6330" s="2">
        <v>35286</v>
      </c>
      <c r="E6330" t="s">
        <v>3</v>
      </c>
      <c r="F6330" s="2" t="s">
        <v>19</v>
      </c>
      <c r="G6330" t="s">
        <v>10</v>
      </c>
      <c r="H6330" t="s">
        <v>12</v>
      </c>
      <c r="I6330">
        <v>16</v>
      </c>
      <c r="J6330">
        <v>0</v>
      </c>
    </row>
    <row r="6331" spans="1:10" x14ac:dyDescent="0.25">
      <c r="A6331" s="1">
        <v>2065647</v>
      </c>
      <c r="B6331" s="2">
        <v>45200</v>
      </c>
      <c r="C6331">
        <v>53104300</v>
      </c>
      <c r="D6331" s="2">
        <v>23093</v>
      </c>
      <c r="E6331" t="s">
        <v>4</v>
      </c>
      <c r="F6331" s="2" t="s">
        <v>19</v>
      </c>
      <c r="G6331" t="s">
        <v>10</v>
      </c>
      <c r="H6331" t="s">
        <v>12</v>
      </c>
      <c r="I6331">
        <v>14</v>
      </c>
      <c r="J6331">
        <v>1575</v>
      </c>
    </row>
    <row r="6332" spans="1:10" x14ac:dyDescent="0.25">
      <c r="A6332" s="1">
        <v>2067942</v>
      </c>
      <c r="B6332" s="2">
        <v>45144</v>
      </c>
      <c r="C6332">
        <v>47211100</v>
      </c>
      <c r="D6332" s="2">
        <v>28406</v>
      </c>
      <c r="E6332" t="s">
        <v>4</v>
      </c>
      <c r="F6332" s="2" t="s">
        <v>19</v>
      </c>
      <c r="G6332" t="s">
        <v>9</v>
      </c>
      <c r="H6332" t="s">
        <v>12</v>
      </c>
      <c r="I6332">
        <v>14</v>
      </c>
      <c r="J6332">
        <v>0</v>
      </c>
    </row>
    <row r="6333" spans="1:10" x14ac:dyDescent="0.25">
      <c r="A6333" s="1">
        <v>2069077</v>
      </c>
      <c r="B6333" s="2">
        <v>45151</v>
      </c>
      <c r="C6333">
        <v>13116100</v>
      </c>
      <c r="D6333" s="2">
        <v>34909</v>
      </c>
      <c r="E6333" t="s">
        <v>4</v>
      </c>
      <c r="F6333" s="2" t="s">
        <v>19</v>
      </c>
      <c r="G6333" t="s">
        <v>10</v>
      </c>
      <c r="H6333" t="s">
        <v>12</v>
      </c>
      <c r="I6333">
        <v>12</v>
      </c>
      <c r="J6333">
        <v>934</v>
      </c>
    </row>
    <row r="6334" spans="1:10" x14ac:dyDescent="0.25">
      <c r="A6334" s="1">
        <v>2064023</v>
      </c>
      <c r="B6334" s="2">
        <v>45130</v>
      </c>
      <c r="C6334">
        <v>29114100</v>
      </c>
      <c r="D6334" s="2">
        <v>31094</v>
      </c>
      <c r="E6334" t="s">
        <v>4</v>
      </c>
      <c r="F6334" s="2" t="s">
        <v>19</v>
      </c>
      <c r="G6334" t="s">
        <v>10</v>
      </c>
      <c r="H6334" t="s">
        <v>12</v>
      </c>
      <c r="I6334">
        <v>16</v>
      </c>
      <c r="J6334">
        <v>3672</v>
      </c>
    </row>
    <row r="6335" spans="1:10" x14ac:dyDescent="0.25">
      <c r="A6335" s="1">
        <v>2082151</v>
      </c>
      <c r="B6335" s="2">
        <v>45214</v>
      </c>
      <c r="C6335">
        <v>17211201</v>
      </c>
      <c r="D6335" s="2">
        <v>33548</v>
      </c>
      <c r="E6335" t="s">
        <v>3</v>
      </c>
      <c r="F6335" s="2" t="s">
        <v>19</v>
      </c>
      <c r="G6335" t="s">
        <v>10</v>
      </c>
      <c r="H6335" t="s">
        <v>12</v>
      </c>
      <c r="I6335">
        <v>16</v>
      </c>
      <c r="J6335">
        <v>2136</v>
      </c>
    </row>
    <row r="6336" spans="1:10" x14ac:dyDescent="0.25">
      <c r="A6336" s="1">
        <v>2069161</v>
      </c>
      <c r="B6336" s="2">
        <v>45151</v>
      </c>
      <c r="C6336">
        <v>41401200</v>
      </c>
      <c r="D6336" s="2">
        <v>36851</v>
      </c>
      <c r="E6336" t="s">
        <v>4</v>
      </c>
      <c r="F6336" s="2" t="s">
        <v>19</v>
      </c>
      <c r="G6336" t="s">
        <v>10</v>
      </c>
      <c r="H6336" t="s">
        <v>12</v>
      </c>
      <c r="I6336">
        <v>14</v>
      </c>
      <c r="J6336">
        <v>0</v>
      </c>
    </row>
    <row r="6337" spans="1:10" x14ac:dyDescent="0.25">
      <c r="A6337" s="1">
        <v>1018263</v>
      </c>
      <c r="B6337" s="2">
        <v>45221</v>
      </c>
      <c r="C6337">
        <v>37301100</v>
      </c>
      <c r="D6337" s="2">
        <v>31057</v>
      </c>
      <c r="E6337" t="s">
        <v>4</v>
      </c>
      <c r="F6337" s="2" t="s">
        <v>19</v>
      </c>
      <c r="G6337" t="s">
        <v>10</v>
      </c>
      <c r="H6337" t="s">
        <v>15</v>
      </c>
      <c r="I6337">
        <v>19</v>
      </c>
      <c r="J6337">
        <v>4016</v>
      </c>
    </row>
    <row r="6338" spans="1:10" x14ac:dyDescent="0.25">
      <c r="A6338" s="1">
        <v>2083760</v>
      </c>
      <c r="B6338" s="2">
        <v>45221</v>
      </c>
      <c r="C6338">
        <v>11202100</v>
      </c>
      <c r="D6338" s="2">
        <v>28273</v>
      </c>
      <c r="E6338" t="s">
        <v>4</v>
      </c>
      <c r="F6338" s="2" t="s">
        <v>19</v>
      </c>
      <c r="G6338" t="s">
        <v>10</v>
      </c>
      <c r="H6338" t="s">
        <v>12</v>
      </c>
      <c r="I6338">
        <v>14</v>
      </c>
      <c r="J6338">
        <v>2136</v>
      </c>
    </row>
    <row r="6339" spans="1:10" x14ac:dyDescent="0.25">
      <c r="A6339" s="1">
        <v>287726</v>
      </c>
      <c r="B6339" s="2">
        <v>45130</v>
      </c>
      <c r="C6339">
        <v>11307100</v>
      </c>
      <c r="D6339" s="2">
        <v>30190</v>
      </c>
      <c r="E6339" t="s">
        <v>3</v>
      </c>
      <c r="F6339" s="2" t="s">
        <v>19</v>
      </c>
      <c r="G6339" t="s">
        <v>10</v>
      </c>
      <c r="H6339" t="s">
        <v>12</v>
      </c>
      <c r="I6339">
        <v>12</v>
      </c>
      <c r="J6339">
        <v>2682</v>
      </c>
    </row>
    <row r="6340" spans="1:10" x14ac:dyDescent="0.25">
      <c r="A6340" s="1">
        <v>2065673</v>
      </c>
      <c r="B6340" s="2">
        <v>45137</v>
      </c>
      <c r="C6340">
        <v>41201200</v>
      </c>
      <c r="D6340" s="2">
        <v>37043</v>
      </c>
      <c r="E6340" t="s">
        <v>4</v>
      </c>
      <c r="F6340" s="2" t="s">
        <v>19</v>
      </c>
      <c r="G6340" t="s">
        <v>10</v>
      </c>
      <c r="H6340" t="s">
        <v>11</v>
      </c>
      <c r="I6340">
        <v>20</v>
      </c>
      <c r="J6340">
        <v>0</v>
      </c>
    </row>
    <row r="6341" spans="1:10" x14ac:dyDescent="0.25">
      <c r="A6341" s="1">
        <v>1976123</v>
      </c>
      <c r="B6341" s="2">
        <v>45207</v>
      </c>
      <c r="C6341">
        <v>47206100</v>
      </c>
      <c r="D6341" s="2">
        <v>36313</v>
      </c>
      <c r="E6341" t="s">
        <v>3</v>
      </c>
      <c r="F6341" s="2" t="s">
        <v>19</v>
      </c>
      <c r="G6341" t="s">
        <v>10</v>
      </c>
      <c r="H6341" t="s">
        <v>14</v>
      </c>
      <c r="I6341">
        <v>12</v>
      </c>
      <c r="J6341">
        <v>0</v>
      </c>
    </row>
    <row r="6342" spans="1:10" x14ac:dyDescent="0.25">
      <c r="A6342" s="1">
        <v>2087307</v>
      </c>
      <c r="B6342" s="2">
        <v>45228</v>
      </c>
      <c r="C6342">
        <v>25202100</v>
      </c>
      <c r="D6342" s="2">
        <v>18821</v>
      </c>
      <c r="E6342" t="s">
        <v>4</v>
      </c>
      <c r="F6342" s="2" t="s">
        <v>19</v>
      </c>
      <c r="G6342" t="s">
        <v>11</v>
      </c>
      <c r="H6342" t="s">
        <v>11</v>
      </c>
      <c r="I6342">
        <v>14</v>
      </c>
      <c r="J6342">
        <v>0</v>
      </c>
    </row>
    <row r="6343" spans="1:10" x14ac:dyDescent="0.25">
      <c r="A6343" s="1">
        <v>2069396</v>
      </c>
      <c r="B6343" s="2">
        <v>45151</v>
      </c>
      <c r="C6343">
        <v>33903200</v>
      </c>
      <c r="D6343" s="2">
        <v>35111</v>
      </c>
      <c r="E6343" t="s">
        <v>3</v>
      </c>
      <c r="F6343" s="2" t="s">
        <v>19</v>
      </c>
      <c r="G6343" t="s">
        <v>10</v>
      </c>
      <c r="H6343" t="s">
        <v>12</v>
      </c>
      <c r="I6343">
        <v>12</v>
      </c>
      <c r="J6343">
        <v>8050</v>
      </c>
    </row>
    <row r="6344" spans="1:10" x14ac:dyDescent="0.25">
      <c r="A6344" s="1">
        <v>1042496</v>
      </c>
      <c r="B6344" s="2">
        <v>45165</v>
      </c>
      <c r="C6344">
        <v>41203100</v>
      </c>
      <c r="D6344" s="2">
        <v>29139</v>
      </c>
      <c r="E6344" t="s">
        <v>3</v>
      </c>
      <c r="F6344" s="2" t="s">
        <v>19</v>
      </c>
      <c r="G6344" t="s">
        <v>10</v>
      </c>
      <c r="H6344" t="s">
        <v>11</v>
      </c>
      <c r="I6344">
        <v>12</v>
      </c>
      <c r="J6344">
        <v>198</v>
      </c>
    </row>
    <row r="6345" spans="1:10" x14ac:dyDescent="0.25">
      <c r="A6345" s="1">
        <v>1692085</v>
      </c>
      <c r="B6345" s="2">
        <v>45207</v>
      </c>
      <c r="C6345">
        <v>51919800</v>
      </c>
      <c r="D6345" s="2">
        <v>37248</v>
      </c>
      <c r="E6345" t="s">
        <v>3</v>
      </c>
      <c r="F6345" s="2" t="s">
        <v>19</v>
      </c>
      <c r="G6345" t="s">
        <v>9</v>
      </c>
      <c r="H6345" t="s">
        <v>12</v>
      </c>
      <c r="I6345">
        <v>11</v>
      </c>
      <c r="J6345">
        <v>12867</v>
      </c>
    </row>
    <row r="6346" spans="1:10" x14ac:dyDescent="0.25">
      <c r="A6346" s="1">
        <v>1411414</v>
      </c>
      <c r="B6346" s="2">
        <v>45158</v>
      </c>
      <c r="C6346">
        <v>29201200</v>
      </c>
      <c r="D6346" s="2">
        <v>35853</v>
      </c>
      <c r="E6346" t="s">
        <v>4</v>
      </c>
      <c r="F6346" s="2" t="s">
        <v>19</v>
      </c>
      <c r="G6346" t="s">
        <v>10</v>
      </c>
      <c r="H6346" t="s">
        <v>12</v>
      </c>
      <c r="I6346">
        <v>12</v>
      </c>
      <c r="J6346">
        <v>0</v>
      </c>
    </row>
    <row r="6347" spans="1:10" x14ac:dyDescent="0.25">
      <c r="A6347" s="1">
        <v>723631</v>
      </c>
      <c r="B6347" s="2">
        <v>45207</v>
      </c>
      <c r="C6347">
        <v>47207300</v>
      </c>
      <c r="D6347" s="2">
        <v>29297</v>
      </c>
      <c r="E6347" t="s">
        <v>3</v>
      </c>
      <c r="F6347" t="s">
        <v>19</v>
      </c>
      <c r="G6347" t="s">
        <v>10</v>
      </c>
      <c r="H6347" t="s">
        <v>12</v>
      </c>
      <c r="I6347">
        <v>16</v>
      </c>
      <c r="J6347">
        <v>11392</v>
      </c>
    </row>
    <row r="6348" spans="1:10" x14ac:dyDescent="0.25">
      <c r="A6348" s="1">
        <v>1454506</v>
      </c>
      <c r="B6348" s="2">
        <v>45130</v>
      </c>
      <c r="C6348">
        <v>39501200</v>
      </c>
      <c r="D6348" s="2">
        <v>33520</v>
      </c>
      <c r="E6348" t="s">
        <v>4</v>
      </c>
      <c r="F6348" s="2" t="s">
        <v>19</v>
      </c>
      <c r="G6348" t="s">
        <v>10</v>
      </c>
      <c r="H6348" t="s">
        <v>14</v>
      </c>
      <c r="I6348">
        <v>12</v>
      </c>
      <c r="J6348">
        <v>1742</v>
      </c>
    </row>
    <row r="6349" spans="1:10" x14ac:dyDescent="0.25">
      <c r="A6349" s="1">
        <v>2077998</v>
      </c>
      <c r="B6349" s="2">
        <v>45193</v>
      </c>
      <c r="C6349">
        <v>43502100</v>
      </c>
      <c r="D6349" s="2">
        <v>32748</v>
      </c>
      <c r="E6349" t="s">
        <v>3</v>
      </c>
      <c r="F6349" s="2" t="s">
        <v>19</v>
      </c>
      <c r="G6349" t="s">
        <v>10</v>
      </c>
      <c r="H6349" t="s">
        <v>12</v>
      </c>
      <c r="I6349">
        <v>11</v>
      </c>
      <c r="J6349">
        <v>0</v>
      </c>
    </row>
    <row r="6350" spans="1:10" x14ac:dyDescent="0.25">
      <c r="A6350" s="1">
        <v>1714291</v>
      </c>
      <c r="B6350" s="2">
        <v>45172</v>
      </c>
      <c r="C6350">
        <v>13208200</v>
      </c>
      <c r="D6350" s="2">
        <v>14313</v>
      </c>
      <c r="E6350" t="s">
        <v>4</v>
      </c>
      <c r="F6350" s="2" t="s">
        <v>19</v>
      </c>
      <c r="G6350" t="s">
        <v>10</v>
      </c>
      <c r="H6350" t="s">
        <v>12</v>
      </c>
      <c r="I6350">
        <v>16</v>
      </c>
      <c r="J6350">
        <v>6578</v>
      </c>
    </row>
    <row r="6351" spans="1:10" x14ac:dyDescent="0.25">
      <c r="A6351" s="1">
        <v>2079732</v>
      </c>
      <c r="B6351" s="2">
        <v>45200</v>
      </c>
      <c r="C6351">
        <v>11102100</v>
      </c>
      <c r="D6351" s="2">
        <v>31370</v>
      </c>
      <c r="E6351" t="s">
        <v>3</v>
      </c>
      <c r="F6351" s="2" t="s">
        <v>19</v>
      </c>
      <c r="G6351" t="s">
        <v>10</v>
      </c>
      <c r="H6351" t="s">
        <v>12</v>
      </c>
      <c r="I6351">
        <v>12</v>
      </c>
      <c r="J6351">
        <v>8544</v>
      </c>
    </row>
    <row r="6352" spans="1:10" x14ac:dyDescent="0.25">
      <c r="A6352" s="1">
        <v>1534317</v>
      </c>
      <c r="B6352" s="2">
        <v>45200</v>
      </c>
      <c r="C6352">
        <v>27309200</v>
      </c>
      <c r="D6352" s="2">
        <v>37636</v>
      </c>
      <c r="E6352" t="s">
        <v>4</v>
      </c>
      <c r="F6352" t="s">
        <v>19</v>
      </c>
      <c r="G6352" t="s">
        <v>9</v>
      </c>
      <c r="H6352" t="s">
        <v>12</v>
      </c>
      <c r="I6352">
        <v>15</v>
      </c>
      <c r="J6352">
        <v>0</v>
      </c>
    </row>
    <row r="6353" spans="1:10" x14ac:dyDescent="0.25">
      <c r="A6353" s="1">
        <v>2080412</v>
      </c>
      <c r="B6353" s="2">
        <v>45200</v>
      </c>
      <c r="C6353">
        <v>21109900</v>
      </c>
      <c r="D6353" s="2">
        <v>32218</v>
      </c>
      <c r="E6353" t="s">
        <v>4</v>
      </c>
      <c r="F6353" t="s">
        <v>19</v>
      </c>
      <c r="G6353" t="s">
        <v>10</v>
      </c>
      <c r="H6353" t="s">
        <v>12</v>
      </c>
      <c r="I6353">
        <v>14</v>
      </c>
      <c r="J6353">
        <v>3228</v>
      </c>
    </row>
    <row r="6354" spans="1:10" x14ac:dyDescent="0.25">
      <c r="A6354" s="1">
        <v>2064011</v>
      </c>
      <c r="B6354" s="2">
        <v>45130</v>
      </c>
      <c r="C6354">
        <v>53303300</v>
      </c>
      <c r="D6354" s="2">
        <v>36396</v>
      </c>
      <c r="E6354" t="s">
        <v>3</v>
      </c>
      <c r="F6354" s="2" t="s">
        <v>19</v>
      </c>
      <c r="G6354" t="s">
        <v>10</v>
      </c>
      <c r="H6354" t="s">
        <v>13</v>
      </c>
      <c r="I6354">
        <v>12</v>
      </c>
      <c r="J6354">
        <v>4984</v>
      </c>
    </row>
    <row r="6355" spans="1:10" x14ac:dyDescent="0.25">
      <c r="A6355" s="1">
        <v>1084053</v>
      </c>
      <c r="B6355" s="2">
        <v>45186</v>
      </c>
      <c r="C6355">
        <v>43405100</v>
      </c>
      <c r="D6355" s="2">
        <v>34624</v>
      </c>
      <c r="E6355" t="s">
        <v>4</v>
      </c>
      <c r="F6355" s="2" t="s">
        <v>19</v>
      </c>
      <c r="G6355" t="s">
        <v>10</v>
      </c>
      <c r="H6355" t="s">
        <v>12</v>
      </c>
      <c r="I6355">
        <v>12</v>
      </c>
      <c r="J6355">
        <v>3800</v>
      </c>
    </row>
    <row r="6356" spans="1:10" x14ac:dyDescent="0.25">
      <c r="A6356" s="1">
        <v>1445639</v>
      </c>
      <c r="B6356" s="2">
        <v>45144</v>
      </c>
      <c r="C6356">
        <v>51404100</v>
      </c>
      <c r="D6356" s="2">
        <v>33463</v>
      </c>
      <c r="E6356" t="s">
        <v>3</v>
      </c>
      <c r="F6356" s="2" t="s">
        <v>19</v>
      </c>
      <c r="G6356" t="s">
        <v>10</v>
      </c>
      <c r="H6356" t="s">
        <v>12</v>
      </c>
      <c r="I6356">
        <v>12</v>
      </c>
      <c r="J6356">
        <v>14952</v>
      </c>
    </row>
    <row r="6357" spans="1:10" x14ac:dyDescent="0.25">
      <c r="A6357" s="1">
        <v>2066210</v>
      </c>
      <c r="B6357" s="2">
        <v>45137</v>
      </c>
      <c r="C6357">
        <v>11202100</v>
      </c>
      <c r="D6357" s="2">
        <v>24218</v>
      </c>
      <c r="E6357" t="s">
        <v>3</v>
      </c>
      <c r="F6357" s="2" t="s">
        <v>19</v>
      </c>
      <c r="G6357" t="s">
        <v>10</v>
      </c>
      <c r="H6357" t="s">
        <v>12</v>
      </c>
      <c r="I6357">
        <v>12</v>
      </c>
      <c r="J6357">
        <v>4272</v>
      </c>
    </row>
    <row r="6358" spans="1:10" x14ac:dyDescent="0.25">
      <c r="A6358" s="1">
        <v>1085885</v>
      </c>
      <c r="B6358" s="2">
        <v>45193</v>
      </c>
      <c r="C6358">
        <v>35303100</v>
      </c>
      <c r="D6358" s="2">
        <v>26484</v>
      </c>
      <c r="E6358" t="s">
        <v>3</v>
      </c>
      <c r="F6358" s="2" t="s">
        <v>19</v>
      </c>
      <c r="G6358" t="s">
        <v>10</v>
      </c>
      <c r="H6358" t="s">
        <v>12</v>
      </c>
      <c r="I6358">
        <v>12</v>
      </c>
      <c r="J6358">
        <v>1350</v>
      </c>
    </row>
    <row r="6359" spans="1:10" x14ac:dyDescent="0.25">
      <c r="A6359" s="1">
        <v>1573839</v>
      </c>
      <c r="B6359" s="2">
        <v>45165</v>
      </c>
      <c r="C6359">
        <v>53706500</v>
      </c>
      <c r="D6359" s="2">
        <v>31436</v>
      </c>
      <c r="E6359" t="s">
        <v>3</v>
      </c>
      <c r="F6359" s="2" t="s">
        <v>19</v>
      </c>
      <c r="G6359" t="s">
        <v>9</v>
      </c>
      <c r="H6359" t="s">
        <v>12</v>
      </c>
      <c r="I6359">
        <v>12</v>
      </c>
      <c r="J6359">
        <v>3105</v>
      </c>
    </row>
    <row r="6360" spans="1:10" x14ac:dyDescent="0.25">
      <c r="A6360" s="1">
        <v>2077523</v>
      </c>
      <c r="B6360" s="2">
        <v>45186</v>
      </c>
      <c r="C6360">
        <v>15125300</v>
      </c>
      <c r="D6360" s="2">
        <v>27945</v>
      </c>
      <c r="E6360" t="s">
        <v>3</v>
      </c>
      <c r="F6360" s="2" t="s">
        <v>19</v>
      </c>
      <c r="G6360" t="s">
        <v>10</v>
      </c>
      <c r="H6360" t="s">
        <v>12</v>
      </c>
      <c r="I6360">
        <v>16</v>
      </c>
      <c r="J6360">
        <v>18512</v>
      </c>
    </row>
    <row r="6361" spans="1:10" x14ac:dyDescent="0.25">
      <c r="A6361" s="1">
        <v>2063094</v>
      </c>
      <c r="B6361" s="2">
        <v>45123</v>
      </c>
      <c r="C6361">
        <v>31909200</v>
      </c>
      <c r="D6361" s="2">
        <v>36949</v>
      </c>
      <c r="E6361" t="s">
        <v>4</v>
      </c>
      <c r="F6361" s="2" t="s">
        <v>19</v>
      </c>
      <c r="G6361" t="s">
        <v>10</v>
      </c>
      <c r="H6361" t="s">
        <v>12</v>
      </c>
      <c r="I6361">
        <v>12</v>
      </c>
      <c r="J6361">
        <v>13528</v>
      </c>
    </row>
    <row r="6362" spans="1:10" x14ac:dyDescent="0.25">
      <c r="A6362" s="1">
        <v>128764</v>
      </c>
      <c r="B6362" s="2">
        <v>45214</v>
      </c>
      <c r="C6362">
        <v>11102100</v>
      </c>
      <c r="D6362" s="2">
        <v>32520</v>
      </c>
      <c r="E6362" t="s">
        <v>3</v>
      </c>
      <c r="F6362" s="2" t="s">
        <v>19</v>
      </c>
      <c r="G6362" t="s">
        <v>10</v>
      </c>
      <c r="H6362" t="s">
        <v>12</v>
      </c>
      <c r="I6362">
        <v>12</v>
      </c>
      <c r="J6362">
        <v>0</v>
      </c>
    </row>
    <row r="6363" spans="1:10" x14ac:dyDescent="0.25">
      <c r="A6363" s="1">
        <v>2068919</v>
      </c>
      <c r="B6363" s="2">
        <v>45151</v>
      </c>
      <c r="C6363">
        <v>47206100</v>
      </c>
      <c r="D6363" s="2">
        <v>35764</v>
      </c>
      <c r="E6363" t="s">
        <v>3</v>
      </c>
      <c r="F6363" s="2" t="s">
        <v>19</v>
      </c>
      <c r="G6363" t="s">
        <v>10</v>
      </c>
      <c r="H6363" t="s">
        <v>13</v>
      </c>
      <c r="I6363">
        <v>12</v>
      </c>
      <c r="J6363">
        <v>0</v>
      </c>
    </row>
    <row r="6364" spans="1:10" x14ac:dyDescent="0.25">
      <c r="A6364" s="1">
        <v>1660869</v>
      </c>
      <c r="B6364" s="2">
        <v>45193</v>
      </c>
      <c r="C6364">
        <v>35303100</v>
      </c>
      <c r="D6364" s="2">
        <v>27244</v>
      </c>
      <c r="E6364" t="s">
        <v>4</v>
      </c>
      <c r="F6364" s="2" t="s">
        <v>19</v>
      </c>
      <c r="G6364" t="s">
        <v>9</v>
      </c>
      <c r="H6364" t="s">
        <v>11</v>
      </c>
      <c r="I6364">
        <v>11</v>
      </c>
      <c r="J6364">
        <v>0</v>
      </c>
    </row>
    <row r="6365" spans="1:10" x14ac:dyDescent="0.25">
      <c r="A6365" s="1">
        <v>2082021</v>
      </c>
      <c r="B6365" s="2">
        <v>45214</v>
      </c>
      <c r="C6365">
        <v>43101100</v>
      </c>
      <c r="D6365" s="2">
        <v>32937</v>
      </c>
      <c r="E6365" t="s">
        <v>4</v>
      </c>
      <c r="F6365" s="2" t="s">
        <v>19</v>
      </c>
      <c r="G6365" t="s">
        <v>10</v>
      </c>
      <c r="H6365" t="s">
        <v>12</v>
      </c>
      <c r="I6365">
        <v>14</v>
      </c>
      <c r="J6365">
        <v>1368</v>
      </c>
    </row>
    <row r="6366" spans="1:10" x14ac:dyDescent="0.25">
      <c r="A6366" s="1">
        <v>2066945</v>
      </c>
      <c r="B6366" s="2">
        <v>45137</v>
      </c>
      <c r="C6366">
        <v>27303100</v>
      </c>
      <c r="D6366" s="2">
        <v>33843</v>
      </c>
      <c r="E6366" t="s">
        <v>4</v>
      </c>
      <c r="F6366" s="2" t="s">
        <v>19</v>
      </c>
      <c r="G6366" t="s">
        <v>9</v>
      </c>
      <c r="H6366" t="s">
        <v>12</v>
      </c>
      <c r="I6366">
        <v>16</v>
      </c>
      <c r="J6366">
        <v>0</v>
      </c>
    </row>
    <row r="6367" spans="1:10" x14ac:dyDescent="0.25">
      <c r="A6367" s="1">
        <v>2086415</v>
      </c>
      <c r="B6367" s="2">
        <v>45228</v>
      </c>
      <c r="C6367">
        <v>51919900</v>
      </c>
      <c r="D6367" s="2">
        <v>23336</v>
      </c>
      <c r="E6367" t="s">
        <v>3</v>
      </c>
      <c r="F6367" s="2" t="s">
        <v>19</v>
      </c>
      <c r="G6367" t="s">
        <v>10</v>
      </c>
      <c r="H6367" t="s">
        <v>13</v>
      </c>
      <c r="I6367">
        <v>20</v>
      </c>
      <c r="J6367">
        <v>0</v>
      </c>
    </row>
    <row r="6368" spans="1:10" x14ac:dyDescent="0.25">
      <c r="A6368" s="1">
        <v>2084111</v>
      </c>
      <c r="B6368" s="2">
        <v>45221</v>
      </c>
      <c r="C6368">
        <v>11312100</v>
      </c>
      <c r="D6368" s="2">
        <v>27782</v>
      </c>
      <c r="E6368" t="s">
        <v>4</v>
      </c>
      <c r="F6368" s="2" t="s">
        <v>19</v>
      </c>
      <c r="G6368" t="s">
        <v>10</v>
      </c>
      <c r="H6368" t="s">
        <v>12</v>
      </c>
      <c r="I6368">
        <v>16</v>
      </c>
      <c r="J6368">
        <v>4272</v>
      </c>
    </row>
    <row r="6369" spans="1:10" x14ac:dyDescent="0.25">
      <c r="A6369" s="1">
        <v>2084063</v>
      </c>
      <c r="B6369" s="2">
        <v>45221</v>
      </c>
      <c r="C6369">
        <v>15125400</v>
      </c>
      <c r="D6369" s="2">
        <v>31846</v>
      </c>
      <c r="E6369" t="s">
        <v>3</v>
      </c>
      <c r="F6369" s="2" t="s">
        <v>19</v>
      </c>
      <c r="G6369" t="s">
        <v>10</v>
      </c>
      <c r="H6369" t="s">
        <v>12</v>
      </c>
      <c r="I6369">
        <v>16</v>
      </c>
      <c r="J6369">
        <v>10918</v>
      </c>
    </row>
    <row r="6370" spans="1:10" x14ac:dyDescent="0.25">
      <c r="A6370" s="1">
        <v>1537850</v>
      </c>
      <c r="B6370" s="2">
        <v>45165</v>
      </c>
      <c r="C6370">
        <v>43417100</v>
      </c>
      <c r="D6370" s="2">
        <v>36798</v>
      </c>
      <c r="E6370" t="s">
        <v>4</v>
      </c>
      <c r="F6370" s="2" t="s">
        <v>19</v>
      </c>
      <c r="G6370" t="s">
        <v>10</v>
      </c>
      <c r="H6370" t="s">
        <v>12</v>
      </c>
      <c r="I6370">
        <v>12</v>
      </c>
      <c r="J6370">
        <v>2940</v>
      </c>
    </row>
    <row r="6371" spans="1:10" x14ac:dyDescent="0.25">
      <c r="A6371" s="1">
        <v>1586109</v>
      </c>
      <c r="B6371" s="2">
        <v>45179</v>
      </c>
      <c r="C6371">
        <v>39701100</v>
      </c>
      <c r="D6371" s="2">
        <v>35412</v>
      </c>
      <c r="E6371" t="s">
        <v>3</v>
      </c>
      <c r="F6371" s="2" t="s">
        <v>19</v>
      </c>
      <c r="G6371" t="s">
        <v>10</v>
      </c>
      <c r="H6371" t="s">
        <v>12</v>
      </c>
      <c r="I6371">
        <v>17</v>
      </c>
      <c r="J6371">
        <v>0</v>
      </c>
    </row>
    <row r="6372" spans="1:10" x14ac:dyDescent="0.25">
      <c r="A6372" s="1">
        <v>556696</v>
      </c>
      <c r="B6372" s="2">
        <v>45144</v>
      </c>
      <c r="C6372">
        <v>43405100</v>
      </c>
      <c r="D6372" s="2">
        <v>28486</v>
      </c>
      <c r="E6372" t="s">
        <v>3</v>
      </c>
      <c r="F6372" s="2" t="s">
        <v>19</v>
      </c>
      <c r="G6372" t="s">
        <v>10</v>
      </c>
      <c r="H6372" t="s">
        <v>12</v>
      </c>
      <c r="I6372">
        <v>14</v>
      </c>
      <c r="J6372">
        <v>4520</v>
      </c>
    </row>
    <row r="6373" spans="1:10" x14ac:dyDescent="0.25">
      <c r="A6373" s="1">
        <v>2080388</v>
      </c>
      <c r="B6373" s="2">
        <v>45200</v>
      </c>
      <c r="C6373">
        <v>53705100</v>
      </c>
      <c r="D6373" s="2">
        <v>34839</v>
      </c>
      <c r="E6373" t="s">
        <v>3</v>
      </c>
      <c r="F6373" t="s">
        <v>19</v>
      </c>
      <c r="G6373" t="s">
        <v>10</v>
      </c>
      <c r="H6373" t="s">
        <v>12</v>
      </c>
      <c r="I6373">
        <v>12</v>
      </c>
      <c r="J6373">
        <v>0</v>
      </c>
    </row>
    <row r="6374" spans="1:10" x14ac:dyDescent="0.25">
      <c r="A6374" s="1">
        <v>1470235</v>
      </c>
      <c r="B6374" s="2">
        <v>45179</v>
      </c>
      <c r="C6374">
        <v>29114100</v>
      </c>
      <c r="D6374" s="2">
        <v>26075</v>
      </c>
      <c r="E6374" t="s">
        <v>4</v>
      </c>
      <c r="F6374" s="2" t="s">
        <v>19</v>
      </c>
      <c r="G6374" t="s">
        <v>10</v>
      </c>
      <c r="H6374" t="s">
        <v>11</v>
      </c>
      <c r="I6374">
        <v>16</v>
      </c>
      <c r="J6374">
        <v>14952</v>
      </c>
    </row>
    <row r="6375" spans="1:10" x14ac:dyDescent="0.25">
      <c r="A6375" s="1">
        <v>2074481</v>
      </c>
      <c r="B6375" s="2">
        <v>45172</v>
      </c>
      <c r="C6375">
        <v>47215200</v>
      </c>
      <c r="D6375" s="2">
        <v>36011</v>
      </c>
      <c r="E6375" t="s">
        <v>3</v>
      </c>
      <c r="F6375" s="2" t="s">
        <v>19</v>
      </c>
      <c r="G6375" t="s">
        <v>10</v>
      </c>
      <c r="H6375" t="s">
        <v>13</v>
      </c>
      <c r="I6375">
        <v>12</v>
      </c>
      <c r="J6375">
        <v>0</v>
      </c>
    </row>
    <row r="6376" spans="1:10" x14ac:dyDescent="0.25">
      <c r="A6376" s="1">
        <v>1539874</v>
      </c>
      <c r="B6376" s="2">
        <v>45137</v>
      </c>
      <c r="C6376">
        <v>53706500</v>
      </c>
      <c r="D6376" s="2">
        <v>37269</v>
      </c>
      <c r="E6376" t="s">
        <v>3</v>
      </c>
      <c r="F6376" s="2" t="s">
        <v>19</v>
      </c>
      <c r="G6376" t="s">
        <v>10</v>
      </c>
      <c r="H6376" t="s">
        <v>12</v>
      </c>
      <c r="I6376">
        <v>12</v>
      </c>
      <c r="J6376">
        <v>0</v>
      </c>
    </row>
    <row r="6377" spans="1:10" x14ac:dyDescent="0.25">
      <c r="A6377" s="1">
        <v>38246</v>
      </c>
      <c r="B6377" s="2">
        <v>45228</v>
      </c>
      <c r="C6377">
        <v>43101100</v>
      </c>
      <c r="D6377" s="2">
        <v>26527</v>
      </c>
      <c r="E6377" t="s">
        <v>4</v>
      </c>
      <c r="F6377" s="2" t="s">
        <v>19</v>
      </c>
      <c r="G6377" t="s">
        <v>10</v>
      </c>
      <c r="H6377" t="s">
        <v>12</v>
      </c>
      <c r="I6377">
        <v>12</v>
      </c>
      <c r="J6377">
        <v>12683</v>
      </c>
    </row>
    <row r="6378" spans="1:10" x14ac:dyDescent="0.25">
      <c r="A6378" s="1">
        <v>442471</v>
      </c>
      <c r="B6378" s="2">
        <v>45144</v>
      </c>
      <c r="C6378">
        <v>41201100</v>
      </c>
      <c r="D6378" s="2">
        <v>23209</v>
      </c>
      <c r="E6378" t="s">
        <v>4</v>
      </c>
      <c r="F6378" s="2" t="s">
        <v>19</v>
      </c>
      <c r="G6378" t="s">
        <v>10</v>
      </c>
      <c r="H6378" t="s">
        <v>12</v>
      </c>
      <c r="I6378">
        <v>12</v>
      </c>
      <c r="J6378">
        <v>1650</v>
      </c>
    </row>
    <row r="6379" spans="1:10" x14ac:dyDescent="0.25">
      <c r="A6379" s="1">
        <v>246136</v>
      </c>
      <c r="B6379" s="2">
        <v>45221</v>
      </c>
      <c r="C6379">
        <v>13201100</v>
      </c>
      <c r="D6379" s="2">
        <v>25088</v>
      </c>
      <c r="E6379" t="s">
        <v>4</v>
      </c>
      <c r="F6379" s="2" t="s">
        <v>19</v>
      </c>
      <c r="G6379" t="s">
        <v>10</v>
      </c>
      <c r="H6379" t="s">
        <v>12</v>
      </c>
      <c r="I6379">
        <v>16</v>
      </c>
      <c r="J6379">
        <v>12144</v>
      </c>
    </row>
    <row r="6380" spans="1:10" x14ac:dyDescent="0.25">
      <c r="A6380" s="1">
        <v>2080121</v>
      </c>
      <c r="B6380" s="2">
        <v>45200</v>
      </c>
      <c r="C6380">
        <v>11102100</v>
      </c>
      <c r="D6380" s="2">
        <v>24075</v>
      </c>
      <c r="E6380" t="s">
        <v>3</v>
      </c>
      <c r="F6380" t="s">
        <v>19</v>
      </c>
      <c r="G6380" t="s">
        <v>10</v>
      </c>
      <c r="H6380" t="s">
        <v>12</v>
      </c>
      <c r="I6380">
        <v>14</v>
      </c>
      <c r="J6380">
        <v>0</v>
      </c>
    </row>
    <row r="6381" spans="1:10" x14ac:dyDescent="0.25">
      <c r="A6381" s="1">
        <v>2080829</v>
      </c>
      <c r="B6381" s="2">
        <v>45207</v>
      </c>
      <c r="C6381">
        <v>23201100</v>
      </c>
      <c r="D6381" s="2">
        <v>25111</v>
      </c>
      <c r="E6381" t="s">
        <v>4</v>
      </c>
      <c r="F6381" t="s">
        <v>19</v>
      </c>
      <c r="G6381" t="s">
        <v>10</v>
      </c>
      <c r="H6381" t="s">
        <v>12</v>
      </c>
      <c r="I6381">
        <v>12</v>
      </c>
      <c r="J6381">
        <v>8611</v>
      </c>
    </row>
    <row r="6382" spans="1:10" x14ac:dyDescent="0.25">
      <c r="A6382" s="1">
        <v>2072654</v>
      </c>
      <c r="B6382" s="2">
        <v>45165</v>
      </c>
      <c r="C6382">
        <v>51405100</v>
      </c>
      <c r="D6382" s="2">
        <v>30195</v>
      </c>
      <c r="E6382" t="s">
        <v>3</v>
      </c>
      <c r="F6382" s="2" t="s">
        <v>19</v>
      </c>
      <c r="G6382" t="s">
        <v>10</v>
      </c>
      <c r="H6382" t="s">
        <v>11</v>
      </c>
      <c r="I6382">
        <v>12</v>
      </c>
      <c r="J6382">
        <v>0</v>
      </c>
    </row>
    <row r="6383" spans="1:10" x14ac:dyDescent="0.25">
      <c r="A6383" s="1">
        <v>2084456</v>
      </c>
      <c r="B6383" s="2">
        <v>45221</v>
      </c>
      <c r="C6383">
        <v>15203100</v>
      </c>
      <c r="D6383" s="2">
        <v>35991</v>
      </c>
      <c r="E6383" t="s">
        <v>3</v>
      </c>
      <c r="F6383" s="2" t="s">
        <v>19</v>
      </c>
      <c r="G6383" t="s">
        <v>10</v>
      </c>
      <c r="H6383" t="s">
        <v>16</v>
      </c>
      <c r="I6383">
        <v>17</v>
      </c>
      <c r="J6383">
        <v>0</v>
      </c>
    </row>
    <row r="6384" spans="1:10" x14ac:dyDescent="0.25">
      <c r="A6384" s="1">
        <v>2064978</v>
      </c>
      <c r="B6384" s="2">
        <v>45130</v>
      </c>
      <c r="C6384">
        <v>11102100</v>
      </c>
      <c r="D6384" s="2">
        <v>33387</v>
      </c>
      <c r="E6384" t="s">
        <v>4</v>
      </c>
      <c r="F6384" s="2" t="s">
        <v>19</v>
      </c>
      <c r="G6384" t="s">
        <v>10</v>
      </c>
      <c r="H6384" t="s">
        <v>12</v>
      </c>
      <c r="I6384">
        <v>14</v>
      </c>
      <c r="J6384">
        <v>17450</v>
      </c>
    </row>
    <row r="6385" spans="1:10" x14ac:dyDescent="0.25">
      <c r="A6385" s="1">
        <v>2070690</v>
      </c>
      <c r="B6385" s="2">
        <v>45158</v>
      </c>
      <c r="C6385">
        <v>11911100</v>
      </c>
      <c r="D6385" s="2">
        <v>31579</v>
      </c>
      <c r="E6385" t="s">
        <v>3</v>
      </c>
      <c r="F6385" s="2" t="s">
        <v>19</v>
      </c>
      <c r="G6385" t="s">
        <v>10</v>
      </c>
      <c r="H6385" t="s">
        <v>11</v>
      </c>
      <c r="I6385">
        <v>17</v>
      </c>
      <c r="J6385">
        <v>14952</v>
      </c>
    </row>
    <row r="6386" spans="1:10" x14ac:dyDescent="0.25">
      <c r="A6386" s="1">
        <v>2077516</v>
      </c>
      <c r="B6386" s="2">
        <v>45186</v>
      </c>
      <c r="C6386">
        <v>19409901</v>
      </c>
      <c r="D6386" s="2">
        <v>27797</v>
      </c>
      <c r="E6386" t="s">
        <v>3</v>
      </c>
      <c r="F6386" s="2" t="s">
        <v>21</v>
      </c>
      <c r="G6386" t="s">
        <v>10</v>
      </c>
      <c r="H6386" t="s">
        <v>12</v>
      </c>
      <c r="I6386">
        <v>16</v>
      </c>
      <c r="J6386">
        <v>0</v>
      </c>
    </row>
    <row r="6387" spans="1:10" x14ac:dyDescent="0.25">
      <c r="A6387" s="1">
        <v>1378</v>
      </c>
      <c r="B6387" s="2">
        <v>45130</v>
      </c>
      <c r="C6387">
        <v>49907100</v>
      </c>
      <c r="D6387" s="2">
        <v>30094</v>
      </c>
      <c r="E6387" t="s">
        <v>3</v>
      </c>
      <c r="F6387" s="2" t="s">
        <v>19</v>
      </c>
      <c r="G6387" t="s">
        <v>10</v>
      </c>
      <c r="H6387" t="s">
        <v>12</v>
      </c>
      <c r="I6387">
        <v>12</v>
      </c>
      <c r="J6387">
        <v>0</v>
      </c>
    </row>
    <row r="6388" spans="1:10" x14ac:dyDescent="0.25">
      <c r="A6388" s="1">
        <v>1432704</v>
      </c>
      <c r="B6388" s="2">
        <v>45221</v>
      </c>
      <c r="C6388">
        <v>11102100</v>
      </c>
      <c r="D6388" s="2">
        <v>31868</v>
      </c>
      <c r="E6388" t="s">
        <v>3</v>
      </c>
      <c r="F6388" s="2" t="s">
        <v>19</v>
      </c>
      <c r="G6388" t="s">
        <v>9</v>
      </c>
      <c r="H6388" t="s">
        <v>12</v>
      </c>
      <c r="I6388">
        <v>17</v>
      </c>
      <c r="J6388">
        <v>13944</v>
      </c>
    </row>
    <row r="6389" spans="1:10" x14ac:dyDescent="0.25">
      <c r="A6389" s="1">
        <v>2063271</v>
      </c>
      <c r="B6389" s="2">
        <v>45123</v>
      </c>
      <c r="C6389">
        <v>39509400</v>
      </c>
      <c r="D6389" s="2">
        <v>34240</v>
      </c>
      <c r="E6389" t="s">
        <v>4</v>
      </c>
      <c r="F6389" s="2" t="s">
        <v>19</v>
      </c>
      <c r="G6389" t="s">
        <v>10</v>
      </c>
      <c r="H6389" t="s">
        <v>12</v>
      </c>
      <c r="I6389">
        <v>14</v>
      </c>
      <c r="J6389">
        <v>3044</v>
      </c>
    </row>
    <row r="6390" spans="1:10" x14ac:dyDescent="0.25">
      <c r="A6390" s="1">
        <v>2072589</v>
      </c>
      <c r="B6390" s="2">
        <v>45165</v>
      </c>
      <c r="C6390">
        <v>53402200</v>
      </c>
      <c r="D6390" s="2">
        <v>26581</v>
      </c>
      <c r="E6390" t="s">
        <v>3</v>
      </c>
      <c r="F6390" s="2" t="s">
        <v>19</v>
      </c>
      <c r="G6390" t="s">
        <v>10</v>
      </c>
      <c r="H6390" t="s">
        <v>12</v>
      </c>
      <c r="I6390">
        <v>14</v>
      </c>
      <c r="J6390">
        <v>0</v>
      </c>
    </row>
    <row r="6391" spans="1:10" x14ac:dyDescent="0.25">
      <c r="A6391" s="1">
        <v>1364461</v>
      </c>
      <c r="B6391" s="2">
        <v>45165</v>
      </c>
      <c r="C6391">
        <v>47207300</v>
      </c>
      <c r="D6391" s="2">
        <v>28740</v>
      </c>
      <c r="E6391" t="s">
        <v>3</v>
      </c>
      <c r="F6391" s="2" t="s">
        <v>19</v>
      </c>
      <c r="G6391" t="s">
        <v>9</v>
      </c>
      <c r="H6391" t="s">
        <v>11</v>
      </c>
      <c r="I6391">
        <v>11</v>
      </c>
      <c r="J6391">
        <v>9422</v>
      </c>
    </row>
    <row r="6392" spans="1:10" x14ac:dyDescent="0.25">
      <c r="A6392" s="1">
        <v>1031715</v>
      </c>
      <c r="B6392" s="2">
        <v>45186</v>
      </c>
      <c r="C6392">
        <v>43405100</v>
      </c>
      <c r="D6392" s="2">
        <v>21759</v>
      </c>
      <c r="E6392" t="s">
        <v>4</v>
      </c>
      <c r="F6392" s="2" t="s">
        <v>21</v>
      </c>
      <c r="G6392" t="s">
        <v>10</v>
      </c>
      <c r="H6392" t="s">
        <v>12</v>
      </c>
      <c r="I6392">
        <v>12</v>
      </c>
      <c r="J6392">
        <v>18512</v>
      </c>
    </row>
    <row r="6393" spans="1:10" x14ac:dyDescent="0.25">
      <c r="A6393" s="1">
        <v>1451198</v>
      </c>
      <c r="B6393" s="2">
        <v>45137</v>
      </c>
      <c r="C6393">
        <v>15124400</v>
      </c>
      <c r="D6393" s="2">
        <v>31847</v>
      </c>
      <c r="E6393" t="s">
        <v>3</v>
      </c>
      <c r="F6393" s="2" t="s">
        <v>19</v>
      </c>
      <c r="G6393" t="s">
        <v>9</v>
      </c>
      <c r="H6393" t="s">
        <v>12</v>
      </c>
      <c r="I6393">
        <v>16</v>
      </c>
      <c r="J6393">
        <v>2848</v>
      </c>
    </row>
    <row r="6394" spans="1:10" x14ac:dyDescent="0.25">
      <c r="A6394" s="1">
        <v>1983559</v>
      </c>
      <c r="B6394" s="2">
        <v>45228</v>
      </c>
      <c r="C6394">
        <v>11102100</v>
      </c>
      <c r="D6394" s="2">
        <v>30278</v>
      </c>
      <c r="E6394" t="s">
        <v>4</v>
      </c>
      <c r="F6394" s="2" t="s">
        <v>19</v>
      </c>
      <c r="G6394" t="s">
        <v>10</v>
      </c>
      <c r="H6394" t="s">
        <v>12</v>
      </c>
      <c r="I6394">
        <v>12</v>
      </c>
      <c r="J6394">
        <v>0</v>
      </c>
    </row>
    <row r="6395" spans="1:10" x14ac:dyDescent="0.25">
      <c r="A6395" s="1">
        <v>2071358</v>
      </c>
      <c r="B6395" s="2">
        <v>45158</v>
      </c>
      <c r="C6395">
        <v>27101400</v>
      </c>
      <c r="D6395" s="2">
        <v>28003</v>
      </c>
      <c r="E6395" t="s">
        <v>3</v>
      </c>
      <c r="F6395" s="2" t="s">
        <v>19</v>
      </c>
      <c r="G6395" t="s">
        <v>10</v>
      </c>
      <c r="H6395" t="s">
        <v>12</v>
      </c>
      <c r="I6395">
        <v>12</v>
      </c>
      <c r="J6395">
        <v>4123</v>
      </c>
    </row>
    <row r="6396" spans="1:10" x14ac:dyDescent="0.25">
      <c r="A6396" s="1">
        <v>1422470</v>
      </c>
      <c r="B6396" s="2">
        <v>45151</v>
      </c>
      <c r="C6396">
        <v>25205800</v>
      </c>
      <c r="D6396" s="2">
        <v>25705</v>
      </c>
      <c r="E6396" t="s">
        <v>4</v>
      </c>
      <c r="F6396" s="2" t="s">
        <v>19</v>
      </c>
      <c r="G6396" t="s">
        <v>10</v>
      </c>
      <c r="H6396" t="s">
        <v>12</v>
      </c>
      <c r="I6396">
        <v>12</v>
      </c>
      <c r="J6396">
        <v>15496</v>
      </c>
    </row>
    <row r="6397" spans="1:10" x14ac:dyDescent="0.25">
      <c r="A6397" s="1">
        <v>261366</v>
      </c>
      <c r="B6397" s="2">
        <v>45214</v>
      </c>
      <c r="C6397">
        <v>47203100</v>
      </c>
      <c r="D6397" s="2">
        <v>29401</v>
      </c>
      <c r="E6397" t="s">
        <v>3</v>
      </c>
      <c r="F6397" s="2" t="s">
        <v>19</v>
      </c>
      <c r="G6397" t="s">
        <v>10</v>
      </c>
      <c r="H6397" t="s">
        <v>12</v>
      </c>
      <c r="I6397">
        <v>12</v>
      </c>
      <c r="J6397">
        <v>16728</v>
      </c>
    </row>
    <row r="6398" spans="1:10" x14ac:dyDescent="0.25">
      <c r="A6398" s="1">
        <v>2079828</v>
      </c>
      <c r="B6398" s="2">
        <v>45200</v>
      </c>
      <c r="C6398">
        <v>51919900</v>
      </c>
      <c r="D6398" s="2">
        <v>37509</v>
      </c>
      <c r="E6398" t="s">
        <v>3</v>
      </c>
      <c r="F6398" s="2" t="s">
        <v>19</v>
      </c>
      <c r="G6398" t="s">
        <v>10</v>
      </c>
      <c r="H6398" t="s">
        <v>12</v>
      </c>
      <c r="I6398">
        <v>12</v>
      </c>
      <c r="J6398">
        <v>1404</v>
      </c>
    </row>
    <row r="6399" spans="1:10" x14ac:dyDescent="0.25">
      <c r="A6399" s="1">
        <v>1991439</v>
      </c>
      <c r="B6399" s="2">
        <v>45151</v>
      </c>
      <c r="C6399">
        <v>11102100</v>
      </c>
      <c r="D6399" s="2">
        <v>28336</v>
      </c>
      <c r="E6399" t="s">
        <v>4</v>
      </c>
      <c r="F6399" s="2" t="s">
        <v>19</v>
      </c>
      <c r="G6399" t="s">
        <v>10</v>
      </c>
      <c r="H6399" t="s">
        <v>12</v>
      </c>
      <c r="I6399">
        <v>12</v>
      </c>
      <c r="J6399">
        <v>0</v>
      </c>
    </row>
    <row r="6400" spans="1:10" x14ac:dyDescent="0.25">
      <c r="A6400" s="1">
        <v>883012</v>
      </c>
      <c r="B6400" s="2">
        <v>45179</v>
      </c>
      <c r="C6400">
        <v>27309900</v>
      </c>
      <c r="D6400" s="2">
        <v>30640</v>
      </c>
      <c r="E6400" t="s">
        <v>3</v>
      </c>
      <c r="F6400" s="2" t="s">
        <v>19</v>
      </c>
      <c r="G6400" t="s">
        <v>9</v>
      </c>
      <c r="H6400" t="s">
        <v>11</v>
      </c>
      <c r="I6400">
        <v>12</v>
      </c>
      <c r="J6400">
        <v>18512</v>
      </c>
    </row>
    <row r="6401" spans="1:10" x14ac:dyDescent="0.25">
      <c r="A6401" s="1">
        <v>1020011</v>
      </c>
      <c r="B6401" s="2">
        <v>45186</v>
      </c>
      <c r="C6401">
        <v>53706200</v>
      </c>
      <c r="D6401" s="2">
        <v>27991</v>
      </c>
      <c r="E6401" t="s">
        <v>3</v>
      </c>
      <c r="F6401" s="2" t="s">
        <v>19</v>
      </c>
      <c r="G6401" t="s">
        <v>10</v>
      </c>
      <c r="H6401" t="s">
        <v>12</v>
      </c>
      <c r="I6401">
        <v>16</v>
      </c>
      <c r="J6401">
        <v>0</v>
      </c>
    </row>
    <row r="6402" spans="1:10" x14ac:dyDescent="0.25">
      <c r="A6402" s="1">
        <v>1663676</v>
      </c>
      <c r="B6402" s="2">
        <v>45123</v>
      </c>
      <c r="C6402">
        <v>11201100</v>
      </c>
      <c r="D6402" s="2">
        <v>37117</v>
      </c>
      <c r="E6402" t="s">
        <v>3</v>
      </c>
      <c r="F6402" s="2" t="s">
        <v>19</v>
      </c>
      <c r="G6402" t="s">
        <v>10</v>
      </c>
      <c r="H6402" t="s">
        <v>12</v>
      </c>
      <c r="I6402">
        <v>12</v>
      </c>
      <c r="J6402">
        <v>2145</v>
      </c>
    </row>
    <row r="6403" spans="1:10" x14ac:dyDescent="0.25">
      <c r="A6403" s="1">
        <v>2083103</v>
      </c>
      <c r="B6403" s="2">
        <v>45214</v>
      </c>
      <c r="C6403">
        <v>41203100</v>
      </c>
      <c r="D6403" s="2">
        <v>28860</v>
      </c>
      <c r="E6403" t="s">
        <v>3</v>
      </c>
      <c r="F6403" s="2" t="s">
        <v>19</v>
      </c>
      <c r="G6403" t="s">
        <v>10</v>
      </c>
      <c r="H6403" t="s">
        <v>14</v>
      </c>
      <c r="I6403">
        <v>12</v>
      </c>
      <c r="J6403">
        <v>0</v>
      </c>
    </row>
    <row r="6404" spans="1:10" x14ac:dyDescent="0.25">
      <c r="A6404" s="1">
        <v>2080346</v>
      </c>
      <c r="B6404" s="2">
        <v>45200</v>
      </c>
      <c r="C6404">
        <v>13107100</v>
      </c>
      <c r="D6404" s="2">
        <v>34351</v>
      </c>
      <c r="E6404" t="s">
        <v>4</v>
      </c>
      <c r="F6404" s="2" t="s">
        <v>19</v>
      </c>
      <c r="G6404" t="s">
        <v>10</v>
      </c>
      <c r="H6404" t="s">
        <v>12</v>
      </c>
      <c r="I6404">
        <v>12</v>
      </c>
      <c r="J6404">
        <v>0</v>
      </c>
    </row>
    <row r="6405" spans="1:10" x14ac:dyDescent="0.25">
      <c r="A6405" s="1">
        <v>929214</v>
      </c>
      <c r="B6405" s="2">
        <v>45137</v>
      </c>
      <c r="C6405">
        <v>13114100</v>
      </c>
      <c r="D6405" s="2">
        <v>26010</v>
      </c>
      <c r="E6405" t="s">
        <v>3</v>
      </c>
      <c r="F6405" s="2" t="s">
        <v>19</v>
      </c>
      <c r="G6405" t="s">
        <v>10</v>
      </c>
      <c r="H6405" t="s">
        <v>12</v>
      </c>
      <c r="I6405">
        <v>12</v>
      </c>
      <c r="J6405">
        <v>0</v>
      </c>
    </row>
    <row r="6406" spans="1:10" x14ac:dyDescent="0.25">
      <c r="A6406" s="1">
        <v>2067201</v>
      </c>
      <c r="B6406" s="2">
        <v>45137</v>
      </c>
      <c r="C6406">
        <v>51511200</v>
      </c>
      <c r="D6406" s="2">
        <v>21463</v>
      </c>
      <c r="E6406" t="s">
        <v>3</v>
      </c>
      <c r="F6406" s="2" t="s">
        <v>19</v>
      </c>
      <c r="G6406" t="s">
        <v>10</v>
      </c>
      <c r="H6406" t="s">
        <v>12</v>
      </c>
      <c r="I6406">
        <v>12</v>
      </c>
      <c r="J6406">
        <v>5120</v>
      </c>
    </row>
    <row r="6407" spans="1:10" x14ac:dyDescent="0.25">
      <c r="A6407" s="1">
        <v>2063492</v>
      </c>
      <c r="B6407" s="2">
        <v>45123</v>
      </c>
      <c r="C6407">
        <v>11102100</v>
      </c>
      <c r="D6407" s="2">
        <v>29092</v>
      </c>
      <c r="E6407" t="s">
        <v>4</v>
      </c>
      <c r="F6407" s="2" t="s">
        <v>19</v>
      </c>
      <c r="G6407" t="s">
        <v>10</v>
      </c>
      <c r="H6407" t="s">
        <v>11</v>
      </c>
      <c r="I6407">
        <v>14</v>
      </c>
      <c r="J6407">
        <v>0</v>
      </c>
    </row>
    <row r="6408" spans="1:10" x14ac:dyDescent="0.25">
      <c r="A6408" s="1">
        <v>1042739</v>
      </c>
      <c r="B6408" s="2">
        <v>45172</v>
      </c>
      <c r="C6408">
        <v>43503200</v>
      </c>
      <c r="D6408" s="2">
        <v>29476</v>
      </c>
      <c r="E6408" t="s">
        <v>4</v>
      </c>
      <c r="F6408" s="2" t="s">
        <v>19</v>
      </c>
      <c r="G6408" t="s">
        <v>10</v>
      </c>
      <c r="H6408" t="s">
        <v>12</v>
      </c>
      <c r="I6408">
        <v>12</v>
      </c>
      <c r="J6408">
        <v>0</v>
      </c>
    </row>
    <row r="6409" spans="1:10" x14ac:dyDescent="0.25">
      <c r="A6409" s="1">
        <v>2081538</v>
      </c>
      <c r="B6409" s="2">
        <v>45207</v>
      </c>
      <c r="C6409">
        <v>41203100</v>
      </c>
      <c r="D6409" s="2">
        <v>37408</v>
      </c>
      <c r="E6409" t="s">
        <v>4</v>
      </c>
      <c r="F6409" s="2" t="s">
        <v>19</v>
      </c>
      <c r="G6409" t="s">
        <v>10</v>
      </c>
      <c r="H6409" t="s">
        <v>12</v>
      </c>
      <c r="I6409">
        <v>12</v>
      </c>
      <c r="J6409">
        <v>10336</v>
      </c>
    </row>
    <row r="6410" spans="1:10" x14ac:dyDescent="0.25">
      <c r="A6410" s="1">
        <v>145817</v>
      </c>
      <c r="B6410" s="2">
        <v>45179</v>
      </c>
      <c r="C6410">
        <v>15125400</v>
      </c>
      <c r="D6410" s="2">
        <v>29708</v>
      </c>
      <c r="E6410" t="s">
        <v>3</v>
      </c>
      <c r="F6410" s="2" t="s">
        <v>19</v>
      </c>
      <c r="G6410" t="s">
        <v>10</v>
      </c>
      <c r="H6410" t="s">
        <v>12</v>
      </c>
      <c r="I6410">
        <v>16</v>
      </c>
      <c r="J6410">
        <v>12377</v>
      </c>
    </row>
    <row r="6411" spans="1:10" x14ac:dyDescent="0.25">
      <c r="A6411" s="1">
        <v>1240118</v>
      </c>
      <c r="B6411" s="2">
        <v>45228</v>
      </c>
      <c r="C6411">
        <v>17217100</v>
      </c>
      <c r="D6411" s="2">
        <v>32626</v>
      </c>
      <c r="E6411" t="s">
        <v>3</v>
      </c>
      <c r="F6411" s="2" t="s">
        <v>19</v>
      </c>
      <c r="G6411" t="s">
        <v>10</v>
      </c>
      <c r="H6411" t="s">
        <v>12</v>
      </c>
      <c r="I6411">
        <v>13</v>
      </c>
      <c r="J6411">
        <v>0</v>
      </c>
    </row>
    <row r="6412" spans="1:10" x14ac:dyDescent="0.25">
      <c r="A6412" s="1">
        <v>546521</v>
      </c>
      <c r="B6412" s="2">
        <v>45207</v>
      </c>
      <c r="C6412">
        <v>15125200</v>
      </c>
      <c r="D6412" s="2">
        <v>28263</v>
      </c>
      <c r="E6412" t="s">
        <v>4</v>
      </c>
      <c r="F6412" s="2" t="s">
        <v>21</v>
      </c>
      <c r="G6412" t="s">
        <v>11</v>
      </c>
      <c r="H6412" t="s">
        <v>11</v>
      </c>
      <c r="I6412">
        <v>17</v>
      </c>
      <c r="J6412">
        <v>18512</v>
      </c>
    </row>
    <row r="6413" spans="1:10" x14ac:dyDescent="0.25">
      <c r="A6413" s="1">
        <v>2085037</v>
      </c>
      <c r="B6413" s="2">
        <v>45221</v>
      </c>
      <c r="C6413">
        <v>41201100</v>
      </c>
      <c r="D6413" s="2">
        <v>32056</v>
      </c>
      <c r="E6413" t="s">
        <v>4</v>
      </c>
      <c r="F6413" s="2" t="s">
        <v>19</v>
      </c>
      <c r="G6413" t="s">
        <v>10</v>
      </c>
      <c r="H6413" t="s">
        <v>15</v>
      </c>
      <c r="I6413">
        <v>12</v>
      </c>
      <c r="J6413">
        <v>0</v>
      </c>
    </row>
    <row r="6414" spans="1:10" x14ac:dyDescent="0.25">
      <c r="A6414" s="1">
        <v>2084093</v>
      </c>
      <c r="B6414" s="2">
        <v>45221</v>
      </c>
      <c r="C6414">
        <v>17214100</v>
      </c>
      <c r="D6414" s="2">
        <v>28634</v>
      </c>
      <c r="E6414" t="s">
        <v>3</v>
      </c>
      <c r="F6414" s="2" t="s">
        <v>19</v>
      </c>
      <c r="G6414" t="s">
        <v>10</v>
      </c>
      <c r="H6414" t="s">
        <v>13</v>
      </c>
      <c r="I6414">
        <v>16</v>
      </c>
      <c r="J6414">
        <v>0</v>
      </c>
    </row>
    <row r="6415" spans="1:10" x14ac:dyDescent="0.25">
      <c r="A6415" s="1">
        <v>2062296</v>
      </c>
      <c r="B6415" s="2">
        <v>45123</v>
      </c>
      <c r="C6415">
        <v>43405100</v>
      </c>
      <c r="D6415" s="2">
        <v>36366</v>
      </c>
      <c r="E6415" t="s">
        <v>4</v>
      </c>
      <c r="F6415" s="2" t="s">
        <v>19</v>
      </c>
      <c r="G6415" t="s">
        <v>10</v>
      </c>
      <c r="H6415" t="s">
        <v>12</v>
      </c>
      <c r="I6415">
        <v>13</v>
      </c>
      <c r="J6415">
        <v>3537</v>
      </c>
    </row>
    <row r="6416" spans="1:10" x14ac:dyDescent="0.25">
      <c r="A6416" s="1">
        <v>2080232</v>
      </c>
      <c r="B6416" s="2">
        <v>45200</v>
      </c>
      <c r="C6416">
        <v>17211200</v>
      </c>
      <c r="D6416" s="2">
        <v>34176</v>
      </c>
      <c r="E6416" t="s">
        <v>4</v>
      </c>
      <c r="F6416" t="s">
        <v>19</v>
      </c>
      <c r="G6416" t="s">
        <v>10</v>
      </c>
      <c r="H6416" t="s">
        <v>12</v>
      </c>
      <c r="I6416">
        <v>16</v>
      </c>
      <c r="J6416">
        <v>3560</v>
      </c>
    </row>
    <row r="6417" spans="1:10" x14ac:dyDescent="0.25">
      <c r="A6417" s="1">
        <v>658089</v>
      </c>
      <c r="B6417" s="2">
        <v>45207</v>
      </c>
      <c r="C6417">
        <v>49905100</v>
      </c>
      <c r="D6417" s="2">
        <v>33774</v>
      </c>
      <c r="E6417" t="s">
        <v>3</v>
      </c>
      <c r="F6417" s="2" t="s">
        <v>19</v>
      </c>
      <c r="G6417" t="s">
        <v>10</v>
      </c>
      <c r="H6417" t="s">
        <v>12</v>
      </c>
      <c r="I6417">
        <v>12</v>
      </c>
      <c r="J6417">
        <v>0</v>
      </c>
    </row>
    <row r="6418" spans="1:10" x14ac:dyDescent="0.25">
      <c r="A6418" s="1">
        <v>2075001</v>
      </c>
      <c r="B6418" s="2">
        <v>45179</v>
      </c>
      <c r="C6418">
        <v>25904200</v>
      </c>
      <c r="D6418" s="2">
        <v>37073</v>
      </c>
      <c r="E6418" t="s">
        <v>4</v>
      </c>
      <c r="F6418" s="2" t="s">
        <v>19</v>
      </c>
      <c r="G6418" t="s">
        <v>9</v>
      </c>
      <c r="H6418" t="s">
        <v>12</v>
      </c>
      <c r="I6418">
        <v>11</v>
      </c>
      <c r="J6418">
        <v>2352</v>
      </c>
    </row>
    <row r="6419" spans="1:10" x14ac:dyDescent="0.25">
      <c r="A6419" s="1">
        <v>2081829</v>
      </c>
      <c r="B6419" s="2">
        <v>45207</v>
      </c>
      <c r="C6419">
        <v>11303100</v>
      </c>
      <c r="D6419" s="2">
        <v>30287</v>
      </c>
      <c r="E6419" t="s">
        <v>3</v>
      </c>
      <c r="F6419" s="2" t="s">
        <v>19</v>
      </c>
      <c r="G6419" t="s">
        <v>9</v>
      </c>
      <c r="H6419" t="s">
        <v>11</v>
      </c>
      <c r="I6419">
        <v>14</v>
      </c>
      <c r="J6419">
        <v>0</v>
      </c>
    </row>
    <row r="6420" spans="1:10" x14ac:dyDescent="0.25">
      <c r="A6420" s="1">
        <v>2080644</v>
      </c>
      <c r="B6420" s="2">
        <v>45207</v>
      </c>
      <c r="C6420">
        <v>11102100</v>
      </c>
      <c r="D6420" s="2">
        <v>37328</v>
      </c>
      <c r="E6420" t="s">
        <v>3</v>
      </c>
      <c r="F6420" s="2" t="s">
        <v>19</v>
      </c>
      <c r="G6420" t="s">
        <v>10</v>
      </c>
      <c r="H6420" t="s">
        <v>12</v>
      </c>
      <c r="I6420">
        <v>14</v>
      </c>
      <c r="J6420">
        <v>3870</v>
      </c>
    </row>
    <row r="6421" spans="1:10" x14ac:dyDescent="0.25">
      <c r="A6421" s="1">
        <v>1916460</v>
      </c>
      <c r="B6421" s="2">
        <v>45144</v>
      </c>
      <c r="C6421">
        <v>43601400</v>
      </c>
      <c r="D6421" s="2">
        <v>36374</v>
      </c>
      <c r="E6421" t="s">
        <v>4</v>
      </c>
      <c r="F6421" s="2" t="s">
        <v>19</v>
      </c>
      <c r="G6421" t="s">
        <v>9</v>
      </c>
      <c r="H6421" t="s">
        <v>12</v>
      </c>
      <c r="I6421">
        <v>12</v>
      </c>
      <c r="J6421">
        <v>906</v>
      </c>
    </row>
    <row r="6422" spans="1:10" x14ac:dyDescent="0.25">
      <c r="A6422" s="1">
        <v>1809051</v>
      </c>
      <c r="B6422" s="2">
        <v>45221</v>
      </c>
      <c r="C6422">
        <v>53706200</v>
      </c>
      <c r="D6422" s="2">
        <v>34449</v>
      </c>
      <c r="E6422" t="s">
        <v>3</v>
      </c>
      <c r="F6422" s="2" t="s">
        <v>19</v>
      </c>
      <c r="G6422" t="s">
        <v>10</v>
      </c>
      <c r="H6422" t="s">
        <v>12</v>
      </c>
      <c r="I6422">
        <v>12</v>
      </c>
      <c r="J6422">
        <v>0</v>
      </c>
    </row>
    <row r="6423" spans="1:10" x14ac:dyDescent="0.25">
      <c r="A6423" s="1">
        <v>2071800</v>
      </c>
      <c r="B6423" s="2">
        <v>45165</v>
      </c>
      <c r="C6423">
        <v>17205100</v>
      </c>
      <c r="D6423" s="2">
        <v>26701</v>
      </c>
      <c r="E6423" t="s">
        <v>4</v>
      </c>
      <c r="F6423" s="2" t="s">
        <v>21</v>
      </c>
      <c r="G6423" t="s">
        <v>10</v>
      </c>
      <c r="H6423" t="s">
        <v>11</v>
      </c>
      <c r="I6423">
        <v>12</v>
      </c>
      <c r="J6423">
        <v>18512</v>
      </c>
    </row>
    <row r="6424" spans="1:10" x14ac:dyDescent="0.25">
      <c r="A6424" s="1">
        <v>2069038</v>
      </c>
      <c r="B6424" s="2">
        <v>45151</v>
      </c>
      <c r="C6424">
        <v>41401200</v>
      </c>
      <c r="D6424" s="2">
        <v>37001</v>
      </c>
      <c r="E6424" t="s">
        <v>4</v>
      </c>
      <c r="F6424" s="2" t="s">
        <v>19</v>
      </c>
      <c r="G6424" t="s">
        <v>10</v>
      </c>
      <c r="H6424" t="s">
        <v>12</v>
      </c>
      <c r="I6424">
        <v>14</v>
      </c>
      <c r="J6424">
        <v>0</v>
      </c>
    </row>
    <row r="6425" spans="1:10" x14ac:dyDescent="0.25">
      <c r="A6425" s="1">
        <v>1794026</v>
      </c>
      <c r="B6425" s="2">
        <v>45165</v>
      </c>
      <c r="C6425">
        <v>51302200</v>
      </c>
      <c r="D6425" s="2">
        <v>36332</v>
      </c>
      <c r="E6425" t="s">
        <v>4</v>
      </c>
      <c r="F6425" s="2" t="s">
        <v>19</v>
      </c>
      <c r="G6425" t="s">
        <v>10</v>
      </c>
      <c r="H6425" t="s">
        <v>14</v>
      </c>
      <c r="I6425">
        <v>12</v>
      </c>
      <c r="J6425">
        <v>0</v>
      </c>
    </row>
    <row r="6426" spans="1:10" x14ac:dyDescent="0.25">
      <c r="A6426" s="1">
        <v>2062564</v>
      </c>
      <c r="B6426" s="2">
        <v>45123</v>
      </c>
      <c r="C6426">
        <v>47211100</v>
      </c>
      <c r="D6426" s="2">
        <v>38542</v>
      </c>
      <c r="E6426" t="s">
        <v>4</v>
      </c>
      <c r="F6426" s="2" t="s">
        <v>19</v>
      </c>
      <c r="G6426" t="s">
        <v>10</v>
      </c>
      <c r="H6426" t="s">
        <v>13</v>
      </c>
      <c r="I6426">
        <v>12</v>
      </c>
      <c r="J6426">
        <v>452</v>
      </c>
    </row>
    <row r="6427" spans="1:10" x14ac:dyDescent="0.25">
      <c r="A6427" s="1">
        <v>2080721</v>
      </c>
      <c r="B6427" s="2">
        <v>45207</v>
      </c>
      <c r="C6427">
        <v>15124400</v>
      </c>
      <c r="D6427" s="2">
        <v>34373</v>
      </c>
      <c r="E6427" t="s">
        <v>4</v>
      </c>
      <c r="F6427" s="2" t="s">
        <v>19</v>
      </c>
      <c r="G6427" t="s">
        <v>10</v>
      </c>
      <c r="H6427" t="s">
        <v>12</v>
      </c>
      <c r="I6427">
        <v>16</v>
      </c>
      <c r="J6427">
        <v>0</v>
      </c>
    </row>
    <row r="6428" spans="1:10" x14ac:dyDescent="0.25">
      <c r="A6428" s="1">
        <v>1033873</v>
      </c>
      <c r="B6428" s="2">
        <v>45214</v>
      </c>
      <c r="C6428">
        <v>43301100</v>
      </c>
      <c r="D6428" s="2">
        <v>21399</v>
      </c>
      <c r="E6428" t="s">
        <v>3</v>
      </c>
      <c r="F6428" s="2" t="s">
        <v>19</v>
      </c>
      <c r="G6428" t="s">
        <v>10</v>
      </c>
      <c r="H6428" t="s">
        <v>12</v>
      </c>
      <c r="I6428">
        <v>16</v>
      </c>
      <c r="J6428">
        <v>10494</v>
      </c>
    </row>
    <row r="6429" spans="1:10" x14ac:dyDescent="0.25">
      <c r="A6429" s="1">
        <v>2073729</v>
      </c>
      <c r="B6429" s="2">
        <v>45172</v>
      </c>
      <c r="C6429">
        <v>15125300</v>
      </c>
      <c r="D6429" s="2">
        <v>31450</v>
      </c>
      <c r="E6429" t="s">
        <v>4</v>
      </c>
      <c r="F6429" s="2" t="s">
        <v>21</v>
      </c>
      <c r="G6429" t="s">
        <v>10</v>
      </c>
      <c r="H6429" t="s">
        <v>12</v>
      </c>
      <c r="I6429">
        <v>12</v>
      </c>
      <c r="J6429">
        <v>18685</v>
      </c>
    </row>
    <row r="6430" spans="1:10" x14ac:dyDescent="0.25">
      <c r="A6430" s="1">
        <v>2067329</v>
      </c>
      <c r="B6430" s="2">
        <v>45137</v>
      </c>
      <c r="C6430">
        <v>21101200</v>
      </c>
      <c r="D6430" s="2">
        <v>31056</v>
      </c>
      <c r="E6430" t="s">
        <v>3</v>
      </c>
      <c r="F6430" s="2" t="s">
        <v>19</v>
      </c>
      <c r="G6430" t="s">
        <v>11</v>
      </c>
      <c r="H6430" t="s">
        <v>12</v>
      </c>
      <c r="I6430">
        <v>15</v>
      </c>
      <c r="J6430">
        <v>0</v>
      </c>
    </row>
    <row r="6431" spans="1:10" x14ac:dyDescent="0.25">
      <c r="A6431" s="1">
        <v>127796</v>
      </c>
      <c r="B6431" s="2">
        <v>45207</v>
      </c>
      <c r="C6431">
        <v>47101100</v>
      </c>
      <c r="D6431" s="2">
        <v>24715</v>
      </c>
      <c r="E6431" t="s">
        <v>3</v>
      </c>
      <c r="F6431" s="2" t="s">
        <v>19</v>
      </c>
      <c r="G6431" t="s">
        <v>10</v>
      </c>
      <c r="H6431" t="s">
        <v>12</v>
      </c>
      <c r="I6431">
        <v>12</v>
      </c>
      <c r="J6431">
        <v>10840</v>
      </c>
    </row>
    <row r="6432" spans="1:10" x14ac:dyDescent="0.25">
      <c r="A6432" s="1">
        <v>1708256</v>
      </c>
      <c r="B6432" s="2">
        <v>45200</v>
      </c>
      <c r="C6432">
        <v>33201100</v>
      </c>
      <c r="D6432" s="2">
        <v>35223</v>
      </c>
      <c r="E6432" t="s">
        <v>3</v>
      </c>
      <c r="F6432" s="2" t="s">
        <v>19</v>
      </c>
      <c r="G6432" t="s">
        <v>10</v>
      </c>
      <c r="H6432" t="s">
        <v>13</v>
      </c>
      <c r="I6432">
        <v>13</v>
      </c>
      <c r="J6432">
        <v>2848</v>
      </c>
    </row>
    <row r="6433" spans="1:10" x14ac:dyDescent="0.25">
      <c r="A6433" s="1">
        <v>1060783</v>
      </c>
      <c r="B6433" s="2">
        <v>45123</v>
      </c>
      <c r="C6433">
        <v>43405100</v>
      </c>
      <c r="D6433" s="2">
        <v>30454</v>
      </c>
      <c r="E6433" t="s">
        <v>4</v>
      </c>
      <c r="F6433" s="2" t="s">
        <v>19</v>
      </c>
      <c r="G6433" t="s">
        <v>10</v>
      </c>
      <c r="H6433" t="s">
        <v>12</v>
      </c>
      <c r="I6433">
        <v>14</v>
      </c>
      <c r="J6433">
        <v>0</v>
      </c>
    </row>
    <row r="6434" spans="1:10" x14ac:dyDescent="0.25">
      <c r="A6434" s="1">
        <v>51292</v>
      </c>
      <c r="B6434" s="2">
        <v>45158</v>
      </c>
      <c r="C6434">
        <v>51911100</v>
      </c>
      <c r="D6434" s="2">
        <v>31758</v>
      </c>
      <c r="E6434" t="s">
        <v>3</v>
      </c>
      <c r="F6434" s="2" t="s">
        <v>19</v>
      </c>
      <c r="G6434" t="s">
        <v>10</v>
      </c>
      <c r="H6434" t="s">
        <v>12</v>
      </c>
      <c r="I6434">
        <v>12</v>
      </c>
      <c r="J6434">
        <v>13444</v>
      </c>
    </row>
    <row r="6435" spans="1:10" x14ac:dyDescent="0.25">
      <c r="A6435" s="1">
        <v>2069341</v>
      </c>
      <c r="B6435" s="2">
        <v>45151</v>
      </c>
      <c r="C6435">
        <v>11202200</v>
      </c>
      <c r="D6435" s="2">
        <v>32182</v>
      </c>
      <c r="E6435" t="s">
        <v>3</v>
      </c>
      <c r="F6435" s="2" t="s">
        <v>19</v>
      </c>
      <c r="G6435" t="s">
        <v>10</v>
      </c>
      <c r="H6435" t="s">
        <v>16</v>
      </c>
      <c r="I6435">
        <v>16</v>
      </c>
      <c r="J6435">
        <v>0</v>
      </c>
    </row>
    <row r="6436" spans="1:10" x14ac:dyDescent="0.25">
      <c r="A6436" s="1">
        <v>2000964</v>
      </c>
      <c r="B6436" s="2">
        <v>45221</v>
      </c>
      <c r="C6436">
        <v>47101100</v>
      </c>
      <c r="D6436" s="2">
        <v>23355</v>
      </c>
      <c r="E6436" t="s">
        <v>3</v>
      </c>
      <c r="F6436" s="2" t="s">
        <v>19</v>
      </c>
      <c r="G6436" t="s">
        <v>10</v>
      </c>
      <c r="H6436" t="s">
        <v>12</v>
      </c>
      <c r="I6436">
        <v>16</v>
      </c>
      <c r="J6436">
        <v>0</v>
      </c>
    </row>
    <row r="6437" spans="1:10" x14ac:dyDescent="0.25">
      <c r="A6437" s="1">
        <v>2079179</v>
      </c>
      <c r="B6437" s="2">
        <v>45193</v>
      </c>
      <c r="C6437">
        <v>11102100</v>
      </c>
      <c r="D6437" s="2">
        <v>31194</v>
      </c>
      <c r="E6437" t="s">
        <v>3</v>
      </c>
      <c r="F6437" s="2" t="s">
        <v>19</v>
      </c>
      <c r="G6437" t="s">
        <v>10</v>
      </c>
      <c r="H6437" t="s">
        <v>12</v>
      </c>
      <c r="I6437">
        <v>14</v>
      </c>
      <c r="J6437">
        <v>0</v>
      </c>
    </row>
    <row r="6438" spans="1:10" x14ac:dyDescent="0.25">
      <c r="A6438" s="1">
        <v>2074723</v>
      </c>
      <c r="B6438" s="2">
        <v>45179</v>
      </c>
      <c r="C6438">
        <v>27304200</v>
      </c>
      <c r="D6438" s="2">
        <v>30580</v>
      </c>
      <c r="E6438" t="s">
        <v>4</v>
      </c>
      <c r="F6438" s="2" t="s">
        <v>19</v>
      </c>
      <c r="G6438" t="s">
        <v>10</v>
      </c>
      <c r="H6438" t="s">
        <v>12</v>
      </c>
      <c r="I6438">
        <v>16</v>
      </c>
      <c r="J6438">
        <v>0</v>
      </c>
    </row>
    <row r="6439" spans="1:10" x14ac:dyDescent="0.25">
      <c r="A6439" s="1">
        <v>942661</v>
      </c>
      <c r="B6439" s="2">
        <v>45200</v>
      </c>
      <c r="C6439">
        <v>53104300</v>
      </c>
      <c r="D6439" s="2">
        <v>27869</v>
      </c>
      <c r="E6439" t="s">
        <v>3</v>
      </c>
      <c r="F6439" s="2" t="s">
        <v>19</v>
      </c>
      <c r="G6439" t="s">
        <v>10</v>
      </c>
      <c r="H6439" t="s">
        <v>14</v>
      </c>
      <c r="I6439">
        <v>12</v>
      </c>
      <c r="J6439">
        <v>0</v>
      </c>
    </row>
    <row r="6440" spans="1:10" x14ac:dyDescent="0.25">
      <c r="A6440" s="1">
        <v>1531611</v>
      </c>
      <c r="B6440" s="2">
        <v>45179</v>
      </c>
      <c r="C6440">
        <v>43408100</v>
      </c>
      <c r="D6440" s="2">
        <v>31390</v>
      </c>
      <c r="E6440" t="s">
        <v>4</v>
      </c>
      <c r="F6440" s="2" t="s">
        <v>19</v>
      </c>
      <c r="G6440" t="s">
        <v>10</v>
      </c>
      <c r="H6440" t="s">
        <v>12</v>
      </c>
      <c r="I6440">
        <v>12</v>
      </c>
      <c r="J6440">
        <v>4746</v>
      </c>
    </row>
    <row r="6441" spans="1:10" x14ac:dyDescent="0.25">
      <c r="A6441" s="1">
        <v>2085697</v>
      </c>
      <c r="B6441" s="2">
        <v>45228</v>
      </c>
      <c r="C6441">
        <v>13115100</v>
      </c>
      <c r="D6441" s="2">
        <v>29051</v>
      </c>
      <c r="E6441" t="s">
        <v>3</v>
      </c>
      <c r="F6441" s="2" t="s">
        <v>19</v>
      </c>
      <c r="G6441" t="s">
        <v>10</v>
      </c>
      <c r="H6441" t="s">
        <v>12</v>
      </c>
      <c r="I6441">
        <v>16</v>
      </c>
      <c r="J6441">
        <v>0</v>
      </c>
    </row>
    <row r="6442" spans="1:10" x14ac:dyDescent="0.25">
      <c r="A6442" s="1">
        <v>1915634</v>
      </c>
      <c r="B6442" s="2">
        <v>45151</v>
      </c>
      <c r="C6442">
        <v>43101100</v>
      </c>
      <c r="D6442" s="2">
        <v>29479</v>
      </c>
      <c r="E6442" t="s">
        <v>3</v>
      </c>
      <c r="F6442" s="2" t="s">
        <v>19</v>
      </c>
      <c r="G6442" t="s">
        <v>10</v>
      </c>
      <c r="H6442" t="s">
        <v>12</v>
      </c>
      <c r="I6442">
        <v>12</v>
      </c>
      <c r="J6442">
        <v>0</v>
      </c>
    </row>
    <row r="6443" spans="1:10" x14ac:dyDescent="0.25">
      <c r="A6443" s="1">
        <v>1356924</v>
      </c>
      <c r="B6443" s="2">
        <v>45207</v>
      </c>
      <c r="C6443">
        <v>11303101</v>
      </c>
      <c r="D6443" s="2">
        <v>23737</v>
      </c>
      <c r="E6443" t="s">
        <v>3</v>
      </c>
      <c r="F6443" s="2" t="s">
        <v>19</v>
      </c>
      <c r="G6443" t="s">
        <v>10</v>
      </c>
      <c r="H6443" t="s">
        <v>12</v>
      </c>
      <c r="I6443">
        <v>18</v>
      </c>
      <c r="J6443">
        <v>0</v>
      </c>
    </row>
    <row r="6444" spans="1:10" x14ac:dyDescent="0.25">
      <c r="A6444" s="1">
        <v>2081619</v>
      </c>
      <c r="B6444" s="2">
        <v>45207</v>
      </c>
      <c r="C6444">
        <v>53705100</v>
      </c>
      <c r="D6444" s="2">
        <v>37140</v>
      </c>
      <c r="E6444" t="s">
        <v>3</v>
      </c>
      <c r="F6444" s="2" t="s">
        <v>19</v>
      </c>
      <c r="G6444" t="s">
        <v>9</v>
      </c>
      <c r="H6444" t="s">
        <v>12</v>
      </c>
      <c r="I6444">
        <v>12</v>
      </c>
      <c r="J6444">
        <v>0</v>
      </c>
    </row>
    <row r="6445" spans="1:10" x14ac:dyDescent="0.25">
      <c r="A6445" s="1">
        <v>895195</v>
      </c>
      <c r="B6445" s="2">
        <v>45221</v>
      </c>
      <c r="C6445">
        <v>11307100</v>
      </c>
      <c r="D6445" s="2">
        <v>31474</v>
      </c>
      <c r="E6445" t="s">
        <v>3</v>
      </c>
      <c r="F6445" s="2" t="s">
        <v>19</v>
      </c>
      <c r="G6445" t="s">
        <v>10</v>
      </c>
      <c r="H6445" t="s">
        <v>12</v>
      </c>
      <c r="I6445">
        <v>12</v>
      </c>
      <c r="J6445">
        <v>0</v>
      </c>
    </row>
    <row r="6446" spans="1:10" x14ac:dyDescent="0.25">
      <c r="A6446" s="1">
        <v>1892242</v>
      </c>
      <c r="B6446" s="2">
        <v>45130</v>
      </c>
      <c r="C6446">
        <v>43417100</v>
      </c>
      <c r="D6446" s="2">
        <v>27472</v>
      </c>
      <c r="E6446" t="s">
        <v>4</v>
      </c>
      <c r="F6446" s="2" t="s">
        <v>19</v>
      </c>
      <c r="G6446" t="s">
        <v>9</v>
      </c>
      <c r="H6446" t="s">
        <v>12</v>
      </c>
      <c r="I6446">
        <v>14</v>
      </c>
      <c r="J6446">
        <v>0</v>
      </c>
    </row>
    <row r="6447" spans="1:10" x14ac:dyDescent="0.25">
      <c r="A6447" s="1">
        <v>2080709</v>
      </c>
      <c r="B6447" s="2">
        <v>45207</v>
      </c>
      <c r="C6447">
        <v>51919900</v>
      </c>
      <c r="D6447" s="2">
        <v>20400</v>
      </c>
      <c r="E6447" t="s">
        <v>3</v>
      </c>
      <c r="F6447" t="s">
        <v>21</v>
      </c>
      <c r="G6447" t="s">
        <v>10</v>
      </c>
      <c r="H6447" t="s">
        <v>12</v>
      </c>
      <c r="I6447">
        <v>15</v>
      </c>
      <c r="J6447">
        <v>0</v>
      </c>
    </row>
    <row r="6448" spans="1:10" x14ac:dyDescent="0.25">
      <c r="A6448" s="1">
        <v>2063253</v>
      </c>
      <c r="B6448" s="2">
        <v>45130</v>
      </c>
      <c r="C6448">
        <v>43503100</v>
      </c>
      <c r="D6448" s="2">
        <v>32997</v>
      </c>
      <c r="E6448" t="s">
        <v>3</v>
      </c>
      <c r="F6448" s="2" t="s">
        <v>19</v>
      </c>
      <c r="G6448" t="s">
        <v>9</v>
      </c>
      <c r="H6448" t="s">
        <v>12</v>
      </c>
      <c r="I6448">
        <v>16</v>
      </c>
      <c r="J6448">
        <v>4185</v>
      </c>
    </row>
    <row r="6449" spans="1:10" x14ac:dyDescent="0.25">
      <c r="A6449" s="1">
        <v>2073927</v>
      </c>
      <c r="B6449" s="2">
        <v>45172</v>
      </c>
      <c r="C6449">
        <v>49907100</v>
      </c>
      <c r="D6449" s="2">
        <v>27989</v>
      </c>
      <c r="E6449" t="s">
        <v>3</v>
      </c>
      <c r="F6449" s="2" t="s">
        <v>19</v>
      </c>
      <c r="G6449" t="s">
        <v>11</v>
      </c>
      <c r="H6449" t="s">
        <v>11</v>
      </c>
      <c r="I6449">
        <v>11</v>
      </c>
      <c r="J6449">
        <v>0</v>
      </c>
    </row>
    <row r="6450" spans="1:10" x14ac:dyDescent="0.25">
      <c r="A6450" s="1">
        <v>2085428</v>
      </c>
      <c r="B6450" s="2">
        <v>45221</v>
      </c>
      <c r="C6450">
        <v>43601100</v>
      </c>
      <c r="D6450" s="2">
        <v>34921</v>
      </c>
      <c r="E6450" t="s">
        <v>4</v>
      </c>
      <c r="F6450" s="2" t="s">
        <v>19</v>
      </c>
      <c r="G6450" t="s">
        <v>9</v>
      </c>
      <c r="H6450" t="s">
        <v>11</v>
      </c>
      <c r="I6450">
        <v>17</v>
      </c>
      <c r="J6450">
        <v>0</v>
      </c>
    </row>
    <row r="6451" spans="1:10" x14ac:dyDescent="0.25">
      <c r="A6451" s="1">
        <v>1587285</v>
      </c>
      <c r="B6451" s="2">
        <v>45158</v>
      </c>
      <c r="C6451">
        <v>47206100</v>
      </c>
      <c r="D6451" s="2">
        <v>36904</v>
      </c>
      <c r="E6451" t="s">
        <v>3</v>
      </c>
      <c r="F6451" s="2" t="s">
        <v>19</v>
      </c>
      <c r="G6451" t="s">
        <v>9</v>
      </c>
      <c r="H6451" t="s">
        <v>12</v>
      </c>
      <c r="I6451">
        <v>12</v>
      </c>
      <c r="J6451">
        <v>4641</v>
      </c>
    </row>
    <row r="6452" spans="1:10" x14ac:dyDescent="0.25">
      <c r="A6452" s="1">
        <v>1684050</v>
      </c>
      <c r="B6452" s="2">
        <v>45200</v>
      </c>
      <c r="C6452">
        <v>99999900</v>
      </c>
      <c r="D6452" s="2">
        <v>35408</v>
      </c>
      <c r="E6452" t="s">
        <v>3</v>
      </c>
      <c r="F6452" s="2" t="s">
        <v>19</v>
      </c>
      <c r="G6452" t="s">
        <v>9</v>
      </c>
      <c r="H6452" t="s">
        <v>12</v>
      </c>
      <c r="I6452">
        <v>12</v>
      </c>
      <c r="J6452">
        <v>0</v>
      </c>
    </row>
    <row r="6453" spans="1:10" x14ac:dyDescent="0.25">
      <c r="A6453" s="1">
        <v>2068881</v>
      </c>
      <c r="B6453" s="2">
        <v>45144</v>
      </c>
      <c r="C6453">
        <v>11102100</v>
      </c>
      <c r="D6453" s="2">
        <v>34121</v>
      </c>
      <c r="E6453" t="s">
        <v>3</v>
      </c>
      <c r="F6453" s="2" t="s">
        <v>19</v>
      </c>
      <c r="G6453" t="s">
        <v>10</v>
      </c>
      <c r="H6453" t="s">
        <v>12</v>
      </c>
      <c r="I6453">
        <v>12</v>
      </c>
      <c r="J6453">
        <v>0</v>
      </c>
    </row>
    <row r="6454" spans="1:10" x14ac:dyDescent="0.25">
      <c r="A6454" s="1">
        <v>1546840</v>
      </c>
      <c r="B6454" s="2">
        <v>45228</v>
      </c>
      <c r="C6454">
        <v>43507100</v>
      </c>
      <c r="D6454" s="2">
        <v>34178</v>
      </c>
      <c r="E6454" t="s">
        <v>4</v>
      </c>
      <c r="F6454" s="2" t="s">
        <v>19</v>
      </c>
      <c r="G6454" t="s">
        <v>10</v>
      </c>
      <c r="H6454" t="s">
        <v>12</v>
      </c>
      <c r="I6454">
        <v>12</v>
      </c>
      <c r="J6454">
        <v>3220</v>
      </c>
    </row>
    <row r="6455" spans="1:10" x14ac:dyDescent="0.25">
      <c r="A6455" s="1">
        <v>1624771</v>
      </c>
      <c r="B6455" s="2">
        <v>45151</v>
      </c>
      <c r="C6455">
        <v>19501100</v>
      </c>
      <c r="D6455" s="2">
        <v>36152</v>
      </c>
      <c r="E6455" t="s">
        <v>3</v>
      </c>
      <c r="F6455" s="2" t="s">
        <v>19</v>
      </c>
      <c r="G6455" t="s">
        <v>10</v>
      </c>
      <c r="H6455" t="s">
        <v>12</v>
      </c>
      <c r="I6455">
        <v>14</v>
      </c>
      <c r="J6455">
        <v>13285</v>
      </c>
    </row>
    <row r="6456" spans="1:10" x14ac:dyDescent="0.25">
      <c r="A6456" s="1">
        <v>1622014</v>
      </c>
      <c r="B6456" s="2">
        <v>45130</v>
      </c>
      <c r="C6456">
        <v>17301300</v>
      </c>
      <c r="D6456" s="2">
        <v>32839</v>
      </c>
      <c r="E6456" t="s">
        <v>3</v>
      </c>
      <c r="F6456" s="2" t="s">
        <v>19</v>
      </c>
      <c r="G6456" t="s">
        <v>11</v>
      </c>
      <c r="H6456" t="s">
        <v>11</v>
      </c>
      <c r="I6456">
        <v>14</v>
      </c>
      <c r="J6456">
        <v>0</v>
      </c>
    </row>
    <row r="6457" spans="1:10" x14ac:dyDescent="0.25">
      <c r="A6457" s="1">
        <v>1681475</v>
      </c>
      <c r="B6457" s="2">
        <v>45207</v>
      </c>
      <c r="C6457">
        <v>51302200</v>
      </c>
      <c r="D6457" s="2">
        <v>33936</v>
      </c>
      <c r="E6457" t="s">
        <v>3</v>
      </c>
      <c r="F6457" t="s">
        <v>19</v>
      </c>
      <c r="G6457" t="s">
        <v>10</v>
      </c>
      <c r="H6457" t="s">
        <v>12</v>
      </c>
      <c r="I6457">
        <v>12</v>
      </c>
      <c r="J6457">
        <v>0</v>
      </c>
    </row>
    <row r="6458" spans="1:10" x14ac:dyDescent="0.25">
      <c r="A6458" s="1">
        <v>16454</v>
      </c>
      <c r="B6458" s="2">
        <v>45214</v>
      </c>
      <c r="C6458">
        <v>41101100</v>
      </c>
      <c r="D6458" s="2">
        <v>32050</v>
      </c>
      <c r="E6458" t="s">
        <v>4</v>
      </c>
      <c r="F6458" s="2" t="s">
        <v>19</v>
      </c>
      <c r="G6458" t="s">
        <v>10</v>
      </c>
      <c r="H6458" t="s">
        <v>12</v>
      </c>
      <c r="I6458">
        <v>12</v>
      </c>
      <c r="J6458">
        <v>0</v>
      </c>
    </row>
    <row r="6459" spans="1:10" x14ac:dyDescent="0.25">
      <c r="A6459" s="1">
        <v>1448227</v>
      </c>
      <c r="B6459" s="2">
        <v>45151</v>
      </c>
      <c r="C6459">
        <v>47211100</v>
      </c>
      <c r="D6459" s="2">
        <v>33116</v>
      </c>
      <c r="E6459" t="s">
        <v>3</v>
      </c>
      <c r="F6459" s="2" t="s">
        <v>19</v>
      </c>
      <c r="G6459" t="s">
        <v>11</v>
      </c>
      <c r="H6459" t="s">
        <v>11</v>
      </c>
      <c r="I6459">
        <v>10</v>
      </c>
      <c r="J6459">
        <v>4062</v>
      </c>
    </row>
    <row r="6460" spans="1:10" x14ac:dyDescent="0.25">
      <c r="A6460" s="1">
        <v>2064748</v>
      </c>
      <c r="B6460" s="2">
        <v>45130</v>
      </c>
      <c r="C6460">
        <v>13205400</v>
      </c>
      <c r="D6460" s="2">
        <v>31110</v>
      </c>
      <c r="E6460" t="s">
        <v>4</v>
      </c>
      <c r="F6460" s="2" t="s">
        <v>19</v>
      </c>
      <c r="G6460" t="s">
        <v>10</v>
      </c>
      <c r="H6460" t="s">
        <v>12</v>
      </c>
      <c r="I6460">
        <v>18</v>
      </c>
      <c r="J6460">
        <v>18512</v>
      </c>
    </row>
    <row r="6461" spans="1:10" x14ac:dyDescent="0.25">
      <c r="A6461" s="1">
        <v>2002525</v>
      </c>
      <c r="B6461" s="2">
        <v>45228</v>
      </c>
      <c r="C6461">
        <v>51101100</v>
      </c>
      <c r="D6461" s="2">
        <v>33305</v>
      </c>
      <c r="E6461" t="s">
        <v>3</v>
      </c>
      <c r="F6461" s="2" t="s">
        <v>19</v>
      </c>
      <c r="G6461" t="s">
        <v>11</v>
      </c>
      <c r="H6461" t="s">
        <v>12</v>
      </c>
      <c r="I6461">
        <v>14</v>
      </c>
      <c r="J6461">
        <v>9431</v>
      </c>
    </row>
    <row r="6462" spans="1:10" x14ac:dyDescent="0.25">
      <c r="A6462" s="1">
        <v>2068907</v>
      </c>
      <c r="B6462" s="2">
        <v>45151</v>
      </c>
      <c r="C6462">
        <v>43101100</v>
      </c>
      <c r="D6462" s="2">
        <v>25990</v>
      </c>
      <c r="E6462" t="s">
        <v>3</v>
      </c>
      <c r="F6462" s="2" t="s">
        <v>19</v>
      </c>
      <c r="G6462" t="s">
        <v>10</v>
      </c>
      <c r="H6462" t="s">
        <v>12</v>
      </c>
      <c r="I6462">
        <v>13</v>
      </c>
      <c r="J6462">
        <v>0</v>
      </c>
    </row>
    <row r="6463" spans="1:10" x14ac:dyDescent="0.25">
      <c r="A6463" s="1">
        <v>2077646</v>
      </c>
      <c r="B6463" s="2">
        <v>45186</v>
      </c>
      <c r="C6463">
        <v>53706500</v>
      </c>
      <c r="D6463" s="2">
        <v>37188</v>
      </c>
      <c r="E6463" t="s">
        <v>3</v>
      </c>
      <c r="F6463" s="2" t="s">
        <v>19</v>
      </c>
      <c r="G6463" t="s">
        <v>9</v>
      </c>
      <c r="H6463" t="s">
        <v>12</v>
      </c>
      <c r="I6463">
        <v>12</v>
      </c>
      <c r="J6463">
        <v>0</v>
      </c>
    </row>
    <row r="6464" spans="1:10" x14ac:dyDescent="0.25">
      <c r="A6464" s="1">
        <v>2065976</v>
      </c>
      <c r="B6464" s="2">
        <v>45137</v>
      </c>
      <c r="C6464">
        <v>17205100</v>
      </c>
      <c r="D6464" s="2">
        <v>25433</v>
      </c>
      <c r="E6464" t="s">
        <v>3</v>
      </c>
      <c r="F6464" s="2" t="s">
        <v>19</v>
      </c>
      <c r="G6464" t="s">
        <v>10</v>
      </c>
      <c r="H6464" t="s">
        <v>16</v>
      </c>
      <c r="I6464">
        <v>18</v>
      </c>
      <c r="J6464">
        <v>0</v>
      </c>
    </row>
    <row r="6465" spans="1:10" x14ac:dyDescent="0.25">
      <c r="A6465" s="1">
        <v>2083338</v>
      </c>
      <c r="B6465" s="2">
        <v>45214</v>
      </c>
      <c r="C6465">
        <v>51209900</v>
      </c>
      <c r="D6465" s="2">
        <v>34269</v>
      </c>
      <c r="E6465" t="s">
        <v>4</v>
      </c>
      <c r="F6465" s="2" t="s">
        <v>19</v>
      </c>
      <c r="G6465" t="s">
        <v>9</v>
      </c>
      <c r="H6465" t="s">
        <v>13</v>
      </c>
      <c r="I6465">
        <v>12</v>
      </c>
      <c r="J6465">
        <v>0</v>
      </c>
    </row>
    <row r="6466" spans="1:10" x14ac:dyDescent="0.25">
      <c r="A6466" s="1">
        <v>1888223</v>
      </c>
      <c r="B6466" s="2">
        <v>45228</v>
      </c>
      <c r="C6466">
        <v>13207200</v>
      </c>
      <c r="D6466" s="2">
        <v>24156</v>
      </c>
      <c r="E6466" t="s">
        <v>3</v>
      </c>
      <c r="F6466" s="2" t="s">
        <v>19</v>
      </c>
      <c r="G6466" t="s">
        <v>10</v>
      </c>
      <c r="H6466" t="s">
        <v>12</v>
      </c>
      <c r="I6466">
        <v>19</v>
      </c>
      <c r="J6466">
        <v>14240</v>
      </c>
    </row>
    <row r="6467" spans="1:10" x14ac:dyDescent="0.25">
      <c r="A6467" s="1">
        <v>1891122</v>
      </c>
      <c r="B6467" s="2">
        <v>45200</v>
      </c>
      <c r="C6467">
        <v>19407100</v>
      </c>
      <c r="D6467" s="2">
        <v>27620</v>
      </c>
      <c r="E6467" t="s">
        <v>3</v>
      </c>
      <c r="F6467" s="2" t="s">
        <v>21</v>
      </c>
      <c r="G6467" t="s">
        <v>10</v>
      </c>
      <c r="H6467" t="s">
        <v>12</v>
      </c>
      <c r="I6467">
        <v>12</v>
      </c>
      <c r="J6467">
        <v>0</v>
      </c>
    </row>
    <row r="6468" spans="1:10" x14ac:dyDescent="0.25">
      <c r="A6468" s="1">
        <v>2074976</v>
      </c>
      <c r="B6468" s="2">
        <v>45179</v>
      </c>
      <c r="C6468">
        <v>47211100</v>
      </c>
      <c r="D6468" s="2">
        <v>36961</v>
      </c>
      <c r="E6468" t="s">
        <v>3</v>
      </c>
      <c r="F6468" s="2" t="s">
        <v>19</v>
      </c>
      <c r="G6468" t="s">
        <v>10</v>
      </c>
      <c r="H6468" t="s">
        <v>14</v>
      </c>
      <c r="I6468">
        <v>12</v>
      </c>
      <c r="J6468">
        <v>2532</v>
      </c>
    </row>
    <row r="6469" spans="1:10" x14ac:dyDescent="0.25">
      <c r="A6469" s="1">
        <v>436967</v>
      </c>
      <c r="B6469" s="2">
        <v>45200</v>
      </c>
      <c r="C6469">
        <v>49101100</v>
      </c>
      <c r="D6469" s="2">
        <v>28270</v>
      </c>
      <c r="E6469" t="s">
        <v>3</v>
      </c>
      <c r="F6469" t="s">
        <v>19</v>
      </c>
      <c r="G6469" t="s">
        <v>10</v>
      </c>
      <c r="H6469" t="s">
        <v>12</v>
      </c>
      <c r="I6469">
        <v>12</v>
      </c>
      <c r="J6469">
        <v>0</v>
      </c>
    </row>
    <row r="6470" spans="1:10" x14ac:dyDescent="0.25">
      <c r="A6470" s="1">
        <v>2067557</v>
      </c>
      <c r="B6470" s="2">
        <v>45144</v>
      </c>
      <c r="C6470">
        <v>43101100</v>
      </c>
      <c r="D6470" s="2">
        <v>33789</v>
      </c>
      <c r="E6470" t="s">
        <v>3</v>
      </c>
      <c r="F6470" s="2" t="s">
        <v>19</v>
      </c>
      <c r="G6470" t="s">
        <v>10</v>
      </c>
      <c r="H6470" t="s">
        <v>12</v>
      </c>
      <c r="I6470">
        <v>16</v>
      </c>
      <c r="J6470">
        <v>11024</v>
      </c>
    </row>
    <row r="6471" spans="1:10" x14ac:dyDescent="0.25">
      <c r="A6471" s="1">
        <v>2061567</v>
      </c>
      <c r="B6471" s="2">
        <v>45228</v>
      </c>
      <c r="C6471">
        <v>11102100</v>
      </c>
      <c r="D6471" s="2">
        <v>30221</v>
      </c>
      <c r="E6471" t="s">
        <v>3</v>
      </c>
      <c r="F6471" s="2" t="s">
        <v>19</v>
      </c>
      <c r="G6471" t="s">
        <v>10</v>
      </c>
      <c r="H6471" t="s">
        <v>12</v>
      </c>
      <c r="I6471">
        <v>16</v>
      </c>
      <c r="J6471">
        <v>9968</v>
      </c>
    </row>
    <row r="6472" spans="1:10" x14ac:dyDescent="0.25">
      <c r="A6472" s="1">
        <v>733747</v>
      </c>
      <c r="B6472" s="2">
        <v>45123</v>
      </c>
      <c r="C6472">
        <v>11202100</v>
      </c>
      <c r="D6472" s="2">
        <v>20127</v>
      </c>
      <c r="E6472" t="s">
        <v>4</v>
      </c>
      <c r="F6472" s="2" t="s">
        <v>19</v>
      </c>
      <c r="G6472" t="s">
        <v>10</v>
      </c>
      <c r="H6472" t="s">
        <v>11</v>
      </c>
      <c r="I6472">
        <v>17</v>
      </c>
      <c r="J6472">
        <v>13528</v>
      </c>
    </row>
    <row r="6473" spans="1:10" x14ac:dyDescent="0.25">
      <c r="A6473" s="1">
        <v>1947781</v>
      </c>
      <c r="B6473" s="2">
        <v>45179</v>
      </c>
      <c r="C6473">
        <v>43417100</v>
      </c>
      <c r="D6473" s="2">
        <v>31267</v>
      </c>
      <c r="E6473" t="s">
        <v>4</v>
      </c>
      <c r="F6473" s="2" t="s">
        <v>19</v>
      </c>
      <c r="G6473" t="s">
        <v>10</v>
      </c>
      <c r="H6473" t="s">
        <v>12</v>
      </c>
      <c r="I6473">
        <v>16</v>
      </c>
      <c r="J6473">
        <v>345</v>
      </c>
    </row>
    <row r="6474" spans="1:10" x14ac:dyDescent="0.25">
      <c r="A6474" s="1">
        <v>1291987</v>
      </c>
      <c r="B6474" s="2">
        <v>45221</v>
      </c>
      <c r="C6474">
        <v>11102100</v>
      </c>
      <c r="D6474" s="2">
        <v>28130</v>
      </c>
      <c r="E6474" t="s">
        <v>3</v>
      </c>
      <c r="F6474" s="2" t="s">
        <v>19</v>
      </c>
      <c r="G6474" t="s">
        <v>10</v>
      </c>
      <c r="H6474" t="s">
        <v>12</v>
      </c>
      <c r="I6474">
        <v>16</v>
      </c>
      <c r="J6474">
        <v>17800</v>
      </c>
    </row>
    <row r="6475" spans="1:10" x14ac:dyDescent="0.25">
      <c r="A6475" s="1">
        <v>2066561</v>
      </c>
      <c r="B6475" s="2">
        <v>45137</v>
      </c>
      <c r="C6475">
        <v>53706500</v>
      </c>
      <c r="D6475" s="2">
        <v>23676</v>
      </c>
      <c r="E6475" t="s">
        <v>3</v>
      </c>
      <c r="F6475" s="2" t="s">
        <v>19</v>
      </c>
      <c r="G6475" t="s">
        <v>10</v>
      </c>
      <c r="H6475" t="s">
        <v>12</v>
      </c>
      <c r="I6475">
        <v>13</v>
      </c>
      <c r="J6475">
        <v>0</v>
      </c>
    </row>
    <row r="6476" spans="1:10" x14ac:dyDescent="0.25">
      <c r="A6476" s="1">
        <v>1747784</v>
      </c>
      <c r="B6476" s="2">
        <v>45228</v>
      </c>
      <c r="C6476">
        <v>11312100</v>
      </c>
      <c r="D6476" s="2">
        <v>27087</v>
      </c>
      <c r="E6476" t="s">
        <v>3</v>
      </c>
      <c r="F6476" s="2" t="s">
        <v>19</v>
      </c>
      <c r="G6476" t="s">
        <v>10</v>
      </c>
      <c r="H6476" t="s">
        <v>12</v>
      </c>
      <c r="I6476">
        <v>14</v>
      </c>
      <c r="J6476">
        <v>0</v>
      </c>
    </row>
    <row r="6477" spans="1:10" x14ac:dyDescent="0.25">
      <c r="A6477" s="1">
        <v>2064734</v>
      </c>
      <c r="B6477" s="2">
        <v>45130</v>
      </c>
      <c r="C6477">
        <v>13116100</v>
      </c>
      <c r="D6477" s="2">
        <v>20340</v>
      </c>
      <c r="E6477" t="s">
        <v>4</v>
      </c>
      <c r="F6477" s="2" t="s">
        <v>19</v>
      </c>
      <c r="G6477" t="s">
        <v>9</v>
      </c>
      <c r="H6477" t="s">
        <v>12</v>
      </c>
      <c r="I6477">
        <v>12</v>
      </c>
      <c r="J6477">
        <v>5480</v>
      </c>
    </row>
    <row r="6478" spans="1:10" x14ac:dyDescent="0.25">
      <c r="A6478" s="1">
        <v>2072584</v>
      </c>
      <c r="B6478" s="2">
        <v>45165</v>
      </c>
      <c r="C6478">
        <v>11102100</v>
      </c>
      <c r="D6478" s="2">
        <v>30946</v>
      </c>
      <c r="E6478" t="s">
        <v>4</v>
      </c>
      <c r="F6478" s="2" t="s">
        <v>19</v>
      </c>
      <c r="G6478" t="s">
        <v>10</v>
      </c>
      <c r="H6478" t="s">
        <v>12</v>
      </c>
      <c r="I6478">
        <v>16</v>
      </c>
      <c r="J6478">
        <v>0</v>
      </c>
    </row>
    <row r="6479" spans="1:10" x14ac:dyDescent="0.25">
      <c r="A6479" s="1">
        <v>1745209</v>
      </c>
      <c r="B6479" s="2">
        <v>45228</v>
      </c>
      <c r="C6479">
        <v>53706200</v>
      </c>
      <c r="D6479" s="2">
        <v>36755</v>
      </c>
      <c r="E6479" t="s">
        <v>3</v>
      </c>
      <c r="F6479" s="2" t="s">
        <v>19</v>
      </c>
      <c r="G6479" t="s">
        <v>10</v>
      </c>
      <c r="H6479" t="s">
        <v>13</v>
      </c>
      <c r="I6479">
        <v>11</v>
      </c>
      <c r="J6479">
        <v>2177</v>
      </c>
    </row>
    <row r="6480" spans="1:10" x14ac:dyDescent="0.25">
      <c r="A6480" s="1">
        <v>2063724</v>
      </c>
      <c r="B6480" s="2">
        <v>45123</v>
      </c>
      <c r="C6480">
        <v>17211200</v>
      </c>
      <c r="D6480" s="2">
        <v>31981</v>
      </c>
      <c r="E6480" t="s">
        <v>4</v>
      </c>
      <c r="F6480" s="2" t="s">
        <v>19</v>
      </c>
      <c r="G6480" t="s">
        <v>10</v>
      </c>
      <c r="H6480" t="s">
        <v>12</v>
      </c>
      <c r="I6480">
        <v>16</v>
      </c>
      <c r="J6480">
        <v>5696</v>
      </c>
    </row>
    <row r="6481" spans="1:10" x14ac:dyDescent="0.25">
      <c r="A6481" s="1">
        <v>977389</v>
      </c>
      <c r="B6481" s="2">
        <v>45228</v>
      </c>
      <c r="C6481">
        <v>47502200</v>
      </c>
      <c r="D6481" s="2">
        <v>29994</v>
      </c>
      <c r="E6481" t="s">
        <v>3</v>
      </c>
      <c r="F6481" s="2" t="s">
        <v>19</v>
      </c>
      <c r="G6481" t="s">
        <v>9</v>
      </c>
      <c r="H6481" t="s">
        <v>13</v>
      </c>
      <c r="I6481">
        <v>12</v>
      </c>
      <c r="J6481">
        <v>3969</v>
      </c>
    </row>
    <row r="6482" spans="1:10" x14ac:dyDescent="0.25">
      <c r="A6482" s="1">
        <v>988513</v>
      </c>
      <c r="B6482" s="2">
        <v>45200</v>
      </c>
      <c r="C6482">
        <v>51209200</v>
      </c>
      <c r="D6482" s="2">
        <v>27525</v>
      </c>
      <c r="E6482" t="s">
        <v>3</v>
      </c>
      <c r="F6482" t="s">
        <v>19</v>
      </c>
      <c r="G6482" t="s">
        <v>10</v>
      </c>
      <c r="H6482" t="s">
        <v>12</v>
      </c>
      <c r="I6482">
        <v>14</v>
      </c>
      <c r="J6482">
        <v>2475</v>
      </c>
    </row>
    <row r="6483" spans="1:10" x14ac:dyDescent="0.25">
      <c r="A6483" s="1">
        <v>2069311</v>
      </c>
      <c r="B6483" s="2">
        <v>45151</v>
      </c>
      <c r="C6483">
        <v>15129909</v>
      </c>
      <c r="D6483" s="2">
        <v>27203</v>
      </c>
      <c r="E6483" t="s">
        <v>4</v>
      </c>
      <c r="F6483" s="2" t="s">
        <v>19</v>
      </c>
      <c r="G6483" t="s">
        <v>10</v>
      </c>
      <c r="H6483" t="s">
        <v>12</v>
      </c>
      <c r="I6483">
        <v>13</v>
      </c>
      <c r="J6483">
        <v>4272</v>
      </c>
    </row>
    <row r="6484" spans="1:10" x14ac:dyDescent="0.25">
      <c r="A6484" s="1">
        <v>2071021</v>
      </c>
      <c r="B6484" s="2">
        <v>45158</v>
      </c>
      <c r="C6484">
        <v>15123200</v>
      </c>
      <c r="D6484" s="2">
        <v>30319</v>
      </c>
      <c r="E6484" t="s">
        <v>3</v>
      </c>
      <c r="F6484" s="2" t="s">
        <v>19</v>
      </c>
      <c r="G6484" t="s">
        <v>11</v>
      </c>
      <c r="H6484" t="s">
        <v>12</v>
      </c>
      <c r="I6484">
        <v>12</v>
      </c>
      <c r="J6484">
        <v>7619</v>
      </c>
    </row>
    <row r="6485" spans="1:10" x14ac:dyDescent="0.25">
      <c r="A6485" s="1">
        <v>2066650</v>
      </c>
      <c r="B6485" s="2">
        <v>45137</v>
      </c>
      <c r="C6485">
        <v>13201100</v>
      </c>
      <c r="D6485" s="2">
        <v>29657</v>
      </c>
      <c r="E6485" t="s">
        <v>4</v>
      </c>
      <c r="F6485" s="2" t="s">
        <v>19</v>
      </c>
      <c r="G6485" t="s">
        <v>10</v>
      </c>
      <c r="H6485" t="s">
        <v>12</v>
      </c>
      <c r="I6485">
        <v>16</v>
      </c>
      <c r="J6485">
        <v>12104</v>
      </c>
    </row>
    <row r="6486" spans="1:10" x14ac:dyDescent="0.25">
      <c r="A6486" s="1">
        <v>2064303</v>
      </c>
      <c r="B6486" s="2">
        <v>45130</v>
      </c>
      <c r="C6486">
        <v>49904300</v>
      </c>
      <c r="D6486" s="2">
        <v>37872</v>
      </c>
      <c r="E6486" t="s">
        <v>3</v>
      </c>
      <c r="F6486" s="2" t="s">
        <v>21</v>
      </c>
      <c r="G6486" t="s">
        <v>10</v>
      </c>
      <c r="H6486" t="s">
        <v>12</v>
      </c>
      <c r="I6486">
        <v>12</v>
      </c>
      <c r="J6486">
        <v>0</v>
      </c>
    </row>
    <row r="6487" spans="1:10" x14ac:dyDescent="0.25">
      <c r="A6487" s="1">
        <v>1159568</v>
      </c>
      <c r="B6487" s="2">
        <v>45200</v>
      </c>
      <c r="C6487">
        <v>19403100</v>
      </c>
      <c r="D6487" s="2">
        <v>30061</v>
      </c>
      <c r="E6487" t="s">
        <v>4</v>
      </c>
      <c r="F6487" s="2" t="s">
        <v>19</v>
      </c>
      <c r="G6487" t="s">
        <v>10</v>
      </c>
      <c r="H6487" t="s">
        <v>12</v>
      </c>
      <c r="I6487">
        <v>14</v>
      </c>
      <c r="J6487">
        <v>0</v>
      </c>
    </row>
    <row r="6488" spans="1:10" x14ac:dyDescent="0.25">
      <c r="A6488" s="1">
        <v>2078590</v>
      </c>
      <c r="B6488" s="2">
        <v>45193</v>
      </c>
      <c r="C6488">
        <v>51404100</v>
      </c>
      <c r="D6488" s="2">
        <v>37911</v>
      </c>
      <c r="E6488" t="s">
        <v>3</v>
      </c>
      <c r="F6488" s="2" t="s">
        <v>19</v>
      </c>
      <c r="G6488" t="s">
        <v>10</v>
      </c>
      <c r="H6488" t="s">
        <v>12</v>
      </c>
      <c r="I6488">
        <v>12</v>
      </c>
      <c r="J6488">
        <v>0</v>
      </c>
    </row>
    <row r="6489" spans="1:10" x14ac:dyDescent="0.25">
      <c r="A6489" s="1">
        <v>2086057</v>
      </c>
      <c r="B6489" s="2">
        <v>45228</v>
      </c>
      <c r="C6489">
        <v>41401200</v>
      </c>
      <c r="D6489" s="2">
        <v>22126</v>
      </c>
      <c r="E6489" t="s">
        <v>3</v>
      </c>
      <c r="F6489" s="2" t="s">
        <v>19</v>
      </c>
      <c r="G6489" t="s">
        <v>10</v>
      </c>
      <c r="H6489" t="s">
        <v>12</v>
      </c>
      <c r="I6489">
        <v>15</v>
      </c>
      <c r="J6489">
        <v>668</v>
      </c>
    </row>
    <row r="6490" spans="1:10" x14ac:dyDescent="0.25">
      <c r="A6490" s="1">
        <v>312136</v>
      </c>
      <c r="B6490" s="2">
        <v>45165</v>
      </c>
      <c r="C6490">
        <v>11102100</v>
      </c>
      <c r="D6490" s="2">
        <v>27584</v>
      </c>
      <c r="E6490" t="s">
        <v>3</v>
      </c>
      <c r="F6490" s="2" t="s">
        <v>19</v>
      </c>
      <c r="G6490" t="s">
        <v>10</v>
      </c>
      <c r="H6490" t="s">
        <v>12</v>
      </c>
      <c r="I6490">
        <v>12</v>
      </c>
      <c r="J6490">
        <v>3892</v>
      </c>
    </row>
    <row r="6491" spans="1:10" x14ac:dyDescent="0.25">
      <c r="A6491" s="1">
        <v>1637857</v>
      </c>
      <c r="B6491" s="2">
        <v>45130</v>
      </c>
      <c r="C6491">
        <v>31901100</v>
      </c>
      <c r="D6491" s="2">
        <v>34745</v>
      </c>
      <c r="E6491" t="s">
        <v>4</v>
      </c>
      <c r="F6491" s="2" t="s">
        <v>19</v>
      </c>
      <c r="G6491" t="s">
        <v>10</v>
      </c>
      <c r="H6491" t="s">
        <v>12</v>
      </c>
      <c r="I6491">
        <v>12</v>
      </c>
      <c r="J6491">
        <v>5850</v>
      </c>
    </row>
    <row r="6492" spans="1:10" x14ac:dyDescent="0.25">
      <c r="A6492" s="1">
        <v>2080037</v>
      </c>
      <c r="B6492" s="2">
        <v>45200</v>
      </c>
      <c r="C6492">
        <v>29205200</v>
      </c>
      <c r="D6492" s="2">
        <v>36156</v>
      </c>
      <c r="E6492" t="s">
        <v>3</v>
      </c>
      <c r="F6492" s="2" t="s">
        <v>19</v>
      </c>
      <c r="G6492" t="s">
        <v>10</v>
      </c>
      <c r="H6492" t="s">
        <v>12</v>
      </c>
      <c r="I6492">
        <v>14</v>
      </c>
      <c r="J6492">
        <v>712</v>
      </c>
    </row>
    <row r="6493" spans="1:10" x14ac:dyDescent="0.25">
      <c r="A6493" s="1">
        <v>2066643</v>
      </c>
      <c r="B6493" s="2">
        <v>45137</v>
      </c>
      <c r="C6493">
        <v>35101200</v>
      </c>
      <c r="D6493" s="2">
        <v>37095</v>
      </c>
      <c r="E6493" t="s">
        <v>4</v>
      </c>
      <c r="F6493" s="2" t="s">
        <v>19</v>
      </c>
      <c r="G6493" t="s">
        <v>10</v>
      </c>
      <c r="H6493" t="s">
        <v>12</v>
      </c>
      <c r="I6493">
        <v>16</v>
      </c>
      <c r="J6493">
        <v>0</v>
      </c>
    </row>
    <row r="6494" spans="1:10" x14ac:dyDescent="0.25">
      <c r="A6494" s="1">
        <v>2087307</v>
      </c>
      <c r="B6494" s="2">
        <v>45228</v>
      </c>
      <c r="C6494">
        <v>25202100</v>
      </c>
      <c r="D6494" s="2">
        <v>18821</v>
      </c>
      <c r="E6494" t="s">
        <v>4</v>
      </c>
      <c r="F6494" s="2" t="s">
        <v>19</v>
      </c>
      <c r="G6494" t="s">
        <v>11</v>
      </c>
      <c r="H6494" t="s">
        <v>11</v>
      </c>
      <c r="I6494">
        <v>14</v>
      </c>
      <c r="J6494">
        <v>0</v>
      </c>
    </row>
    <row r="6495" spans="1:10" x14ac:dyDescent="0.25">
      <c r="A6495" s="1">
        <v>1179843</v>
      </c>
      <c r="B6495" s="2">
        <v>45200</v>
      </c>
      <c r="C6495">
        <v>43601300</v>
      </c>
      <c r="D6495" s="2">
        <v>32793</v>
      </c>
      <c r="E6495" t="s">
        <v>4</v>
      </c>
      <c r="F6495" s="2" t="s">
        <v>19</v>
      </c>
      <c r="G6495" t="s">
        <v>10</v>
      </c>
      <c r="H6495" t="s">
        <v>13</v>
      </c>
      <c r="I6495">
        <v>12</v>
      </c>
      <c r="J6495">
        <v>10880</v>
      </c>
    </row>
    <row r="6496" spans="1:10" x14ac:dyDescent="0.25">
      <c r="A6496" s="1">
        <v>2063148</v>
      </c>
      <c r="B6496" s="2">
        <v>45123</v>
      </c>
      <c r="C6496">
        <v>55301900</v>
      </c>
      <c r="D6496" s="2">
        <v>38347</v>
      </c>
      <c r="E6496" t="s">
        <v>4</v>
      </c>
      <c r="F6496" s="2" t="s">
        <v>19</v>
      </c>
      <c r="G6496" t="s">
        <v>10</v>
      </c>
      <c r="H6496" t="s">
        <v>12</v>
      </c>
      <c r="I6496">
        <v>12</v>
      </c>
      <c r="J6496">
        <v>16376</v>
      </c>
    </row>
    <row r="6497" spans="1:10" x14ac:dyDescent="0.25">
      <c r="A6497" s="1">
        <v>2083310</v>
      </c>
      <c r="B6497" s="2">
        <v>45214</v>
      </c>
      <c r="C6497">
        <v>35101200</v>
      </c>
      <c r="D6497" s="2">
        <v>36036</v>
      </c>
      <c r="E6497" t="s">
        <v>4</v>
      </c>
      <c r="F6497" s="2" t="s">
        <v>19</v>
      </c>
      <c r="G6497" t="s">
        <v>9</v>
      </c>
      <c r="H6497" t="s">
        <v>12</v>
      </c>
      <c r="I6497">
        <v>11</v>
      </c>
      <c r="J6497">
        <v>0</v>
      </c>
    </row>
    <row r="6498" spans="1:10" x14ac:dyDescent="0.25">
      <c r="A6498" s="1">
        <v>2081741</v>
      </c>
      <c r="B6498" s="2">
        <v>45207</v>
      </c>
      <c r="C6498">
        <v>11102100</v>
      </c>
      <c r="D6498" s="2">
        <v>25856</v>
      </c>
      <c r="E6498" t="s">
        <v>3</v>
      </c>
      <c r="F6498" s="2" t="s">
        <v>19</v>
      </c>
      <c r="G6498" t="s">
        <v>10</v>
      </c>
      <c r="H6498" t="s">
        <v>12</v>
      </c>
      <c r="I6498">
        <v>12</v>
      </c>
      <c r="J6498">
        <v>2406</v>
      </c>
    </row>
    <row r="6499" spans="1:10" x14ac:dyDescent="0.25">
      <c r="A6499" s="1">
        <v>2071219</v>
      </c>
      <c r="B6499" s="2">
        <v>45158</v>
      </c>
      <c r="C6499">
        <v>43415100</v>
      </c>
      <c r="D6499" s="2">
        <v>22354</v>
      </c>
      <c r="E6499" t="s">
        <v>4</v>
      </c>
      <c r="F6499" s="2" t="s">
        <v>19</v>
      </c>
      <c r="G6499" t="s">
        <v>9</v>
      </c>
      <c r="H6499" t="s">
        <v>12</v>
      </c>
      <c r="I6499">
        <v>14</v>
      </c>
      <c r="J6499">
        <v>10143</v>
      </c>
    </row>
    <row r="6500" spans="1:10" x14ac:dyDescent="0.25">
      <c r="A6500" s="1">
        <v>214356</v>
      </c>
      <c r="B6500" s="2">
        <v>45151</v>
      </c>
      <c r="C6500">
        <v>43101100</v>
      </c>
      <c r="D6500" s="2">
        <v>30795</v>
      </c>
      <c r="E6500" t="s">
        <v>4</v>
      </c>
      <c r="F6500" s="2" t="s">
        <v>19</v>
      </c>
      <c r="G6500" t="s">
        <v>10</v>
      </c>
      <c r="H6500" t="s">
        <v>11</v>
      </c>
      <c r="I6500">
        <v>12</v>
      </c>
      <c r="J6500">
        <v>0</v>
      </c>
    </row>
    <row r="6501" spans="1:10" x14ac:dyDescent="0.25">
      <c r="A6501" s="1">
        <v>1015905</v>
      </c>
      <c r="B6501" s="2">
        <v>45207</v>
      </c>
      <c r="C6501">
        <v>43101100</v>
      </c>
      <c r="D6501" s="2">
        <v>21260</v>
      </c>
      <c r="E6501" t="s">
        <v>4</v>
      </c>
      <c r="F6501" s="2" t="s">
        <v>19</v>
      </c>
      <c r="G6501" t="s">
        <v>10</v>
      </c>
      <c r="H6501" t="s">
        <v>12</v>
      </c>
      <c r="I6501">
        <v>16</v>
      </c>
      <c r="J6501">
        <v>11275</v>
      </c>
    </row>
    <row r="6502" spans="1:10" x14ac:dyDescent="0.25">
      <c r="A6502" s="1">
        <v>1391907</v>
      </c>
      <c r="B6502" s="2">
        <v>45137</v>
      </c>
      <c r="C6502">
        <v>13205100</v>
      </c>
      <c r="D6502" s="2">
        <v>32666</v>
      </c>
      <c r="E6502" t="s">
        <v>3</v>
      </c>
      <c r="F6502" s="2" t="s">
        <v>19</v>
      </c>
      <c r="G6502" t="s">
        <v>10</v>
      </c>
      <c r="H6502" t="s">
        <v>12</v>
      </c>
      <c r="I6502">
        <v>16</v>
      </c>
      <c r="J6502">
        <v>0</v>
      </c>
    </row>
    <row r="6503" spans="1:10" x14ac:dyDescent="0.25">
      <c r="A6503" s="1">
        <v>1779707</v>
      </c>
      <c r="B6503" s="2">
        <v>45151</v>
      </c>
      <c r="C6503">
        <v>47206100</v>
      </c>
      <c r="D6503" s="2">
        <v>33629</v>
      </c>
      <c r="E6503" t="s">
        <v>3</v>
      </c>
      <c r="F6503" s="2" t="s">
        <v>19</v>
      </c>
      <c r="G6503" t="s">
        <v>11</v>
      </c>
      <c r="H6503" t="s">
        <v>12</v>
      </c>
      <c r="I6503">
        <v>12</v>
      </c>
      <c r="J6503">
        <v>2264</v>
      </c>
    </row>
    <row r="6504" spans="1:10" x14ac:dyDescent="0.25">
      <c r="A6504" s="1">
        <v>2078047</v>
      </c>
      <c r="B6504" s="2">
        <v>45193</v>
      </c>
      <c r="C6504">
        <v>13107100</v>
      </c>
      <c r="D6504" s="2">
        <v>37444</v>
      </c>
      <c r="E6504" t="s">
        <v>4</v>
      </c>
      <c r="F6504" s="2" t="s">
        <v>19</v>
      </c>
      <c r="G6504" t="s">
        <v>9</v>
      </c>
      <c r="H6504" t="s">
        <v>11</v>
      </c>
      <c r="I6504">
        <v>12</v>
      </c>
      <c r="J6504">
        <v>0</v>
      </c>
    </row>
    <row r="6505" spans="1:10" x14ac:dyDescent="0.25">
      <c r="A6505" s="1">
        <v>195245</v>
      </c>
      <c r="B6505" s="2">
        <v>45137</v>
      </c>
      <c r="C6505">
        <v>53706500</v>
      </c>
      <c r="D6505" s="2">
        <v>28238</v>
      </c>
      <c r="E6505" t="s">
        <v>4</v>
      </c>
      <c r="F6505" s="2" t="s">
        <v>19</v>
      </c>
      <c r="G6505" t="s">
        <v>10</v>
      </c>
      <c r="H6505" t="s">
        <v>12</v>
      </c>
      <c r="I6505">
        <v>12</v>
      </c>
      <c r="J6505">
        <v>0</v>
      </c>
    </row>
    <row r="6506" spans="1:10" x14ac:dyDescent="0.25">
      <c r="A6506" s="1">
        <v>1505153</v>
      </c>
      <c r="B6506" s="2">
        <v>45158</v>
      </c>
      <c r="C6506">
        <v>33305100</v>
      </c>
      <c r="D6506" s="2">
        <v>26450</v>
      </c>
      <c r="E6506" t="s">
        <v>4</v>
      </c>
      <c r="F6506" s="2" t="s">
        <v>19</v>
      </c>
      <c r="G6506" t="s">
        <v>10</v>
      </c>
      <c r="H6506" t="s">
        <v>12</v>
      </c>
      <c r="I6506">
        <v>15</v>
      </c>
      <c r="J6506">
        <v>4272</v>
      </c>
    </row>
    <row r="6507" spans="1:10" x14ac:dyDescent="0.25">
      <c r="A6507" s="1">
        <v>938710</v>
      </c>
      <c r="B6507" s="2">
        <v>45144</v>
      </c>
      <c r="C6507">
        <v>47301200</v>
      </c>
      <c r="D6507" s="2">
        <v>27740</v>
      </c>
      <c r="E6507" t="s">
        <v>3</v>
      </c>
      <c r="F6507" s="2" t="s">
        <v>21</v>
      </c>
      <c r="G6507" t="s">
        <v>10</v>
      </c>
      <c r="H6507" t="s">
        <v>12</v>
      </c>
      <c r="I6507">
        <v>12</v>
      </c>
      <c r="J6507">
        <v>0</v>
      </c>
    </row>
    <row r="6508" spans="1:10" x14ac:dyDescent="0.25">
      <c r="A6508" s="1">
        <v>1932298</v>
      </c>
      <c r="B6508" s="2">
        <v>45200</v>
      </c>
      <c r="C6508">
        <v>33109900</v>
      </c>
      <c r="D6508" s="2">
        <v>30860</v>
      </c>
      <c r="E6508" t="s">
        <v>4</v>
      </c>
      <c r="F6508" s="2" t="s">
        <v>19</v>
      </c>
      <c r="G6508" t="s">
        <v>11</v>
      </c>
      <c r="H6508" t="s">
        <v>11</v>
      </c>
      <c r="I6508">
        <v>14</v>
      </c>
      <c r="J6508">
        <v>9219</v>
      </c>
    </row>
    <row r="6509" spans="1:10" x14ac:dyDescent="0.25">
      <c r="A6509" s="1">
        <v>1300944</v>
      </c>
      <c r="B6509" s="2">
        <v>45116</v>
      </c>
      <c r="C6509">
        <v>53706200</v>
      </c>
      <c r="D6509" s="2">
        <v>34390</v>
      </c>
      <c r="E6509" t="s">
        <v>4</v>
      </c>
      <c r="F6509" s="2" t="s">
        <v>21</v>
      </c>
      <c r="G6509" t="s">
        <v>10</v>
      </c>
      <c r="H6509" t="s">
        <v>11</v>
      </c>
      <c r="I6509">
        <v>12</v>
      </c>
      <c r="J6509">
        <v>18512</v>
      </c>
    </row>
    <row r="6510" spans="1:10" x14ac:dyDescent="0.25">
      <c r="A6510" s="1">
        <v>2090218</v>
      </c>
      <c r="B6510" s="2">
        <v>45200</v>
      </c>
      <c r="C6510">
        <v>17207200</v>
      </c>
      <c r="D6510" s="2">
        <v>32314</v>
      </c>
      <c r="E6510" t="s">
        <v>3</v>
      </c>
      <c r="F6510" s="2" t="s">
        <v>19</v>
      </c>
      <c r="G6510" t="s">
        <v>10</v>
      </c>
      <c r="H6510" t="s">
        <v>12</v>
      </c>
      <c r="I6510">
        <v>16</v>
      </c>
      <c r="J6510">
        <v>4984</v>
      </c>
    </row>
    <row r="6511" spans="1:10" x14ac:dyDescent="0.25">
      <c r="A6511" s="1">
        <v>2065601</v>
      </c>
      <c r="B6511" s="2">
        <v>45137</v>
      </c>
      <c r="C6511">
        <v>51511200</v>
      </c>
      <c r="D6511" s="2">
        <v>20916</v>
      </c>
      <c r="E6511" t="s">
        <v>3</v>
      </c>
      <c r="F6511" s="2" t="s">
        <v>19</v>
      </c>
      <c r="G6511" t="s">
        <v>9</v>
      </c>
      <c r="H6511" t="s">
        <v>12</v>
      </c>
      <c r="I6511">
        <v>12</v>
      </c>
      <c r="J6511">
        <v>10348</v>
      </c>
    </row>
    <row r="6512" spans="1:10" x14ac:dyDescent="0.25">
      <c r="A6512" s="1">
        <v>1343113</v>
      </c>
      <c r="B6512" s="2">
        <v>45123</v>
      </c>
      <c r="C6512">
        <v>41401200</v>
      </c>
      <c r="D6512" s="2">
        <v>35732</v>
      </c>
      <c r="E6512" t="s">
        <v>4</v>
      </c>
      <c r="F6512" s="2" t="s">
        <v>19</v>
      </c>
      <c r="G6512" t="s">
        <v>10</v>
      </c>
      <c r="H6512" t="s">
        <v>12</v>
      </c>
      <c r="I6512">
        <v>12</v>
      </c>
      <c r="J6512">
        <v>7335</v>
      </c>
    </row>
    <row r="6513" spans="1:10" x14ac:dyDescent="0.25">
      <c r="A6513" s="1">
        <v>1007523</v>
      </c>
      <c r="B6513" s="2">
        <v>45165</v>
      </c>
      <c r="C6513">
        <v>11102100</v>
      </c>
      <c r="D6513" s="2">
        <v>28037</v>
      </c>
      <c r="E6513" t="s">
        <v>3</v>
      </c>
      <c r="F6513" s="2" t="s">
        <v>19</v>
      </c>
      <c r="G6513" t="s">
        <v>10</v>
      </c>
      <c r="H6513" t="s">
        <v>12</v>
      </c>
      <c r="I6513">
        <v>16</v>
      </c>
      <c r="J6513">
        <v>0</v>
      </c>
    </row>
    <row r="6514" spans="1:10" x14ac:dyDescent="0.25">
      <c r="A6514" s="1">
        <v>212536</v>
      </c>
      <c r="B6514" s="2">
        <v>45158</v>
      </c>
      <c r="C6514">
        <v>37301100</v>
      </c>
      <c r="D6514" s="2">
        <v>31470</v>
      </c>
      <c r="E6514" t="s">
        <v>3</v>
      </c>
      <c r="F6514" s="2" t="s">
        <v>19</v>
      </c>
      <c r="G6514" t="s">
        <v>10</v>
      </c>
      <c r="H6514" t="s">
        <v>16</v>
      </c>
      <c r="I6514">
        <v>11</v>
      </c>
      <c r="J6514">
        <v>0</v>
      </c>
    </row>
    <row r="6515" spans="1:10" x14ac:dyDescent="0.25">
      <c r="A6515" s="1">
        <v>2085408</v>
      </c>
      <c r="B6515" s="2">
        <v>45221</v>
      </c>
      <c r="C6515">
        <v>17208100</v>
      </c>
      <c r="D6515" s="2">
        <v>23060</v>
      </c>
      <c r="E6515" t="s">
        <v>3</v>
      </c>
      <c r="F6515" s="2" t="s">
        <v>19</v>
      </c>
      <c r="G6515" t="s">
        <v>10</v>
      </c>
      <c r="H6515" t="s">
        <v>12</v>
      </c>
      <c r="I6515">
        <v>16</v>
      </c>
      <c r="J6515">
        <v>0</v>
      </c>
    </row>
    <row r="6516" spans="1:10" x14ac:dyDescent="0.25">
      <c r="A6516" s="1">
        <v>871573</v>
      </c>
      <c r="B6516" s="2">
        <v>45179</v>
      </c>
      <c r="C6516">
        <v>11102100</v>
      </c>
      <c r="D6516" s="2">
        <v>26045</v>
      </c>
      <c r="E6516" t="s">
        <v>3</v>
      </c>
      <c r="F6516" s="2" t="s">
        <v>19</v>
      </c>
      <c r="G6516" t="s">
        <v>10</v>
      </c>
      <c r="H6516" t="s">
        <v>12</v>
      </c>
      <c r="I6516">
        <v>12</v>
      </c>
      <c r="J6516">
        <v>0</v>
      </c>
    </row>
    <row r="6517" spans="1:10" x14ac:dyDescent="0.25">
      <c r="A6517" s="1">
        <v>2067415</v>
      </c>
      <c r="B6517" s="2">
        <v>45144</v>
      </c>
      <c r="C6517">
        <v>11102100</v>
      </c>
      <c r="D6517" s="2">
        <v>15637</v>
      </c>
      <c r="E6517" t="s">
        <v>3</v>
      </c>
      <c r="F6517" s="2" t="s">
        <v>19</v>
      </c>
      <c r="G6517" t="s">
        <v>11</v>
      </c>
      <c r="H6517" t="s">
        <v>11</v>
      </c>
      <c r="I6517">
        <v>14</v>
      </c>
      <c r="J6517">
        <v>0</v>
      </c>
    </row>
    <row r="6518" spans="1:10" x14ac:dyDescent="0.25">
      <c r="A6518" s="1">
        <v>1045562</v>
      </c>
      <c r="B6518" s="2">
        <v>45123</v>
      </c>
      <c r="C6518">
        <v>37201200</v>
      </c>
      <c r="D6518" s="2">
        <v>30763</v>
      </c>
      <c r="E6518" t="s">
        <v>4</v>
      </c>
      <c r="F6518" s="2" t="s">
        <v>19</v>
      </c>
      <c r="G6518" t="s">
        <v>9</v>
      </c>
      <c r="H6518" t="s">
        <v>14</v>
      </c>
      <c r="I6518">
        <v>19</v>
      </c>
      <c r="J6518">
        <v>0</v>
      </c>
    </row>
    <row r="6519" spans="1:10" x14ac:dyDescent="0.25">
      <c r="A6519" s="1">
        <v>2080857</v>
      </c>
      <c r="B6519" s="2">
        <v>45207</v>
      </c>
      <c r="C6519">
        <v>47207300</v>
      </c>
      <c r="D6519" s="2">
        <v>32753</v>
      </c>
      <c r="E6519" t="s">
        <v>3</v>
      </c>
      <c r="F6519" t="s">
        <v>19</v>
      </c>
      <c r="G6519" t="s">
        <v>9</v>
      </c>
      <c r="H6519" t="s">
        <v>11</v>
      </c>
      <c r="I6519">
        <v>13</v>
      </c>
      <c r="J6519">
        <v>712</v>
      </c>
    </row>
    <row r="6520" spans="1:10" x14ac:dyDescent="0.25">
      <c r="A6520" s="1">
        <v>437229</v>
      </c>
      <c r="B6520" s="2">
        <v>45179</v>
      </c>
      <c r="C6520">
        <v>43405100</v>
      </c>
      <c r="D6520" s="2">
        <v>33552</v>
      </c>
      <c r="E6520" t="s">
        <v>4</v>
      </c>
      <c r="F6520" s="2" t="s">
        <v>19</v>
      </c>
      <c r="G6520" t="s">
        <v>10</v>
      </c>
      <c r="H6520" t="s">
        <v>12</v>
      </c>
      <c r="I6520">
        <v>12</v>
      </c>
      <c r="J6520">
        <v>9975</v>
      </c>
    </row>
    <row r="6521" spans="1:10" x14ac:dyDescent="0.25">
      <c r="A6521" s="1">
        <v>1249755</v>
      </c>
      <c r="B6521" s="2">
        <v>45116</v>
      </c>
      <c r="C6521">
        <v>27403100</v>
      </c>
      <c r="D6521" s="2">
        <v>25084</v>
      </c>
      <c r="E6521" t="s">
        <v>3</v>
      </c>
      <c r="F6521" s="2" t="s">
        <v>19</v>
      </c>
      <c r="G6521" t="s">
        <v>10</v>
      </c>
      <c r="H6521" t="s">
        <v>12</v>
      </c>
      <c r="I6521">
        <v>12</v>
      </c>
      <c r="J6521">
        <v>6040</v>
      </c>
    </row>
    <row r="6522" spans="1:10" x14ac:dyDescent="0.25">
      <c r="A6522" s="1">
        <v>1960279</v>
      </c>
      <c r="B6522" s="2">
        <v>45221</v>
      </c>
      <c r="C6522">
        <v>47221100</v>
      </c>
      <c r="D6522" s="2">
        <v>28499</v>
      </c>
      <c r="E6522" t="s">
        <v>3</v>
      </c>
      <c r="F6522" s="2" t="s">
        <v>19</v>
      </c>
      <c r="G6522" t="s">
        <v>10</v>
      </c>
      <c r="H6522" t="s">
        <v>14</v>
      </c>
      <c r="I6522">
        <v>12</v>
      </c>
      <c r="J6522">
        <v>0</v>
      </c>
    </row>
    <row r="6523" spans="1:10" x14ac:dyDescent="0.25">
      <c r="A6523" s="1">
        <v>2085965</v>
      </c>
      <c r="B6523" s="2">
        <v>45228</v>
      </c>
      <c r="C6523">
        <v>11102100</v>
      </c>
      <c r="D6523" s="2">
        <v>30393</v>
      </c>
      <c r="E6523" t="s">
        <v>4</v>
      </c>
      <c r="F6523" s="2" t="s">
        <v>19</v>
      </c>
      <c r="G6523" t="s">
        <v>10</v>
      </c>
      <c r="H6523" t="s">
        <v>12</v>
      </c>
      <c r="I6523">
        <v>10</v>
      </c>
      <c r="J6523">
        <v>0</v>
      </c>
    </row>
    <row r="6524" spans="1:10" x14ac:dyDescent="0.25">
      <c r="A6524" s="1">
        <v>2080699</v>
      </c>
      <c r="B6524" s="2">
        <v>45207</v>
      </c>
      <c r="C6524">
        <v>27304200</v>
      </c>
      <c r="D6524" s="2">
        <v>33120</v>
      </c>
      <c r="E6524" t="s">
        <v>4</v>
      </c>
      <c r="F6524" s="2" t="s">
        <v>19</v>
      </c>
      <c r="G6524" t="s">
        <v>10</v>
      </c>
      <c r="H6524" t="s">
        <v>12</v>
      </c>
      <c r="I6524">
        <v>16</v>
      </c>
      <c r="J6524">
        <v>0</v>
      </c>
    </row>
    <row r="6525" spans="1:10" x14ac:dyDescent="0.25">
      <c r="A6525" s="1">
        <v>2069045</v>
      </c>
      <c r="B6525" s="2">
        <v>45151</v>
      </c>
      <c r="C6525">
        <v>35202100</v>
      </c>
      <c r="D6525" s="2">
        <v>18338</v>
      </c>
      <c r="E6525" t="s">
        <v>4</v>
      </c>
      <c r="F6525" s="2" t="s">
        <v>19</v>
      </c>
      <c r="G6525" t="s">
        <v>10</v>
      </c>
      <c r="H6525" t="s">
        <v>13</v>
      </c>
      <c r="I6525">
        <v>12</v>
      </c>
      <c r="J6525">
        <v>8928</v>
      </c>
    </row>
    <row r="6526" spans="1:10" x14ac:dyDescent="0.25">
      <c r="A6526" s="1">
        <v>1967864</v>
      </c>
      <c r="B6526" s="2">
        <v>45123</v>
      </c>
      <c r="C6526">
        <v>43202100</v>
      </c>
      <c r="D6526" s="2">
        <v>35938</v>
      </c>
      <c r="E6526" t="s">
        <v>3</v>
      </c>
      <c r="F6526" s="2" t="s">
        <v>19</v>
      </c>
      <c r="G6526" t="s">
        <v>10</v>
      </c>
      <c r="H6526" t="s">
        <v>14</v>
      </c>
      <c r="I6526">
        <v>12</v>
      </c>
      <c r="J6526">
        <v>1048</v>
      </c>
    </row>
    <row r="6527" spans="1:10" x14ac:dyDescent="0.25">
      <c r="A6527" s="1">
        <v>1641666</v>
      </c>
      <c r="B6527" s="2">
        <v>45228</v>
      </c>
      <c r="C6527">
        <v>51919800</v>
      </c>
      <c r="D6527" s="2">
        <v>35910</v>
      </c>
      <c r="E6527" t="s">
        <v>4</v>
      </c>
      <c r="F6527" s="2" t="s">
        <v>19</v>
      </c>
      <c r="G6527" t="s">
        <v>10</v>
      </c>
      <c r="H6527" t="s">
        <v>13</v>
      </c>
      <c r="I6527">
        <v>16</v>
      </c>
      <c r="J6527">
        <v>11730</v>
      </c>
    </row>
    <row r="6528" spans="1:10" x14ac:dyDescent="0.25">
      <c r="A6528" s="1">
        <v>2071970</v>
      </c>
      <c r="B6528" s="2">
        <v>45165</v>
      </c>
      <c r="C6528">
        <v>43601300</v>
      </c>
      <c r="D6528" s="2">
        <v>22374</v>
      </c>
      <c r="E6528" t="s">
        <v>4</v>
      </c>
      <c r="F6528" s="2" t="s">
        <v>19</v>
      </c>
      <c r="G6528" t="s">
        <v>9</v>
      </c>
      <c r="H6528" t="s">
        <v>11</v>
      </c>
      <c r="I6528">
        <v>12</v>
      </c>
      <c r="J6528">
        <v>0</v>
      </c>
    </row>
    <row r="6529" spans="1:10" x14ac:dyDescent="0.25">
      <c r="A6529" s="1">
        <v>1999747</v>
      </c>
      <c r="B6529" s="2">
        <v>45228</v>
      </c>
      <c r="C6529">
        <v>43405100</v>
      </c>
      <c r="D6529" s="2">
        <v>33328</v>
      </c>
      <c r="E6529" t="s">
        <v>4</v>
      </c>
      <c r="F6529" s="2" t="s">
        <v>19</v>
      </c>
      <c r="G6529" t="s">
        <v>9</v>
      </c>
      <c r="H6529" t="s">
        <v>12</v>
      </c>
      <c r="I6529">
        <v>16</v>
      </c>
      <c r="J6529">
        <v>1727</v>
      </c>
    </row>
    <row r="6530" spans="1:10" x14ac:dyDescent="0.25">
      <c r="A6530" s="1">
        <v>1497123</v>
      </c>
      <c r="B6530" s="2">
        <v>45172</v>
      </c>
      <c r="C6530">
        <v>49905200</v>
      </c>
      <c r="D6530" s="2">
        <v>33974</v>
      </c>
      <c r="E6530" t="s">
        <v>3</v>
      </c>
      <c r="F6530" s="2" t="s">
        <v>19</v>
      </c>
      <c r="G6530" t="s">
        <v>10</v>
      </c>
      <c r="H6530" t="s">
        <v>14</v>
      </c>
      <c r="I6530">
        <v>12</v>
      </c>
      <c r="J6530">
        <v>0</v>
      </c>
    </row>
    <row r="6531" spans="1:10" x14ac:dyDescent="0.25">
      <c r="A6531" s="1">
        <v>267936</v>
      </c>
      <c r="B6531" s="2">
        <v>45137</v>
      </c>
      <c r="C6531">
        <v>53303200</v>
      </c>
      <c r="D6531" s="2">
        <v>21299</v>
      </c>
      <c r="E6531" t="s">
        <v>3</v>
      </c>
      <c r="F6531" s="2" t="s">
        <v>19</v>
      </c>
      <c r="G6531" t="s">
        <v>10</v>
      </c>
      <c r="H6531" t="s">
        <v>12</v>
      </c>
      <c r="I6531">
        <v>12</v>
      </c>
      <c r="J6531">
        <v>712</v>
      </c>
    </row>
    <row r="6532" spans="1:10" x14ac:dyDescent="0.25">
      <c r="A6532" s="1">
        <v>2085982</v>
      </c>
      <c r="B6532" s="2">
        <v>45228</v>
      </c>
      <c r="C6532">
        <v>53706500</v>
      </c>
      <c r="D6532" s="2">
        <v>34276</v>
      </c>
      <c r="E6532" t="s">
        <v>3</v>
      </c>
      <c r="F6532" s="2" t="s">
        <v>19</v>
      </c>
      <c r="G6532" t="s">
        <v>9</v>
      </c>
      <c r="H6532" t="s">
        <v>11</v>
      </c>
      <c r="I6532">
        <v>12</v>
      </c>
      <c r="J6532">
        <v>10264</v>
      </c>
    </row>
    <row r="6533" spans="1:10" x14ac:dyDescent="0.25">
      <c r="A6533" s="1">
        <v>2084101</v>
      </c>
      <c r="B6533" s="2">
        <v>45221</v>
      </c>
      <c r="C6533">
        <v>15124400</v>
      </c>
      <c r="D6533" s="2">
        <v>33770</v>
      </c>
      <c r="E6533" t="s">
        <v>4</v>
      </c>
      <c r="F6533" s="2" t="s">
        <v>19</v>
      </c>
      <c r="G6533" t="s">
        <v>9</v>
      </c>
      <c r="H6533" t="s">
        <v>11</v>
      </c>
      <c r="I6533">
        <v>14</v>
      </c>
      <c r="J6533">
        <v>11980</v>
      </c>
    </row>
    <row r="6534" spans="1:10" x14ac:dyDescent="0.25">
      <c r="A6534" s="1">
        <v>2066299</v>
      </c>
      <c r="B6534" s="2">
        <v>45137</v>
      </c>
      <c r="C6534">
        <v>11201100</v>
      </c>
      <c r="D6534" s="2">
        <v>34255</v>
      </c>
      <c r="E6534" t="s">
        <v>3</v>
      </c>
      <c r="F6534" s="2" t="s">
        <v>19</v>
      </c>
      <c r="G6534" t="s">
        <v>10</v>
      </c>
      <c r="H6534" t="s">
        <v>12</v>
      </c>
      <c r="I6534">
        <v>15</v>
      </c>
      <c r="J6534">
        <v>3936</v>
      </c>
    </row>
    <row r="6535" spans="1:10" x14ac:dyDescent="0.25">
      <c r="A6535" s="1">
        <v>2071330</v>
      </c>
      <c r="B6535" s="2">
        <v>45158</v>
      </c>
      <c r="C6535">
        <v>35301100</v>
      </c>
      <c r="D6535" s="2">
        <v>34244</v>
      </c>
      <c r="E6535" t="s">
        <v>4</v>
      </c>
      <c r="F6535" s="2" t="s">
        <v>21</v>
      </c>
      <c r="G6535" t="s">
        <v>9</v>
      </c>
      <c r="H6535" t="s">
        <v>12</v>
      </c>
      <c r="I6535">
        <v>12</v>
      </c>
      <c r="J6535">
        <v>18512</v>
      </c>
    </row>
    <row r="6536" spans="1:10" x14ac:dyDescent="0.25">
      <c r="A6536" s="1">
        <v>2087062</v>
      </c>
      <c r="B6536" s="2">
        <v>45228</v>
      </c>
      <c r="C6536">
        <v>51809300</v>
      </c>
      <c r="D6536" s="2">
        <v>38109</v>
      </c>
      <c r="E6536" t="s">
        <v>3</v>
      </c>
      <c r="F6536" s="2" t="s">
        <v>19</v>
      </c>
      <c r="G6536" t="s">
        <v>10</v>
      </c>
      <c r="H6536" t="s">
        <v>14</v>
      </c>
      <c r="I6536">
        <v>12</v>
      </c>
      <c r="J6536">
        <v>8165</v>
      </c>
    </row>
    <row r="6537" spans="1:10" x14ac:dyDescent="0.25">
      <c r="A6537" s="1">
        <v>1263490</v>
      </c>
      <c r="B6537" s="2">
        <v>45130</v>
      </c>
      <c r="C6537">
        <v>11307100</v>
      </c>
      <c r="D6537" s="2">
        <v>27806</v>
      </c>
      <c r="E6537" t="s">
        <v>3</v>
      </c>
      <c r="F6537" s="2" t="s">
        <v>21</v>
      </c>
      <c r="G6537" t="s">
        <v>10</v>
      </c>
      <c r="H6537" t="s">
        <v>12</v>
      </c>
      <c r="I6537">
        <v>12</v>
      </c>
      <c r="J6537">
        <v>0</v>
      </c>
    </row>
    <row r="6538" spans="1:10" x14ac:dyDescent="0.25">
      <c r="A6538" s="1">
        <v>2085058</v>
      </c>
      <c r="B6538" s="2">
        <v>45221</v>
      </c>
      <c r="C6538">
        <v>39903200</v>
      </c>
      <c r="D6538" s="2">
        <v>33299</v>
      </c>
      <c r="E6538" t="s">
        <v>4</v>
      </c>
      <c r="F6538" s="2" t="s">
        <v>19</v>
      </c>
      <c r="G6538" t="s">
        <v>10</v>
      </c>
      <c r="H6538" t="s">
        <v>11</v>
      </c>
      <c r="I6538">
        <v>12</v>
      </c>
      <c r="J6538">
        <v>5590</v>
      </c>
    </row>
    <row r="6539" spans="1:10" x14ac:dyDescent="0.25">
      <c r="A6539" s="1">
        <v>1427540</v>
      </c>
      <c r="B6539" s="2">
        <v>45200</v>
      </c>
      <c r="C6539">
        <v>43303100</v>
      </c>
      <c r="D6539" s="2">
        <v>30261</v>
      </c>
      <c r="E6539" t="s">
        <v>4</v>
      </c>
      <c r="F6539" s="2" t="s">
        <v>19</v>
      </c>
      <c r="G6539" t="s">
        <v>10</v>
      </c>
      <c r="H6539" t="s">
        <v>12</v>
      </c>
      <c r="I6539">
        <v>12</v>
      </c>
      <c r="J6539">
        <v>532</v>
      </c>
    </row>
    <row r="6540" spans="1:10" x14ac:dyDescent="0.25">
      <c r="A6540" s="1">
        <v>1472433</v>
      </c>
      <c r="B6540" s="2">
        <v>45228</v>
      </c>
      <c r="C6540">
        <v>11917902</v>
      </c>
      <c r="D6540" s="2">
        <v>27481</v>
      </c>
      <c r="E6540" t="s">
        <v>4</v>
      </c>
      <c r="F6540" s="2" t="s">
        <v>19</v>
      </c>
      <c r="G6540" t="s">
        <v>10</v>
      </c>
      <c r="H6540" t="s">
        <v>11</v>
      </c>
      <c r="I6540">
        <v>14</v>
      </c>
      <c r="J6540">
        <v>0</v>
      </c>
    </row>
    <row r="6541" spans="1:10" x14ac:dyDescent="0.25">
      <c r="A6541" s="1">
        <v>1526419</v>
      </c>
      <c r="B6541" s="2">
        <v>45179</v>
      </c>
      <c r="C6541">
        <v>41401200</v>
      </c>
      <c r="D6541" s="2">
        <v>25497</v>
      </c>
      <c r="E6541" t="s">
        <v>3</v>
      </c>
      <c r="F6541" s="2" t="s">
        <v>19</v>
      </c>
      <c r="G6541" t="s">
        <v>10</v>
      </c>
      <c r="H6541" t="s">
        <v>12</v>
      </c>
      <c r="I6541">
        <v>12</v>
      </c>
      <c r="J6541">
        <v>712</v>
      </c>
    </row>
    <row r="6542" spans="1:10" x14ac:dyDescent="0.25">
      <c r="A6542" s="1">
        <v>2072705</v>
      </c>
      <c r="B6542" s="2">
        <v>45165</v>
      </c>
      <c r="C6542">
        <v>11202200</v>
      </c>
      <c r="D6542" s="2">
        <v>25988</v>
      </c>
      <c r="E6542" t="s">
        <v>3</v>
      </c>
      <c r="F6542" s="2" t="s">
        <v>19</v>
      </c>
      <c r="G6542" t="s">
        <v>10</v>
      </c>
      <c r="H6542" t="s">
        <v>11</v>
      </c>
      <c r="I6542">
        <v>12</v>
      </c>
      <c r="J6542">
        <v>0</v>
      </c>
    </row>
    <row r="6543" spans="1:10" x14ac:dyDescent="0.25">
      <c r="A6543" s="1">
        <v>2083665</v>
      </c>
      <c r="B6543" s="2">
        <v>45221</v>
      </c>
      <c r="C6543">
        <v>51916200</v>
      </c>
      <c r="D6543" s="2">
        <v>22856</v>
      </c>
      <c r="E6543" t="s">
        <v>3</v>
      </c>
      <c r="F6543" s="2" t="s">
        <v>19</v>
      </c>
      <c r="G6543" t="s">
        <v>10</v>
      </c>
      <c r="H6543" t="s">
        <v>12</v>
      </c>
      <c r="I6543">
        <v>12</v>
      </c>
      <c r="J6543">
        <v>0</v>
      </c>
    </row>
    <row r="6544" spans="1:10" x14ac:dyDescent="0.25">
      <c r="A6544" s="1">
        <v>1288017</v>
      </c>
      <c r="B6544" s="2">
        <v>45214</v>
      </c>
      <c r="C6544">
        <v>43405100</v>
      </c>
      <c r="D6544" s="2">
        <v>27930</v>
      </c>
      <c r="E6544" t="s">
        <v>4</v>
      </c>
      <c r="F6544" s="2" t="s">
        <v>19</v>
      </c>
      <c r="G6544" t="s">
        <v>10</v>
      </c>
      <c r="H6544" t="s">
        <v>12</v>
      </c>
      <c r="I6544">
        <v>16</v>
      </c>
      <c r="J6544">
        <v>0</v>
      </c>
    </row>
    <row r="6545" spans="1:10" x14ac:dyDescent="0.25">
      <c r="A6545" s="1">
        <v>1317950</v>
      </c>
      <c r="B6545" s="2">
        <v>45179</v>
      </c>
      <c r="C6545">
        <v>11102100</v>
      </c>
      <c r="D6545" s="2">
        <v>23370</v>
      </c>
      <c r="E6545" t="s">
        <v>3</v>
      </c>
      <c r="F6545" s="2" t="s">
        <v>19</v>
      </c>
      <c r="G6545" t="s">
        <v>10</v>
      </c>
      <c r="H6545" t="s">
        <v>11</v>
      </c>
      <c r="I6545">
        <v>12</v>
      </c>
      <c r="J6545">
        <v>18512</v>
      </c>
    </row>
    <row r="6546" spans="1:10" x14ac:dyDescent="0.25">
      <c r="A6546" s="1">
        <v>1841068</v>
      </c>
      <c r="B6546" s="2">
        <v>45144</v>
      </c>
      <c r="C6546">
        <v>37201200</v>
      </c>
      <c r="D6546" s="2">
        <v>23924</v>
      </c>
      <c r="E6546" t="s">
        <v>4</v>
      </c>
      <c r="F6546" s="2" t="s">
        <v>19</v>
      </c>
      <c r="G6546" t="s">
        <v>9</v>
      </c>
      <c r="H6546" t="s">
        <v>12</v>
      </c>
      <c r="I6546">
        <v>12</v>
      </c>
      <c r="J6546">
        <v>1905</v>
      </c>
    </row>
    <row r="6547" spans="1:10" x14ac:dyDescent="0.25">
      <c r="A6547" s="1">
        <v>2063879</v>
      </c>
      <c r="B6547" s="2">
        <v>45123</v>
      </c>
      <c r="C6547">
        <v>47207300</v>
      </c>
      <c r="D6547" s="2">
        <v>34026</v>
      </c>
      <c r="E6547" t="s">
        <v>3</v>
      </c>
      <c r="F6547" s="2" t="s">
        <v>19</v>
      </c>
      <c r="G6547" t="s">
        <v>10</v>
      </c>
      <c r="H6547" t="s">
        <v>12</v>
      </c>
      <c r="I6547">
        <v>12</v>
      </c>
      <c r="J6547">
        <v>0</v>
      </c>
    </row>
    <row r="6548" spans="1:10" x14ac:dyDescent="0.25">
      <c r="A6548" s="1">
        <v>2086439</v>
      </c>
      <c r="B6548" s="2">
        <v>45228</v>
      </c>
      <c r="C6548">
        <v>53706500</v>
      </c>
      <c r="D6548" s="2">
        <v>37341</v>
      </c>
      <c r="E6548" t="s">
        <v>3</v>
      </c>
      <c r="F6548" s="2" t="s">
        <v>19</v>
      </c>
      <c r="G6548" t="s">
        <v>10</v>
      </c>
      <c r="H6548" t="s">
        <v>12</v>
      </c>
      <c r="I6548">
        <v>12</v>
      </c>
      <c r="J6548">
        <v>1498</v>
      </c>
    </row>
    <row r="6549" spans="1:10" x14ac:dyDescent="0.25">
      <c r="A6549" s="1">
        <v>2083698</v>
      </c>
      <c r="B6549" s="2">
        <v>45221</v>
      </c>
      <c r="C6549">
        <v>15125500</v>
      </c>
      <c r="D6549" s="2">
        <v>22693</v>
      </c>
      <c r="E6549" t="s">
        <v>3</v>
      </c>
      <c r="F6549" s="2" t="s">
        <v>19</v>
      </c>
      <c r="G6549" t="s">
        <v>10</v>
      </c>
      <c r="H6549" t="s">
        <v>12</v>
      </c>
      <c r="I6549">
        <v>12</v>
      </c>
      <c r="J6549">
        <v>10914</v>
      </c>
    </row>
    <row r="6550" spans="1:10" x14ac:dyDescent="0.25">
      <c r="A6550" s="1">
        <v>2070845</v>
      </c>
      <c r="B6550" s="2">
        <v>45158</v>
      </c>
      <c r="C6550">
        <v>11202100</v>
      </c>
      <c r="D6550" s="2">
        <v>31955</v>
      </c>
      <c r="E6550" t="s">
        <v>3</v>
      </c>
      <c r="F6550" s="2" t="s">
        <v>19</v>
      </c>
      <c r="G6550" t="s">
        <v>10</v>
      </c>
      <c r="H6550" t="s">
        <v>12</v>
      </c>
      <c r="I6550">
        <v>16</v>
      </c>
      <c r="J6550">
        <v>7516</v>
      </c>
    </row>
    <row r="6551" spans="1:10" x14ac:dyDescent="0.25">
      <c r="A6551" s="1">
        <v>1759422</v>
      </c>
      <c r="B6551" s="2">
        <v>45207</v>
      </c>
      <c r="C6551">
        <v>25202100</v>
      </c>
      <c r="D6551" s="2">
        <v>35990</v>
      </c>
      <c r="E6551" t="s">
        <v>4</v>
      </c>
      <c r="F6551" s="2" t="s">
        <v>19</v>
      </c>
      <c r="G6551" t="s">
        <v>10</v>
      </c>
      <c r="H6551" t="s">
        <v>12</v>
      </c>
      <c r="I6551">
        <v>18</v>
      </c>
      <c r="J6551">
        <v>0</v>
      </c>
    </row>
    <row r="6552" spans="1:10" x14ac:dyDescent="0.25">
      <c r="A6552" s="1">
        <v>1475757</v>
      </c>
      <c r="B6552" s="2">
        <v>45207</v>
      </c>
      <c r="C6552">
        <v>29121500</v>
      </c>
      <c r="D6552" s="2">
        <v>26557</v>
      </c>
      <c r="E6552" t="s">
        <v>3</v>
      </c>
      <c r="F6552" s="2" t="s">
        <v>19</v>
      </c>
      <c r="G6552" t="s">
        <v>10</v>
      </c>
      <c r="H6552" t="s">
        <v>12</v>
      </c>
      <c r="I6552">
        <v>12</v>
      </c>
      <c r="J6552">
        <v>0</v>
      </c>
    </row>
    <row r="6553" spans="1:10" x14ac:dyDescent="0.25">
      <c r="A6553" s="1">
        <v>1475742</v>
      </c>
      <c r="B6553" s="2">
        <v>45179</v>
      </c>
      <c r="C6553">
        <v>53303300</v>
      </c>
      <c r="D6553" s="2">
        <v>32481</v>
      </c>
      <c r="E6553" t="s">
        <v>3</v>
      </c>
      <c r="F6553" s="2" t="s">
        <v>19</v>
      </c>
      <c r="G6553" t="s">
        <v>10</v>
      </c>
      <c r="H6553" t="s">
        <v>13</v>
      </c>
      <c r="I6553">
        <v>12</v>
      </c>
      <c r="J6553">
        <v>17800</v>
      </c>
    </row>
    <row r="6554" spans="1:10" x14ac:dyDescent="0.25">
      <c r="A6554" s="1">
        <v>2080796</v>
      </c>
      <c r="B6554" s="2">
        <v>45207</v>
      </c>
      <c r="C6554">
        <v>51302200</v>
      </c>
      <c r="D6554" s="2">
        <v>24764</v>
      </c>
      <c r="E6554" t="s">
        <v>4</v>
      </c>
      <c r="F6554" s="2" t="s">
        <v>19</v>
      </c>
      <c r="G6554" t="s">
        <v>9</v>
      </c>
      <c r="H6554" t="s">
        <v>11</v>
      </c>
      <c r="I6554">
        <v>12</v>
      </c>
      <c r="J6554">
        <v>0</v>
      </c>
    </row>
    <row r="6555" spans="1:10" x14ac:dyDescent="0.25">
      <c r="A6555" s="1">
        <v>1072445</v>
      </c>
      <c r="B6555" s="2">
        <v>45130</v>
      </c>
      <c r="C6555">
        <v>21109300</v>
      </c>
      <c r="D6555" s="2">
        <v>21704</v>
      </c>
      <c r="E6555" t="s">
        <v>4</v>
      </c>
      <c r="F6555" s="2" t="s">
        <v>19</v>
      </c>
      <c r="G6555" t="s">
        <v>10</v>
      </c>
      <c r="H6555" t="s">
        <v>12</v>
      </c>
      <c r="I6555">
        <v>16</v>
      </c>
      <c r="J6555">
        <v>3297</v>
      </c>
    </row>
    <row r="6556" spans="1:10" x14ac:dyDescent="0.25">
      <c r="A6556" s="1">
        <v>2078808</v>
      </c>
      <c r="B6556" s="2">
        <v>45193</v>
      </c>
      <c r="C6556">
        <v>31909200</v>
      </c>
      <c r="D6556" s="2">
        <v>33255</v>
      </c>
      <c r="E6556" t="s">
        <v>4</v>
      </c>
      <c r="F6556" s="2" t="s">
        <v>19</v>
      </c>
      <c r="G6556" t="s">
        <v>9</v>
      </c>
      <c r="H6556" t="s">
        <v>12</v>
      </c>
      <c r="I6556">
        <v>12</v>
      </c>
      <c r="J6556">
        <v>0</v>
      </c>
    </row>
    <row r="6557" spans="1:10" x14ac:dyDescent="0.25">
      <c r="A6557" s="1">
        <v>871044</v>
      </c>
      <c r="B6557" s="2">
        <v>45186</v>
      </c>
      <c r="C6557">
        <v>29114103</v>
      </c>
      <c r="D6557" s="2">
        <v>32144</v>
      </c>
      <c r="E6557" t="s">
        <v>3</v>
      </c>
      <c r="F6557" s="2" t="s">
        <v>19</v>
      </c>
      <c r="G6557" t="s">
        <v>10</v>
      </c>
      <c r="H6557" t="s">
        <v>12</v>
      </c>
      <c r="I6557">
        <v>12</v>
      </c>
      <c r="J6557">
        <v>5424</v>
      </c>
    </row>
    <row r="6558" spans="1:10" x14ac:dyDescent="0.25">
      <c r="A6558" s="1">
        <v>127331</v>
      </c>
      <c r="B6558" s="2">
        <v>45144</v>
      </c>
      <c r="C6558">
        <v>15129900</v>
      </c>
      <c r="D6558" s="2">
        <v>25902</v>
      </c>
      <c r="E6558" t="s">
        <v>3</v>
      </c>
      <c r="F6558" s="2" t="s">
        <v>19</v>
      </c>
      <c r="G6558" t="s">
        <v>9</v>
      </c>
      <c r="H6558" t="s">
        <v>11</v>
      </c>
      <c r="I6558">
        <v>3</v>
      </c>
      <c r="J6558">
        <v>2136</v>
      </c>
    </row>
    <row r="6559" spans="1:10" x14ac:dyDescent="0.25">
      <c r="A6559" s="1">
        <v>2082732</v>
      </c>
      <c r="B6559" s="2">
        <v>45214</v>
      </c>
      <c r="C6559">
        <v>29205500</v>
      </c>
      <c r="D6559" s="2">
        <v>26599</v>
      </c>
      <c r="E6559" t="s">
        <v>4</v>
      </c>
      <c r="F6559" s="2" t="s">
        <v>19</v>
      </c>
      <c r="G6559" t="s">
        <v>10</v>
      </c>
      <c r="H6559" t="s">
        <v>12</v>
      </c>
      <c r="I6559">
        <v>14</v>
      </c>
      <c r="J6559">
        <v>0</v>
      </c>
    </row>
    <row r="6560" spans="1:10" x14ac:dyDescent="0.25">
      <c r="A6560" s="1">
        <v>2071962</v>
      </c>
      <c r="B6560" s="2">
        <v>45165</v>
      </c>
      <c r="C6560">
        <v>41101200</v>
      </c>
      <c r="D6560" s="2">
        <v>19290</v>
      </c>
      <c r="E6560" t="s">
        <v>3</v>
      </c>
      <c r="F6560" s="2" t="s">
        <v>19</v>
      </c>
      <c r="G6560" t="s">
        <v>10</v>
      </c>
      <c r="H6560" t="s">
        <v>12</v>
      </c>
      <c r="I6560">
        <v>13</v>
      </c>
      <c r="J6560">
        <v>4984</v>
      </c>
    </row>
    <row r="6561" spans="1:10" x14ac:dyDescent="0.25">
      <c r="A6561" s="1">
        <v>1649493</v>
      </c>
      <c r="B6561" s="2">
        <v>45179</v>
      </c>
      <c r="C6561">
        <v>43506100</v>
      </c>
      <c r="D6561" s="2">
        <v>32003</v>
      </c>
      <c r="E6561" t="s">
        <v>4</v>
      </c>
      <c r="F6561" s="2" t="s">
        <v>19</v>
      </c>
      <c r="G6561" t="s">
        <v>10</v>
      </c>
      <c r="H6561" t="s">
        <v>12</v>
      </c>
      <c r="I6561">
        <v>12</v>
      </c>
      <c r="J6561">
        <v>0</v>
      </c>
    </row>
    <row r="6562" spans="1:10" x14ac:dyDescent="0.25">
      <c r="A6562" s="1">
        <v>1193774</v>
      </c>
      <c r="B6562" s="2">
        <v>45123</v>
      </c>
      <c r="C6562">
        <v>53303300</v>
      </c>
      <c r="D6562" s="2">
        <v>22039</v>
      </c>
      <c r="E6562" t="s">
        <v>4</v>
      </c>
      <c r="F6562" s="2" t="s">
        <v>19</v>
      </c>
      <c r="G6562" t="s">
        <v>10</v>
      </c>
      <c r="H6562" t="s">
        <v>14</v>
      </c>
      <c r="I6562">
        <v>12</v>
      </c>
      <c r="J6562">
        <v>1424</v>
      </c>
    </row>
    <row r="6563" spans="1:10" x14ac:dyDescent="0.25">
      <c r="A6563" s="1">
        <v>1021555</v>
      </c>
      <c r="B6563" s="2">
        <v>45116</v>
      </c>
      <c r="C6563">
        <v>11202200</v>
      </c>
      <c r="D6563" s="2">
        <v>25521</v>
      </c>
      <c r="E6563" t="s">
        <v>4</v>
      </c>
      <c r="F6563" s="2" t="s">
        <v>19</v>
      </c>
      <c r="G6563" t="s">
        <v>10</v>
      </c>
      <c r="H6563" t="s">
        <v>12</v>
      </c>
      <c r="I6563">
        <v>18</v>
      </c>
      <c r="J6563">
        <v>1724</v>
      </c>
    </row>
    <row r="6564" spans="1:10" x14ac:dyDescent="0.25">
      <c r="A6564" s="1">
        <v>2087307</v>
      </c>
      <c r="B6564" s="2">
        <v>45228</v>
      </c>
      <c r="C6564">
        <v>25202100</v>
      </c>
      <c r="D6564" s="2">
        <v>18821</v>
      </c>
      <c r="E6564" t="s">
        <v>4</v>
      </c>
      <c r="F6564" s="2" t="s">
        <v>19</v>
      </c>
      <c r="G6564" t="s">
        <v>11</v>
      </c>
      <c r="H6564" t="s">
        <v>11</v>
      </c>
      <c r="I6564">
        <v>14</v>
      </c>
      <c r="J6564">
        <v>0</v>
      </c>
    </row>
    <row r="6565" spans="1:10" x14ac:dyDescent="0.25">
      <c r="A6565" s="1">
        <v>2063179</v>
      </c>
      <c r="B6565" s="2">
        <v>45123</v>
      </c>
      <c r="C6565">
        <v>13205200</v>
      </c>
      <c r="D6565" s="2">
        <v>22422</v>
      </c>
      <c r="E6565" t="s">
        <v>3</v>
      </c>
      <c r="F6565" s="2" t="s">
        <v>19</v>
      </c>
      <c r="G6565" t="s">
        <v>10</v>
      </c>
      <c r="H6565" t="s">
        <v>12</v>
      </c>
      <c r="I6565">
        <v>16</v>
      </c>
      <c r="J6565">
        <v>17800</v>
      </c>
    </row>
    <row r="6566" spans="1:10" x14ac:dyDescent="0.25">
      <c r="A6566" s="1">
        <v>1092508</v>
      </c>
      <c r="B6566" s="2">
        <v>45186</v>
      </c>
      <c r="C6566">
        <v>21109300</v>
      </c>
      <c r="D6566" s="2">
        <v>34234</v>
      </c>
      <c r="E6566" t="s">
        <v>4</v>
      </c>
      <c r="F6566" s="2" t="s">
        <v>19</v>
      </c>
      <c r="G6566" t="s">
        <v>10</v>
      </c>
      <c r="H6566" t="s">
        <v>12</v>
      </c>
      <c r="I6566">
        <v>16</v>
      </c>
      <c r="J6566">
        <v>3070</v>
      </c>
    </row>
    <row r="6567" spans="1:10" x14ac:dyDescent="0.25">
      <c r="A6567" s="1">
        <v>1351699</v>
      </c>
      <c r="B6567" s="2">
        <v>45179</v>
      </c>
      <c r="C6567">
        <v>15125300</v>
      </c>
      <c r="D6567" s="2">
        <v>24204</v>
      </c>
      <c r="E6567" t="s">
        <v>4</v>
      </c>
      <c r="F6567" s="2" t="s">
        <v>19</v>
      </c>
      <c r="G6567" t="s">
        <v>10</v>
      </c>
      <c r="H6567" t="s">
        <v>12</v>
      </c>
      <c r="I6567">
        <v>17</v>
      </c>
      <c r="J6567">
        <v>0</v>
      </c>
    </row>
    <row r="6568" spans="1:10" x14ac:dyDescent="0.25">
      <c r="A6568" s="1">
        <v>302620</v>
      </c>
      <c r="B6568" s="2">
        <v>45158</v>
      </c>
      <c r="C6568">
        <v>43101100</v>
      </c>
      <c r="D6568" s="2">
        <v>31357</v>
      </c>
      <c r="E6568" t="s">
        <v>4</v>
      </c>
      <c r="F6568" s="2" t="s">
        <v>19</v>
      </c>
      <c r="G6568" t="s">
        <v>11</v>
      </c>
      <c r="H6568" t="s">
        <v>16</v>
      </c>
      <c r="I6568">
        <v>12</v>
      </c>
      <c r="J6568">
        <v>0</v>
      </c>
    </row>
    <row r="6569" spans="1:10" x14ac:dyDescent="0.25">
      <c r="A6569" s="1">
        <v>1340489</v>
      </c>
      <c r="B6569" s="2">
        <v>45123</v>
      </c>
      <c r="C6569">
        <v>53303200</v>
      </c>
      <c r="D6569" s="2">
        <v>27150</v>
      </c>
      <c r="E6569" t="s">
        <v>3</v>
      </c>
      <c r="F6569" s="2" t="s">
        <v>19</v>
      </c>
      <c r="G6569" t="s">
        <v>10</v>
      </c>
      <c r="H6569" t="s">
        <v>12</v>
      </c>
      <c r="I6569">
        <v>14</v>
      </c>
      <c r="J6569">
        <v>0</v>
      </c>
    </row>
    <row r="6570" spans="1:10" x14ac:dyDescent="0.25">
      <c r="A6570" s="1">
        <v>2078630</v>
      </c>
      <c r="B6570" s="2">
        <v>45193</v>
      </c>
      <c r="C6570">
        <v>43408100</v>
      </c>
      <c r="D6570" s="2">
        <v>33360</v>
      </c>
      <c r="E6570" t="s">
        <v>4</v>
      </c>
      <c r="F6570" s="2" t="s">
        <v>19</v>
      </c>
      <c r="G6570" t="s">
        <v>10</v>
      </c>
      <c r="H6570" t="s">
        <v>12</v>
      </c>
      <c r="I6570">
        <v>12</v>
      </c>
      <c r="J6570">
        <v>0</v>
      </c>
    </row>
    <row r="6571" spans="1:10" x14ac:dyDescent="0.25">
      <c r="A6571" s="1">
        <v>1688382</v>
      </c>
      <c r="B6571" s="2">
        <v>45193</v>
      </c>
      <c r="C6571">
        <v>53202100</v>
      </c>
      <c r="D6571" s="2">
        <v>31159</v>
      </c>
      <c r="E6571" t="s">
        <v>4</v>
      </c>
      <c r="F6571" s="2" t="s">
        <v>19</v>
      </c>
      <c r="G6571" t="s">
        <v>10</v>
      </c>
      <c r="H6571" t="s">
        <v>15</v>
      </c>
      <c r="I6571">
        <v>12</v>
      </c>
      <c r="J6571">
        <v>2156</v>
      </c>
    </row>
    <row r="6572" spans="1:10" x14ac:dyDescent="0.25">
      <c r="A6572" s="1">
        <v>2070369</v>
      </c>
      <c r="B6572" s="2">
        <v>45158</v>
      </c>
      <c r="C6572">
        <v>11303100</v>
      </c>
      <c r="D6572" s="2">
        <v>30549</v>
      </c>
      <c r="E6572" t="s">
        <v>3</v>
      </c>
      <c r="F6572" s="2" t="s">
        <v>19</v>
      </c>
      <c r="G6572" t="s">
        <v>10</v>
      </c>
      <c r="H6572" t="s">
        <v>12</v>
      </c>
      <c r="I6572">
        <v>18</v>
      </c>
      <c r="J6572">
        <v>18512</v>
      </c>
    </row>
    <row r="6573" spans="1:10" x14ac:dyDescent="0.25">
      <c r="A6573" s="1">
        <v>1516354</v>
      </c>
      <c r="B6573" s="2">
        <v>45158</v>
      </c>
      <c r="C6573">
        <v>35303100</v>
      </c>
      <c r="D6573" s="2">
        <v>36113</v>
      </c>
      <c r="E6573" t="s">
        <v>4</v>
      </c>
      <c r="F6573" s="2" t="s">
        <v>19</v>
      </c>
      <c r="G6573" t="s">
        <v>10</v>
      </c>
      <c r="H6573" t="s">
        <v>16</v>
      </c>
      <c r="I6573">
        <v>15</v>
      </c>
      <c r="J6573">
        <v>0</v>
      </c>
    </row>
    <row r="6574" spans="1:10" x14ac:dyDescent="0.25">
      <c r="A6574" s="1">
        <v>1658091</v>
      </c>
      <c r="B6574" s="2">
        <v>45228</v>
      </c>
      <c r="C6574">
        <v>43417100</v>
      </c>
      <c r="D6574" s="2">
        <v>35917</v>
      </c>
      <c r="E6574" t="s">
        <v>3</v>
      </c>
      <c r="F6574" s="2" t="s">
        <v>19</v>
      </c>
      <c r="G6574" t="s">
        <v>10</v>
      </c>
      <c r="H6574" t="s">
        <v>12</v>
      </c>
      <c r="I6574">
        <v>12</v>
      </c>
      <c r="J6574">
        <v>0</v>
      </c>
    </row>
    <row r="6575" spans="1:10" x14ac:dyDescent="0.25">
      <c r="A6575" s="1">
        <v>1145195</v>
      </c>
      <c r="B6575" s="2">
        <v>45221</v>
      </c>
      <c r="C6575">
        <v>33909902</v>
      </c>
      <c r="D6575" s="2">
        <v>33031</v>
      </c>
      <c r="E6575" t="s">
        <v>4</v>
      </c>
      <c r="F6575" s="2" t="s">
        <v>19</v>
      </c>
      <c r="G6575" t="s">
        <v>10</v>
      </c>
      <c r="H6575" t="s">
        <v>12</v>
      </c>
      <c r="I6575">
        <v>14</v>
      </c>
      <c r="J6575">
        <v>1855</v>
      </c>
    </row>
    <row r="6576" spans="1:10" x14ac:dyDescent="0.25">
      <c r="A6576" s="1">
        <v>850790</v>
      </c>
      <c r="B6576" s="2">
        <v>45137</v>
      </c>
      <c r="C6576">
        <v>47222100</v>
      </c>
      <c r="D6576" s="2">
        <v>27079</v>
      </c>
      <c r="E6576" t="s">
        <v>3</v>
      </c>
      <c r="F6576" s="2" t="s">
        <v>19</v>
      </c>
      <c r="G6576" t="s">
        <v>11</v>
      </c>
      <c r="H6576" t="s">
        <v>12</v>
      </c>
      <c r="I6576">
        <v>12</v>
      </c>
      <c r="J6576">
        <v>9256</v>
      </c>
    </row>
    <row r="6577" spans="1:10" x14ac:dyDescent="0.25">
      <c r="A6577" s="1">
        <v>1737388</v>
      </c>
      <c r="B6577" s="2">
        <v>45144</v>
      </c>
      <c r="C6577">
        <v>47222100</v>
      </c>
      <c r="D6577" s="2">
        <v>36717</v>
      </c>
      <c r="E6577" t="s">
        <v>3</v>
      </c>
      <c r="F6577" s="2" t="s">
        <v>19</v>
      </c>
      <c r="G6577" t="s">
        <v>9</v>
      </c>
      <c r="H6577" t="s">
        <v>12</v>
      </c>
      <c r="I6577">
        <v>12</v>
      </c>
      <c r="J6577">
        <v>0</v>
      </c>
    </row>
    <row r="6578" spans="1:10" x14ac:dyDescent="0.25">
      <c r="A6578" s="1">
        <v>2068509</v>
      </c>
      <c r="B6578" s="2">
        <v>45144</v>
      </c>
      <c r="C6578">
        <v>51911100</v>
      </c>
      <c r="D6578" s="2">
        <v>34732</v>
      </c>
      <c r="E6578" t="s">
        <v>4</v>
      </c>
      <c r="F6578" s="2" t="s">
        <v>19</v>
      </c>
      <c r="G6578" t="s">
        <v>9</v>
      </c>
      <c r="H6578" t="s">
        <v>11</v>
      </c>
      <c r="I6578">
        <v>10</v>
      </c>
      <c r="J6578">
        <v>11760</v>
      </c>
    </row>
    <row r="6579" spans="1:10" x14ac:dyDescent="0.25">
      <c r="A6579" s="1">
        <v>2085712</v>
      </c>
      <c r="B6579" s="2">
        <v>45228</v>
      </c>
      <c r="C6579">
        <v>53706500</v>
      </c>
      <c r="D6579" s="2">
        <v>28080</v>
      </c>
      <c r="E6579" t="s">
        <v>4</v>
      </c>
      <c r="F6579" s="2" t="s">
        <v>19</v>
      </c>
      <c r="G6579" t="s">
        <v>9</v>
      </c>
      <c r="H6579" t="s">
        <v>11</v>
      </c>
      <c r="I6579">
        <v>11</v>
      </c>
      <c r="J6579">
        <v>11500</v>
      </c>
    </row>
    <row r="6580" spans="1:10" x14ac:dyDescent="0.25">
      <c r="A6580" s="1">
        <v>786754</v>
      </c>
      <c r="B6580" s="2">
        <v>45200</v>
      </c>
      <c r="C6580">
        <v>43906100</v>
      </c>
      <c r="D6580" s="2">
        <v>23982</v>
      </c>
      <c r="E6580" t="s">
        <v>4</v>
      </c>
      <c r="F6580" s="2" t="s">
        <v>19</v>
      </c>
      <c r="G6580" t="s">
        <v>10</v>
      </c>
      <c r="H6580" t="s">
        <v>12</v>
      </c>
      <c r="I6580">
        <v>12</v>
      </c>
      <c r="J6580">
        <v>0</v>
      </c>
    </row>
    <row r="6581" spans="1:10" x14ac:dyDescent="0.25">
      <c r="A6581" s="1">
        <v>2080731</v>
      </c>
      <c r="B6581" s="2">
        <v>45207</v>
      </c>
      <c r="C6581">
        <v>53303200</v>
      </c>
      <c r="D6581" s="2">
        <v>32966</v>
      </c>
      <c r="E6581" t="s">
        <v>4</v>
      </c>
      <c r="F6581" t="s">
        <v>21</v>
      </c>
      <c r="G6581" t="s">
        <v>10</v>
      </c>
      <c r="H6581" t="s">
        <v>13</v>
      </c>
      <c r="I6581">
        <v>12</v>
      </c>
      <c r="J6581">
        <v>18512</v>
      </c>
    </row>
    <row r="6582" spans="1:10" x14ac:dyDescent="0.25">
      <c r="A6582" s="1">
        <v>1591655</v>
      </c>
      <c r="B6582" s="2">
        <v>45137</v>
      </c>
      <c r="C6582">
        <v>53706200</v>
      </c>
      <c r="D6582" s="2">
        <v>34430</v>
      </c>
      <c r="E6582" t="s">
        <v>3</v>
      </c>
      <c r="F6582" s="2" t="s">
        <v>19</v>
      </c>
      <c r="G6582" t="s">
        <v>9</v>
      </c>
      <c r="H6582" t="s">
        <v>11</v>
      </c>
      <c r="I6582">
        <v>12</v>
      </c>
      <c r="J6582">
        <v>10800</v>
      </c>
    </row>
    <row r="6583" spans="1:10" x14ac:dyDescent="0.25">
      <c r="A6583" s="1">
        <v>1015355</v>
      </c>
      <c r="B6583" s="2">
        <v>45179</v>
      </c>
      <c r="C6583">
        <v>43418100</v>
      </c>
      <c r="D6583" s="2">
        <v>28534</v>
      </c>
      <c r="E6583" t="s">
        <v>4</v>
      </c>
      <c r="F6583" s="2" t="s">
        <v>19</v>
      </c>
      <c r="G6583" t="s">
        <v>10</v>
      </c>
      <c r="H6583" t="s">
        <v>12</v>
      </c>
      <c r="I6583">
        <v>14</v>
      </c>
      <c r="J6583">
        <v>0</v>
      </c>
    </row>
    <row r="6584" spans="1:10" x14ac:dyDescent="0.25">
      <c r="A6584" s="1">
        <v>2065588</v>
      </c>
      <c r="B6584" s="2">
        <v>45137</v>
      </c>
      <c r="C6584">
        <v>51803100</v>
      </c>
      <c r="D6584" s="2">
        <v>27762</v>
      </c>
      <c r="E6584" t="s">
        <v>3</v>
      </c>
      <c r="F6584" s="2" t="s">
        <v>19</v>
      </c>
      <c r="G6584" t="s">
        <v>10</v>
      </c>
      <c r="H6584" t="s">
        <v>12</v>
      </c>
      <c r="I6584">
        <v>16</v>
      </c>
      <c r="J6584">
        <v>14952</v>
      </c>
    </row>
    <row r="6585" spans="1:10" x14ac:dyDescent="0.25">
      <c r="A6585" s="1">
        <v>1423466</v>
      </c>
      <c r="B6585" s="2">
        <v>45186</v>
      </c>
      <c r="C6585">
        <v>11905100</v>
      </c>
      <c r="D6585" s="2">
        <v>33261</v>
      </c>
      <c r="E6585" t="s">
        <v>3</v>
      </c>
      <c r="F6585" s="2" t="s">
        <v>19</v>
      </c>
      <c r="G6585" t="s">
        <v>11</v>
      </c>
      <c r="H6585" t="s">
        <v>13</v>
      </c>
      <c r="I6585">
        <v>12</v>
      </c>
      <c r="J6585">
        <v>17472</v>
      </c>
    </row>
    <row r="6586" spans="1:10" x14ac:dyDescent="0.25">
      <c r="A6586" s="1">
        <v>2073946</v>
      </c>
      <c r="B6586" s="2">
        <v>45172</v>
      </c>
      <c r="C6586">
        <v>11102100</v>
      </c>
      <c r="D6586" s="2">
        <v>38142</v>
      </c>
      <c r="E6586" t="s">
        <v>4</v>
      </c>
      <c r="F6586" s="2" t="s">
        <v>19</v>
      </c>
      <c r="G6586" t="s">
        <v>10</v>
      </c>
      <c r="H6586" t="s">
        <v>12</v>
      </c>
      <c r="I6586">
        <v>12</v>
      </c>
      <c r="J6586">
        <v>11550</v>
      </c>
    </row>
    <row r="6587" spans="1:10" x14ac:dyDescent="0.25">
      <c r="A6587" s="1">
        <v>2081257</v>
      </c>
      <c r="B6587" s="2">
        <v>45207</v>
      </c>
      <c r="C6587">
        <v>53706200</v>
      </c>
      <c r="D6587" s="2">
        <v>31767</v>
      </c>
      <c r="E6587" t="s">
        <v>3</v>
      </c>
      <c r="F6587" s="2" t="s">
        <v>19</v>
      </c>
      <c r="G6587" t="s">
        <v>10</v>
      </c>
      <c r="H6587" t="s">
        <v>12</v>
      </c>
      <c r="I6587">
        <v>12</v>
      </c>
      <c r="J6587">
        <v>0</v>
      </c>
    </row>
    <row r="6588" spans="1:10" x14ac:dyDescent="0.25">
      <c r="A6588" s="1">
        <v>2064933</v>
      </c>
      <c r="B6588" s="2">
        <v>45130</v>
      </c>
      <c r="C6588">
        <v>11202200</v>
      </c>
      <c r="D6588" s="2">
        <v>19516</v>
      </c>
      <c r="E6588" t="s">
        <v>3</v>
      </c>
      <c r="F6588" s="2" t="s">
        <v>19</v>
      </c>
      <c r="G6588" t="s">
        <v>10</v>
      </c>
      <c r="H6588" t="s">
        <v>15</v>
      </c>
      <c r="I6588">
        <v>10</v>
      </c>
      <c r="J6588">
        <v>0</v>
      </c>
    </row>
    <row r="6589" spans="1:10" x14ac:dyDescent="0.25">
      <c r="A6589" s="1">
        <v>2086482</v>
      </c>
      <c r="B6589" s="2">
        <v>45228</v>
      </c>
      <c r="C6589">
        <v>49905200</v>
      </c>
      <c r="D6589" s="2">
        <v>36171</v>
      </c>
      <c r="E6589" t="s">
        <v>4</v>
      </c>
      <c r="F6589" s="2" t="s">
        <v>19</v>
      </c>
      <c r="G6589" t="s">
        <v>10</v>
      </c>
      <c r="H6589" t="s">
        <v>12</v>
      </c>
      <c r="I6589">
        <v>11</v>
      </c>
      <c r="J6589">
        <v>0</v>
      </c>
    </row>
    <row r="6590" spans="1:10" x14ac:dyDescent="0.25">
      <c r="A6590" s="1">
        <v>1345905</v>
      </c>
      <c r="B6590" s="2">
        <v>45179</v>
      </c>
      <c r="C6590">
        <v>13112100</v>
      </c>
      <c r="D6590" s="2">
        <v>31204</v>
      </c>
      <c r="E6590" t="s">
        <v>4</v>
      </c>
      <c r="F6590" s="2" t="s">
        <v>19</v>
      </c>
      <c r="G6590" t="s">
        <v>10</v>
      </c>
      <c r="H6590" t="s">
        <v>11</v>
      </c>
      <c r="I6590">
        <v>12</v>
      </c>
      <c r="J6590">
        <v>0</v>
      </c>
    </row>
    <row r="6591" spans="1:10" x14ac:dyDescent="0.25">
      <c r="A6591" s="1">
        <v>2073737</v>
      </c>
      <c r="B6591" s="2">
        <v>45172</v>
      </c>
      <c r="C6591">
        <v>41101100</v>
      </c>
      <c r="D6591" s="2">
        <v>37334</v>
      </c>
      <c r="E6591" t="s">
        <v>4</v>
      </c>
      <c r="F6591" s="2" t="s">
        <v>19</v>
      </c>
      <c r="G6591" t="s">
        <v>10</v>
      </c>
      <c r="H6591" t="s">
        <v>12</v>
      </c>
      <c r="I6591">
        <v>15</v>
      </c>
      <c r="J6591">
        <v>0</v>
      </c>
    </row>
    <row r="6592" spans="1:10" x14ac:dyDescent="0.25">
      <c r="A6592" s="1">
        <v>2084383</v>
      </c>
      <c r="B6592" s="2">
        <v>45221</v>
      </c>
      <c r="C6592">
        <v>27101100</v>
      </c>
      <c r="D6592" s="2">
        <v>25476</v>
      </c>
      <c r="E6592" t="s">
        <v>4</v>
      </c>
      <c r="F6592" s="2" t="s">
        <v>19</v>
      </c>
      <c r="G6592" t="s">
        <v>10</v>
      </c>
      <c r="H6592" t="s">
        <v>12</v>
      </c>
      <c r="I6592">
        <v>14</v>
      </c>
      <c r="J6592">
        <v>0</v>
      </c>
    </row>
    <row r="6593" spans="1:10" x14ac:dyDescent="0.25">
      <c r="A6593" s="1">
        <v>1410924</v>
      </c>
      <c r="B6593" s="2">
        <v>45179</v>
      </c>
      <c r="C6593">
        <v>51302100</v>
      </c>
      <c r="D6593" s="2">
        <v>32451</v>
      </c>
      <c r="E6593" t="s">
        <v>3</v>
      </c>
      <c r="F6593" s="2" t="s">
        <v>21</v>
      </c>
      <c r="G6593" t="s">
        <v>10</v>
      </c>
      <c r="H6593" t="s">
        <v>12</v>
      </c>
      <c r="I6593">
        <v>12</v>
      </c>
      <c r="J6593">
        <v>0</v>
      </c>
    </row>
    <row r="6594" spans="1:10" x14ac:dyDescent="0.25">
      <c r="A6594" s="1">
        <v>2080760</v>
      </c>
      <c r="B6594" s="2">
        <v>45207</v>
      </c>
      <c r="C6594">
        <v>47202100</v>
      </c>
      <c r="D6594" s="2">
        <v>38117</v>
      </c>
      <c r="E6594" t="s">
        <v>3</v>
      </c>
      <c r="F6594" s="2" t="s">
        <v>19</v>
      </c>
      <c r="G6594" t="s">
        <v>11</v>
      </c>
      <c r="H6594" t="s">
        <v>12</v>
      </c>
      <c r="I6594">
        <v>12</v>
      </c>
      <c r="J6594">
        <v>4272</v>
      </c>
    </row>
    <row r="6595" spans="1:10" x14ac:dyDescent="0.25">
      <c r="A6595" s="1">
        <v>2083782</v>
      </c>
      <c r="B6595" s="2">
        <v>45221</v>
      </c>
      <c r="C6595">
        <v>15124200</v>
      </c>
      <c r="D6595" s="2">
        <v>32472</v>
      </c>
      <c r="E6595" t="s">
        <v>3</v>
      </c>
      <c r="F6595" s="2" t="s">
        <v>19</v>
      </c>
      <c r="G6595" t="s">
        <v>10</v>
      </c>
      <c r="H6595" t="s">
        <v>12</v>
      </c>
      <c r="I6595">
        <v>19</v>
      </c>
      <c r="J6595">
        <v>0</v>
      </c>
    </row>
    <row r="6596" spans="1:10" x14ac:dyDescent="0.25">
      <c r="A6596" s="1">
        <v>1459466</v>
      </c>
      <c r="B6596" s="2">
        <v>45130</v>
      </c>
      <c r="C6596">
        <v>37201100</v>
      </c>
      <c r="D6596" s="2">
        <v>34341</v>
      </c>
      <c r="E6596" t="s">
        <v>4</v>
      </c>
      <c r="F6596" s="2" t="s">
        <v>19</v>
      </c>
      <c r="G6596" t="s">
        <v>10</v>
      </c>
      <c r="H6596" t="s">
        <v>13</v>
      </c>
      <c r="I6596">
        <v>12</v>
      </c>
      <c r="J6596">
        <v>17800</v>
      </c>
    </row>
    <row r="6597" spans="1:10" x14ac:dyDescent="0.25">
      <c r="A6597" s="1">
        <v>2062269</v>
      </c>
      <c r="B6597" s="2">
        <v>45123</v>
      </c>
      <c r="C6597">
        <v>11101100</v>
      </c>
      <c r="D6597" s="2">
        <v>25827</v>
      </c>
      <c r="E6597" t="s">
        <v>3</v>
      </c>
      <c r="F6597" s="2" t="s">
        <v>19</v>
      </c>
      <c r="G6597" t="s">
        <v>10</v>
      </c>
      <c r="H6597" t="s">
        <v>12</v>
      </c>
      <c r="I6597">
        <v>10</v>
      </c>
      <c r="J6597">
        <v>2848</v>
      </c>
    </row>
    <row r="6598" spans="1:10" x14ac:dyDescent="0.25">
      <c r="A6598" s="1">
        <v>2087307</v>
      </c>
      <c r="B6598" s="2">
        <v>45228</v>
      </c>
      <c r="C6598">
        <v>25202100</v>
      </c>
      <c r="D6598" s="2">
        <v>18821</v>
      </c>
      <c r="E6598" t="s">
        <v>4</v>
      </c>
      <c r="F6598" s="2" t="s">
        <v>19</v>
      </c>
      <c r="G6598" t="s">
        <v>11</v>
      </c>
      <c r="H6598" t="s">
        <v>11</v>
      </c>
      <c r="I6598">
        <v>14</v>
      </c>
      <c r="J6598">
        <v>0</v>
      </c>
    </row>
    <row r="6599" spans="1:10" x14ac:dyDescent="0.25">
      <c r="A6599" s="1">
        <v>2084804</v>
      </c>
      <c r="B6599" s="2">
        <v>45221</v>
      </c>
      <c r="C6599">
        <v>13116100</v>
      </c>
      <c r="D6599" s="2">
        <v>34910</v>
      </c>
      <c r="E6599" t="s">
        <v>3</v>
      </c>
      <c r="F6599" s="2" t="s">
        <v>19</v>
      </c>
      <c r="G6599" t="s">
        <v>10</v>
      </c>
      <c r="H6599" t="s">
        <v>12</v>
      </c>
      <c r="I6599">
        <v>17</v>
      </c>
      <c r="J6599">
        <v>7120</v>
      </c>
    </row>
    <row r="6600" spans="1:10" x14ac:dyDescent="0.25">
      <c r="A6600" s="1">
        <v>675598</v>
      </c>
      <c r="B6600" s="2">
        <v>45228</v>
      </c>
      <c r="C6600">
        <v>13108200</v>
      </c>
      <c r="D6600" s="2">
        <v>26583</v>
      </c>
      <c r="E6600" t="s">
        <v>3</v>
      </c>
      <c r="F6600" s="2" t="s">
        <v>19</v>
      </c>
      <c r="G6600" t="s">
        <v>10</v>
      </c>
      <c r="H6600" t="s">
        <v>12</v>
      </c>
      <c r="I6600">
        <v>16</v>
      </c>
      <c r="J6600">
        <v>0</v>
      </c>
    </row>
    <row r="6601" spans="1:10" x14ac:dyDescent="0.25">
      <c r="A6601" s="1">
        <v>1128828</v>
      </c>
      <c r="B6601" s="2">
        <v>45193</v>
      </c>
      <c r="C6601">
        <v>21109300</v>
      </c>
      <c r="D6601" s="2">
        <v>34896</v>
      </c>
      <c r="E6601" t="s">
        <v>4</v>
      </c>
      <c r="F6601" s="2" t="s">
        <v>19</v>
      </c>
      <c r="G6601" t="s">
        <v>10</v>
      </c>
      <c r="H6601" t="s">
        <v>12</v>
      </c>
      <c r="I6601">
        <v>12</v>
      </c>
      <c r="J6601">
        <v>0</v>
      </c>
    </row>
    <row r="6602" spans="1:10" x14ac:dyDescent="0.25">
      <c r="A6602" s="1">
        <v>948753</v>
      </c>
      <c r="B6602" s="2">
        <v>45221</v>
      </c>
      <c r="C6602">
        <v>53305400</v>
      </c>
      <c r="D6602" s="2">
        <v>22482</v>
      </c>
      <c r="E6602" t="s">
        <v>3</v>
      </c>
      <c r="F6602" s="2" t="s">
        <v>19</v>
      </c>
      <c r="G6602" t="s">
        <v>10</v>
      </c>
      <c r="H6602" t="s">
        <v>12</v>
      </c>
      <c r="I6602">
        <v>12</v>
      </c>
      <c r="J6602">
        <v>0</v>
      </c>
    </row>
    <row r="6603" spans="1:10" x14ac:dyDescent="0.25">
      <c r="A6603" s="1">
        <v>92593</v>
      </c>
      <c r="B6603" s="2">
        <v>45200</v>
      </c>
      <c r="C6603">
        <v>11202100</v>
      </c>
      <c r="D6603" s="2">
        <v>32255</v>
      </c>
      <c r="E6603" t="s">
        <v>3</v>
      </c>
      <c r="F6603" s="2" t="s">
        <v>19</v>
      </c>
      <c r="G6603" t="s">
        <v>10</v>
      </c>
      <c r="H6603" t="s">
        <v>12</v>
      </c>
      <c r="I6603">
        <v>13</v>
      </c>
      <c r="J6603">
        <v>7008</v>
      </c>
    </row>
    <row r="6604" spans="1:10" x14ac:dyDescent="0.25">
      <c r="A6604" s="1">
        <v>2073700</v>
      </c>
      <c r="B6604" s="2">
        <v>45172</v>
      </c>
      <c r="C6604">
        <v>99999900</v>
      </c>
      <c r="D6604" s="2">
        <v>37154</v>
      </c>
      <c r="E6604" t="s">
        <v>3</v>
      </c>
      <c r="F6604" s="2" t="s">
        <v>19</v>
      </c>
      <c r="G6604" t="s">
        <v>9</v>
      </c>
      <c r="H6604" t="s">
        <v>11</v>
      </c>
      <c r="I6604">
        <v>12</v>
      </c>
      <c r="J6604">
        <v>0</v>
      </c>
    </row>
    <row r="6605" spans="1:10" x14ac:dyDescent="0.25">
      <c r="A6605" s="1">
        <v>2069672</v>
      </c>
      <c r="B6605" s="2">
        <v>45151</v>
      </c>
      <c r="C6605">
        <v>15204101</v>
      </c>
      <c r="D6605" s="2">
        <v>24586</v>
      </c>
      <c r="E6605" t="s">
        <v>3</v>
      </c>
      <c r="F6605" s="2" t="s">
        <v>19</v>
      </c>
      <c r="G6605" t="s">
        <v>10</v>
      </c>
      <c r="H6605" t="s">
        <v>12</v>
      </c>
      <c r="I6605">
        <v>20</v>
      </c>
      <c r="J6605">
        <v>4272</v>
      </c>
    </row>
    <row r="6606" spans="1:10" x14ac:dyDescent="0.25">
      <c r="A6606" s="1">
        <v>2078335</v>
      </c>
      <c r="B6606" s="2">
        <v>45193</v>
      </c>
      <c r="C6606">
        <v>43906100</v>
      </c>
      <c r="D6606" s="2">
        <v>36376</v>
      </c>
      <c r="E6606" t="s">
        <v>3</v>
      </c>
      <c r="F6606" s="2" t="s">
        <v>19</v>
      </c>
      <c r="G6606" t="s">
        <v>10</v>
      </c>
      <c r="H6606" t="s">
        <v>12</v>
      </c>
      <c r="I6606">
        <v>12</v>
      </c>
      <c r="J6606">
        <v>9018</v>
      </c>
    </row>
    <row r="6607" spans="1:10" x14ac:dyDescent="0.25">
      <c r="A6607" s="1">
        <v>1065264</v>
      </c>
      <c r="B6607" s="2">
        <v>45228</v>
      </c>
      <c r="C6607">
        <v>51911100</v>
      </c>
      <c r="D6607" s="2">
        <v>28546</v>
      </c>
      <c r="E6607" t="s">
        <v>4</v>
      </c>
      <c r="F6607" s="2" t="s">
        <v>19</v>
      </c>
      <c r="G6607" t="s">
        <v>9</v>
      </c>
      <c r="H6607" t="s">
        <v>11</v>
      </c>
      <c r="I6607">
        <v>12</v>
      </c>
      <c r="J6607">
        <v>10920</v>
      </c>
    </row>
    <row r="6608" spans="1:10" x14ac:dyDescent="0.25">
      <c r="A6608" s="1">
        <v>1938179</v>
      </c>
      <c r="B6608" s="2">
        <v>45151</v>
      </c>
      <c r="C6608">
        <v>15205100</v>
      </c>
      <c r="D6608" s="2">
        <v>33483</v>
      </c>
      <c r="E6608" t="s">
        <v>3</v>
      </c>
      <c r="F6608" s="2" t="s">
        <v>19</v>
      </c>
      <c r="G6608" t="s">
        <v>9</v>
      </c>
      <c r="H6608" t="s">
        <v>11</v>
      </c>
      <c r="I6608">
        <v>16</v>
      </c>
      <c r="J6608">
        <v>1175</v>
      </c>
    </row>
    <row r="6609" spans="1:10" x14ac:dyDescent="0.25">
      <c r="A6609" s="1">
        <v>2082133</v>
      </c>
      <c r="B6609" s="2">
        <v>45214</v>
      </c>
      <c r="C6609">
        <v>11312100</v>
      </c>
      <c r="D6609" s="2">
        <v>24172</v>
      </c>
      <c r="E6609" t="s">
        <v>4</v>
      </c>
      <c r="F6609" s="2" t="s">
        <v>19</v>
      </c>
      <c r="G6609" t="s">
        <v>10</v>
      </c>
      <c r="H6609" t="s">
        <v>12</v>
      </c>
      <c r="I6609">
        <v>16</v>
      </c>
      <c r="J6609">
        <v>0</v>
      </c>
    </row>
    <row r="6610" spans="1:10" x14ac:dyDescent="0.25">
      <c r="A6610" s="1">
        <v>2082004</v>
      </c>
      <c r="B6610" s="2">
        <v>45214</v>
      </c>
      <c r="C6610">
        <v>13201100</v>
      </c>
      <c r="D6610" s="2">
        <v>26528</v>
      </c>
      <c r="E6610" t="s">
        <v>3</v>
      </c>
      <c r="F6610" s="2" t="s">
        <v>19</v>
      </c>
      <c r="G6610" t="s">
        <v>10</v>
      </c>
      <c r="H6610" t="s">
        <v>12</v>
      </c>
      <c r="I6610">
        <v>16</v>
      </c>
      <c r="J6610">
        <v>0</v>
      </c>
    </row>
    <row r="6611" spans="1:10" x14ac:dyDescent="0.25">
      <c r="A6611" s="1">
        <v>533627</v>
      </c>
      <c r="B6611" s="2">
        <v>45137</v>
      </c>
      <c r="C6611">
        <v>53706200</v>
      </c>
      <c r="D6611" s="2">
        <v>30604</v>
      </c>
      <c r="E6611" t="s">
        <v>3</v>
      </c>
      <c r="F6611" s="2" t="s">
        <v>19</v>
      </c>
      <c r="G6611" t="s">
        <v>10</v>
      </c>
      <c r="H6611" t="s">
        <v>14</v>
      </c>
      <c r="I6611">
        <v>12</v>
      </c>
      <c r="J6611">
        <v>14592</v>
      </c>
    </row>
    <row r="6612" spans="1:10" x14ac:dyDescent="0.25">
      <c r="A6612" s="1">
        <v>2083540</v>
      </c>
      <c r="B6612" s="2">
        <v>45221</v>
      </c>
      <c r="C6612">
        <v>43505100</v>
      </c>
      <c r="D6612" s="2">
        <v>33561</v>
      </c>
      <c r="E6612" t="s">
        <v>3</v>
      </c>
      <c r="F6612" s="2" t="s">
        <v>19</v>
      </c>
      <c r="G6612" t="s">
        <v>11</v>
      </c>
      <c r="H6612" t="s">
        <v>14</v>
      </c>
      <c r="I6612">
        <v>12</v>
      </c>
      <c r="J6612">
        <v>0</v>
      </c>
    </row>
    <row r="6613" spans="1:10" x14ac:dyDescent="0.25">
      <c r="A6613" s="1">
        <v>996733</v>
      </c>
      <c r="B6613" s="2">
        <v>45130</v>
      </c>
      <c r="C6613">
        <v>19404400</v>
      </c>
      <c r="D6613" s="2">
        <v>23769</v>
      </c>
      <c r="E6613" t="s">
        <v>3</v>
      </c>
      <c r="F6613" s="2" t="s">
        <v>19</v>
      </c>
      <c r="G6613" t="s">
        <v>10</v>
      </c>
      <c r="H6613" t="s">
        <v>12</v>
      </c>
      <c r="I6613">
        <v>12</v>
      </c>
      <c r="J6613">
        <v>3914</v>
      </c>
    </row>
    <row r="6614" spans="1:10" x14ac:dyDescent="0.25">
      <c r="A6614" s="1">
        <v>985735</v>
      </c>
      <c r="B6614" s="2">
        <v>45151</v>
      </c>
      <c r="C6614">
        <v>15125200</v>
      </c>
      <c r="D6614" s="2">
        <v>22792</v>
      </c>
      <c r="E6614" t="s">
        <v>3</v>
      </c>
      <c r="F6614" s="2" t="s">
        <v>19</v>
      </c>
      <c r="G6614" t="s">
        <v>10</v>
      </c>
      <c r="H6614" t="s">
        <v>12</v>
      </c>
      <c r="I6614">
        <v>12</v>
      </c>
      <c r="J6614">
        <v>18512</v>
      </c>
    </row>
    <row r="6615" spans="1:10" x14ac:dyDescent="0.25">
      <c r="A6615" s="1">
        <v>1041132</v>
      </c>
      <c r="B6615" s="2">
        <v>45200</v>
      </c>
      <c r="C6615">
        <v>27102600</v>
      </c>
      <c r="D6615" s="2">
        <v>26199</v>
      </c>
      <c r="E6615" t="s">
        <v>4</v>
      </c>
      <c r="F6615" t="s">
        <v>19</v>
      </c>
      <c r="G6615" t="s">
        <v>10</v>
      </c>
      <c r="H6615" t="s">
        <v>12</v>
      </c>
      <c r="I6615">
        <v>12</v>
      </c>
      <c r="J6615">
        <v>0</v>
      </c>
    </row>
    <row r="6616" spans="1:10" x14ac:dyDescent="0.25">
      <c r="A6616" s="1">
        <v>1386799</v>
      </c>
      <c r="B6616" s="2">
        <v>45165</v>
      </c>
      <c r="C6616">
        <v>11911100</v>
      </c>
      <c r="D6616" s="2">
        <v>28358</v>
      </c>
      <c r="E6616" t="s">
        <v>4</v>
      </c>
      <c r="F6616" s="2" t="s">
        <v>19</v>
      </c>
      <c r="G6616" t="s">
        <v>10</v>
      </c>
      <c r="H6616" t="s">
        <v>12</v>
      </c>
      <c r="I6616">
        <v>18</v>
      </c>
      <c r="J6616">
        <v>15575</v>
      </c>
    </row>
    <row r="6617" spans="1:10" x14ac:dyDescent="0.25">
      <c r="A6617" s="1">
        <v>51539</v>
      </c>
      <c r="B6617" s="2">
        <v>45207</v>
      </c>
      <c r="C6617">
        <v>11302100</v>
      </c>
      <c r="D6617" s="2">
        <v>24694</v>
      </c>
      <c r="E6617" t="s">
        <v>3</v>
      </c>
      <c r="F6617" s="2" t="s">
        <v>19</v>
      </c>
      <c r="G6617" t="s">
        <v>10</v>
      </c>
      <c r="H6617" t="s">
        <v>12</v>
      </c>
      <c r="I6617">
        <v>16</v>
      </c>
      <c r="J6617">
        <v>5696</v>
      </c>
    </row>
    <row r="6618" spans="1:10" x14ac:dyDescent="0.25">
      <c r="A6618" s="1">
        <v>1888419</v>
      </c>
      <c r="B6618" s="2">
        <v>45193</v>
      </c>
      <c r="C6618">
        <v>13108200</v>
      </c>
      <c r="D6618" s="2">
        <v>36789</v>
      </c>
      <c r="E6618" t="s">
        <v>3</v>
      </c>
      <c r="F6618" s="2" t="s">
        <v>19</v>
      </c>
      <c r="G6618" t="s">
        <v>10</v>
      </c>
      <c r="H6618" t="s">
        <v>12</v>
      </c>
      <c r="I6618">
        <v>12</v>
      </c>
      <c r="J6618">
        <v>2730</v>
      </c>
    </row>
    <row r="6619" spans="1:10" x14ac:dyDescent="0.25">
      <c r="A6619" s="1">
        <v>2071519</v>
      </c>
      <c r="B6619" s="2">
        <v>45158</v>
      </c>
      <c r="C6619">
        <v>41101100</v>
      </c>
      <c r="D6619" s="2">
        <v>37013</v>
      </c>
      <c r="E6619" t="s">
        <v>4</v>
      </c>
      <c r="F6619" s="2" t="s">
        <v>19</v>
      </c>
      <c r="G6619" t="s">
        <v>10</v>
      </c>
      <c r="H6619" t="s">
        <v>12</v>
      </c>
      <c r="I6619">
        <v>16</v>
      </c>
      <c r="J6619">
        <v>0</v>
      </c>
    </row>
    <row r="6620" spans="1:10" x14ac:dyDescent="0.25">
      <c r="A6620" s="1">
        <v>71183</v>
      </c>
      <c r="B6620" s="2">
        <v>45165</v>
      </c>
      <c r="C6620">
        <v>51411100</v>
      </c>
      <c r="D6620" s="2">
        <v>22218</v>
      </c>
      <c r="E6620" t="s">
        <v>3</v>
      </c>
      <c r="F6620" s="2" t="s">
        <v>21</v>
      </c>
      <c r="G6620" t="s">
        <v>10</v>
      </c>
      <c r="H6620" t="s">
        <v>12</v>
      </c>
      <c r="I6620">
        <v>12</v>
      </c>
      <c r="J6620">
        <v>0</v>
      </c>
    </row>
    <row r="6621" spans="1:10" x14ac:dyDescent="0.25">
      <c r="A6621" s="1">
        <v>2072973</v>
      </c>
      <c r="B6621" s="2">
        <v>45165</v>
      </c>
      <c r="C6621">
        <v>11303100</v>
      </c>
      <c r="D6621" s="2">
        <v>20228</v>
      </c>
      <c r="E6621" t="s">
        <v>3</v>
      </c>
      <c r="F6621" s="2" t="s">
        <v>19</v>
      </c>
      <c r="G6621" t="s">
        <v>10</v>
      </c>
      <c r="H6621" t="s">
        <v>12</v>
      </c>
      <c r="I6621">
        <v>14</v>
      </c>
      <c r="J6621">
        <v>18512</v>
      </c>
    </row>
    <row r="6622" spans="1:10" x14ac:dyDescent="0.25">
      <c r="A6622" s="1">
        <v>134603</v>
      </c>
      <c r="B6622" s="2">
        <v>45144</v>
      </c>
      <c r="C6622">
        <v>15124400</v>
      </c>
      <c r="D6622" s="2">
        <v>31676</v>
      </c>
      <c r="E6622" t="s">
        <v>4</v>
      </c>
      <c r="F6622" s="2" t="s">
        <v>19</v>
      </c>
      <c r="G6622" t="s">
        <v>9</v>
      </c>
      <c r="H6622" t="s">
        <v>12</v>
      </c>
      <c r="I6622">
        <v>12</v>
      </c>
      <c r="J6622">
        <v>0</v>
      </c>
    </row>
    <row r="6623" spans="1:10" x14ac:dyDescent="0.25">
      <c r="A6623" s="1">
        <v>49110</v>
      </c>
      <c r="B6623" s="2">
        <v>45207</v>
      </c>
      <c r="C6623">
        <v>11102100</v>
      </c>
      <c r="D6623" s="2">
        <v>29872</v>
      </c>
      <c r="E6623" t="s">
        <v>3</v>
      </c>
      <c r="F6623" t="s">
        <v>19</v>
      </c>
      <c r="G6623" t="s">
        <v>11</v>
      </c>
      <c r="H6623" t="s">
        <v>11</v>
      </c>
      <c r="I6623">
        <v>12</v>
      </c>
      <c r="J6623">
        <v>0</v>
      </c>
    </row>
    <row r="6624" spans="1:10" x14ac:dyDescent="0.25">
      <c r="A6624" s="1">
        <v>2071661</v>
      </c>
      <c r="B6624" s="2">
        <v>45158</v>
      </c>
      <c r="C6624">
        <v>15122100</v>
      </c>
      <c r="D6624" s="2">
        <v>34130</v>
      </c>
      <c r="E6624" t="s">
        <v>3</v>
      </c>
      <c r="F6624" s="2" t="s">
        <v>19</v>
      </c>
      <c r="G6624" t="s">
        <v>9</v>
      </c>
      <c r="H6624" t="s">
        <v>11</v>
      </c>
      <c r="I6624">
        <v>18</v>
      </c>
      <c r="J6624">
        <v>5189</v>
      </c>
    </row>
    <row r="6625" spans="1:10" x14ac:dyDescent="0.25">
      <c r="A6625" s="1">
        <v>2081739</v>
      </c>
      <c r="B6625" s="2">
        <v>45207</v>
      </c>
      <c r="C6625">
        <v>41309100</v>
      </c>
      <c r="D6625" s="2">
        <v>33351</v>
      </c>
      <c r="E6625" t="s">
        <v>3</v>
      </c>
      <c r="F6625" s="2" t="s">
        <v>19</v>
      </c>
      <c r="G6625" t="s">
        <v>10</v>
      </c>
      <c r="H6625" t="s">
        <v>12</v>
      </c>
      <c r="I6625">
        <v>16</v>
      </c>
      <c r="J6625">
        <v>0</v>
      </c>
    </row>
    <row r="6626" spans="1:10" x14ac:dyDescent="0.25">
      <c r="A6626" s="1">
        <v>2078211</v>
      </c>
      <c r="B6626" s="2">
        <v>45193</v>
      </c>
      <c r="C6626">
        <v>11202100</v>
      </c>
      <c r="D6626" s="2">
        <v>32670</v>
      </c>
      <c r="E6626" t="s">
        <v>3</v>
      </c>
      <c r="F6626" s="2" t="s">
        <v>21</v>
      </c>
      <c r="G6626" t="s">
        <v>10</v>
      </c>
      <c r="H6626" t="s">
        <v>15</v>
      </c>
      <c r="I6626">
        <v>16</v>
      </c>
      <c r="J6626">
        <v>0</v>
      </c>
    </row>
    <row r="6627" spans="1:10" x14ac:dyDescent="0.25">
      <c r="A6627" s="1">
        <v>1753580</v>
      </c>
      <c r="B6627" s="2">
        <v>45228</v>
      </c>
      <c r="C6627">
        <v>33909100</v>
      </c>
      <c r="D6627" s="2">
        <v>34508</v>
      </c>
      <c r="E6627" t="s">
        <v>4</v>
      </c>
      <c r="F6627" s="2" t="s">
        <v>19</v>
      </c>
      <c r="G6627" t="s">
        <v>10</v>
      </c>
      <c r="H6627" t="s">
        <v>14</v>
      </c>
      <c r="I6627">
        <v>12</v>
      </c>
      <c r="J6627">
        <v>392</v>
      </c>
    </row>
    <row r="6628" spans="1:10" x14ac:dyDescent="0.25">
      <c r="A6628" s="1">
        <v>2065522</v>
      </c>
      <c r="B6628" s="2">
        <v>45130</v>
      </c>
      <c r="C6628">
        <v>19104100</v>
      </c>
      <c r="D6628" s="2">
        <v>30428</v>
      </c>
      <c r="E6628" t="s">
        <v>4</v>
      </c>
      <c r="F6628" s="2" t="s">
        <v>19</v>
      </c>
      <c r="G6628" t="s">
        <v>10</v>
      </c>
      <c r="H6628" t="s">
        <v>12</v>
      </c>
      <c r="I6628">
        <v>16</v>
      </c>
      <c r="J6628">
        <v>0</v>
      </c>
    </row>
    <row r="6629" spans="1:10" x14ac:dyDescent="0.25">
      <c r="A6629" s="1">
        <v>1141680</v>
      </c>
      <c r="B6629" s="2">
        <v>45200</v>
      </c>
      <c r="C6629">
        <v>51209200</v>
      </c>
      <c r="D6629" s="2">
        <v>23361</v>
      </c>
      <c r="E6629" t="s">
        <v>3</v>
      </c>
      <c r="F6629" s="2" t="s">
        <v>21</v>
      </c>
      <c r="G6629" t="s">
        <v>11</v>
      </c>
      <c r="H6629" t="s">
        <v>11</v>
      </c>
      <c r="I6629">
        <v>12</v>
      </c>
      <c r="J6629">
        <v>0</v>
      </c>
    </row>
    <row r="6630" spans="1:10" x14ac:dyDescent="0.25">
      <c r="A6630" s="1">
        <v>251731</v>
      </c>
      <c r="B6630" s="2">
        <v>45214</v>
      </c>
      <c r="C6630">
        <v>47501300</v>
      </c>
      <c r="D6630" s="2">
        <v>32066</v>
      </c>
      <c r="E6630" t="s">
        <v>3</v>
      </c>
      <c r="F6630" s="2" t="s">
        <v>19</v>
      </c>
      <c r="G6630" t="s">
        <v>10</v>
      </c>
      <c r="H6630" t="s">
        <v>15</v>
      </c>
      <c r="I6630">
        <v>12</v>
      </c>
      <c r="J6630">
        <v>0</v>
      </c>
    </row>
    <row r="6631" spans="1:10" x14ac:dyDescent="0.25">
      <c r="A6631" s="1">
        <v>1612777</v>
      </c>
      <c r="B6631" s="2">
        <v>45123</v>
      </c>
      <c r="C6631">
        <v>35303100</v>
      </c>
      <c r="D6631" s="2">
        <v>36042</v>
      </c>
      <c r="E6631" t="s">
        <v>4</v>
      </c>
      <c r="F6631" s="2" t="s">
        <v>19</v>
      </c>
      <c r="G6631" t="s">
        <v>10</v>
      </c>
      <c r="H6631" t="s">
        <v>12</v>
      </c>
      <c r="I6631">
        <v>12</v>
      </c>
      <c r="J6631">
        <v>0</v>
      </c>
    </row>
    <row r="6632" spans="1:10" x14ac:dyDescent="0.25">
      <c r="A6632" s="1">
        <v>2081816</v>
      </c>
      <c r="B6632" s="2">
        <v>45207</v>
      </c>
      <c r="C6632">
        <v>51309200</v>
      </c>
      <c r="D6632" s="2">
        <v>27826</v>
      </c>
      <c r="E6632" t="s">
        <v>3</v>
      </c>
      <c r="F6632" s="2" t="s">
        <v>19</v>
      </c>
      <c r="G6632" t="s">
        <v>9</v>
      </c>
      <c r="H6632" t="s">
        <v>11</v>
      </c>
      <c r="I6632">
        <v>12</v>
      </c>
      <c r="J6632">
        <v>13528</v>
      </c>
    </row>
    <row r="6633" spans="1:10" x14ac:dyDescent="0.25">
      <c r="A6633" s="1">
        <v>2067086</v>
      </c>
      <c r="B6633" s="2">
        <v>45137</v>
      </c>
      <c r="C6633">
        <v>41101100</v>
      </c>
      <c r="D6633" s="2">
        <v>36351</v>
      </c>
      <c r="E6633" t="s">
        <v>4</v>
      </c>
      <c r="F6633" s="2" t="s">
        <v>19</v>
      </c>
      <c r="G6633" t="s">
        <v>9</v>
      </c>
      <c r="H6633" t="s">
        <v>12</v>
      </c>
      <c r="I6633">
        <v>14</v>
      </c>
      <c r="J6633">
        <v>0</v>
      </c>
    </row>
    <row r="6634" spans="1:10" x14ac:dyDescent="0.25">
      <c r="A6634" s="1">
        <v>2072998</v>
      </c>
      <c r="B6634" s="2">
        <v>45165</v>
      </c>
      <c r="C6634">
        <v>15123200</v>
      </c>
      <c r="D6634" s="2">
        <v>36070</v>
      </c>
      <c r="E6634" t="s">
        <v>3</v>
      </c>
      <c r="F6634" s="2" t="s">
        <v>19</v>
      </c>
      <c r="G6634" t="s">
        <v>10</v>
      </c>
      <c r="H6634" t="s">
        <v>12</v>
      </c>
      <c r="I6634">
        <v>12</v>
      </c>
      <c r="J6634">
        <v>0</v>
      </c>
    </row>
    <row r="6635" spans="1:10" x14ac:dyDescent="0.25">
      <c r="A6635" s="1">
        <v>1592276</v>
      </c>
      <c r="B6635" s="2">
        <v>45151</v>
      </c>
      <c r="C6635">
        <v>43417100</v>
      </c>
      <c r="D6635" s="2">
        <v>34665</v>
      </c>
      <c r="E6635" t="s">
        <v>4</v>
      </c>
      <c r="F6635" s="2" t="s">
        <v>19</v>
      </c>
      <c r="G6635" t="s">
        <v>10</v>
      </c>
      <c r="H6635" t="s">
        <v>15</v>
      </c>
      <c r="I6635">
        <v>12</v>
      </c>
      <c r="J6635">
        <v>18512</v>
      </c>
    </row>
    <row r="6636" spans="1:10" x14ac:dyDescent="0.25">
      <c r="A6636" s="1">
        <v>2075399</v>
      </c>
      <c r="B6636" s="2">
        <v>45179</v>
      </c>
      <c r="C6636">
        <v>15129900</v>
      </c>
      <c r="D6636" s="2">
        <v>34309</v>
      </c>
      <c r="E6636" t="s">
        <v>4</v>
      </c>
      <c r="F6636" s="2" t="s">
        <v>19</v>
      </c>
      <c r="G6636" t="s">
        <v>10</v>
      </c>
      <c r="H6636" t="s">
        <v>12</v>
      </c>
      <c r="I6636">
        <v>14</v>
      </c>
      <c r="J6636">
        <v>0</v>
      </c>
    </row>
    <row r="6637" spans="1:10" x14ac:dyDescent="0.25">
      <c r="A6637" s="1">
        <v>1937851</v>
      </c>
      <c r="B6637" s="2">
        <v>45207</v>
      </c>
      <c r="C6637">
        <v>27303100</v>
      </c>
      <c r="D6637" s="2">
        <v>28789</v>
      </c>
      <c r="E6637" t="s">
        <v>4</v>
      </c>
      <c r="F6637" s="2" t="s">
        <v>19</v>
      </c>
      <c r="G6637" t="s">
        <v>10</v>
      </c>
      <c r="H6637" t="s">
        <v>12</v>
      </c>
      <c r="I6637">
        <v>16</v>
      </c>
      <c r="J6637">
        <v>8257</v>
      </c>
    </row>
    <row r="6638" spans="1:10" x14ac:dyDescent="0.25">
      <c r="A6638" s="1">
        <v>2080544</v>
      </c>
      <c r="B6638" s="2">
        <v>45200</v>
      </c>
      <c r="C6638">
        <v>23101100</v>
      </c>
      <c r="D6638" s="2">
        <v>29894</v>
      </c>
      <c r="E6638" t="s">
        <v>3</v>
      </c>
      <c r="F6638" t="s">
        <v>19</v>
      </c>
      <c r="G6638" t="s">
        <v>10</v>
      </c>
      <c r="H6638" t="s">
        <v>12</v>
      </c>
      <c r="I6638">
        <v>12</v>
      </c>
      <c r="J6638">
        <v>0</v>
      </c>
    </row>
    <row r="6639" spans="1:10" x14ac:dyDescent="0.25">
      <c r="A6639" s="1">
        <v>2076759</v>
      </c>
      <c r="B6639" s="2">
        <v>45186</v>
      </c>
      <c r="C6639">
        <v>51101100</v>
      </c>
      <c r="D6639" s="2">
        <v>36858</v>
      </c>
      <c r="E6639" t="s">
        <v>3</v>
      </c>
      <c r="F6639" s="2" t="s">
        <v>19</v>
      </c>
      <c r="G6639" t="s">
        <v>10</v>
      </c>
      <c r="H6639" t="s">
        <v>12</v>
      </c>
      <c r="I6639">
        <v>14</v>
      </c>
      <c r="J6639">
        <v>0</v>
      </c>
    </row>
    <row r="6640" spans="1:10" x14ac:dyDescent="0.25">
      <c r="A6640" s="1">
        <v>1610360</v>
      </c>
      <c r="B6640" s="2">
        <v>45207</v>
      </c>
      <c r="C6640">
        <v>11202200</v>
      </c>
      <c r="D6640" s="2">
        <v>36939</v>
      </c>
      <c r="E6640" t="s">
        <v>4</v>
      </c>
      <c r="F6640" t="s">
        <v>19</v>
      </c>
      <c r="G6640" t="s">
        <v>10</v>
      </c>
      <c r="H6640" t="s">
        <v>12</v>
      </c>
      <c r="I6640">
        <v>13</v>
      </c>
      <c r="J6640">
        <v>0</v>
      </c>
    </row>
    <row r="6641" spans="1:10" x14ac:dyDescent="0.25">
      <c r="A6641" s="1">
        <v>2067868</v>
      </c>
      <c r="B6641" s="2">
        <v>45151</v>
      </c>
      <c r="C6641">
        <v>49304200</v>
      </c>
      <c r="D6641" s="2">
        <v>34452</v>
      </c>
      <c r="E6641" t="s">
        <v>3</v>
      </c>
      <c r="F6641" s="2" t="s">
        <v>19</v>
      </c>
      <c r="G6641" t="s">
        <v>9</v>
      </c>
      <c r="H6641" t="s">
        <v>13</v>
      </c>
      <c r="I6641">
        <v>16</v>
      </c>
      <c r="J6641">
        <v>0</v>
      </c>
    </row>
    <row r="6642" spans="1:10" x14ac:dyDescent="0.25">
      <c r="A6642" s="1">
        <v>1312044</v>
      </c>
      <c r="B6642" s="2">
        <v>45116</v>
      </c>
      <c r="C6642">
        <v>49101100</v>
      </c>
      <c r="D6642" s="2">
        <v>33222</v>
      </c>
      <c r="E6642" t="s">
        <v>3</v>
      </c>
      <c r="F6642" s="2" t="s">
        <v>19</v>
      </c>
      <c r="G6642" t="s">
        <v>10</v>
      </c>
      <c r="H6642" t="s">
        <v>12</v>
      </c>
      <c r="I6642">
        <v>12</v>
      </c>
      <c r="J6642">
        <v>11392</v>
      </c>
    </row>
    <row r="6643" spans="1:10" x14ac:dyDescent="0.25">
      <c r="A6643" s="1">
        <v>1679107</v>
      </c>
      <c r="B6643" s="2">
        <v>45137</v>
      </c>
      <c r="C6643">
        <v>15123200</v>
      </c>
      <c r="D6643" s="2">
        <v>33694</v>
      </c>
      <c r="E6643" t="s">
        <v>3</v>
      </c>
      <c r="F6643" s="2" t="s">
        <v>19</v>
      </c>
      <c r="G6643" t="s">
        <v>10</v>
      </c>
      <c r="H6643" t="s">
        <v>12</v>
      </c>
      <c r="I6643">
        <v>12</v>
      </c>
      <c r="J6643">
        <v>0</v>
      </c>
    </row>
    <row r="6644" spans="1:10" x14ac:dyDescent="0.25">
      <c r="A6644" s="1">
        <v>999099</v>
      </c>
      <c r="B6644" s="2">
        <v>45158</v>
      </c>
      <c r="C6644">
        <v>47101100</v>
      </c>
      <c r="D6644" s="2">
        <v>31149</v>
      </c>
      <c r="E6644" t="s">
        <v>3</v>
      </c>
      <c r="F6644" s="2" t="s">
        <v>19</v>
      </c>
      <c r="G6644" t="s">
        <v>10</v>
      </c>
      <c r="H6644" t="s">
        <v>13</v>
      </c>
      <c r="I6644">
        <v>12</v>
      </c>
      <c r="J6644">
        <v>11392</v>
      </c>
    </row>
    <row r="6645" spans="1:10" x14ac:dyDescent="0.25">
      <c r="A6645" s="1">
        <v>1087103</v>
      </c>
      <c r="B6645" s="2">
        <v>45172</v>
      </c>
      <c r="C6645">
        <v>53303200</v>
      </c>
      <c r="D6645" s="2">
        <v>29105</v>
      </c>
      <c r="E6645" t="s">
        <v>3</v>
      </c>
      <c r="F6645" s="2" t="s">
        <v>19</v>
      </c>
      <c r="G6645" t="s">
        <v>10</v>
      </c>
      <c r="H6645" t="s">
        <v>12</v>
      </c>
      <c r="I6645">
        <v>16</v>
      </c>
      <c r="J6645">
        <v>4728</v>
      </c>
    </row>
    <row r="6646" spans="1:10" x14ac:dyDescent="0.25">
      <c r="A6646" s="1">
        <v>1158466</v>
      </c>
      <c r="B6646" s="2">
        <v>45228</v>
      </c>
      <c r="C6646">
        <v>37202100</v>
      </c>
      <c r="D6646" s="2">
        <v>32642</v>
      </c>
      <c r="E6646" t="s">
        <v>3</v>
      </c>
      <c r="F6646" s="2" t="s">
        <v>19</v>
      </c>
      <c r="G6646" t="s">
        <v>10</v>
      </c>
      <c r="H6646" t="s">
        <v>12</v>
      </c>
      <c r="I6646">
        <v>14</v>
      </c>
      <c r="J6646">
        <v>0</v>
      </c>
    </row>
    <row r="6647" spans="1:10" x14ac:dyDescent="0.25">
      <c r="A6647" s="1">
        <v>2081013</v>
      </c>
      <c r="B6647" s="2">
        <v>45207</v>
      </c>
      <c r="C6647">
        <v>51209200</v>
      </c>
      <c r="D6647" s="2">
        <v>38414</v>
      </c>
      <c r="E6647" t="s">
        <v>3</v>
      </c>
      <c r="F6647" s="2" t="s">
        <v>19</v>
      </c>
      <c r="G6647" t="s">
        <v>10</v>
      </c>
      <c r="H6647" t="s">
        <v>12</v>
      </c>
      <c r="I6647">
        <v>12</v>
      </c>
      <c r="J6647">
        <v>0</v>
      </c>
    </row>
    <row r="6648" spans="1:10" x14ac:dyDescent="0.25">
      <c r="A6648" s="1">
        <v>1712943</v>
      </c>
      <c r="B6648" s="2">
        <v>45144</v>
      </c>
      <c r="C6648">
        <v>29205300</v>
      </c>
      <c r="D6648" s="2">
        <v>36379</v>
      </c>
      <c r="E6648" t="s">
        <v>4</v>
      </c>
      <c r="F6648" s="2" t="s">
        <v>19</v>
      </c>
      <c r="G6648" t="s">
        <v>10</v>
      </c>
      <c r="H6648" t="s">
        <v>12</v>
      </c>
      <c r="I6648">
        <v>11</v>
      </c>
      <c r="J6648">
        <v>0</v>
      </c>
    </row>
    <row r="6649" spans="1:10" x14ac:dyDescent="0.25">
      <c r="A6649" s="1">
        <v>723585</v>
      </c>
      <c r="B6649" s="2">
        <v>45165</v>
      </c>
      <c r="C6649">
        <v>41401200</v>
      </c>
      <c r="D6649" s="2">
        <v>30183</v>
      </c>
      <c r="E6649" t="s">
        <v>3</v>
      </c>
      <c r="F6649" s="2" t="s">
        <v>19</v>
      </c>
      <c r="G6649" t="s">
        <v>10</v>
      </c>
      <c r="H6649" t="s">
        <v>12</v>
      </c>
      <c r="I6649">
        <v>15</v>
      </c>
      <c r="J6649">
        <v>8544</v>
      </c>
    </row>
    <row r="6650" spans="1:10" x14ac:dyDescent="0.25">
      <c r="A6650" s="1">
        <v>1448227</v>
      </c>
      <c r="B6650" s="2">
        <v>45151</v>
      </c>
      <c r="C6650">
        <v>47211100</v>
      </c>
      <c r="D6650" s="2">
        <v>33116</v>
      </c>
      <c r="E6650" t="s">
        <v>3</v>
      </c>
      <c r="F6650" s="2" t="s">
        <v>19</v>
      </c>
      <c r="G6650" t="s">
        <v>11</v>
      </c>
      <c r="H6650" t="s">
        <v>11</v>
      </c>
      <c r="I6650">
        <v>10</v>
      </c>
      <c r="J6650">
        <v>4062</v>
      </c>
    </row>
    <row r="6651" spans="1:10" x14ac:dyDescent="0.25">
      <c r="A6651" s="1">
        <v>1859142</v>
      </c>
      <c r="B6651" s="2">
        <v>45137</v>
      </c>
      <c r="C6651">
        <v>53706200</v>
      </c>
      <c r="D6651" s="2">
        <v>22323</v>
      </c>
      <c r="E6651" t="s">
        <v>4</v>
      </c>
      <c r="F6651" s="2" t="s">
        <v>19</v>
      </c>
      <c r="G6651" t="s">
        <v>10</v>
      </c>
      <c r="H6651" t="s">
        <v>12</v>
      </c>
      <c r="I6651">
        <v>11</v>
      </c>
      <c r="J6651">
        <v>10117</v>
      </c>
    </row>
    <row r="6652" spans="1:10" x14ac:dyDescent="0.25">
      <c r="A6652" s="1">
        <v>1000641</v>
      </c>
      <c r="B6652" s="2">
        <v>45151</v>
      </c>
      <c r="C6652">
        <v>15124400</v>
      </c>
      <c r="D6652" s="2">
        <v>33787</v>
      </c>
      <c r="E6652" t="s">
        <v>4</v>
      </c>
      <c r="F6652" s="2" t="s">
        <v>19</v>
      </c>
      <c r="G6652" t="s">
        <v>10</v>
      </c>
      <c r="H6652" t="s">
        <v>12</v>
      </c>
      <c r="I6652">
        <v>17</v>
      </c>
      <c r="J6652">
        <v>13060</v>
      </c>
    </row>
    <row r="6653" spans="1:10" x14ac:dyDescent="0.25">
      <c r="A6653" s="1">
        <v>2076409</v>
      </c>
      <c r="B6653" s="2">
        <v>45186</v>
      </c>
      <c r="C6653">
        <v>47206100</v>
      </c>
      <c r="D6653" s="2">
        <v>33902</v>
      </c>
      <c r="E6653" t="s">
        <v>3</v>
      </c>
      <c r="F6653" s="2" t="s">
        <v>19</v>
      </c>
      <c r="G6653" t="s">
        <v>9</v>
      </c>
      <c r="H6653" t="s">
        <v>12</v>
      </c>
      <c r="I6653">
        <v>12</v>
      </c>
      <c r="J6653">
        <v>0</v>
      </c>
    </row>
    <row r="6654" spans="1:10" x14ac:dyDescent="0.25">
      <c r="A6654" s="1">
        <v>857657</v>
      </c>
      <c r="B6654" s="2">
        <v>45228</v>
      </c>
      <c r="C6654">
        <v>27304200</v>
      </c>
      <c r="D6654" s="2">
        <v>23454</v>
      </c>
      <c r="E6654" t="s">
        <v>3</v>
      </c>
      <c r="F6654" s="2" t="s">
        <v>19</v>
      </c>
      <c r="G6654" t="s">
        <v>10</v>
      </c>
      <c r="H6654" t="s">
        <v>12</v>
      </c>
      <c r="I6654">
        <v>12</v>
      </c>
      <c r="J6654">
        <v>0</v>
      </c>
    </row>
    <row r="6655" spans="1:10" x14ac:dyDescent="0.25">
      <c r="A6655" s="1">
        <v>916316</v>
      </c>
      <c r="B6655" s="2">
        <v>45214</v>
      </c>
      <c r="C6655">
        <v>43601100</v>
      </c>
      <c r="D6655" s="2">
        <v>30281</v>
      </c>
      <c r="E6655" t="s">
        <v>4</v>
      </c>
      <c r="F6655" s="2" t="s">
        <v>19</v>
      </c>
      <c r="G6655" t="s">
        <v>10</v>
      </c>
      <c r="H6655" t="s">
        <v>12</v>
      </c>
      <c r="I6655">
        <v>12</v>
      </c>
      <c r="J6655">
        <v>2790</v>
      </c>
    </row>
    <row r="6656" spans="1:10" x14ac:dyDescent="0.25">
      <c r="A6656" s="1">
        <v>2087307</v>
      </c>
      <c r="B6656" s="2">
        <v>45228</v>
      </c>
      <c r="C6656">
        <v>25202100</v>
      </c>
      <c r="D6656" s="2">
        <v>18821</v>
      </c>
      <c r="E6656" t="s">
        <v>4</v>
      </c>
      <c r="F6656" s="2" t="s">
        <v>19</v>
      </c>
      <c r="G6656" t="s">
        <v>11</v>
      </c>
      <c r="H6656" t="s">
        <v>11</v>
      </c>
      <c r="I6656">
        <v>14</v>
      </c>
      <c r="J6656">
        <v>0</v>
      </c>
    </row>
    <row r="6657" spans="1:10" x14ac:dyDescent="0.25">
      <c r="A6657" s="1">
        <v>2068532</v>
      </c>
      <c r="B6657" s="2">
        <v>45144</v>
      </c>
      <c r="C6657">
        <v>43101100</v>
      </c>
      <c r="D6657" s="2">
        <v>33366</v>
      </c>
      <c r="E6657" t="s">
        <v>3</v>
      </c>
      <c r="F6657" s="2" t="s">
        <v>19</v>
      </c>
      <c r="G6657" t="s">
        <v>10</v>
      </c>
      <c r="H6657" t="s">
        <v>12</v>
      </c>
      <c r="I6657">
        <v>12</v>
      </c>
      <c r="J6657">
        <v>8385</v>
      </c>
    </row>
    <row r="6658" spans="1:10" x14ac:dyDescent="0.25">
      <c r="A6658" s="1">
        <v>442471</v>
      </c>
      <c r="B6658" s="2">
        <v>45144</v>
      </c>
      <c r="C6658">
        <v>41201100</v>
      </c>
      <c r="D6658" s="2">
        <v>23209</v>
      </c>
      <c r="E6658" t="s">
        <v>4</v>
      </c>
      <c r="F6658" s="2" t="s">
        <v>19</v>
      </c>
      <c r="G6658" t="s">
        <v>10</v>
      </c>
      <c r="H6658" t="s">
        <v>12</v>
      </c>
      <c r="I6658">
        <v>12</v>
      </c>
      <c r="J6658">
        <v>1650</v>
      </c>
    </row>
    <row r="6659" spans="1:10" x14ac:dyDescent="0.25">
      <c r="A6659" s="1">
        <v>2066318</v>
      </c>
      <c r="B6659" s="2">
        <v>45137</v>
      </c>
      <c r="C6659">
        <v>11305100</v>
      </c>
      <c r="D6659" s="2">
        <v>26546</v>
      </c>
      <c r="E6659" t="s">
        <v>3</v>
      </c>
      <c r="F6659" s="2" t="s">
        <v>19</v>
      </c>
      <c r="G6659" t="s">
        <v>10</v>
      </c>
      <c r="H6659" t="s">
        <v>12</v>
      </c>
      <c r="I6659">
        <v>16</v>
      </c>
      <c r="J6659">
        <v>7120</v>
      </c>
    </row>
    <row r="6660" spans="1:10" x14ac:dyDescent="0.25">
      <c r="A6660" s="1">
        <v>750686</v>
      </c>
      <c r="B6660" s="2">
        <v>45207</v>
      </c>
      <c r="C6660">
        <v>35303100</v>
      </c>
      <c r="D6660" s="2">
        <v>30116</v>
      </c>
      <c r="E6660" t="s">
        <v>3</v>
      </c>
      <c r="F6660" s="2" t="s">
        <v>19</v>
      </c>
      <c r="G6660" t="s">
        <v>9</v>
      </c>
      <c r="H6660" t="s">
        <v>12</v>
      </c>
      <c r="I6660">
        <v>12</v>
      </c>
      <c r="J6660">
        <v>3828</v>
      </c>
    </row>
    <row r="6661" spans="1:10" x14ac:dyDescent="0.25">
      <c r="A6661" s="1">
        <v>1399542</v>
      </c>
      <c r="B6661" s="2">
        <v>45193</v>
      </c>
      <c r="C6661">
        <v>15129904</v>
      </c>
      <c r="D6661" s="2">
        <v>33126</v>
      </c>
      <c r="E6661" t="s">
        <v>3</v>
      </c>
      <c r="F6661" s="2" t="s">
        <v>19</v>
      </c>
      <c r="G6661" t="s">
        <v>10</v>
      </c>
      <c r="H6661" t="s">
        <v>12</v>
      </c>
      <c r="I6661">
        <v>27</v>
      </c>
      <c r="J6661">
        <v>15264</v>
      </c>
    </row>
    <row r="6662" spans="1:10" x14ac:dyDescent="0.25">
      <c r="A6662" s="1">
        <v>1174648</v>
      </c>
      <c r="B6662" s="2">
        <v>45137</v>
      </c>
      <c r="C6662">
        <v>49907100</v>
      </c>
      <c r="D6662" s="2">
        <v>30495</v>
      </c>
      <c r="E6662" t="s">
        <v>3</v>
      </c>
      <c r="F6662" s="2" t="s">
        <v>19</v>
      </c>
      <c r="G6662" t="s">
        <v>10</v>
      </c>
      <c r="H6662" t="s">
        <v>12</v>
      </c>
      <c r="I6662">
        <v>12</v>
      </c>
      <c r="J6662">
        <v>0</v>
      </c>
    </row>
    <row r="6663" spans="1:10" x14ac:dyDescent="0.25">
      <c r="A6663" s="1">
        <v>2073832</v>
      </c>
      <c r="B6663" s="2">
        <v>45172</v>
      </c>
      <c r="C6663">
        <v>41101100</v>
      </c>
      <c r="D6663" s="2">
        <v>34083</v>
      </c>
      <c r="E6663" t="s">
        <v>3</v>
      </c>
      <c r="F6663" s="2" t="s">
        <v>19</v>
      </c>
      <c r="G6663" t="s">
        <v>9</v>
      </c>
      <c r="H6663" t="s">
        <v>12</v>
      </c>
      <c r="I6663">
        <v>12</v>
      </c>
      <c r="J6663">
        <v>12504</v>
      </c>
    </row>
    <row r="6664" spans="1:10" x14ac:dyDescent="0.25">
      <c r="A6664" s="1">
        <v>2087307</v>
      </c>
      <c r="B6664" s="2">
        <v>45228</v>
      </c>
      <c r="C6664">
        <v>25202100</v>
      </c>
      <c r="D6664" s="2">
        <v>18821</v>
      </c>
      <c r="E6664" t="s">
        <v>4</v>
      </c>
      <c r="F6664" s="2" t="s">
        <v>19</v>
      </c>
      <c r="G6664" t="s">
        <v>11</v>
      </c>
      <c r="H6664" t="s">
        <v>11</v>
      </c>
      <c r="I6664">
        <v>14</v>
      </c>
      <c r="J6664">
        <v>0</v>
      </c>
    </row>
    <row r="6665" spans="1:10" x14ac:dyDescent="0.25">
      <c r="A6665" s="1">
        <v>2082166</v>
      </c>
      <c r="B6665" s="2">
        <v>45214</v>
      </c>
      <c r="C6665">
        <v>19103102</v>
      </c>
      <c r="D6665" s="2">
        <v>29633</v>
      </c>
      <c r="E6665" t="s">
        <v>4</v>
      </c>
      <c r="F6665" s="2" t="s">
        <v>19</v>
      </c>
      <c r="G6665" t="s">
        <v>10</v>
      </c>
      <c r="H6665" t="s">
        <v>12</v>
      </c>
      <c r="I6665">
        <v>10</v>
      </c>
      <c r="J6665">
        <v>13250</v>
      </c>
    </row>
    <row r="6666" spans="1:10" x14ac:dyDescent="0.25">
      <c r="A6666" s="1">
        <v>2081168</v>
      </c>
      <c r="B6666" s="2">
        <v>45207</v>
      </c>
      <c r="C6666">
        <v>23209300</v>
      </c>
      <c r="D6666" s="2">
        <v>32091</v>
      </c>
      <c r="E6666" t="s">
        <v>3</v>
      </c>
      <c r="F6666" s="2" t="s">
        <v>19</v>
      </c>
      <c r="G6666" t="s">
        <v>9</v>
      </c>
      <c r="H6666" t="s">
        <v>11</v>
      </c>
      <c r="I6666">
        <v>12</v>
      </c>
      <c r="J6666">
        <v>0</v>
      </c>
    </row>
    <row r="6667" spans="1:10" x14ac:dyDescent="0.25">
      <c r="A6667" s="1">
        <v>2062290</v>
      </c>
      <c r="B6667" s="2">
        <v>45123</v>
      </c>
      <c r="C6667">
        <v>39501200</v>
      </c>
      <c r="D6667" s="2">
        <v>36444</v>
      </c>
      <c r="E6667" t="s">
        <v>4</v>
      </c>
      <c r="F6667" s="2" t="s">
        <v>19</v>
      </c>
      <c r="G6667" t="s">
        <v>10</v>
      </c>
      <c r="H6667" t="s">
        <v>12</v>
      </c>
      <c r="I6667">
        <v>14</v>
      </c>
      <c r="J6667">
        <v>3366</v>
      </c>
    </row>
    <row r="6668" spans="1:10" x14ac:dyDescent="0.25">
      <c r="A6668" s="1">
        <v>2076338</v>
      </c>
      <c r="B6668" s="2">
        <v>45186</v>
      </c>
      <c r="C6668">
        <v>45201100</v>
      </c>
      <c r="D6668" s="2">
        <v>30728</v>
      </c>
      <c r="E6668" t="s">
        <v>3</v>
      </c>
      <c r="F6668" s="2" t="s">
        <v>19</v>
      </c>
      <c r="G6668" t="s">
        <v>10</v>
      </c>
      <c r="H6668" t="s">
        <v>11</v>
      </c>
      <c r="I6668">
        <v>12</v>
      </c>
      <c r="J6668">
        <v>13702</v>
      </c>
    </row>
    <row r="6669" spans="1:10" x14ac:dyDescent="0.25">
      <c r="A6669" s="1">
        <v>2085477</v>
      </c>
      <c r="B6669" s="2">
        <v>45228</v>
      </c>
      <c r="C6669">
        <v>11102100</v>
      </c>
      <c r="D6669" s="2">
        <v>30722</v>
      </c>
      <c r="E6669" t="s">
        <v>3</v>
      </c>
      <c r="F6669" s="2" t="s">
        <v>19</v>
      </c>
      <c r="G6669" t="s">
        <v>10</v>
      </c>
      <c r="H6669" t="s">
        <v>12</v>
      </c>
      <c r="I6669">
        <v>16</v>
      </c>
      <c r="J6669">
        <v>0</v>
      </c>
    </row>
    <row r="6670" spans="1:10" x14ac:dyDescent="0.25">
      <c r="A6670" s="1">
        <v>880277</v>
      </c>
      <c r="B6670" s="2">
        <v>45123</v>
      </c>
      <c r="C6670">
        <v>11902100</v>
      </c>
      <c r="D6670" s="2">
        <v>33291</v>
      </c>
      <c r="E6670" t="s">
        <v>3</v>
      </c>
      <c r="F6670" s="2" t="s">
        <v>19</v>
      </c>
      <c r="G6670" t="s">
        <v>10</v>
      </c>
      <c r="H6670" t="s">
        <v>13</v>
      </c>
      <c r="I6670">
        <v>11</v>
      </c>
      <c r="J6670">
        <v>12104</v>
      </c>
    </row>
    <row r="6671" spans="1:10" x14ac:dyDescent="0.25">
      <c r="A6671" s="1">
        <v>1009277</v>
      </c>
      <c r="B6671" s="2">
        <v>45200</v>
      </c>
      <c r="C6671">
        <v>13115100</v>
      </c>
      <c r="D6671" s="2">
        <v>31364</v>
      </c>
      <c r="E6671" t="s">
        <v>3</v>
      </c>
      <c r="F6671" s="2" t="s">
        <v>19</v>
      </c>
      <c r="G6671" t="s">
        <v>10</v>
      </c>
      <c r="H6671" t="s">
        <v>11</v>
      </c>
      <c r="I6671">
        <v>14</v>
      </c>
      <c r="J6671">
        <v>5943</v>
      </c>
    </row>
    <row r="6672" spans="1:10" x14ac:dyDescent="0.25">
      <c r="A6672" s="1">
        <v>2076623</v>
      </c>
      <c r="B6672" s="2">
        <v>45186</v>
      </c>
      <c r="C6672">
        <v>15125300</v>
      </c>
      <c r="D6672" s="2">
        <v>32442</v>
      </c>
      <c r="E6672" t="s">
        <v>4</v>
      </c>
      <c r="F6672" s="2" t="s">
        <v>19</v>
      </c>
      <c r="G6672" t="s">
        <v>10</v>
      </c>
      <c r="H6672" t="s">
        <v>12</v>
      </c>
      <c r="I6672">
        <v>18</v>
      </c>
      <c r="J6672">
        <v>0</v>
      </c>
    </row>
    <row r="6673" spans="1:10" x14ac:dyDescent="0.25">
      <c r="A6673" s="1">
        <v>2075739</v>
      </c>
      <c r="B6673" s="2">
        <v>45179</v>
      </c>
      <c r="C6673">
        <v>11919900</v>
      </c>
      <c r="D6673" s="2">
        <v>33490</v>
      </c>
      <c r="E6673" t="s">
        <v>3</v>
      </c>
      <c r="F6673" s="2" t="s">
        <v>19</v>
      </c>
      <c r="G6673" t="s">
        <v>10</v>
      </c>
      <c r="H6673" t="s">
        <v>12</v>
      </c>
      <c r="I6673">
        <v>16</v>
      </c>
      <c r="J6673">
        <v>8883</v>
      </c>
    </row>
    <row r="6674" spans="1:10" x14ac:dyDescent="0.25">
      <c r="A6674" s="1">
        <v>1740728</v>
      </c>
      <c r="B6674" s="2">
        <v>45123</v>
      </c>
      <c r="C6674">
        <v>29114100</v>
      </c>
      <c r="D6674" s="2">
        <v>35580</v>
      </c>
      <c r="E6674" t="s">
        <v>4</v>
      </c>
      <c r="F6674" s="2" t="s">
        <v>19</v>
      </c>
      <c r="G6674" t="s">
        <v>10</v>
      </c>
      <c r="H6674" t="s">
        <v>12</v>
      </c>
      <c r="I6674">
        <v>17</v>
      </c>
      <c r="J6674">
        <v>712</v>
      </c>
    </row>
    <row r="6675" spans="1:10" x14ac:dyDescent="0.25">
      <c r="A6675" s="1">
        <v>1830041</v>
      </c>
      <c r="B6675" s="2">
        <v>45221</v>
      </c>
      <c r="C6675">
        <v>41201100</v>
      </c>
      <c r="D6675" s="2">
        <v>16821</v>
      </c>
      <c r="E6675" t="s">
        <v>4</v>
      </c>
      <c r="F6675" s="2" t="s">
        <v>19</v>
      </c>
      <c r="G6675" t="s">
        <v>10</v>
      </c>
      <c r="H6675" t="s">
        <v>12</v>
      </c>
      <c r="I6675">
        <v>11</v>
      </c>
      <c r="J6675">
        <v>0</v>
      </c>
    </row>
    <row r="6676" spans="1:10" x14ac:dyDescent="0.25">
      <c r="A6676" s="1">
        <v>879281</v>
      </c>
      <c r="B6676" s="2">
        <v>45158</v>
      </c>
      <c r="C6676">
        <v>13201100</v>
      </c>
      <c r="D6676" s="2">
        <v>27600</v>
      </c>
      <c r="E6676" t="s">
        <v>4</v>
      </c>
      <c r="F6676" s="2" t="s">
        <v>19</v>
      </c>
      <c r="G6676" t="s">
        <v>10</v>
      </c>
      <c r="H6676" t="s">
        <v>12</v>
      </c>
      <c r="I6676">
        <v>16</v>
      </c>
      <c r="J6676">
        <v>0</v>
      </c>
    </row>
    <row r="6677" spans="1:10" x14ac:dyDescent="0.25">
      <c r="A6677" s="1">
        <v>604186</v>
      </c>
      <c r="B6677" s="2">
        <v>45221</v>
      </c>
      <c r="C6677">
        <v>43405100</v>
      </c>
      <c r="D6677" s="2">
        <v>24895</v>
      </c>
      <c r="E6677" t="s">
        <v>4</v>
      </c>
      <c r="F6677" s="2" t="s">
        <v>19</v>
      </c>
      <c r="G6677" t="s">
        <v>10</v>
      </c>
      <c r="H6677" t="s">
        <v>12</v>
      </c>
      <c r="I6677">
        <v>13</v>
      </c>
      <c r="J6677">
        <v>2136</v>
      </c>
    </row>
    <row r="6678" spans="1:10" x14ac:dyDescent="0.25">
      <c r="A6678" s="1">
        <v>2077534</v>
      </c>
      <c r="B6678" s="2">
        <v>45186</v>
      </c>
      <c r="C6678">
        <v>11101100</v>
      </c>
      <c r="D6678" s="2">
        <v>27630</v>
      </c>
      <c r="E6678" t="s">
        <v>3</v>
      </c>
      <c r="F6678" s="2" t="s">
        <v>19</v>
      </c>
      <c r="G6678" t="s">
        <v>10</v>
      </c>
      <c r="H6678" t="s">
        <v>12</v>
      </c>
      <c r="I6678">
        <v>16</v>
      </c>
      <c r="J6678">
        <v>0</v>
      </c>
    </row>
    <row r="6679" spans="1:10" x14ac:dyDescent="0.25">
      <c r="A6679" s="1">
        <v>980662</v>
      </c>
      <c r="B6679" s="2">
        <v>45207</v>
      </c>
      <c r="C6679">
        <v>15123200</v>
      </c>
      <c r="D6679" s="2">
        <v>31422</v>
      </c>
      <c r="E6679" t="s">
        <v>3</v>
      </c>
      <c r="F6679" s="2" t="s">
        <v>19</v>
      </c>
      <c r="G6679" t="s">
        <v>10</v>
      </c>
      <c r="H6679" t="s">
        <v>12</v>
      </c>
      <c r="I6679">
        <v>12</v>
      </c>
      <c r="J6679">
        <v>1219</v>
      </c>
    </row>
    <row r="6680" spans="1:10" x14ac:dyDescent="0.25">
      <c r="A6680" s="1">
        <v>2086229</v>
      </c>
      <c r="B6680" s="2">
        <v>45228</v>
      </c>
      <c r="C6680">
        <v>47211100</v>
      </c>
      <c r="D6680" s="2">
        <v>35974</v>
      </c>
      <c r="E6680" t="s">
        <v>3</v>
      </c>
      <c r="F6680" s="2" t="s">
        <v>19</v>
      </c>
      <c r="G6680" t="s">
        <v>10</v>
      </c>
      <c r="H6680" t="s">
        <v>12</v>
      </c>
      <c r="I6680">
        <v>12</v>
      </c>
      <c r="J6680">
        <v>3738</v>
      </c>
    </row>
    <row r="6681" spans="1:10" x14ac:dyDescent="0.25">
      <c r="A6681" s="1">
        <v>1466212</v>
      </c>
      <c r="B6681" s="2">
        <v>45228</v>
      </c>
      <c r="C6681">
        <v>15125200</v>
      </c>
      <c r="D6681" s="2">
        <v>31122</v>
      </c>
      <c r="E6681" t="s">
        <v>3</v>
      </c>
      <c r="F6681" s="2" t="s">
        <v>19</v>
      </c>
      <c r="G6681" t="s">
        <v>10</v>
      </c>
      <c r="H6681" t="s">
        <v>12</v>
      </c>
      <c r="I6681">
        <v>16</v>
      </c>
      <c r="J6681">
        <v>8544</v>
      </c>
    </row>
    <row r="6682" spans="1:10" x14ac:dyDescent="0.25">
      <c r="A6682" s="1">
        <v>583214</v>
      </c>
      <c r="B6682" s="2">
        <v>45158</v>
      </c>
      <c r="C6682">
        <v>13105100</v>
      </c>
      <c r="D6682" s="2">
        <v>29725</v>
      </c>
      <c r="E6682" t="s">
        <v>3</v>
      </c>
      <c r="F6682" s="2" t="s">
        <v>19</v>
      </c>
      <c r="G6682" t="s">
        <v>10</v>
      </c>
      <c r="H6682" t="s">
        <v>12</v>
      </c>
      <c r="I6682">
        <v>13</v>
      </c>
      <c r="J6682">
        <v>7425</v>
      </c>
    </row>
    <row r="6683" spans="1:10" x14ac:dyDescent="0.25">
      <c r="A6683" s="1">
        <v>1361689</v>
      </c>
      <c r="B6683" s="2">
        <v>45137</v>
      </c>
      <c r="C6683">
        <v>53303200</v>
      </c>
      <c r="D6683" s="2">
        <v>22440</v>
      </c>
      <c r="E6683" t="s">
        <v>3</v>
      </c>
      <c r="F6683" s="2" t="s">
        <v>19</v>
      </c>
      <c r="G6683" t="s">
        <v>9</v>
      </c>
      <c r="H6683" t="s">
        <v>12</v>
      </c>
      <c r="I6683">
        <v>14</v>
      </c>
      <c r="J6683">
        <v>16376</v>
      </c>
    </row>
    <row r="6684" spans="1:10" x14ac:dyDescent="0.25">
      <c r="A6684" s="1">
        <v>1062272</v>
      </c>
      <c r="B6684" s="2">
        <v>45137</v>
      </c>
      <c r="C6684">
        <v>35303100</v>
      </c>
      <c r="D6684" s="2">
        <v>29187</v>
      </c>
      <c r="E6684" t="s">
        <v>4</v>
      </c>
      <c r="F6684" s="2" t="s">
        <v>19</v>
      </c>
      <c r="G6684" t="s">
        <v>10</v>
      </c>
      <c r="H6684" t="s">
        <v>12</v>
      </c>
      <c r="I6684">
        <v>12</v>
      </c>
      <c r="J6684">
        <v>0</v>
      </c>
    </row>
    <row r="6685" spans="1:10" x14ac:dyDescent="0.25">
      <c r="A6685" s="1">
        <v>1951778</v>
      </c>
      <c r="B6685" s="2">
        <v>45144</v>
      </c>
      <c r="C6685">
        <v>43101100</v>
      </c>
      <c r="D6685" s="2">
        <v>34785</v>
      </c>
      <c r="E6685" t="s">
        <v>4</v>
      </c>
      <c r="F6685" s="2" t="s">
        <v>19</v>
      </c>
      <c r="G6685" t="s">
        <v>10</v>
      </c>
      <c r="H6685" t="s">
        <v>12</v>
      </c>
      <c r="I6685">
        <v>13</v>
      </c>
      <c r="J6685">
        <v>5440</v>
      </c>
    </row>
    <row r="6686" spans="1:10" x14ac:dyDescent="0.25">
      <c r="A6686" s="1">
        <v>2082015</v>
      </c>
      <c r="B6686" s="2">
        <v>45214</v>
      </c>
      <c r="C6686">
        <v>51915100</v>
      </c>
      <c r="D6686" s="2">
        <v>35821</v>
      </c>
      <c r="E6686" t="s">
        <v>3</v>
      </c>
      <c r="F6686" s="2" t="s">
        <v>19</v>
      </c>
      <c r="G6686" t="s">
        <v>10</v>
      </c>
      <c r="H6686" t="s">
        <v>12</v>
      </c>
      <c r="I6686">
        <v>17</v>
      </c>
      <c r="J6686">
        <v>10731</v>
      </c>
    </row>
    <row r="6687" spans="1:10" x14ac:dyDescent="0.25">
      <c r="A6687" s="1">
        <v>542203</v>
      </c>
      <c r="B6687" s="2">
        <v>45200</v>
      </c>
      <c r="C6687">
        <v>39202100</v>
      </c>
      <c r="D6687" s="2">
        <v>32388</v>
      </c>
      <c r="E6687" t="s">
        <v>4</v>
      </c>
      <c r="F6687" s="2" t="s">
        <v>19</v>
      </c>
      <c r="G6687" t="s">
        <v>10</v>
      </c>
      <c r="H6687" t="s">
        <v>12</v>
      </c>
      <c r="I6687">
        <v>12</v>
      </c>
      <c r="J6687">
        <v>0</v>
      </c>
    </row>
    <row r="6688" spans="1:10" x14ac:dyDescent="0.25">
      <c r="A6688" s="1">
        <v>1063211</v>
      </c>
      <c r="B6688" s="2">
        <v>45158</v>
      </c>
      <c r="C6688">
        <v>11102100</v>
      </c>
      <c r="D6688" s="2">
        <v>25322</v>
      </c>
      <c r="E6688" t="s">
        <v>3</v>
      </c>
      <c r="F6688" s="2" t="s">
        <v>19</v>
      </c>
      <c r="G6688" t="s">
        <v>10</v>
      </c>
      <c r="H6688" t="s">
        <v>12</v>
      </c>
      <c r="I6688">
        <v>12</v>
      </c>
      <c r="J6688">
        <v>0</v>
      </c>
    </row>
    <row r="6689" spans="1:10" x14ac:dyDescent="0.25">
      <c r="A6689" s="1">
        <v>1599534</v>
      </c>
      <c r="B6689" s="2">
        <v>45165</v>
      </c>
      <c r="C6689">
        <v>43101100</v>
      </c>
      <c r="D6689" s="2">
        <v>27326</v>
      </c>
      <c r="E6689" t="s">
        <v>4</v>
      </c>
      <c r="F6689" s="2" t="s">
        <v>19</v>
      </c>
      <c r="G6689" t="s">
        <v>9</v>
      </c>
      <c r="H6689" t="s">
        <v>12</v>
      </c>
      <c r="I6689">
        <v>12</v>
      </c>
      <c r="J6689">
        <v>8610</v>
      </c>
    </row>
    <row r="6690" spans="1:10" x14ac:dyDescent="0.25">
      <c r="A6690" s="1">
        <v>962002</v>
      </c>
      <c r="B6690" s="2">
        <v>45179</v>
      </c>
      <c r="C6690">
        <v>11312100</v>
      </c>
      <c r="D6690" s="2">
        <v>30099</v>
      </c>
      <c r="E6690" t="s">
        <v>4</v>
      </c>
      <c r="F6690" s="2" t="s">
        <v>19</v>
      </c>
      <c r="G6690" t="s">
        <v>10</v>
      </c>
      <c r="H6690" t="s">
        <v>12</v>
      </c>
      <c r="I6690">
        <v>12</v>
      </c>
      <c r="J6690">
        <v>18512</v>
      </c>
    </row>
    <row r="6691" spans="1:10" x14ac:dyDescent="0.25">
      <c r="A6691" s="1">
        <v>2068474</v>
      </c>
      <c r="B6691" s="2">
        <v>45144</v>
      </c>
      <c r="C6691">
        <v>11102100</v>
      </c>
      <c r="D6691" s="2">
        <v>25669</v>
      </c>
      <c r="E6691" t="s">
        <v>4</v>
      </c>
      <c r="F6691" s="2" t="s">
        <v>19</v>
      </c>
      <c r="G6691" t="s">
        <v>10</v>
      </c>
      <c r="H6691" t="s">
        <v>11</v>
      </c>
      <c r="I6691">
        <v>12</v>
      </c>
      <c r="J6691">
        <v>0</v>
      </c>
    </row>
    <row r="6692" spans="1:10" x14ac:dyDescent="0.25">
      <c r="A6692" s="1">
        <v>2079819</v>
      </c>
      <c r="B6692" s="2">
        <v>45200</v>
      </c>
      <c r="C6692">
        <v>43906100</v>
      </c>
      <c r="D6692" s="2">
        <v>36440</v>
      </c>
      <c r="E6692" t="s">
        <v>4</v>
      </c>
      <c r="F6692" s="2" t="s">
        <v>19</v>
      </c>
      <c r="G6692" t="s">
        <v>9</v>
      </c>
      <c r="H6692" t="s">
        <v>11</v>
      </c>
      <c r="I6692">
        <v>14</v>
      </c>
      <c r="J6692">
        <v>0</v>
      </c>
    </row>
    <row r="6693" spans="1:10" x14ac:dyDescent="0.25">
      <c r="A6693" s="1">
        <v>2080464</v>
      </c>
      <c r="B6693" s="2">
        <v>45200</v>
      </c>
      <c r="C6693">
        <v>11102100</v>
      </c>
      <c r="D6693" s="2">
        <v>37171</v>
      </c>
      <c r="E6693" t="s">
        <v>3</v>
      </c>
      <c r="F6693" t="s">
        <v>21</v>
      </c>
      <c r="G6693" t="s">
        <v>10</v>
      </c>
      <c r="H6693" t="s">
        <v>12</v>
      </c>
      <c r="I6693">
        <v>12</v>
      </c>
      <c r="J6693">
        <v>0</v>
      </c>
    </row>
    <row r="6694" spans="1:10" x14ac:dyDescent="0.25">
      <c r="A6694" s="1">
        <v>1038148</v>
      </c>
      <c r="B6694" s="2">
        <v>45123</v>
      </c>
      <c r="C6694">
        <v>17101100</v>
      </c>
      <c r="D6694" s="2">
        <v>25215</v>
      </c>
      <c r="E6694" t="s">
        <v>3</v>
      </c>
      <c r="F6694" s="2" t="s">
        <v>19</v>
      </c>
      <c r="G6694" t="s">
        <v>10</v>
      </c>
      <c r="H6694" t="s">
        <v>11</v>
      </c>
      <c r="I6694">
        <v>18</v>
      </c>
      <c r="J6694">
        <v>12104</v>
      </c>
    </row>
    <row r="6695" spans="1:10" x14ac:dyDescent="0.25">
      <c r="A6695" s="1">
        <v>1968223</v>
      </c>
      <c r="B6695" s="2">
        <v>45165</v>
      </c>
      <c r="C6695">
        <v>13107100</v>
      </c>
      <c r="D6695" s="2">
        <v>33827</v>
      </c>
      <c r="E6695" t="s">
        <v>4</v>
      </c>
      <c r="F6695" s="2" t="s">
        <v>19</v>
      </c>
      <c r="G6695" t="s">
        <v>10</v>
      </c>
      <c r="H6695" t="s">
        <v>12</v>
      </c>
      <c r="I6695">
        <v>16</v>
      </c>
      <c r="J6695">
        <v>0</v>
      </c>
    </row>
    <row r="6696" spans="1:10" x14ac:dyDescent="0.25">
      <c r="A6696" s="1">
        <v>2084406</v>
      </c>
      <c r="B6696" s="2">
        <v>45221</v>
      </c>
      <c r="C6696">
        <v>15125300</v>
      </c>
      <c r="D6696" s="2">
        <v>36594</v>
      </c>
      <c r="E6696" t="s">
        <v>4</v>
      </c>
      <c r="F6696" s="2" t="s">
        <v>19</v>
      </c>
      <c r="G6696" t="s">
        <v>10</v>
      </c>
      <c r="H6696" t="s">
        <v>12</v>
      </c>
      <c r="I6696">
        <v>15</v>
      </c>
      <c r="J6696">
        <v>0</v>
      </c>
    </row>
    <row r="6697" spans="1:10" x14ac:dyDescent="0.25">
      <c r="A6697" s="1">
        <v>1613266</v>
      </c>
      <c r="B6697" s="2">
        <v>45137</v>
      </c>
      <c r="C6697">
        <v>17302100</v>
      </c>
      <c r="D6697" s="2">
        <v>36101</v>
      </c>
      <c r="E6697" t="s">
        <v>3</v>
      </c>
      <c r="F6697" s="2" t="s">
        <v>19</v>
      </c>
      <c r="G6697" t="s">
        <v>9</v>
      </c>
      <c r="H6697" t="s">
        <v>15</v>
      </c>
      <c r="I6697">
        <v>13</v>
      </c>
      <c r="J6697">
        <v>0</v>
      </c>
    </row>
    <row r="6698" spans="1:10" x14ac:dyDescent="0.25">
      <c r="A6698" s="1">
        <v>2077983</v>
      </c>
      <c r="B6698" s="2">
        <v>45193</v>
      </c>
      <c r="C6698">
        <v>13107100</v>
      </c>
      <c r="D6698" s="2">
        <v>37753</v>
      </c>
      <c r="E6698" t="s">
        <v>4</v>
      </c>
      <c r="F6698" s="2" t="s">
        <v>19</v>
      </c>
      <c r="G6698" t="s">
        <v>9</v>
      </c>
      <c r="H6698" t="s">
        <v>12</v>
      </c>
      <c r="I6698">
        <v>12</v>
      </c>
      <c r="J6698">
        <v>0</v>
      </c>
    </row>
    <row r="6699" spans="1:10" x14ac:dyDescent="0.25">
      <c r="A6699" s="1">
        <v>2071708</v>
      </c>
      <c r="B6699" s="2">
        <v>45165</v>
      </c>
      <c r="C6699">
        <v>41203100</v>
      </c>
      <c r="D6699" s="2">
        <v>32661</v>
      </c>
      <c r="E6699" t="s">
        <v>3</v>
      </c>
      <c r="F6699" s="2" t="s">
        <v>19</v>
      </c>
      <c r="G6699" t="s">
        <v>10</v>
      </c>
      <c r="H6699" t="s">
        <v>11</v>
      </c>
      <c r="I6699">
        <v>17</v>
      </c>
      <c r="J6699">
        <v>0</v>
      </c>
    </row>
    <row r="6700" spans="1:10" x14ac:dyDescent="0.25">
      <c r="A6700" s="1">
        <v>1128392</v>
      </c>
      <c r="B6700" s="2">
        <v>45165</v>
      </c>
      <c r="C6700">
        <v>13119900</v>
      </c>
      <c r="D6700" s="2">
        <v>34563</v>
      </c>
      <c r="E6700" t="s">
        <v>3</v>
      </c>
      <c r="F6700" s="2" t="s">
        <v>19</v>
      </c>
      <c r="G6700" t="s">
        <v>11</v>
      </c>
      <c r="H6700" t="s">
        <v>11</v>
      </c>
      <c r="I6700">
        <v>13</v>
      </c>
      <c r="J6700">
        <v>0</v>
      </c>
    </row>
    <row r="6701" spans="1:10" x14ac:dyDescent="0.25">
      <c r="A6701" s="1">
        <v>1402553</v>
      </c>
      <c r="B6701" s="2">
        <v>45221</v>
      </c>
      <c r="C6701">
        <v>15123200</v>
      </c>
      <c r="D6701" s="2">
        <v>30311</v>
      </c>
      <c r="E6701" t="s">
        <v>4</v>
      </c>
      <c r="F6701" s="2" t="s">
        <v>19</v>
      </c>
      <c r="G6701" t="s">
        <v>9</v>
      </c>
      <c r="H6701" t="s">
        <v>12</v>
      </c>
      <c r="I6701">
        <v>12</v>
      </c>
      <c r="J6701">
        <v>0</v>
      </c>
    </row>
    <row r="6702" spans="1:10" x14ac:dyDescent="0.25">
      <c r="A6702" s="1">
        <v>2066310</v>
      </c>
      <c r="B6702" s="2">
        <v>45137</v>
      </c>
      <c r="C6702">
        <v>15123200</v>
      </c>
      <c r="D6702" s="2">
        <v>33065</v>
      </c>
      <c r="E6702" t="s">
        <v>3</v>
      </c>
      <c r="F6702" s="2" t="s">
        <v>19</v>
      </c>
      <c r="G6702" t="s">
        <v>10</v>
      </c>
      <c r="H6702" t="s">
        <v>12</v>
      </c>
      <c r="I6702">
        <v>20</v>
      </c>
      <c r="J6702">
        <v>0</v>
      </c>
    </row>
    <row r="6703" spans="1:10" x14ac:dyDescent="0.25">
      <c r="A6703" s="1">
        <v>274326</v>
      </c>
      <c r="B6703" s="2">
        <v>45158</v>
      </c>
      <c r="C6703">
        <v>49902100</v>
      </c>
      <c r="D6703" s="2">
        <v>20645</v>
      </c>
      <c r="E6703" t="s">
        <v>3</v>
      </c>
      <c r="F6703" s="2" t="s">
        <v>19</v>
      </c>
      <c r="G6703" t="s">
        <v>10</v>
      </c>
      <c r="H6703" t="s">
        <v>12</v>
      </c>
      <c r="I6703">
        <v>12</v>
      </c>
      <c r="J6703">
        <v>11250</v>
      </c>
    </row>
    <row r="6704" spans="1:10" x14ac:dyDescent="0.25">
      <c r="A6704" s="1">
        <v>1081173</v>
      </c>
      <c r="B6704" s="2">
        <v>45137</v>
      </c>
      <c r="C6704">
        <v>41101100</v>
      </c>
      <c r="D6704" s="2">
        <v>34581</v>
      </c>
      <c r="E6704" t="s">
        <v>4</v>
      </c>
      <c r="F6704" s="2" t="s">
        <v>19</v>
      </c>
      <c r="G6704" t="s">
        <v>10</v>
      </c>
      <c r="H6704" t="s">
        <v>12</v>
      </c>
      <c r="I6704">
        <v>12</v>
      </c>
      <c r="J6704">
        <v>18512</v>
      </c>
    </row>
    <row r="6705" spans="1:10" x14ac:dyDescent="0.25">
      <c r="A6705" s="1">
        <v>2080043</v>
      </c>
      <c r="B6705" s="2">
        <v>45200</v>
      </c>
      <c r="C6705">
        <v>15125200</v>
      </c>
      <c r="D6705" s="2">
        <v>35362</v>
      </c>
      <c r="E6705" t="s">
        <v>3</v>
      </c>
      <c r="F6705" s="2" t="s">
        <v>19</v>
      </c>
      <c r="G6705" t="s">
        <v>11</v>
      </c>
      <c r="H6705" t="s">
        <v>12</v>
      </c>
      <c r="I6705">
        <v>12</v>
      </c>
      <c r="J6705">
        <v>1424</v>
      </c>
    </row>
    <row r="6706" spans="1:10" x14ac:dyDescent="0.25">
      <c r="A6706" s="1">
        <v>2065638</v>
      </c>
      <c r="B6706" s="2">
        <v>45137</v>
      </c>
      <c r="C6706">
        <v>53303300</v>
      </c>
      <c r="D6706" s="2">
        <v>20694</v>
      </c>
      <c r="E6706" t="s">
        <v>3</v>
      </c>
      <c r="F6706" s="2" t="s">
        <v>21</v>
      </c>
      <c r="G6706" t="s">
        <v>10</v>
      </c>
      <c r="H6706" t="s">
        <v>12</v>
      </c>
      <c r="I6706">
        <v>16</v>
      </c>
      <c r="J6706">
        <v>0</v>
      </c>
    </row>
    <row r="6707" spans="1:10" x14ac:dyDescent="0.25">
      <c r="A6707" s="1">
        <v>1279238</v>
      </c>
      <c r="B6707" s="2">
        <v>45200</v>
      </c>
      <c r="C6707">
        <v>13209900</v>
      </c>
      <c r="D6707" s="2">
        <v>29369</v>
      </c>
      <c r="E6707" t="s">
        <v>4</v>
      </c>
      <c r="F6707" s="2" t="s">
        <v>19</v>
      </c>
      <c r="G6707" t="s">
        <v>10</v>
      </c>
      <c r="H6707" t="s">
        <v>12</v>
      </c>
      <c r="I6707">
        <v>13</v>
      </c>
      <c r="J6707">
        <v>0</v>
      </c>
    </row>
    <row r="6708" spans="1:10" x14ac:dyDescent="0.25">
      <c r="A6708" s="1">
        <v>238927</v>
      </c>
      <c r="B6708" s="2">
        <v>45193</v>
      </c>
      <c r="C6708">
        <v>43906100</v>
      </c>
      <c r="D6708" s="2">
        <v>21617</v>
      </c>
      <c r="E6708" t="s">
        <v>4</v>
      </c>
      <c r="F6708" s="2" t="s">
        <v>19</v>
      </c>
      <c r="G6708" t="s">
        <v>10</v>
      </c>
      <c r="H6708" t="s">
        <v>12</v>
      </c>
      <c r="I6708">
        <v>16</v>
      </c>
      <c r="J6708">
        <v>1804</v>
      </c>
    </row>
    <row r="6709" spans="1:10" x14ac:dyDescent="0.25">
      <c r="A6709" s="1">
        <v>36671</v>
      </c>
      <c r="B6709" s="2">
        <v>45137</v>
      </c>
      <c r="C6709">
        <v>11202100</v>
      </c>
      <c r="D6709" s="2">
        <v>25499</v>
      </c>
      <c r="E6709" t="s">
        <v>3</v>
      </c>
      <c r="F6709" s="2" t="s">
        <v>19</v>
      </c>
      <c r="G6709" t="s">
        <v>10</v>
      </c>
      <c r="H6709" t="s">
        <v>16</v>
      </c>
      <c r="I6709">
        <v>16</v>
      </c>
      <c r="J6709">
        <v>0</v>
      </c>
    </row>
    <row r="6710" spans="1:10" x14ac:dyDescent="0.25">
      <c r="A6710" s="1">
        <v>1594180</v>
      </c>
      <c r="B6710" s="2">
        <v>45193</v>
      </c>
      <c r="C6710">
        <v>35301100</v>
      </c>
      <c r="D6710" s="2">
        <v>29711</v>
      </c>
      <c r="E6710" t="s">
        <v>3</v>
      </c>
      <c r="F6710" s="2" t="s">
        <v>19</v>
      </c>
      <c r="G6710" t="s">
        <v>10</v>
      </c>
      <c r="H6710" t="s">
        <v>12</v>
      </c>
      <c r="I6710">
        <v>12</v>
      </c>
      <c r="J6710">
        <v>0</v>
      </c>
    </row>
    <row r="6711" spans="1:10" x14ac:dyDescent="0.25">
      <c r="A6711" s="1">
        <v>2080895</v>
      </c>
      <c r="B6711" s="2">
        <v>45207</v>
      </c>
      <c r="C6711">
        <v>53303200</v>
      </c>
      <c r="D6711" s="2">
        <v>30062</v>
      </c>
      <c r="E6711" t="s">
        <v>3</v>
      </c>
      <c r="F6711" t="s">
        <v>19</v>
      </c>
      <c r="G6711" t="s">
        <v>9</v>
      </c>
      <c r="H6711" t="s">
        <v>13</v>
      </c>
      <c r="I6711">
        <v>12</v>
      </c>
      <c r="J6711">
        <v>0</v>
      </c>
    </row>
    <row r="6712" spans="1:10" x14ac:dyDescent="0.25">
      <c r="A6712" s="1">
        <v>2069743</v>
      </c>
      <c r="B6712" s="2">
        <v>45151</v>
      </c>
      <c r="C6712">
        <v>29201200</v>
      </c>
      <c r="D6712" s="2">
        <v>33599</v>
      </c>
      <c r="E6712" t="s">
        <v>3</v>
      </c>
      <c r="F6712" s="2" t="s">
        <v>19</v>
      </c>
      <c r="G6712" t="s">
        <v>9</v>
      </c>
      <c r="H6712" t="s">
        <v>11</v>
      </c>
      <c r="I6712">
        <v>12</v>
      </c>
      <c r="J6712">
        <v>0</v>
      </c>
    </row>
    <row r="6713" spans="1:10" x14ac:dyDescent="0.25">
      <c r="A6713" s="1">
        <v>1887565</v>
      </c>
      <c r="B6713" s="2">
        <v>45158</v>
      </c>
      <c r="C6713">
        <v>25201100</v>
      </c>
      <c r="D6713" s="2">
        <v>34995</v>
      </c>
      <c r="E6713" t="s">
        <v>4</v>
      </c>
      <c r="F6713" s="2" t="s">
        <v>19</v>
      </c>
      <c r="G6713" t="s">
        <v>10</v>
      </c>
      <c r="H6713" t="s">
        <v>13</v>
      </c>
      <c r="I6713">
        <v>12</v>
      </c>
      <c r="J6713">
        <v>3135</v>
      </c>
    </row>
    <row r="6714" spans="1:10" x14ac:dyDescent="0.25">
      <c r="A6714" s="1">
        <v>2001733</v>
      </c>
      <c r="B6714" s="2">
        <v>45221</v>
      </c>
      <c r="C6714">
        <v>19407100</v>
      </c>
      <c r="D6714" s="2">
        <v>36709</v>
      </c>
      <c r="E6714" t="s">
        <v>3</v>
      </c>
      <c r="F6714" s="2" t="s">
        <v>19</v>
      </c>
      <c r="G6714" t="s">
        <v>10</v>
      </c>
      <c r="H6714" t="s">
        <v>12</v>
      </c>
      <c r="I6714">
        <v>16</v>
      </c>
      <c r="J6714">
        <v>0</v>
      </c>
    </row>
    <row r="6715" spans="1:10" x14ac:dyDescent="0.25">
      <c r="A6715" s="1">
        <v>2081158</v>
      </c>
      <c r="B6715" s="2">
        <v>45207</v>
      </c>
      <c r="C6715">
        <v>53705100</v>
      </c>
      <c r="D6715" s="2">
        <v>37255</v>
      </c>
      <c r="E6715" t="s">
        <v>3</v>
      </c>
      <c r="F6715" s="2" t="s">
        <v>19</v>
      </c>
      <c r="G6715" t="s">
        <v>10</v>
      </c>
      <c r="H6715" t="s">
        <v>12</v>
      </c>
      <c r="I6715">
        <v>12</v>
      </c>
      <c r="J6715">
        <v>0</v>
      </c>
    </row>
    <row r="6716" spans="1:10" x14ac:dyDescent="0.25">
      <c r="A6716" s="1">
        <v>1054257</v>
      </c>
      <c r="B6716" s="2">
        <v>45151</v>
      </c>
      <c r="C6716">
        <v>11202100</v>
      </c>
      <c r="D6716" s="2">
        <v>28888</v>
      </c>
      <c r="E6716" t="s">
        <v>3</v>
      </c>
      <c r="F6716" s="2" t="s">
        <v>19</v>
      </c>
      <c r="G6716" t="s">
        <v>10</v>
      </c>
      <c r="H6716" t="s">
        <v>15</v>
      </c>
      <c r="I6716">
        <v>18</v>
      </c>
      <c r="J6716">
        <v>0</v>
      </c>
    </row>
    <row r="6717" spans="1:10" x14ac:dyDescent="0.25">
      <c r="A6717" s="1">
        <v>2079425</v>
      </c>
      <c r="B6717" s="2">
        <v>45200</v>
      </c>
      <c r="C6717">
        <v>51404100</v>
      </c>
      <c r="D6717" s="2">
        <v>34709</v>
      </c>
      <c r="E6717" t="s">
        <v>3</v>
      </c>
      <c r="F6717" s="2" t="s">
        <v>19</v>
      </c>
      <c r="G6717" t="s">
        <v>10</v>
      </c>
      <c r="H6717" t="s">
        <v>12</v>
      </c>
      <c r="I6717">
        <v>12</v>
      </c>
      <c r="J6717">
        <v>959</v>
      </c>
    </row>
    <row r="6718" spans="1:10" x14ac:dyDescent="0.25">
      <c r="A6718" s="1">
        <v>3216</v>
      </c>
      <c r="B6718" s="2">
        <v>45228</v>
      </c>
      <c r="C6718">
        <v>47206100</v>
      </c>
      <c r="D6718" s="2">
        <v>26865</v>
      </c>
      <c r="E6718" t="s">
        <v>4</v>
      </c>
      <c r="F6718" s="2" t="s">
        <v>19</v>
      </c>
      <c r="G6718" t="s">
        <v>11</v>
      </c>
      <c r="H6718" t="s">
        <v>11</v>
      </c>
      <c r="I6718">
        <v>12</v>
      </c>
      <c r="J6718">
        <v>7798</v>
      </c>
    </row>
    <row r="6719" spans="1:10" x14ac:dyDescent="0.25">
      <c r="A6719" s="1">
        <v>2070829</v>
      </c>
      <c r="B6719" s="2">
        <v>45158</v>
      </c>
      <c r="C6719">
        <v>47211100</v>
      </c>
      <c r="D6719" s="2">
        <v>32443</v>
      </c>
      <c r="E6719" t="s">
        <v>3</v>
      </c>
      <c r="F6719" s="2" t="s">
        <v>19</v>
      </c>
      <c r="G6719" t="s">
        <v>10</v>
      </c>
      <c r="H6719" t="s">
        <v>12</v>
      </c>
      <c r="I6719">
        <v>12</v>
      </c>
      <c r="J6719">
        <v>12816</v>
      </c>
    </row>
    <row r="6720" spans="1:10" x14ac:dyDescent="0.25">
      <c r="A6720" s="1">
        <v>1387257</v>
      </c>
      <c r="B6720" s="2">
        <v>45130</v>
      </c>
      <c r="C6720">
        <v>43405100</v>
      </c>
      <c r="D6720" s="2">
        <v>29943</v>
      </c>
      <c r="E6720" t="s">
        <v>3</v>
      </c>
      <c r="F6720" s="2" t="s">
        <v>19</v>
      </c>
      <c r="G6720" t="s">
        <v>10</v>
      </c>
      <c r="H6720" t="s">
        <v>12</v>
      </c>
      <c r="I6720">
        <v>15</v>
      </c>
      <c r="J6720">
        <v>0</v>
      </c>
    </row>
    <row r="6721" spans="1:10" x14ac:dyDescent="0.25">
      <c r="A6721" s="1">
        <v>2082806</v>
      </c>
      <c r="B6721" s="2">
        <v>45214</v>
      </c>
      <c r="C6721">
        <v>41203100</v>
      </c>
      <c r="D6721" s="2">
        <v>18051</v>
      </c>
      <c r="E6721" t="s">
        <v>3</v>
      </c>
      <c r="F6721" s="2" t="s">
        <v>19</v>
      </c>
      <c r="G6721" t="s">
        <v>11</v>
      </c>
      <c r="H6721" t="s">
        <v>11</v>
      </c>
      <c r="I6721">
        <v>12</v>
      </c>
      <c r="J6721">
        <v>0</v>
      </c>
    </row>
    <row r="6722" spans="1:10" x14ac:dyDescent="0.25">
      <c r="A6722" s="1">
        <v>2073508</v>
      </c>
      <c r="B6722" s="2">
        <v>45172</v>
      </c>
      <c r="C6722">
        <v>27102400</v>
      </c>
      <c r="D6722" s="2">
        <v>36609</v>
      </c>
      <c r="E6722" t="s">
        <v>4</v>
      </c>
      <c r="F6722" s="2" t="s">
        <v>19</v>
      </c>
      <c r="G6722" t="s">
        <v>10</v>
      </c>
      <c r="H6722" t="s">
        <v>12</v>
      </c>
      <c r="I6722">
        <v>16</v>
      </c>
      <c r="J6722">
        <v>0</v>
      </c>
    </row>
    <row r="6723" spans="1:10" x14ac:dyDescent="0.25">
      <c r="A6723" s="1">
        <v>2065292</v>
      </c>
      <c r="B6723" s="2">
        <v>45130</v>
      </c>
      <c r="C6723">
        <v>35101200</v>
      </c>
      <c r="D6723" s="2">
        <v>35172</v>
      </c>
      <c r="E6723" t="s">
        <v>3</v>
      </c>
      <c r="F6723" s="2" t="s">
        <v>19</v>
      </c>
      <c r="G6723" t="s">
        <v>10</v>
      </c>
      <c r="H6723" t="s">
        <v>12</v>
      </c>
      <c r="I6723">
        <v>16</v>
      </c>
      <c r="J6723">
        <v>0</v>
      </c>
    </row>
    <row r="6724" spans="1:10" x14ac:dyDescent="0.25">
      <c r="A6724" s="1">
        <v>1448931</v>
      </c>
      <c r="B6724" s="2">
        <v>45158</v>
      </c>
      <c r="C6724">
        <v>19404200</v>
      </c>
      <c r="D6724" s="2">
        <v>34909</v>
      </c>
      <c r="E6724" t="s">
        <v>3</v>
      </c>
      <c r="F6724" s="2" t="s">
        <v>19</v>
      </c>
      <c r="G6724" t="s">
        <v>10</v>
      </c>
      <c r="H6724" t="s">
        <v>12</v>
      </c>
      <c r="I6724">
        <v>12</v>
      </c>
      <c r="J6724">
        <v>0</v>
      </c>
    </row>
    <row r="6725" spans="1:10" x14ac:dyDescent="0.25">
      <c r="A6725" s="1">
        <v>2083803</v>
      </c>
      <c r="B6725" s="2">
        <v>45221</v>
      </c>
      <c r="C6725">
        <v>15129903</v>
      </c>
      <c r="D6725" s="2">
        <v>34862</v>
      </c>
      <c r="E6725" t="s">
        <v>4</v>
      </c>
      <c r="F6725" s="2" t="s">
        <v>19</v>
      </c>
      <c r="G6725" t="s">
        <v>9</v>
      </c>
      <c r="H6725" t="s">
        <v>12</v>
      </c>
      <c r="I6725">
        <v>17</v>
      </c>
      <c r="J6725">
        <v>0</v>
      </c>
    </row>
    <row r="6726" spans="1:10" x14ac:dyDescent="0.25">
      <c r="A6726" s="1">
        <v>2067898</v>
      </c>
      <c r="B6726" s="2">
        <v>45144</v>
      </c>
      <c r="C6726">
        <v>11305100</v>
      </c>
      <c r="D6726" s="2">
        <v>28233</v>
      </c>
      <c r="E6726" t="s">
        <v>3</v>
      </c>
      <c r="F6726" s="2" t="s">
        <v>19</v>
      </c>
      <c r="G6726" t="s">
        <v>10</v>
      </c>
      <c r="H6726" t="s">
        <v>12</v>
      </c>
      <c r="I6726">
        <v>12</v>
      </c>
      <c r="J6726">
        <v>0</v>
      </c>
    </row>
    <row r="6727" spans="1:10" x14ac:dyDescent="0.25">
      <c r="A6727" s="1">
        <v>2074883</v>
      </c>
      <c r="B6727" s="2">
        <v>45179</v>
      </c>
      <c r="C6727">
        <v>53706400</v>
      </c>
      <c r="D6727" s="2">
        <v>38577</v>
      </c>
      <c r="E6727" t="s">
        <v>3</v>
      </c>
      <c r="F6727" s="2" t="s">
        <v>19</v>
      </c>
      <c r="G6727" t="s">
        <v>10</v>
      </c>
      <c r="H6727" t="s">
        <v>12</v>
      </c>
      <c r="I6727">
        <v>12</v>
      </c>
      <c r="J6727">
        <v>0</v>
      </c>
    </row>
    <row r="6728" spans="1:10" x14ac:dyDescent="0.25">
      <c r="A6728" s="1">
        <v>2066495</v>
      </c>
      <c r="B6728" s="2">
        <v>45137</v>
      </c>
      <c r="C6728">
        <v>27102600</v>
      </c>
      <c r="D6728" s="2">
        <v>37306</v>
      </c>
      <c r="E6728" t="s">
        <v>4</v>
      </c>
      <c r="F6728" s="2" t="s">
        <v>19</v>
      </c>
      <c r="G6728" t="s">
        <v>10</v>
      </c>
      <c r="H6728" t="s">
        <v>12</v>
      </c>
      <c r="I6728">
        <v>12</v>
      </c>
      <c r="J6728">
        <v>0</v>
      </c>
    </row>
    <row r="6729" spans="1:10" x14ac:dyDescent="0.25">
      <c r="A6729" s="1">
        <v>2075421</v>
      </c>
      <c r="B6729" s="2">
        <v>45179</v>
      </c>
      <c r="C6729">
        <v>49304300</v>
      </c>
      <c r="D6729" s="2">
        <v>37591</v>
      </c>
      <c r="E6729" t="s">
        <v>4</v>
      </c>
      <c r="F6729" s="2" t="s">
        <v>19</v>
      </c>
      <c r="G6729" t="s">
        <v>10</v>
      </c>
      <c r="H6729" t="s">
        <v>12</v>
      </c>
      <c r="I6729">
        <v>12</v>
      </c>
      <c r="J6729">
        <v>1892</v>
      </c>
    </row>
    <row r="6730" spans="1:10" x14ac:dyDescent="0.25">
      <c r="A6730" s="1">
        <v>1115485</v>
      </c>
      <c r="B6730" s="2">
        <v>45123</v>
      </c>
      <c r="C6730">
        <v>11911100</v>
      </c>
      <c r="D6730" s="2">
        <v>33648</v>
      </c>
      <c r="E6730" t="s">
        <v>4</v>
      </c>
      <c r="F6730" s="2" t="s">
        <v>19</v>
      </c>
      <c r="G6730" t="s">
        <v>9</v>
      </c>
      <c r="H6730" t="s">
        <v>12</v>
      </c>
      <c r="I6730">
        <v>13</v>
      </c>
      <c r="J6730">
        <v>6391</v>
      </c>
    </row>
    <row r="6731" spans="1:10" x14ac:dyDescent="0.25">
      <c r="A6731" s="1">
        <v>692827</v>
      </c>
      <c r="B6731" s="2">
        <v>45144</v>
      </c>
      <c r="C6731">
        <v>15129909</v>
      </c>
      <c r="D6731" s="2">
        <v>27650</v>
      </c>
      <c r="E6731" t="s">
        <v>3</v>
      </c>
      <c r="F6731" s="2" t="s">
        <v>19</v>
      </c>
      <c r="G6731" t="s">
        <v>10</v>
      </c>
      <c r="H6731" t="s">
        <v>12</v>
      </c>
      <c r="I6731">
        <v>16</v>
      </c>
      <c r="J6731">
        <v>0</v>
      </c>
    </row>
    <row r="6732" spans="1:10" x14ac:dyDescent="0.25">
      <c r="A6732" s="1">
        <v>2069894</v>
      </c>
      <c r="B6732" s="2">
        <v>45151</v>
      </c>
      <c r="C6732">
        <v>15205100</v>
      </c>
      <c r="D6732" s="2">
        <v>25624</v>
      </c>
      <c r="E6732" t="s">
        <v>3</v>
      </c>
      <c r="F6732" s="2" t="s">
        <v>19</v>
      </c>
      <c r="G6732" t="s">
        <v>10</v>
      </c>
      <c r="H6732" t="s">
        <v>12</v>
      </c>
      <c r="I6732">
        <v>13</v>
      </c>
      <c r="J6732">
        <v>7832</v>
      </c>
    </row>
    <row r="6733" spans="1:10" x14ac:dyDescent="0.25">
      <c r="A6733" s="1">
        <v>608978</v>
      </c>
      <c r="B6733" s="2">
        <v>45193</v>
      </c>
      <c r="C6733">
        <v>15125300</v>
      </c>
      <c r="D6733" s="2">
        <v>30502</v>
      </c>
      <c r="E6733" t="s">
        <v>3</v>
      </c>
      <c r="F6733" s="2" t="s">
        <v>19</v>
      </c>
      <c r="G6733" t="s">
        <v>10</v>
      </c>
      <c r="H6733" t="s">
        <v>12</v>
      </c>
      <c r="I6733">
        <v>16</v>
      </c>
      <c r="J6733">
        <v>4984</v>
      </c>
    </row>
    <row r="6734" spans="1:10" x14ac:dyDescent="0.25">
      <c r="A6734" s="1">
        <v>1678294</v>
      </c>
      <c r="B6734" s="2">
        <v>45221</v>
      </c>
      <c r="C6734">
        <v>21109300</v>
      </c>
      <c r="D6734" s="2">
        <v>36801</v>
      </c>
      <c r="E6734" t="s">
        <v>4</v>
      </c>
      <c r="F6734" s="2" t="s">
        <v>19</v>
      </c>
      <c r="G6734" t="s">
        <v>10</v>
      </c>
      <c r="H6734" t="s">
        <v>12</v>
      </c>
      <c r="I6734">
        <v>12</v>
      </c>
      <c r="J6734">
        <v>0</v>
      </c>
    </row>
    <row r="6735" spans="1:10" x14ac:dyDescent="0.25">
      <c r="A6735" s="1">
        <v>1892778</v>
      </c>
      <c r="B6735" s="2">
        <v>45137</v>
      </c>
      <c r="C6735">
        <v>35901100</v>
      </c>
      <c r="D6735" s="2">
        <v>30911</v>
      </c>
      <c r="E6735" t="s">
        <v>4</v>
      </c>
      <c r="F6735" s="2" t="s">
        <v>19</v>
      </c>
      <c r="G6735" t="s">
        <v>10</v>
      </c>
      <c r="H6735" t="s">
        <v>12</v>
      </c>
      <c r="I6735">
        <v>12</v>
      </c>
      <c r="J6735">
        <v>1038</v>
      </c>
    </row>
    <row r="6736" spans="1:10" x14ac:dyDescent="0.25">
      <c r="A6736" s="1">
        <v>1335779</v>
      </c>
      <c r="B6736" s="2">
        <v>45221</v>
      </c>
      <c r="C6736">
        <v>13107100</v>
      </c>
      <c r="D6736" s="2">
        <v>33139</v>
      </c>
      <c r="E6736" t="s">
        <v>4</v>
      </c>
      <c r="F6736" s="2" t="s">
        <v>19</v>
      </c>
      <c r="G6736" t="s">
        <v>10</v>
      </c>
      <c r="H6736" t="s">
        <v>12</v>
      </c>
      <c r="I6736">
        <v>12</v>
      </c>
      <c r="J6736">
        <v>12900</v>
      </c>
    </row>
    <row r="6737" spans="1:10" x14ac:dyDescent="0.25">
      <c r="A6737" s="1">
        <v>2079429</v>
      </c>
      <c r="B6737" s="2">
        <v>45200</v>
      </c>
      <c r="C6737">
        <v>13107100</v>
      </c>
      <c r="D6737" s="2">
        <v>34967</v>
      </c>
      <c r="E6737" t="s">
        <v>4</v>
      </c>
      <c r="F6737" s="2" t="s">
        <v>19</v>
      </c>
      <c r="G6737" t="s">
        <v>10</v>
      </c>
      <c r="H6737" t="s">
        <v>12</v>
      </c>
      <c r="I6737">
        <v>13</v>
      </c>
      <c r="J6737">
        <v>10773</v>
      </c>
    </row>
    <row r="6738" spans="1:10" x14ac:dyDescent="0.25">
      <c r="A6738" s="1">
        <v>1064185</v>
      </c>
      <c r="B6738" s="2">
        <v>45193</v>
      </c>
      <c r="C6738">
        <v>11902100</v>
      </c>
      <c r="D6738" s="2">
        <v>22147</v>
      </c>
      <c r="E6738" t="s">
        <v>3</v>
      </c>
      <c r="F6738" s="2" t="s">
        <v>19</v>
      </c>
      <c r="G6738" t="s">
        <v>10</v>
      </c>
      <c r="H6738" t="s">
        <v>12</v>
      </c>
      <c r="I6738">
        <v>12</v>
      </c>
      <c r="J6738">
        <v>7120</v>
      </c>
    </row>
    <row r="6739" spans="1:10" x14ac:dyDescent="0.25">
      <c r="A6739" s="1">
        <v>1082040</v>
      </c>
      <c r="B6739" s="2">
        <v>45193</v>
      </c>
      <c r="C6739">
        <v>47101100</v>
      </c>
      <c r="D6739" s="2">
        <v>33819</v>
      </c>
      <c r="E6739" t="s">
        <v>3</v>
      </c>
      <c r="F6739" s="2" t="s">
        <v>19</v>
      </c>
      <c r="G6739" t="s">
        <v>10</v>
      </c>
      <c r="H6739" t="s">
        <v>12</v>
      </c>
      <c r="I6739">
        <v>12</v>
      </c>
      <c r="J6739">
        <v>0</v>
      </c>
    </row>
    <row r="6740" spans="1:10" x14ac:dyDescent="0.25">
      <c r="A6740" s="1">
        <v>2074350</v>
      </c>
      <c r="B6740" s="2">
        <v>45172</v>
      </c>
      <c r="C6740">
        <v>43405100</v>
      </c>
      <c r="D6740" s="2">
        <v>36171</v>
      </c>
      <c r="E6740" t="s">
        <v>3</v>
      </c>
      <c r="F6740" s="2" t="s">
        <v>19</v>
      </c>
      <c r="G6740" t="s">
        <v>9</v>
      </c>
      <c r="H6740" t="s">
        <v>11</v>
      </c>
      <c r="I6740">
        <v>12</v>
      </c>
      <c r="J6740">
        <v>0</v>
      </c>
    </row>
    <row r="6741" spans="1:10" x14ac:dyDescent="0.25">
      <c r="A6741" s="1">
        <v>202648</v>
      </c>
      <c r="B6741" s="2">
        <v>45172</v>
      </c>
      <c r="C6741">
        <v>29207200</v>
      </c>
      <c r="D6741" s="2">
        <v>25243</v>
      </c>
      <c r="E6741" t="s">
        <v>4</v>
      </c>
      <c r="F6741" s="2" t="s">
        <v>19</v>
      </c>
      <c r="G6741" t="s">
        <v>10</v>
      </c>
      <c r="H6741" t="s">
        <v>12</v>
      </c>
      <c r="I6741">
        <v>12</v>
      </c>
      <c r="J6741">
        <v>6239</v>
      </c>
    </row>
    <row r="6742" spans="1:10" x14ac:dyDescent="0.25">
      <c r="A6742" s="1">
        <v>981669</v>
      </c>
      <c r="B6742" s="2">
        <v>45151</v>
      </c>
      <c r="C6742">
        <v>15123200</v>
      </c>
      <c r="D6742" s="2">
        <v>29403</v>
      </c>
      <c r="E6742" t="s">
        <v>3</v>
      </c>
      <c r="F6742" s="2" t="s">
        <v>19</v>
      </c>
      <c r="G6742" t="s">
        <v>10</v>
      </c>
      <c r="H6742" t="s">
        <v>11</v>
      </c>
      <c r="I6742">
        <v>12</v>
      </c>
      <c r="J6742">
        <v>0</v>
      </c>
    </row>
    <row r="6743" spans="1:10" x14ac:dyDescent="0.25">
      <c r="A6743" s="1">
        <v>1744250</v>
      </c>
      <c r="B6743" s="2">
        <v>45165</v>
      </c>
      <c r="C6743">
        <v>19501100</v>
      </c>
      <c r="D6743" s="2">
        <v>25598</v>
      </c>
      <c r="E6743" t="s">
        <v>3</v>
      </c>
      <c r="F6743" s="2" t="s">
        <v>19</v>
      </c>
      <c r="G6743" t="s">
        <v>10</v>
      </c>
      <c r="H6743" t="s">
        <v>12</v>
      </c>
      <c r="I6743">
        <v>12</v>
      </c>
      <c r="J6743">
        <v>6408</v>
      </c>
    </row>
    <row r="6744" spans="1:10" x14ac:dyDescent="0.25">
      <c r="A6744" s="1">
        <v>2065577</v>
      </c>
      <c r="B6744" s="2">
        <v>45137</v>
      </c>
      <c r="C6744">
        <v>53706200</v>
      </c>
      <c r="D6744" s="2">
        <v>33619</v>
      </c>
      <c r="E6744" t="s">
        <v>3</v>
      </c>
      <c r="F6744" s="2" t="s">
        <v>19</v>
      </c>
      <c r="G6744" t="s">
        <v>10</v>
      </c>
      <c r="H6744" t="s">
        <v>12</v>
      </c>
      <c r="I6744">
        <v>11</v>
      </c>
      <c r="J6744">
        <v>9568</v>
      </c>
    </row>
    <row r="6745" spans="1:10" x14ac:dyDescent="0.25">
      <c r="A6745" s="1">
        <v>2079194</v>
      </c>
      <c r="B6745" s="2">
        <v>45193</v>
      </c>
      <c r="C6745">
        <v>15125400</v>
      </c>
      <c r="D6745" s="2">
        <v>35264</v>
      </c>
      <c r="E6745" t="s">
        <v>3</v>
      </c>
      <c r="F6745" s="2" t="s">
        <v>19</v>
      </c>
      <c r="G6745" t="s">
        <v>9</v>
      </c>
      <c r="H6745" t="s">
        <v>11</v>
      </c>
      <c r="I6745">
        <v>15</v>
      </c>
      <c r="J6745">
        <v>18512</v>
      </c>
    </row>
    <row r="6746" spans="1:10" x14ac:dyDescent="0.25">
      <c r="A6746" s="1">
        <v>2078586</v>
      </c>
      <c r="B6746" s="2">
        <v>45193</v>
      </c>
      <c r="C6746">
        <v>41202100</v>
      </c>
      <c r="D6746" s="2">
        <v>26001</v>
      </c>
      <c r="E6746" t="s">
        <v>3</v>
      </c>
      <c r="F6746" s="2" t="s">
        <v>19</v>
      </c>
      <c r="G6746" t="s">
        <v>10</v>
      </c>
      <c r="H6746" t="s">
        <v>12</v>
      </c>
      <c r="I6746">
        <v>12</v>
      </c>
      <c r="J6746">
        <v>0</v>
      </c>
    </row>
    <row r="6747" spans="1:10" x14ac:dyDescent="0.25">
      <c r="A6747" s="1">
        <v>904064</v>
      </c>
      <c r="B6747" s="2">
        <v>45228</v>
      </c>
      <c r="C6747">
        <v>29205300</v>
      </c>
      <c r="D6747" s="2">
        <v>34037</v>
      </c>
      <c r="E6747" t="s">
        <v>3</v>
      </c>
      <c r="F6747" s="2" t="s">
        <v>19</v>
      </c>
      <c r="G6747" t="s">
        <v>10</v>
      </c>
      <c r="H6747" t="s">
        <v>12</v>
      </c>
      <c r="I6747">
        <v>12</v>
      </c>
      <c r="J6747">
        <v>0</v>
      </c>
    </row>
    <row r="6748" spans="1:10" x14ac:dyDescent="0.25">
      <c r="A6748" s="1">
        <v>2073629</v>
      </c>
      <c r="B6748" s="2">
        <v>45172</v>
      </c>
      <c r="C6748">
        <v>43601100</v>
      </c>
      <c r="D6748" s="2">
        <v>34744</v>
      </c>
      <c r="E6748" t="s">
        <v>4</v>
      </c>
      <c r="F6748" s="2" t="s">
        <v>19</v>
      </c>
      <c r="G6748" t="s">
        <v>10</v>
      </c>
      <c r="H6748" t="s">
        <v>12</v>
      </c>
      <c r="I6748">
        <v>12</v>
      </c>
      <c r="J6748">
        <v>6221</v>
      </c>
    </row>
    <row r="6749" spans="1:10" x14ac:dyDescent="0.25">
      <c r="A6749" s="1">
        <v>931581</v>
      </c>
      <c r="B6749" s="2">
        <v>45151</v>
      </c>
      <c r="C6749">
        <v>41201100</v>
      </c>
      <c r="D6749" s="2">
        <v>31980</v>
      </c>
      <c r="E6749" t="s">
        <v>4</v>
      </c>
      <c r="F6749" s="2" t="s">
        <v>19</v>
      </c>
      <c r="G6749" t="s">
        <v>10</v>
      </c>
      <c r="H6749" t="s">
        <v>12</v>
      </c>
      <c r="I6749">
        <v>12</v>
      </c>
      <c r="J6749">
        <v>0</v>
      </c>
    </row>
    <row r="6750" spans="1:10" x14ac:dyDescent="0.25">
      <c r="A6750" s="1">
        <v>2065946</v>
      </c>
      <c r="B6750" s="2">
        <v>45137</v>
      </c>
      <c r="C6750">
        <v>41401200</v>
      </c>
      <c r="D6750" s="2">
        <v>31962</v>
      </c>
      <c r="E6750" t="s">
        <v>3</v>
      </c>
      <c r="F6750" s="2" t="s">
        <v>21</v>
      </c>
      <c r="G6750" t="s">
        <v>11</v>
      </c>
      <c r="H6750" t="s">
        <v>11</v>
      </c>
      <c r="I6750">
        <v>13</v>
      </c>
      <c r="J6750">
        <v>0</v>
      </c>
    </row>
    <row r="6751" spans="1:10" x14ac:dyDescent="0.25">
      <c r="A6751" s="1">
        <v>2076519</v>
      </c>
      <c r="B6751" s="2">
        <v>45186</v>
      </c>
      <c r="C6751">
        <v>19404200</v>
      </c>
      <c r="D6751" s="2">
        <v>36185</v>
      </c>
      <c r="E6751" t="s">
        <v>3</v>
      </c>
      <c r="F6751" s="2" t="s">
        <v>19</v>
      </c>
      <c r="G6751" t="s">
        <v>10</v>
      </c>
      <c r="H6751" t="s">
        <v>12</v>
      </c>
      <c r="I6751">
        <v>12</v>
      </c>
      <c r="J6751">
        <v>0</v>
      </c>
    </row>
    <row r="6752" spans="1:10" x14ac:dyDescent="0.25">
      <c r="A6752" s="1">
        <v>2078232</v>
      </c>
      <c r="B6752" s="2">
        <v>45193</v>
      </c>
      <c r="C6752">
        <v>15124400</v>
      </c>
      <c r="D6752" s="2">
        <v>30611</v>
      </c>
      <c r="E6752" t="s">
        <v>3</v>
      </c>
      <c r="F6752" s="2" t="s">
        <v>19</v>
      </c>
      <c r="G6752" t="s">
        <v>10</v>
      </c>
      <c r="H6752" t="s">
        <v>12</v>
      </c>
      <c r="I6752">
        <v>9</v>
      </c>
      <c r="J6752">
        <v>0</v>
      </c>
    </row>
    <row r="6753" spans="1:10" x14ac:dyDescent="0.25">
      <c r="A6753" s="1">
        <v>2070091</v>
      </c>
      <c r="B6753" s="2">
        <v>45151</v>
      </c>
      <c r="C6753">
        <v>99999900</v>
      </c>
      <c r="D6753" s="2">
        <v>28479</v>
      </c>
      <c r="E6753" t="s">
        <v>3</v>
      </c>
      <c r="F6753" s="2" t="s">
        <v>19</v>
      </c>
      <c r="G6753" t="s">
        <v>10</v>
      </c>
      <c r="H6753" t="s">
        <v>12</v>
      </c>
      <c r="I6753">
        <v>11</v>
      </c>
      <c r="J6753">
        <v>0</v>
      </c>
    </row>
    <row r="6754" spans="1:10" x14ac:dyDescent="0.25">
      <c r="A6754" s="1">
        <v>2082167</v>
      </c>
      <c r="B6754" s="2">
        <v>45214</v>
      </c>
      <c r="C6754">
        <v>27201203</v>
      </c>
      <c r="D6754" s="2">
        <v>28165</v>
      </c>
      <c r="E6754" t="s">
        <v>3</v>
      </c>
      <c r="F6754" s="2" t="s">
        <v>19</v>
      </c>
      <c r="G6754" t="s">
        <v>10</v>
      </c>
      <c r="H6754" t="s">
        <v>11</v>
      </c>
      <c r="I6754">
        <v>16</v>
      </c>
      <c r="J6754">
        <v>6408</v>
      </c>
    </row>
    <row r="6755" spans="1:10" x14ac:dyDescent="0.25">
      <c r="A6755" s="1">
        <v>1993259</v>
      </c>
      <c r="B6755" s="2">
        <v>45221</v>
      </c>
      <c r="C6755">
        <v>37201200</v>
      </c>
      <c r="D6755" s="2">
        <v>34753</v>
      </c>
      <c r="E6755" t="s">
        <v>4</v>
      </c>
      <c r="F6755" s="2" t="s">
        <v>19</v>
      </c>
      <c r="G6755" t="s">
        <v>10</v>
      </c>
      <c r="H6755" t="s">
        <v>12</v>
      </c>
      <c r="I6755">
        <v>16</v>
      </c>
      <c r="J6755">
        <v>0</v>
      </c>
    </row>
    <row r="6756" spans="1:10" x14ac:dyDescent="0.25">
      <c r="A6756" s="1">
        <v>2086836</v>
      </c>
      <c r="B6756" s="2">
        <v>45228</v>
      </c>
      <c r="C6756">
        <v>35303100</v>
      </c>
      <c r="D6756" s="2">
        <v>36513</v>
      </c>
      <c r="E6756" t="s">
        <v>4</v>
      </c>
      <c r="F6756" s="2" t="s">
        <v>19</v>
      </c>
      <c r="G6756" t="s">
        <v>10</v>
      </c>
      <c r="H6756" t="s">
        <v>12</v>
      </c>
      <c r="I6756">
        <v>16</v>
      </c>
      <c r="J6756">
        <v>0</v>
      </c>
    </row>
    <row r="6757" spans="1:10" x14ac:dyDescent="0.25">
      <c r="A6757" s="1">
        <v>680266</v>
      </c>
      <c r="B6757" s="2">
        <v>45137</v>
      </c>
      <c r="C6757">
        <v>43101100</v>
      </c>
      <c r="D6757" s="2">
        <v>31484</v>
      </c>
      <c r="E6757" t="s">
        <v>3</v>
      </c>
      <c r="F6757" s="2" t="s">
        <v>19</v>
      </c>
      <c r="G6757" t="s">
        <v>10</v>
      </c>
      <c r="H6757" t="s">
        <v>12</v>
      </c>
      <c r="I6757">
        <v>12</v>
      </c>
      <c r="J6757">
        <v>0</v>
      </c>
    </row>
    <row r="6758" spans="1:10" x14ac:dyDescent="0.25">
      <c r="A6758" s="1">
        <v>2062174</v>
      </c>
      <c r="B6758" s="2">
        <v>45116</v>
      </c>
      <c r="C6758">
        <v>47215200</v>
      </c>
      <c r="D6758" s="2">
        <v>33526</v>
      </c>
      <c r="E6758" t="s">
        <v>3</v>
      </c>
      <c r="F6758" s="2" t="s">
        <v>19</v>
      </c>
      <c r="G6758" t="s">
        <v>10</v>
      </c>
      <c r="H6758" t="s">
        <v>12</v>
      </c>
      <c r="I6758">
        <v>12</v>
      </c>
      <c r="J6758">
        <v>16376</v>
      </c>
    </row>
    <row r="6759" spans="1:10" x14ac:dyDescent="0.25">
      <c r="A6759" s="1">
        <v>2085095</v>
      </c>
      <c r="B6759" s="2">
        <v>45221</v>
      </c>
      <c r="C6759">
        <v>51919800</v>
      </c>
      <c r="D6759" s="2">
        <v>23275</v>
      </c>
      <c r="E6759" t="s">
        <v>3</v>
      </c>
      <c r="F6759" s="2" t="s">
        <v>19</v>
      </c>
      <c r="G6759" t="s">
        <v>11</v>
      </c>
      <c r="H6759" t="s">
        <v>12</v>
      </c>
      <c r="I6759">
        <v>12</v>
      </c>
      <c r="J6759">
        <v>0</v>
      </c>
    </row>
    <row r="6760" spans="1:10" x14ac:dyDescent="0.25">
      <c r="A6760" s="1">
        <v>1012385</v>
      </c>
      <c r="B6760" s="2">
        <v>45200</v>
      </c>
      <c r="C6760">
        <v>33909200</v>
      </c>
      <c r="D6760" s="2">
        <v>24718</v>
      </c>
      <c r="E6760" t="s">
        <v>3</v>
      </c>
      <c r="F6760" s="2" t="s">
        <v>19</v>
      </c>
      <c r="G6760" t="s">
        <v>11</v>
      </c>
      <c r="H6760" t="s">
        <v>12</v>
      </c>
      <c r="I6760">
        <v>12</v>
      </c>
      <c r="J6760">
        <v>3486</v>
      </c>
    </row>
    <row r="6761" spans="1:10" x14ac:dyDescent="0.25">
      <c r="A6761" s="1">
        <v>2085901</v>
      </c>
      <c r="B6761" s="2">
        <v>45228</v>
      </c>
      <c r="C6761">
        <v>41902100</v>
      </c>
      <c r="D6761" s="2">
        <v>19709</v>
      </c>
      <c r="E6761" t="s">
        <v>4</v>
      </c>
      <c r="F6761" s="2" t="s">
        <v>19</v>
      </c>
      <c r="G6761" t="s">
        <v>10</v>
      </c>
      <c r="H6761" t="s">
        <v>12</v>
      </c>
      <c r="I6761">
        <v>16</v>
      </c>
      <c r="J6761">
        <v>0</v>
      </c>
    </row>
    <row r="6762" spans="1:10" x14ac:dyDescent="0.25">
      <c r="A6762" s="1">
        <v>1387366</v>
      </c>
      <c r="B6762" s="2">
        <v>45221</v>
      </c>
      <c r="C6762">
        <v>43405100</v>
      </c>
      <c r="D6762" s="2">
        <v>32638</v>
      </c>
      <c r="E6762" t="s">
        <v>3</v>
      </c>
      <c r="F6762" s="2" t="s">
        <v>19</v>
      </c>
      <c r="G6762" t="s">
        <v>10</v>
      </c>
      <c r="H6762" t="s">
        <v>12</v>
      </c>
      <c r="I6762">
        <v>12</v>
      </c>
      <c r="J6762">
        <v>4824</v>
      </c>
    </row>
    <row r="6763" spans="1:10" x14ac:dyDescent="0.25">
      <c r="A6763" s="1">
        <v>1143968</v>
      </c>
      <c r="B6763" s="2">
        <v>45172</v>
      </c>
      <c r="C6763">
        <v>53705100</v>
      </c>
      <c r="D6763" s="2">
        <v>33403</v>
      </c>
      <c r="E6763" t="s">
        <v>4</v>
      </c>
      <c r="F6763" s="2" t="s">
        <v>19</v>
      </c>
      <c r="G6763" t="s">
        <v>10</v>
      </c>
      <c r="H6763" t="s">
        <v>15</v>
      </c>
      <c r="I6763">
        <v>12</v>
      </c>
      <c r="J6763">
        <v>0</v>
      </c>
    </row>
    <row r="6764" spans="1:10" x14ac:dyDescent="0.25">
      <c r="A6764" s="1">
        <v>318676</v>
      </c>
      <c r="B6764" s="2">
        <v>45221</v>
      </c>
      <c r="C6764">
        <v>53305400</v>
      </c>
      <c r="D6764" s="2">
        <v>25417</v>
      </c>
      <c r="E6764" t="s">
        <v>3</v>
      </c>
      <c r="F6764" s="2" t="s">
        <v>19</v>
      </c>
      <c r="G6764" t="s">
        <v>10</v>
      </c>
      <c r="H6764" t="s">
        <v>12</v>
      </c>
      <c r="I6764">
        <v>12</v>
      </c>
      <c r="J6764">
        <v>0</v>
      </c>
    </row>
    <row r="6765" spans="1:10" x14ac:dyDescent="0.25">
      <c r="A6765" s="1">
        <v>2069831</v>
      </c>
      <c r="B6765" s="2">
        <v>45151</v>
      </c>
      <c r="C6765">
        <v>49302300</v>
      </c>
      <c r="D6765" s="2">
        <v>35094</v>
      </c>
      <c r="E6765" t="s">
        <v>3</v>
      </c>
      <c r="F6765" s="2" t="s">
        <v>19</v>
      </c>
      <c r="G6765" t="s">
        <v>11</v>
      </c>
      <c r="H6765" t="s">
        <v>11</v>
      </c>
      <c r="I6765">
        <v>14</v>
      </c>
      <c r="J6765">
        <v>0</v>
      </c>
    </row>
    <row r="6766" spans="1:10" x14ac:dyDescent="0.25">
      <c r="A6766" s="1">
        <v>62152</v>
      </c>
      <c r="B6766" s="2">
        <v>45144</v>
      </c>
      <c r="C6766">
        <v>43405100</v>
      </c>
      <c r="D6766" s="2">
        <v>30183</v>
      </c>
      <c r="E6766" t="s">
        <v>3</v>
      </c>
      <c r="F6766" s="2" t="s">
        <v>19</v>
      </c>
      <c r="G6766" t="s">
        <v>10</v>
      </c>
      <c r="H6766" t="s">
        <v>12</v>
      </c>
      <c r="I6766">
        <v>12</v>
      </c>
      <c r="J6766">
        <v>604</v>
      </c>
    </row>
    <row r="6767" spans="1:10" x14ac:dyDescent="0.25">
      <c r="A6767" s="1">
        <v>404979</v>
      </c>
      <c r="B6767" s="2">
        <v>45214</v>
      </c>
      <c r="C6767">
        <v>11101100</v>
      </c>
      <c r="D6767" s="2">
        <v>29510</v>
      </c>
      <c r="E6767" t="s">
        <v>4</v>
      </c>
      <c r="F6767" s="2" t="s">
        <v>19</v>
      </c>
      <c r="G6767" t="s">
        <v>10</v>
      </c>
      <c r="H6767" t="s">
        <v>12</v>
      </c>
      <c r="I6767">
        <v>14</v>
      </c>
      <c r="J6767">
        <v>0</v>
      </c>
    </row>
    <row r="6768" spans="1:10" x14ac:dyDescent="0.25">
      <c r="A6768" s="1">
        <v>2084411</v>
      </c>
      <c r="B6768" s="2">
        <v>45221</v>
      </c>
      <c r="C6768">
        <v>43405100</v>
      </c>
      <c r="D6768" s="2">
        <v>30165</v>
      </c>
      <c r="E6768" t="s">
        <v>4</v>
      </c>
      <c r="F6768" s="2" t="s">
        <v>19</v>
      </c>
      <c r="G6768" t="s">
        <v>10</v>
      </c>
      <c r="H6768" t="s">
        <v>12</v>
      </c>
      <c r="I6768">
        <v>12</v>
      </c>
      <c r="J6768">
        <v>0</v>
      </c>
    </row>
    <row r="6769" spans="1:10" x14ac:dyDescent="0.25">
      <c r="A6769" s="1">
        <v>2078268</v>
      </c>
      <c r="B6769" s="2">
        <v>45193</v>
      </c>
      <c r="C6769">
        <v>51919900</v>
      </c>
      <c r="D6769" s="2">
        <v>30489</v>
      </c>
      <c r="E6769" t="s">
        <v>4</v>
      </c>
      <c r="F6769" s="2" t="s">
        <v>19</v>
      </c>
      <c r="G6769" t="s">
        <v>9</v>
      </c>
      <c r="H6769" t="s">
        <v>12</v>
      </c>
      <c r="I6769">
        <v>16</v>
      </c>
      <c r="J6769">
        <v>0</v>
      </c>
    </row>
    <row r="6770" spans="1:10" x14ac:dyDescent="0.25">
      <c r="A6770" s="1">
        <v>2080851</v>
      </c>
      <c r="B6770" s="2">
        <v>45207</v>
      </c>
      <c r="C6770">
        <v>13201100</v>
      </c>
      <c r="D6770" s="2">
        <v>32948</v>
      </c>
      <c r="E6770" t="s">
        <v>3</v>
      </c>
      <c r="F6770" s="2" t="s">
        <v>19</v>
      </c>
      <c r="G6770" t="s">
        <v>10</v>
      </c>
      <c r="H6770" t="s">
        <v>12</v>
      </c>
      <c r="I6770">
        <v>16</v>
      </c>
      <c r="J6770">
        <v>0</v>
      </c>
    </row>
    <row r="6771" spans="1:10" x14ac:dyDescent="0.25">
      <c r="A6771" s="1">
        <v>2078828</v>
      </c>
      <c r="B6771" s="2">
        <v>45193</v>
      </c>
      <c r="C6771">
        <v>43405100</v>
      </c>
      <c r="D6771" s="2">
        <v>36722</v>
      </c>
      <c r="E6771" t="s">
        <v>3</v>
      </c>
      <c r="F6771" s="2" t="s">
        <v>19</v>
      </c>
      <c r="G6771" t="s">
        <v>10</v>
      </c>
      <c r="H6771" t="s">
        <v>12</v>
      </c>
      <c r="I6771">
        <v>12</v>
      </c>
      <c r="J6771">
        <v>0</v>
      </c>
    </row>
    <row r="6772" spans="1:10" x14ac:dyDescent="0.25">
      <c r="A6772" s="1">
        <v>1323147</v>
      </c>
      <c r="B6772" s="2">
        <v>45165</v>
      </c>
      <c r="C6772">
        <v>51919800</v>
      </c>
      <c r="D6772" s="2">
        <v>25153</v>
      </c>
      <c r="E6772" t="s">
        <v>4</v>
      </c>
      <c r="F6772" s="2" t="s">
        <v>19</v>
      </c>
      <c r="G6772" t="s">
        <v>9</v>
      </c>
      <c r="H6772" t="s">
        <v>12</v>
      </c>
      <c r="I6772">
        <v>12</v>
      </c>
      <c r="J6772">
        <v>0</v>
      </c>
    </row>
    <row r="6773" spans="1:10" x14ac:dyDescent="0.25">
      <c r="A6773" s="1">
        <v>2080002</v>
      </c>
      <c r="B6773" s="2">
        <v>45200</v>
      </c>
      <c r="C6773">
        <v>47101100</v>
      </c>
      <c r="D6773" s="2">
        <v>32636</v>
      </c>
      <c r="E6773" t="s">
        <v>3</v>
      </c>
      <c r="F6773" t="s">
        <v>19</v>
      </c>
      <c r="G6773" t="s">
        <v>10</v>
      </c>
      <c r="H6773" t="s">
        <v>12</v>
      </c>
      <c r="I6773">
        <v>12</v>
      </c>
      <c r="J6773">
        <v>0</v>
      </c>
    </row>
    <row r="6774" spans="1:10" x14ac:dyDescent="0.25">
      <c r="A6774" s="1">
        <v>1463616</v>
      </c>
      <c r="B6774" s="2">
        <v>45186</v>
      </c>
      <c r="C6774">
        <v>41201100</v>
      </c>
      <c r="D6774" s="2">
        <v>30667</v>
      </c>
      <c r="E6774" t="s">
        <v>4</v>
      </c>
      <c r="F6774" s="2" t="s">
        <v>19</v>
      </c>
      <c r="G6774" t="s">
        <v>10</v>
      </c>
      <c r="H6774" t="s">
        <v>12</v>
      </c>
      <c r="I6774">
        <v>12</v>
      </c>
      <c r="J6774">
        <v>0</v>
      </c>
    </row>
    <row r="6775" spans="1:10" x14ac:dyDescent="0.25">
      <c r="A6775" s="1">
        <v>392337</v>
      </c>
      <c r="B6775" s="2">
        <v>45158</v>
      </c>
      <c r="C6775">
        <v>11101100</v>
      </c>
      <c r="D6775" s="2">
        <v>31131</v>
      </c>
      <c r="E6775" t="s">
        <v>3</v>
      </c>
      <c r="F6775" s="2" t="s">
        <v>19</v>
      </c>
      <c r="G6775" t="s">
        <v>10</v>
      </c>
      <c r="H6775" t="s">
        <v>12</v>
      </c>
      <c r="I6775">
        <v>16</v>
      </c>
      <c r="J6775">
        <v>0</v>
      </c>
    </row>
    <row r="6776" spans="1:10" x14ac:dyDescent="0.25">
      <c r="A6776" s="1">
        <v>932269</v>
      </c>
      <c r="B6776" s="2">
        <v>45200</v>
      </c>
      <c r="C6776">
        <v>21109300</v>
      </c>
      <c r="D6776" s="2">
        <v>30815</v>
      </c>
      <c r="E6776" t="s">
        <v>4</v>
      </c>
      <c r="F6776" t="s">
        <v>19</v>
      </c>
      <c r="G6776" t="s">
        <v>10</v>
      </c>
      <c r="H6776" t="s">
        <v>12</v>
      </c>
      <c r="I6776">
        <v>15</v>
      </c>
      <c r="J6776">
        <v>0</v>
      </c>
    </row>
    <row r="6777" spans="1:10" x14ac:dyDescent="0.25">
      <c r="A6777" s="1">
        <v>2063281</v>
      </c>
      <c r="B6777" s="2">
        <v>45123</v>
      </c>
      <c r="C6777">
        <v>15123200</v>
      </c>
      <c r="D6777" s="2">
        <v>33539</v>
      </c>
      <c r="E6777" t="s">
        <v>3</v>
      </c>
      <c r="F6777" s="2" t="s">
        <v>19</v>
      </c>
      <c r="G6777" t="s">
        <v>9</v>
      </c>
      <c r="H6777" t="s">
        <v>12</v>
      </c>
      <c r="I6777">
        <v>14</v>
      </c>
      <c r="J6777">
        <v>2136</v>
      </c>
    </row>
    <row r="6778" spans="1:10" x14ac:dyDescent="0.25">
      <c r="A6778" s="1">
        <v>1582578</v>
      </c>
      <c r="B6778" s="2">
        <v>45193</v>
      </c>
      <c r="C6778">
        <v>35303100</v>
      </c>
      <c r="D6778" s="2">
        <v>36695</v>
      </c>
      <c r="E6778" t="s">
        <v>4</v>
      </c>
      <c r="F6778" s="2" t="s">
        <v>19</v>
      </c>
      <c r="G6778" t="s">
        <v>10</v>
      </c>
      <c r="H6778" t="s">
        <v>12</v>
      </c>
      <c r="I6778">
        <v>12</v>
      </c>
      <c r="J6778">
        <v>0</v>
      </c>
    </row>
    <row r="6779" spans="1:10" x14ac:dyDescent="0.25">
      <c r="A6779" s="1">
        <v>2062488</v>
      </c>
      <c r="B6779" s="2">
        <v>45123</v>
      </c>
      <c r="C6779">
        <v>37201100</v>
      </c>
      <c r="D6779" s="2">
        <v>29731</v>
      </c>
      <c r="E6779" t="s">
        <v>4</v>
      </c>
      <c r="F6779" s="2" t="s">
        <v>19</v>
      </c>
      <c r="G6779" t="s">
        <v>10</v>
      </c>
      <c r="H6779" t="s">
        <v>11</v>
      </c>
      <c r="I6779">
        <v>12</v>
      </c>
      <c r="J6779">
        <v>2800</v>
      </c>
    </row>
    <row r="6780" spans="1:10" x14ac:dyDescent="0.25">
      <c r="A6780" s="1">
        <v>1552121</v>
      </c>
      <c r="B6780" s="2">
        <v>45207</v>
      </c>
      <c r="C6780">
        <v>47211100</v>
      </c>
      <c r="D6780" s="2">
        <v>29929</v>
      </c>
      <c r="E6780" t="s">
        <v>3</v>
      </c>
      <c r="F6780" s="2" t="s">
        <v>19</v>
      </c>
      <c r="G6780" t="s">
        <v>10</v>
      </c>
      <c r="H6780" t="s">
        <v>12</v>
      </c>
      <c r="I6780">
        <v>12</v>
      </c>
      <c r="J6780">
        <v>0</v>
      </c>
    </row>
    <row r="6781" spans="1:10" x14ac:dyDescent="0.25">
      <c r="A6781" s="1">
        <v>2073996</v>
      </c>
      <c r="B6781" s="2">
        <v>45172</v>
      </c>
      <c r="C6781">
        <v>49304100</v>
      </c>
      <c r="D6781" s="2">
        <v>37978</v>
      </c>
      <c r="E6781" t="s">
        <v>3</v>
      </c>
      <c r="F6781" s="2" t="s">
        <v>19</v>
      </c>
      <c r="G6781" t="s">
        <v>10</v>
      </c>
      <c r="H6781" t="s">
        <v>11</v>
      </c>
      <c r="I6781">
        <v>12</v>
      </c>
      <c r="J6781">
        <v>1293</v>
      </c>
    </row>
    <row r="6782" spans="1:10" x14ac:dyDescent="0.25">
      <c r="A6782" s="1">
        <v>1109805</v>
      </c>
      <c r="B6782" s="2">
        <v>45207</v>
      </c>
      <c r="C6782">
        <v>15125200</v>
      </c>
      <c r="D6782" s="2">
        <v>32668</v>
      </c>
      <c r="E6782" t="s">
        <v>3</v>
      </c>
      <c r="F6782" t="s">
        <v>19</v>
      </c>
      <c r="G6782" t="s">
        <v>10</v>
      </c>
      <c r="H6782" t="s">
        <v>12</v>
      </c>
      <c r="I6782">
        <v>18</v>
      </c>
      <c r="J6782">
        <v>14233</v>
      </c>
    </row>
    <row r="6783" spans="1:10" x14ac:dyDescent="0.25">
      <c r="A6783" s="1">
        <v>2070253</v>
      </c>
      <c r="B6783" s="2">
        <v>45158</v>
      </c>
      <c r="C6783">
        <v>53706100</v>
      </c>
      <c r="D6783" s="2">
        <v>36329</v>
      </c>
      <c r="E6783" t="s">
        <v>3</v>
      </c>
      <c r="F6783" s="2" t="s">
        <v>19</v>
      </c>
      <c r="G6783" t="s">
        <v>10</v>
      </c>
      <c r="H6783" t="s">
        <v>12</v>
      </c>
      <c r="I6783">
        <v>10</v>
      </c>
      <c r="J6783">
        <v>0</v>
      </c>
    </row>
    <row r="6784" spans="1:10" x14ac:dyDescent="0.25">
      <c r="A6784" s="1">
        <v>121585</v>
      </c>
      <c r="B6784" s="2">
        <v>45130</v>
      </c>
      <c r="C6784">
        <v>47205100</v>
      </c>
      <c r="D6784" s="2">
        <v>31276</v>
      </c>
      <c r="E6784" t="s">
        <v>3</v>
      </c>
      <c r="F6784" s="2" t="s">
        <v>19</v>
      </c>
      <c r="G6784" t="s">
        <v>9</v>
      </c>
      <c r="H6784" t="s">
        <v>12</v>
      </c>
      <c r="I6784">
        <v>12</v>
      </c>
      <c r="J6784">
        <v>3409</v>
      </c>
    </row>
    <row r="6785" spans="1:10" x14ac:dyDescent="0.25">
      <c r="A6785" s="1">
        <v>117626</v>
      </c>
      <c r="B6785" s="2">
        <v>45221</v>
      </c>
      <c r="C6785">
        <v>11101100</v>
      </c>
      <c r="D6785" s="2">
        <v>24840</v>
      </c>
      <c r="E6785" t="s">
        <v>3</v>
      </c>
      <c r="F6785" s="2" t="s">
        <v>19</v>
      </c>
      <c r="G6785" t="s">
        <v>10</v>
      </c>
      <c r="H6785" t="s">
        <v>12</v>
      </c>
      <c r="I6785">
        <v>12</v>
      </c>
      <c r="J6785">
        <v>4272</v>
      </c>
    </row>
    <row r="6786" spans="1:10" x14ac:dyDescent="0.25">
      <c r="A6786" s="1">
        <v>1714522</v>
      </c>
      <c r="B6786" s="2">
        <v>45221</v>
      </c>
      <c r="C6786">
        <v>11102100</v>
      </c>
      <c r="D6786" s="2">
        <v>28703</v>
      </c>
      <c r="E6786" t="s">
        <v>4</v>
      </c>
      <c r="F6786" s="2" t="s">
        <v>21</v>
      </c>
      <c r="G6786" t="s">
        <v>10</v>
      </c>
      <c r="H6786" t="s">
        <v>12</v>
      </c>
      <c r="I6786">
        <v>16</v>
      </c>
      <c r="J6786">
        <v>18512</v>
      </c>
    </row>
    <row r="6787" spans="1:10" x14ac:dyDescent="0.25">
      <c r="A6787" s="1">
        <v>1725112</v>
      </c>
      <c r="B6787" s="2">
        <v>45137</v>
      </c>
      <c r="C6787">
        <v>21102100</v>
      </c>
      <c r="D6787" s="2">
        <v>36703</v>
      </c>
      <c r="E6787" t="s">
        <v>4</v>
      </c>
      <c r="F6787" s="2" t="s">
        <v>19</v>
      </c>
      <c r="G6787" t="s">
        <v>10</v>
      </c>
      <c r="H6787" t="s">
        <v>16</v>
      </c>
      <c r="I6787">
        <v>16</v>
      </c>
      <c r="J6787">
        <v>0</v>
      </c>
    </row>
    <row r="6788" spans="1:10" x14ac:dyDescent="0.25">
      <c r="A6788" s="1">
        <v>2074285</v>
      </c>
      <c r="B6788" s="2">
        <v>45172</v>
      </c>
      <c r="C6788">
        <v>31909100</v>
      </c>
      <c r="D6788" s="2">
        <v>37972</v>
      </c>
      <c r="E6788" t="s">
        <v>4</v>
      </c>
      <c r="F6788" s="2" t="s">
        <v>19</v>
      </c>
      <c r="G6788" t="s">
        <v>9</v>
      </c>
      <c r="H6788" t="s">
        <v>15</v>
      </c>
      <c r="I6788">
        <v>12</v>
      </c>
      <c r="J6788">
        <v>0</v>
      </c>
    </row>
    <row r="6789" spans="1:10" x14ac:dyDescent="0.25">
      <c r="A6789" s="1">
        <v>460607</v>
      </c>
      <c r="B6789" s="2">
        <v>45193</v>
      </c>
      <c r="C6789">
        <v>15125200</v>
      </c>
      <c r="D6789" s="2">
        <v>26791</v>
      </c>
      <c r="E6789" t="s">
        <v>3</v>
      </c>
      <c r="F6789" s="2" t="s">
        <v>19</v>
      </c>
      <c r="G6789" t="s">
        <v>10</v>
      </c>
      <c r="H6789" t="s">
        <v>12</v>
      </c>
      <c r="I6789">
        <v>16</v>
      </c>
      <c r="J6789">
        <v>5696</v>
      </c>
    </row>
    <row r="6790" spans="1:10" x14ac:dyDescent="0.25">
      <c r="A6790" s="1">
        <v>2076679</v>
      </c>
      <c r="B6790" s="2">
        <v>45186</v>
      </c>
      <c r="C6790">
        <v>49303100</v>
      </c>
      <c r="D6790" s="2">
        <v>30886</v>
      </c>
      <c r="E6790" t="s">
        <v>3</v>
      </c>
      <c r="F6790" s="2" t="s">
        <v>19</v>
      </c>
      <c r="G6790" t="s">
        <v>10</v>
      </c>
      <c r="H6790" t="s">
        <v>12</v>
      </c>
      <c r="I6790">
        <v>12</v>
      </c>
      <c r="J6790">
        <v>0</v>
      </c>
    </row>
    <row r="6791" spans="1:10" x14ac:dyDescent="0.25">
      <c r="A6791" s="1">
        <v>2066141</v>
      </c>
      <c r="B6791" s="2">
        <v>45137</v>
      </c>
      <c r="C6791">
        <v>29105100</v>
      </c>
      <c r="D6791" s="2">
        <v>26969</v>
      </c>
      <c r="E6791" t="s">
        <v>3</v>
      </c>
      <c r="F6791" s="2" t="s">
        <v>19</v>
      </c>
      <c r="G6791" t="s">
        <v>11</v>
      </c>
      <c r="H6791" t="s">
        <v>12</v>
      </c>
      <c r="I6791">
        <v>12</v>
      </c>
      <c r="J6791">
        <v>0</v>
      </c>
    </row>
    <row r="6792" spans="1:10" x14ac:dyDescent="0.25">
      <c r="A6792" s="1">
        <v>1558211</v>
      </c>
      <c r="B6792" s="2">
        <v>45172</v>
      </c>
      <c r="C6792">
        <v>43101100</v>
      </c>
      <c r="D6792" s="2">
        <v>30311</v>
      </c>
      <c r="E6792" t="s">
        <v>3</v>
      </c>
      <c r="F6792" s="2" t="s">
        <v>19</v>
      </c>
      <c r="G6792" t="s">
        <v>10</v>
      </c>
      <c r="H6792" t="s">
        <v>12</v>
      </c>
      <c r="I6792">
        <v>16</v>
      </c>
      <c r="J6792">
        <v>18512</v>
      </c>
    </row>
    <row r="6793" spans="1:10" x14ac:dyDescent="0.25">
      <c r="A6793" s="1">
        <v>1852552</v>
      </c>
      <c r="B6793" s="2">
        <v>45193</v>
      </c>
      <c r="C6793">
        <v>11313100</v>
      </c>
      <c r="D6793" s="2">
        <v>21879</v>
      </c>
      <c r="E6793" t="s">
        <v>3</v>
      </c>
      <c r="F6793" s="2" t="s">
        <v>19</v>
      </c>
      <c r="G6793" t="s">
        <v>10</v>
      </c>
      <c r="H6793" t="s">
        <v>12</v>
      </c>
      <c r="I6793">
        <v>14</v>
      </c>
      <c r="J6793">
        <v>0</v>
      </c>
    </row>
    <row r="6794" spans="1:10" x14ac:dyDescent="0.25">
      <c r="A6794" s="1">
        <v>2084405</v>
      </c>
      <c r="B6794" s="2">
        <v>45221</v>
      </c>
      <c r="C6794">
        <v>11101100</v>
      </c>
      <c r="D6794" s="2">
        <v>27195</v>
      </c>
      <c r="E6794" t="s">
        <v>4</v>
      </c>
      <c r="F6794" s="2" t="s">
        <v>19</v>
      </c>
      <c r="G6794" t="s">
        <v>10</v>
      </c>
      <c r="H6794" t="s">
        <v>12</v>
      </c>
      <c r="I6794">
        <v>17</v>
      </c>
      <c r="J6794">
        <v>4984</v>
      </c>
    </row>
    <row r="6795" spans="1:10" x14ac:dyDescent="0.25">
      <c r="A6795" s="1">
        <v>2079182</v>
      </c>
      <c r="B6795" s="2">
        <v>45193</v>
      </c>
      <c r="C6795">
        <v>17211200</v>
      </c>
      <c r="D6795" s="2">
        <v>33555</v>
      </c>
      <c r="E6795" t="s">
        <v>3</v>
      </c>
      <c r="F6795" s="2" t="s">
        <v>19</v>
      </c>
      <c r="G6795" t="s">
        <v>11</v>
      </c>
      <c r="H6795" t="s">
        <v>15</v>
      </c>
      <c r="I6795">
        <v>7</v>
      </c>
      <c r="J6795">
        <v>0</v>
      </c>
    </row>
    <row r="6796" spans="1:10" x14ac:dyDescent="0.25">
      <c r="A6796" s="1">
        <v>519675</v>
      </c>
      <c r="B6796" s="2">
        <v>45137</v>
      </c>
      <c r="C6796">
        <v>43101100</v>
      </c>
      <c r="D6796" s="2">
        <v>30574</v>
      </c>
      <c r="E6796" t="s">
        <v>4</v>
      </c>
      <c r="F6796" s="2" t="s">
        <v>19</v>
      </c>
      <c r="G6796" t="s">
        <v>10</v>
      </c>
      <c r="H6796" t="s">
        <v>12</v>
      </c>
      <c r="I6796">
        <v>15</v>
      </c>
      <c r="J6796">
        <v>14400</v>
      </c>
    </row>
    <row r="6797" spans="1:10" x14ac:dyDescent="0.25">
      <c r="A6797" s="1">
        <v>2078283</v>
      </c>
      <c r="B6797" s="2">
        <v>45193</v>
      </c>
      <c r="C6797">
        <v>33102100</v>
      </c>
      <c r="D6797" s="2">
        <v>21716</v>
      </c>
      <c r="E6797" t="s">
        <v>3</v>
      </c>
      <c r="F6797" s="2" t="s">
        <v>19</v>
      </c>
      <c r="G6797" t="s">
        <v>9</v>
      </c>
      <c r="H6797" t="s">
        <v>11</v>
      </c>
      <c r="I6797">
        <v>4</v>
      </c>
      <c r="J6797">
        <v>11517</v>
      </c>
    </row>
    <row r="6798" spans="1:10" x14ac:dyDescent="0.25">
      <c r="A6798" s="1">
        <v>1371309</v>
      </c>
      <c r="B6798" s="2">
        <v>45165</v>
      </c>
      <c r="C6798">
        <v>29205500</v>
      </c>
      <c r="D6798" s="2">
        <v>24324</v>
      </c>
      <c r="E6798" t="s">
        <v>4</v>
      </c>
      <c r="F6798" s="2" t="s">
        <v>19</v>
      </c>
      <c r="G6798" t="s">
        <v>10</v>
      </c>
      <c r="H6798" t="s">
        <v>12</v>
      </c>
      <c r="I6798">
        <v>12</v>
      </c>
      <c r="J6798">
        <v>0</v>
      </c>
    </row>
    <row r="6799" spans="1:10" x14ac:dyDescent="0.25">
      <c r="A6799" s="1">
        <v>961058</v>
      </c>
      <c r="B6799" s="2">
        <v>45137</v>
      </c>
      <c r="C6799">
        <v>49907100</v>
      </c>
      <c r="D6799" s="2">
        <v>30126</v>
      </c>
      <c r="E6799" t="s">
        <v>3</v>
      </c>
      <c r="F6799" s="2" t="s">
        <v>19</v>
      </c>
      <c r="G6799" t="s">
        <v>10</v>
      </c>
      <c r="H6799" t="s">
        <v>12</v>
      </c>
      <c r="I6799">
        <v>13</v>
      </c>
      <c r="J6799">
        <v>0</v>
      </c>
    </row>
    <row r="6800" spans="1:10" x14ac:dyDescent="0.25">
      <c r="A6800" s="1">
        <v>2071714</v>
      </c>
      <c r="B6800" s="2">
        <v>45165</v>
      </c>
      <c r="C6800">
        <v>11102100</v>
      </c>
      <c r="D6800" s="2">
        <v>30474</v>
      </c>
      <c r="E6800" t="s">
        <v>3</v>
      </c>
      <c r="F6800" s="2" t="s">
        <v>19</v>
      </c>
      <c r="G6800" t="s">
        <v>10</v>
      </c>
      <c r="H6800" t="s">
        <v>12</v>
      </c>
      <c r="I6800">
        <v>17</v>
      </c>
      <c r="J6800">
        <v>0</v>
      </c>
    </row>
    <row r="6801" spans="1:10" x14ac:dyDescent="0.25">
      <c r="A6801" s="1">
        <v>1534231</v>
      </c>
      <c r="B6801" s="2">
        <v>45151</v>
      </c>
      <c r="C6801">
        <v>35101200</v>
      </c>
      <c r="D6801" s="2">
        <v>36543</v>
      </c>
      <c r="E6801" t="s">
        <v>3</v>
      </c>
      <c r="F6801" s="2" t="s">
        <v>19</v>
      </c>
      <c r="G6801" t="s">
        <v>10</v>
      </c>
      <c r="H6801" t="s">
        <v>12</v>
      </c>
      <c r="I6801">
        <v>12</v>
      </c>
      <c r="J6801">
        <v>6210</v>
      </c>
    </row>
    <row r="6802" spans="1:10" x14ac:dyDescent="0.25">
      <c r="A6802" s="1">
        <v>553005</v>
      </c>
      <c r="B6802" s="2">
        <v>45214</v>
      </c>
      <c r="C6802">
        <v>47215200</v>
      </c>
      <c r="D6802" s="2">
        <v>32378</v>
      </c>
      <c r="E6802" t="s">
        <v>3</v>
      </c>
      <c r="F6802" s="2" t="s">
        <v>21</v>
      </c>
      <c r="G6802" t="s">
        <v>10</v>
      </c>
      <c r="H6802" t="s">
        <v>12</v>
      </c>
      <c r="I6802">
        <v>12</v>
      </c>
      <c r="J6802">
        <v>0</v>
      </c>
    </row>
    <row r="6803" spans="1:10" x14ac:dyDescent="0.25">
      <c r="A6803" s="1">
        <v>889411</v>
      </c>
      <c r="B6803" s="2">
        <v>45144</v>
      </c>
      <c r="C6803">
        <v>47214100</v>
      </c>
      <c r="D6803" s="2">
        <v>24915</v>
      </c>
      <c r="E6803" t="s">
        <v>3</v>
      </c>
      <c r="F6803" s="2" t="s">
        <v>19</v>
      </c>
      <c r="G6803" t="s">
        <v>11</v>
      </c>
      <c r="H6803" t="s">
        <v>12</v>
      </c>
      <c r="I6803">
        <v>12</v>
      </c>
      <c r="J6803">
        <v>0</v>
      </c>
    </row>
    <row r="6804" spans="1:10" x14ac:dyDescent="0.25">
      <c r="A6804" s="1">
        <v>2079635</v>
      </c>
      <c r="B6804" s="2">
        <v>45200</v>
      </c>
      <c r="C6804">
        <v>47212100</v>
      </c>
      <c r="D6804" s="2">
        <v>32889</v>
      </c>
      <c r="E6804" t="s">
        <v>4</v>
      </c>
      <c r="F6804" s="2" t="s">
        <v>19</v>
      </c>
      <c r="G6804" t="s">
        <v>10</v>
      </c>
      <c r="H6804" t="s">
        <v>12</v>
      </c>
      <c r="I6804">
        <v>12</v>
      </c>
      <c r="J6804">
        <v>9968</v>
      </c>
    </row>
    <row r="6805" spans="1:10" x14ac:dyDescent="0.25">
      <c r="A6805" s="1">
        <v>2080456</v>
      </c>
      <c r="B6805" s="2">
        <v>45200</v>
      </c>
      <c r="C6805">
        <v>23101100</v>
      </c>
      <c r="D6805" s="2">
        <v>37147</v>
      </c>
      <c r="E6805" t="s">
        <v>4</v>
      </c>
      <c r="F6805" t="s">
        <v>19</v>
      </c>
      <c r="G6805" t="s">
        <v>10</v>
      </c>
      <c r="H6805" t="s">
        <v>12</v>
      </c>
      <c r="I6805">
        <v>12</v>
      </c>
      <c r="J6805">
        <v>0</v>
      </c>
    </row>
    <row r="6806" spans="1:10" x14ac:dyDescent="0.25">
      <c r="A6806" s="1">
        <v>2069345</v>
      </c>
      <c r="B6806" s="2">
        <v>45151</v>
      </c>
      <c r="C6806">
        <v>29121500</v>
      </c>
      <c r="D6806" s="2">
        <v>29813</v>
      </c>
      <c r="E6806" t="s">
        <v>3</v>
      </c>
      <c r="F6806" s="2" t="s">
        <v>19</v>
      </c>
      <c r="G6806" t="s">
        <v>10</v>
      </c>
      <c r="H6806" t="s">
        <v>12</v>
      </c>
      <c r="I6806">
        <v>12</v>
      </c>
      <c r="J6806">
        <v>0</v>
      </c>
    </row>
    <row r="6807" spans="1:10" x14ac:dyDescent="0.25">
      <c r="A6807" s="1">
        <v>2085641</v>
      </c>
      <c r="B6807" s="2">
        <v>45228</v>
      </c>
      <c r="C6807">
        <v>11202200</v>
      </c>
      <c r="D6807" s="2">
        <v>31811</v>
      </c>
      <c r="E6807" t="s">
        <v>4</v>
      </c>
      <c r="F6807" s="2" t="s">
        <v>19</v>
      </c>
      <c r="G6807" t="s">
        <v>10</v>
      </c>
      <c r="H6807" t="s">
        <v>12</v>
      </c>
      <c r="I6807">
        <v>16</v>
      </c>
      <c r="J6807">
        <v>0</v>
      </c>
    </row>
    <row r="6808" spans="1:10" x14ac:dyDescent="0.25">
      <c r="A6808" s="1">
        <v>1428967</v>
      </c>
      <c r="B6808" s="2">
        <v>45193</v>
      </c>
      <c r="C6808">
        <v>11202100</v>
      </c>
      <c r="D6808" s="2">
        <v>30502</v>
      </c>
      <c r="E6808" t="s">
        <v>4</v>
      </c>
      <c r="F6808" s="2" t="s">
        <v>19</v>
      </c>
      <c r="G6808" t="s">
        <v>10</v>
      </c>
      <c r="H6808" t="s">
        <v>16</v>
      </c>
      <c r="I6808">
        <v>16</v>
      </c>
      <c r="J6808">
        <v>0</v>
      </c>
    </row>
    <row r="6809" spans="1:10" x14ac:dyDescent="0.25">
      <c r="A6809" s="1">
        <v>2081740</v>
      </c>
      <c r="B6809" s="2">
        <v>45207</v>
      </c>
      <c r="C6809">
        <v>25402200</v>
      </c>
      <c r="D6809" s="2">
        <v>27755</v>
      </c>
      <c r="E6809" t="s">
        <v>3</v>
      </c>
      <c r="F6809" s="2" t="s">
        <v>19</v>
      </c>
      <c r="G6809" t="s">
        <v>10</v>
      </c>
      <c r="H6809" t="s">
        <v>12</v>
      </c>
      <c r="I6809">
        <v>14</v>
      </c>
      <c r="J6809">
        <v>11112</v>
      </c>
    </row>
    <row r="6810" spans="1:10" x14ac:dyDescent="0.25">
      <c r="A6810" s="1">
        <v>2079290</v>
      </c>
      <c r="B6810" s="2">
        <v>45200</v>
      </c>
      <c r="C6810">
        <v>41201100</v>
      </c>
      <c r="D6810" s="2">
        <v>30115</v>
      </c>
      <c r="E6810" t="s">
        <v>4</v>
      </c>
      <c r="F6810" s="2" t="s">
        <v>19</v>
      </c>
      <c r="G6810" t="s">
        <v>10</v>
      </c>
      <c r="H6810" t="s">
        <v>12</v>
      </c>
      <c r="I6810">
        <v>12</v>
      </c>
      <c r="J6810">
        <v>0</v>
      </c>
    </row>
    <row r="6811" spans="1:10" x14ac:dyDescent="0.25">
      <c r="A6811" s="1">
        <v>2073932</v>
      </c>
      <c r="B6811" s="2">
        <v>45172</v>
      </c>
      <c r="C6811">
        <v>19407100</v>
      </c>
      <c r="D6811" s="2">
        <v>33191</v>
      </c>
      <c r="E6811" t="s">
        <v>3</v>
      </c>
      <c r="F6811" s="2" t="s">
        <v>19</v>
      </c>
      <c r="G6811" t="s">
        <v>10</v>
      </c>
      <c r="H6811" t="s">
        <v>11</v>
      </c>
      <c r="I6811">
        <v>12</v>
      </c>
      <c r="J6811">
        <v>0</v>
      </c>
    </row>
    <row r="6812" spans="1:10" x14ac:dyDescent="0.25">
      <c r="A6812" s="1">
        <v>1398401</v>
      </c>
      <c r="B6812" s="2">
        <v>45228</v>
      </c>
      <c r="C6812">
        <v>15125200</v>
      </c>
      <c r="D6812" s="2">
        <v>33208</v>
      </c>
      <c r="E6812" t="s">
        <v>3</v>
      </c>
      <c r="F6812" s="2" t="s">
        <v>19</v>
      </c>
      <c r="G6812" t="s">
        <v>10</v>
      </c>
      <c r="H6812" t="s">
        <v>12</v>
      </c>
      <c r="I6812">
        <v>20</v>
      </c>
      <c r="J6812">
        <v>0</v>
      </c>
    </row>
    <row r="6813" spans="1:10" x14ac:dyDescent="0.25">
      <c r="A6813" s="1">
        <v>2079440</v>
      </c>
      <c r="B6813" s="2">
        <v>45200</v>
      </c>
      <c r="C6813">
        <v>49302300</v>
      </c>
      <c r="D6813" s="2">
        <v>37551</v>
      </c>
      <c r="E6813" t="s">
        <v>3</v>
      </c>
      <c r="F6813" s="2" t="s">
        <v>19</v>
      </c>
      <c r="G6813" t="s">
        <v>10</v>
      </c>
      <c r="H6813" t="s">
        <v>12</v>
      </c>
      <c r="I6813">
        <v>12</v>
      </c>
      <c r="J6813">
        <v>0</v>
      </c>
    </row>
    <row r="6814" spans="1:10" x14ac:dyDescent="0.25">
      <c r="A6814" s="1">
        <v>2064984</v>
      </c>
      <c r="B6814" s="2">
        <v>45130</v>
      </c>
      <c r="C6814">
        <v>29121500</v>
      </c>
      <c r="D6814" s="2">
        <v>34685</v>
      </c>
      <c r="E6814" t="s">
        <v>3</v>
      </c>
      <c r="F6814" s="2" t="s">
        <v>19</v>
      </c>
      <c r="G6814" t="s">
        <v>10</v>
      </c>
      <c r="H6814" t="s">
        <v>12</v>
      </c>
      <c r="I6814">
        <v>12</v>
      </c>
      <c r="J6814">
        <v>0</v>
      </c>
    </row>
    <row r="6815" spans="1:10" x14ac:dyDescent="0.25">
      <c r="A6815" s="1">
        <v>1938262</v>
      </c>
      <c r="B6815" s="2">
        <v>45165</v>
      </c>
      <c r="C6815">
        <v>11201100</v>
      </c>
      <c r="D6815" s="2">
        <v>31686</v>
      </c>
      <c r="E6815" t="s">
        <v>4</v>
      </c>
      <c r="F6815" s="2" t="s">
        <v>19</v>
      </c>
      <c r="G6815" t="s">
        <v>10</v>
      </c>
      <c r="H6815" t="s">
        <v>12</v>
      </c>
      <c r="I6815">
        <v>16</v>
      </c>
      <c r="J6815">
        <v>5696</v>
      </c>
    </row>
    <row r="6816" spans="1:10" x14ac:dyDescent="0.25">
      <c r="A6816" s="1">
        <v>1041103</v>
      </c>
      <c r="B6816" s="2">
        <v>45228</v>
      </c>
      <c r="C6816">
        <v>15123200</v>
      </c>
      <c r="D6816" s="2">
        <v>34572</v>
      </c>
      <c r="E6816" t="s">
        <v>3</v>
      </c>
      <c r="F6816" s="2" t="s">
        <v>19</v>
      </c>
      <c r="G6816" t="s">
        <v>10</v>
      </c>
      <c r="H6816" t="s">
        <v>12</v>
      </c>
      <c r="I6816">
        <v>12</v>
      </c>
      <c r="J6816">
        <v>6720</v>
      </c>
    </row>
    <row r="6817" spans="1:10" x14ac:dyDescent="0.25">
      <c r="A6817" s="1">
        <v>2085573</v>
      </c>
      <c r="B6817" s="2">
        <v>45228</v>
      </c>
      <c r="C6817">
        <v>33909902</v>
      </c>
      <c r="D6817" s="2">
        <v>33417</v>
      </c>
      <c r="E6817" t="s">
        <v>3</v>
      </c>
      <c r="F6817" s="2" t="s">
        <v>19</v>
      </c>
      <c r="G6817" t="s">
        <v>10</v>
      </c>
      <c r="H6817" t="s">
        <v>12</v>
      </c>
      <c r="I6817">
        <v>12</v>
      </c>
      <c r="J6817">
        <v>0</v>
      </c>
    </row>
    <row r="6818" spans="1:10" x14ac:dyDescent="0.25">
      <c r="A6818" s="1">
        <v>1368218</v>
      </c>
      <c r="B6818" s="2">
        <v>45123</v>
      </c>
      <c r="C6818">
        <v>11202200</v>
      </c>
      <c r="D6818" s="2">
        <v>30477</v>
      </c>
      <c r="E6818" t="s">
        <v>3</v>
      </c>
      <c r="F6818" s="2" t="s">
        <v>19</v>
      </c>
      <c r="G6818" t="s">
        <v>10</v>
      </c>
      <c r="H6818" t="s">
        <v>11</v>
      </c>
      <c r="I6818">
        <v>16</v>
      </c>
      <c r="J6818">
        <v>0</v>
      </c>
    </row>
    <row r="6819" spans="1:10" x14ac:dyDescent="0.25">
      <c r="A6819" s="1">
        <v>98797</v>
      </c>
      <c r="B6819" s="2">
        <v>45207</v>
      </c>
      <c r="C6819">
        <v>37301100</v>
      </c>
      <c r="D6819" s="2">
        <v>26041</v>
      </c>
      <c r="E6819" t="s">
        <v>3</v>
      </c>
      <c r="F6819" t="s">
        <v>21</v>
      </c>
      <c r="G6819" t="s">
        <v>10</v>
      </c>
      <c r="H6819" t="s">
        <v>12</v>
      </c>
      <c r="I6819">
        <v>12</v>
      </c>
      <c r="J6819">
        <v>0</v>
      </c>
    </row>
    <row r="6820" spans="1:10" x14ac:dyDescent="0.25">
      <c r="A6820" s="1">
        <v>2082170</v>
      </c>
      <c r="B6820" s="2">
        <v>45214</v>
      </c>
      <c r="C6820">
        <v>47101100</v>
      </c>
      <c r="D6820" s="2">
        <v>30921</v>
      </c>
      <c r="E6820" t="s">
        <v>3</v>
      </c>
      <c r="F6820" s="2" t="s">
        <v>19</v>
      </c>
      <c r="G6820" t="s">
        <v>10</v>
      </c>
      <c r="H6820" t="s">
        <v>13</v>
      </c>
      <c r="I6820">
        <v>12</v>
      </c>
      <c r="J6820">
        <v>0</v>
      </c>
    </row>
    <row r="6821" spans="1:10" x14ac:dyDescent="0.25">
      <c r="A6821" s="1">
        <v>1031954</v>
      </c>
      <c r="B6821" s="2">
        <v>45214</v>
      </c>
      <c r="C6821">
        <v>53104300</v>
      </c>
      <c r="D6821" s="2">
        <v>25265</v>
      </c>
      <c r="E6821" t="s">
        <v>3</v>
      </c>
      <c r="F6821" s="2" t="s">
        <v>19</v>
      </c>
      <c r="G6821" t="s">
        <v>10</v>
      </c>
      <c r="H6821" t="s">
        <v>12</v>
      </c>
      <c r="I6821">
        <v>12</v>
      </c>
      <c r="J6821">
        <v>12294</v>
      </c>
    </row>
    <row r="6822" spans="1:10" x14ac:dyDescent="0.25">
      <c r="A6822" s="1">
        <v>804589</v>
      </c>
      <c r="B6822" s="2">
        <v>45172</v>
      </c>
      <c r="C6822">
        <v>41201100</v>
      </c>
      <c r="D6822" s="2">
        <v>25602</v>
      </c>
      <c r="E6822" t="s">
        <v>4</v>
      </c>
      <c r="F6822" s="2" t="s">
        <v>19</v>
      </c>
      <c r="G6822" t="s">
        <v>10</v>
      </c>
      <c r="H6822" t="s">
        <v>12</v>
      </c>
      <c r="I6822">
        <v>10</v>
      </c>
      <c r="J6822">
        <v>0</v>
      </c>
    </row>
    <row r="6823" spans="1:10" x14ac:dyDescent="0.25">
      <c r="A6823" s="1">
        <v>1632582</v>
      </c>
      <c r="B6823" s="2">
        <v>45165</v>
      </c>
      <c r="C6823">
        <v>43417100</v>
      </c>
      <c r="D6823" s="2">
        <v>36625</v>
      </c>
      <c r="E6823" t="s">
        <v>4</v>
      </c>
      <c r="F6823" s="2" t="s">
        <v>19</v>
      </c>
      <c r="G6823" t="s">
        <v>10</v>
      </c>
      <c r="H6823" t="s">
        <v>16</v>
      </c>
      <c r="I6823">
        <v>12</v>
      </c>
      <c r="J6823">
        <v>787</v>
      </c>
    </row>
    <row r="6824" spans="1:10" x14ac:dyDescent="0.25">
      <c r="A6824" s="1">
        <v>997808</v>
      </c>
      <c r="B6824" s="2">
        <v>45151</v>
      </c>
      <c r="C6824">
        <v>37101200</v>
      </c>
      <c r="D6824" s="2">
        <v>26148</v>
      </c>
      <c r="E6824" t="s">
        <v>3</v>
      </c>
      <c r="F6824" s="2" t="s">
        <v>19</v>
      </c>
      <c r="G6824" t="s">
        <v>9</v>
      </c>
      <c r="H6824" t="s">
        <v>11</v>
      </c>
      <c r="I6824">
        <v>12</v>
      </c>
      <c r="J6824">
        <v>0</v>
      </c>
    </row>
    <row r="6825" spans="1:10" x14ac:dyDescent="0.25">
      <c r="A6825" s="1">
        <v>592830</v>
      </c>
      <c r="B6825" s="2">
        <v>45186</v>
      </c>
      <c r="C6825">
        <v>41201100</v>
      </c>
      <c r="D6825" s="2">
        <v>29033</v>
      </c>
      <c r="E6825" t="s">
        <v>4</v>
      </c>
      <c r="F6825" s="2" t="s">
        <v>19</v>
      </c>
      <c r="G6825" t="s">
        <v>10</v>
      </c>
      <c r="H6825" t="s">
        <v>12</v>
      </c>
      <c r="I6825">
        <v>12</v>
      </c>
      <c r="J6825">
        <v>0</v>
      </c>
    </row>
    <row r="6826" spans="1:10" x14ac:dyDescent="0.25">
      <c r="A6826" s="1">
        <v>2082109</v>
      </c>
      <c r="B6826" s="2">
        <v>45214</v>
      </c>
      <c r="C6826">
        <v>15124400</v>
      </c>
      <c r="D6826" s="2">
        <v>36078</v>
      </c>
      <c r="E6826" t="s">
        <v>3</v>
      </c>
      <c r="F6826" s="2" t="s">
        <v>19</v>
      </c>
      <c r="G6826" t="s">
        <v>9</v>
      </c>
      <c r="H6826" t="s">
        <v>12</v>
      </c>
      <c r="I6826">
        <v>14</v>
      </c>
      <c r="J6826">
        <v>15642</v>
      </c>
    </row>
    <row r="6827" spans="1:10" x14ac:dyDescent="0.25">
      <c r="A6827" s="1">
        <v>1877644</v>
      </c>
      <c r="B6827" s="2">
        <v>45214</v>
      </c>
      <c r="C6827">
        <v>43301100</v>
      </c>
      <c r="D6827" s="2">
        <v>32742</v>
      </c>
      <c r="E6827" t="s">
        <v>4</v>
      </c>
      <c r="F6827" s="2" t="s">
        <v>19</v>
      </c>
      <c r="G6827" t="s">
        <v>10</v>
      </c>
      <c r="H6827" t="s">
        <v>12</v>
      </c>
      <c r="I6827">
        <v>12</v>
      </c>
      <c r="J6827">
        <v>13300</v>
      </c>
    </row>
    <row r="6828" spans="1:10" x14ac:dyDescent="0.25">
      <c r="A6828" s="1">
        <v>1800362</v>
      </c>
      <c r="B6828" s="2">
        <v>45130</v>
      </c>
      <c r="C6828">
        <v>33903200</v>
      </c>
      <c r="D6828" s="2">
        <v>20056</v>
      </c>
      <c r="E6828" t="s">
        <v>3</v>
      </c>
      <c r="F6828" s="2" t="s">
        <v>19</v>
      </c>
      <c r="G6828" t="s">
        <v>10</v>
      </c>
      <c r="H6828" t="s">
        <v>12</v>
      </c>
      <c r="I6828">
        <v>18</v>
      </c>
      <c r="J6828">
        <v>0</v>
      </c>
    </row>
    <row r="6829" spans="1:10" x14ac:dyDescent="0.25">
      <c r="A6829" s="1">
        <v>112732</v>
      </c>
      <c r="B6829" s="2">
        <v>45144</v>
      </c>
      <c r="C6829">
        <v>19101200</v>
      </c>
      <c r="D6829" s="2">
        <v>32078</v>
      </c>
      <c r="E6829" t="s">
        <v>3</v>
      </c>
      <c r="F6829" s="2" t="s">
        <v>19</v>
      </c>
      <c r="G6829" t="s">
        <v>9</v>
      </c>
      <c r="H6829" t="s">
        <v>11</v>
      </c>
      <c r="I6829">
        <v>11</v>
      </c>
      <c r="J6829">
        <v>0</v>
      </c>
    </row>
    <row r="6830" spans="1:10" x14ac:dyDescent="0.25">
      <c r="A6830" s="1">
        <v>2086726</v>
      </c>
      <c r="B6830" s="2">
        <v>45228</v>
      </c>
      <c r="C6830">
        <v>39303100</v>
      </c>
      <c r="D6830" s="2">
        <v>34471</v>
      </c>
      <c r="E6830" t="s">
        <v>3</v>
      </c>
      <c r="F6830" s="2" t="s">
        <v>19</v>
      </c>
      <c r="G6830" t="s">
        <v>10</v>
      </c>
      <c r="H6830" t="s">
        <v>12</v>
      </c>
      <c r="I6830">
        <v>16</v>
      </c>
      <c r="J6830">
        <v>0</v>
      </c>
    </row>
    <row r="6831" spans="1:10" x14ac:dyDescent="0.25">
      <c r="A6831" s="1">
        <v>2081161</v>
      </c>
      <c r="B6831" s="2">
        <v>45207</v>
      </c>
      <c r="C6831">
        <v>11202200</v>
      </c>
      <c r="D6831" s="2">
        <v>25530</v>
      </c>
      <c r="E6831" t="s">
        <v>4</v>
      </c>
      <c r="F6831" s="2" t="s">
        <v>19</v>
      </c>
      <c r="G6831" t="s">
        <v>10</v>
      </c>
      <c r="H6831" t="s">
        <v>12</v>
      </c>
      <c r="I6831">
        <v>18</v>
      </c>
      <c r="J6831">
        <v>14240</v>
      </c>
    </row>
    <row r="6832" spans="1:10" x14ac:dyDescent="0.25">
      <c r="A6832" s="1">
        <v>1428028</v>
      </c>
      <c r="B6832" s="2">
        <v>45151</v>
      </c>
      <c r="C6832">
        <v>37201100</v>
      </c>
      <c r="D6832" s="2">
        <v>26422</v>
      </c>
      <c r="E6832" t="s">
        <v>4</v>
      </c>
      <c r="F6832" s="2" t="s">
        <v>19</v>
      </c>
      <c r="G6832" t="s">
        <v>9</v>
      </c>
      <c r="H6832" t="s">
        <v>12</v>
      </c>
      <c r="I6832">
        <v>12</v>
      </c>
      <c r="J6832">
        <v>0</v>
      </c>
    </row>
    <row r="6833" spans="1:10" x14ac:dyDescent="0.25">
      <c r="A6833" s="1">
        <v>1046070</v>
      </c>
      <c r="B6833" s="2">
        <v>45123</v>
      </c>
      <c r="C6833">
        <v>49303100</v>
      </c>
      <c r="D6833" s="2">
        <v>25703</v>
      </c>
      <c r="E6833" t="s">
        <v>3</v>
      </c>
      <c r="F6833" s="2" t="s">
        <v>19</v>
      </c>
      <c r="G6833" t="s">
        <v>10</v>
      </c>
      <c r="H6833" t="s">
        <v>12</v>
      </c>
      <c r="I6833">
        <v>12</v>
      </c>
      <c r="J6833">
        <v>13200</v>
      </c>
    </row>
    <row r="6834" spans="1:10" x14ac:dyDescent="0.25">
      <c r="A6834" s="1">
        <v>2068385</v>
      </c>
      <c r="B6834" s="2">
        <v>45144</v>
      </c>
      <c r="C6834">
        <v>41203100</v>
      </c>
      <c r="D6834" s="2">
        <v>37879</v>
      </c>
      <c r="E6834" t="s">
        <v>3</v>
      </c>
      <c r="F6834" s="2" t="s">
        <v>19</v>
      </c>
      <c r="G6834" t="s">
        <v>11</v>
      </c>
      <c r="H6834" t="s">
        <v>12</v>
      </c>
      <c r="I6834">
        <v>12</v>
      </c>
      <c r="J6834">
        <v>7791</v>
      </c>
    </row>
    <row r="6835" spans="1:10" x14ac:dyDescent="0.25">
      <c r="A6835" s="1">
        <v>2080676</v>
      </c>
      <c r="B6835" s="2">
        <v>45207</v>
      </c>
      <c r="C6835">
        <v>11202100</v>
      </c>
      <c r="D6835" s="2">
        <v>34918</v>
      </c>
      <c r="E6835" t="s">
        <v>3</v>
      </c>
      <c r="F6835" s="2" t="s">
        <v>19</v>
      </c>
      <c r="G6835" t="s">
        <v>10</v>
      </c>
      <c r="H6835" t="s">
        <v>11</v>
      </c>
      <c r="I6835">
        <v>16</v>
      </c>
      <c r="J6835">
        <v>0</v>
      </c>
    </row>
    <row r="6836" spans="1:10" x14ac:dyDescent="0.25">
      <c r="A6836" s="1">
        <v>2064153</v>
      </c>
      <c r="B6836" s="2">
        <v>45130</v>
      </c>
      <c r="C6836">
        <v>41909900</v>
      </c>
      <c r="D6836" s="2">
        <v>35484</v>
      </c>
      <c r="E6836" t="s">
        <v>4</v>
      </c>
      <c r="F6836" s="2" t="s">
        <v>19</v>
      </c>
      <c r="G6836" t="s">
        <v>9</v>
      </c>
      <c r="H6836" t="s">
        <v>12</v>
      </c>
      <c r="I6836">
        <v>13</v>
      </c>
      <c r="J6836">
        <v>0</v>
      </c>
    </row>
    <row r="6837" spans="1:10" x14ac:dyDescent="0.25">
      <c r="A6837" s="1">
        <v>2078580</v>
      </c>
      <c r="B6837" s="2">
        <v>45193</v>
      </c>
      <c r="C6837">
        <v>43906100</v>
      </c>
      <c r="D6837" s="2">
        <v>29952</v>
      </c>
      <c r="E6837" t="s">
        <v>4</v>
      </c>
      <c r="F6837" s="2" t="s">
        <v>19</v>
      </c>
      <c r="G6837" t="s">
        <v>10</v>
      </c>
      <c r="H6837" t="s">
        <v>12</v>
      </c>
      <c r="I6837">
        <v>12</v>
      </c>
      <c r="J6837">
        <v>0</v>
      </c>
    </row>
    <row r="6838" spans="1:10" x14ac:dyDescent="0.25">
      <c r="A6838" s="1">
        <v>2075592</v>
      </c>
      <c r="B6838" s="2">
        <v>45179</v>
      </c>
      <c r="C6838">
        <v>51412100</v>
      </c>
      <c r="D6838" s="2">
        <v>33411</v>
      </c>
      <c r="E6838" t="s">
        <v>3</v>
      </c>
      <c r="F6838" s="2" t="s">
        <v>19</v>
      </c>
      <c r="G6838" t="s">
        <v>10</v>
      </c>
      <c r="H6838" t="s">
        <v>12</v>
      </c>
      <c r="I6838">
        <v>12</v>
      </c>
      <c r="J6838">
        <v>0</v>
      </c>
    </row>
    <row r="6839" spans="1:10" x14ac:dyDescent="0.25">
      <c r="A6839" s="1">
        <v>2085587</v>
      </c>
      <c r="B6839" s="2">
        <v>45228</v>
      </c>
      <c r="C6839">
        <v>99999900</v>
      </c>
      <c r="D6839" s="2">
        <v>34844</v>
      </c>
      <c r="E6839" t="s">
        <v>3</v>
      </c>
      <c r="F6839" s="2" t="s">
        <v>19</v>
      </c>
      <c r="G6839" t="s">
        <v>10</v>
      </c>
      <c r="H6839" t="s">
        <v>12</v>
      </c>
      <c r="I6839">
        <v>12</v>
      </c>
      <c r="J6839">
        <v>0</v>
      </c>
    </row>
    <row r="6840" spans="1:10" x14ac:dyDescent="0.25">
      <c r="A6840" s="1">
        <v>960125</v>
      </c>
      <c r="B6840" s="2">
        <v>45179</v>
      </c>
      <c r="C6840">
        <v>53303300</v>
      </c>
      <c r="D6840" s="2">
        <v>26194</v>
      </c>
      <c r="E6840" t="s">
        <v>3</v>
      </c>
      <c r="F6840" s="2" t="s">
        <v>19</v>
      </c>
      <c r="G6840" t="s">
        <v>10</v>
      </c>
      <c r="H6840" t="s">
        <v>12</v>
      </c>
      <c r="I6840">
        <v>16</v>
      </c>
      <c r="J6840">
        <v>0</v>
      </c>
    </row>
    <row r="6841" spans="1:10" x14ac:dyDescent="0.25">
      <c r="A6841" s="1">
        <v>931581</v>
      </c>
      <c r="B6841" s="2">
        <v>45151</v>
      </c>
      <c r="C6841">
        <v>41201100</v>
      </c>
      <c r="D6841" s="2">
        <v>31980</v>
      </c>
      <c r="E6841" t="s">
        <v>4</v>
      </c>
      <c r="F6841" s="2" t="s">
        <v>19</v>
      </c>
      <c r="G6841" t="s">
        <v>10</v>
      </c>
      <c r="H6841" t="s">
        <v>12</v>
      </c>
      <c r="I6841">
        <v>12</v>
      </c>
      <c r="J6841">
        <v>0</v>
      </c>
    </row>
    <row r="6842" spans="1:10" x14ac:dyDescent="0.25">
      <c r="A6842" s="1">
        <v>2083125</v>
      </c>
      <c r="B6842" s="2">
        <v>45214</v>
      </c>
      <c r="C6842">
        <v>11202200</v>
      </c>
      <c r="D6842" s="2">
        <v>31414</v>
      </c>
      <c r="E6842" t="s">
        <v>3</v>
      </c>
      <c r="F6842" s="2" t="s">
        <v>19</v>
      </c>
      <c r="G6842" t="s">
        <v>10</v>
      </c>
      <c r="H6842" t="s">
        <v>12</v>
      </c>
      <c r="I6842">
        <v>10</v>
      </c>
      <c r="J6842">
        <v>0</v>
      </c>
    </row>
    <row r="6843" spans="1:10" x14ac:dyDescent="0.25">
      <c r="A6843" s="1">
        <v>566189</v>
      </c>
      <c r="B6843" s="2">
        <v>45165</v>
      </c>
      <c r="C6843">
        <v>51101100</v>
      </c>
      <c r="D6843" s="2">
        <v>32255</v>
      </c>
      <c r="E6843" t="s">
        <v>4</v>
      </c>
      <c r="F6843" s="2" t="s">
        <v>19</v>
      </c>
      <c r="G6843" t="s">
        <v>9</v>
      </c>
      <c r="H6843" t="s">
        <v>11</v>
      </c>
      <c r="I6843">
        <v>0</v>
      </c>
      <c r="J6843">
        <v>10008</v>
      </c>
    </row>
    <row r="6844" spans="1:10" x14ac:dyDescent="0.25">
      <c r="A6844" s="1">
        <v>1911698</v>
      </c>
      <c r="B6844" s="2">
        <v>45228</v>
      </c>
      <c r="C6844">
        <v>39903200</v>
      </c>
      <c r="D6844" s="2">
        <v>29621</v>
      </c>
      <c r="E6844" t="s">
        <v>3</v>
      </c>
      <c r="F6844" s="2" t="s">
        <v>19</v>
      </c>
      <c r="G6844" t="s">
        <v>10</v>
      </c>
      <c r="H6844" t="s">
        <v>12</v>
      </c>
      <c r="I6844">
        <v>10</v>
      </c>
      <c r="J6844">
        <v>736</v>
      </c>
    </row>
    <row r="6845" spans="1:10" x14ac:dyDescent="0.25">
      <c r="A6845" s="1">
        <v>2080705</v>
      </c>
      <c r="B6845" s="2">
        <v>45207</v>
      </c>
      <c r="C6845">
        <v>47221100</v>
      </c>
      <c r="D6845" s="2">
        <v>35414</v>
      </c>
      <c r="E6845" t="s">
        <v>3</v>
      </c>
      <c r="F6845" s="2" t="s">
        <v>19</v>
      </c>
      <c r="G6845" t="s">
        <v>10</v>
      </c>
      <c r="H6845" t="s">
        <v>12</v>
      </c>
      <c r="I6845">
        <v>9</v>
      </c>
      <c r="J6845">
        <v>0</v>
      </c>
    </row>
    <row r="6846" spans="1:10" x14ac:dyDescent="0.25">
      <c r="A6846" s="1">
        <v>1940858</v>
      </c>
      <c r="B6846" s="2">
        <v>45200</v>
      </c>
      <c r="C6846">
        <v>31909200</v>
      </c>
      <c r="D6846" s="2">
        <v>36191</v>
      </c>
      <c r="E6846" t="s">
        <v>4</v>
      </c>
      <c r="F6846" s="2" t="s">
        <v>19</v>
      </c>
      <c r="G6846" t="s">
        <v>9</v>
      </c>
      <c r="H6846" t="s">
        <v>12</v>
      </c>
      <c r="I6846">
        <v>12</v>
      </c>
      <c r="J6846">
        <v>2136</v>
      </c>
    </row>
    <row r="6847" spans="1:10" x14ac:dyDescent="0.25">
      <c r="A6847" s="1">
        <v>92799</v>
      </c>
      <c r="B6847" s="2">
        <v>45179</v>
      </c>
      <c r="C6847">
        <v>53303300</v>
      </c>
      <c r="D6847" s="2">
        <v>22516</v>
      </c>
      <c r="E6847" t="s">
        <v>3</v>
      </c>
      <c r="F6847" s="2" t="s">
        <v>19</v>
      </c>
      <c r="G6847" t="s">
        <v>10</v>
      </c>
      <c r="H6847" t="s">
        <v>12</v>
      </c>
      <c r="I6847">
        <v>12</v>
      </c>
      <c r="J6847">
        <v>802</v>
      </c>
    </row>
    <row r="6848" spans="1:10" x14ac:dyDescent="0.25">
      <c r="A6848" s="1">
        <v>2070816</v>
      </c>
      <c r="B6848" s="2">
        <v>45158</v>
      </c>
      <c r="C6848">
        <v>23201100</v>
      </c>
      <c r="D6848" s="2">
        <v>33511</v>
      </c>
      <c r="E6848" t="s">
        <v>4</v>
      </c>
      <c r="F6848" s="2" t="s">
        <v>19</v>
      </c>
      <c r="G6848" t="s">
        <v>10</v>
      </c>
      <c r="H6848" t="s">
        <v>12</v>
      </c>
      <c r="I6848">
        <v>13</v>
      </c>
      <c r="J6848">
        <v>0</v>
      </c>
    </row>
    <row r="6849" spans="1:10" x14ac:dyDescent="0.25">
      <c r="A6849" s="1">
        <v>172221</v>
      </c>
      <c r="B6849" s="2">
        <v>45123</v>
      </c>
      <c r="C6849">
        <v>53303200</v>
      </c>
      <c r="D6849" s="2">
        <v>30727</v>
      </c>
      <c r="E6849" t="s">
        <v>3</v>
      </c>
      <c r="F6849" s="2" t="s">
        <v>19</v>
      </c>
      <c r="G6849" t="s">
        <v>10</v>
      </c>
      <c r="H6849" t="s">
        <v>12</v>
      </c>
      <c r="I6849">
        <v>12</v>
      </c>
      <c r="J6849">
        <v>8316</v>
      </c>
    </row>
    <row r="6850" spans="1:10" x14ac:dyDescent="0.25">
      <c r="A6850" s="1">
        <v>115194</v>
      </c>
      <c r="B6850" s="2">
        <v>45130</v>
      </c>
      <c r="C6850">
        <v>49209200</v>
      </c>
      <c r="D6850" s="2">
        <v>22719</v>
      </c>
      <c r="E6850" t="s">
        <v>3</v>
      </c>
      <c r="F6850" s="2" t="s">
        <v>19</v>
      </c>
      <c r="G6850" t="s">
        <v>10</v>
      </c>
      <c r="H6850" t="s">
        <v>12</v>
      </c>
      <c r="I6850">
        <v>12</v>
      </c>
      <c r="J6850">
        <v>0</v>
      </c>
    </row>
    <row r="6851" spans="1:10" x14ac:dyDescent="0.25">
      <c r="A6851" s="1">
        <v>1852743</v>
      </c>
      <c r="B6851" s="2">
        <v>45123</v>
      </c>
      <c r="C6851">
        <v>15124400</v>
      </c>
      <c r="D6851" s="2">
        <v>34592</v>
      </c>
      <c r="E6851" t="s">
        <v>3</v>
      </c>
      <c r="F6851" s="2" t="s">
        <v>19</v>
      </c>
      <c r="G6851" t="s">
        <v>10</v>
      </c>
      <c r="H6851" t="s">
        <v>12</v>
      </c>
      <c r="I6851">
        <v>16</v>
      </c>
      <c r="J6851">
        <v>14272</v>
      </c>
    </row>
    <row r="6852" spans="1:10" x14ac:dyDescent="0.25">
      <c r="A6852" s="1">
        <v>2069281</v>
      </c>
      <c r="B6852" s="2">
        <v>45151</v>
      </c>
      <c r="C6852">
        <v>11202100</v>
      </c>
      <c r="D6852" s="2">
        <v>27670</v>
      </c>
      <c r="E6852" t="s">
        <v>3</v>
      </c>
      <c r="F6852" s="2" t="s">
        <v>19</v>
      </c>
      <c r="G6852" t="s">
        <v>10</v>
      </c>
      <c r="H6852" t="s">
        <v>12</v>
      </c>
      <c r="I6852">
        <v>16</v>
      </c>
      <c r="J6852">
        <v>14240</v>
      </c>
    </row>
    <row r="6853" spans="1:10" x14ac:dyDescent="0.25">
      <c r="A6853" s="1">
        <v>1846198</v>
      </c>
      <c r="B6853" s="2">
        <v>45193</v>
      </c>
      <c r="C6853">
        <v>43101100</v>
      </c>
      <c r="D6853" s="2">
        <v>26225</v>
      </c>
      <c r="E6853" t="s">
        <v>3</v>
      </c>
      <c r="F6853" s="2" t="s">
        <v>19</v>
      </c>
      <c r="G6853" t="s">
        <v>10</v>
      </c>
      <c r="H6853" t="s">
        <v>12</v>
      </c>
      <c r="I6853">
        <v>12</v>
      </c>
      <c r="J6853">
        <v>0</v>
      </c>
    </row>
    <row r="6854" spans="1:10" x14ac:dyDescent="0.25">
      <c r="A6854" s="1">
        <v>932435</v>
      </c>
      <c r="B6854" s="2">
        <v>45221</v>
      </c>
      <c r="C6854">
        <v>53705100</v>
      </c>
      <c r="D6854" s="2">
        <v>26383</v>
      </c>
      <c r="E6854" t="s">
        <v>3</v>
      </c>
      <c r="F6854" s="2" t="s">
        <v>19</v>
      </c>
      <c r="G6854" t="s">
        <v>11</v>
      </c>
      <c r="H6854" t="s">
        <v>12</v>
      </c>
      <c r="I6854">
        <v>11</v>
      </c>
      <c r="J6854">
        <v>0</v>
      </c>
    </row>
    <row r="6855" spans="1:10" x14ac:dyDescent="0.25">
      <c r="A6855" s="1">
        <v>2079329</v>
      </c>
      <c r="B6855" s="2">
        <v>45200</v>
      </c>
      <c r="C6855">
        <v>17207100</v>
      </c>
      <c r="D6855" s="2">
        <v>37189</v>
      </c>
      <c r="E6855" t="s">
        <v>3</v>
      </c>
      <c r="F6855" s="2" t="s">
        <v>19</v>
      </c>
      <c r="G6855" t="s">
        <v>10</v>
      </c>
      <c r="H6855" t="s">
        <v>12</v>
      </c>
      <c r="I6855">
        <v>13</v>
      </c>
      <c r="J6855">
        <v>0</v>
      </c>
    </row>
    <row r="6856" spans="1:10" x14ac:dyDescent="0.25">
      <c r="A6856" s="1">
        <v>885717</v>
      </c>
      <c r="B6856" s="2">
        <v>45151</v>
      </c>
      <c r="C6856">
        <v>11301200</v>
      </c>
      <c r="D6856" s="2">
        <v>21515</v>
      </c>
      <c r="E6856" t="s">
        <v>3</v>
      </c>
      <c r="F6856" s="2" t="s">
        <v>19</v>
      </c>
      <c r="G6856" t="s">
        <v>10</v>
      </c>
      <c r="H6856" t="s">
        <v>12</v>
      </c>
      <c r="I6856">
        <v>14</v>
      </c>
      <c r="J6856">
        <v>14638</v>
      </c>
    </row>
    <row r="6857" spans="1:10" x14ac:dyDescent="0.25">
      <c r="A6857" s="1">
        <v>1600851</v>
      </c>
      <c r="B6857" s="2">
        <v>45130</v>
      </c>
      <c r="C6857">
        <v>35101100</v>
      </c>
      <c r="D6857" s="2">
        <v>35637</v>
      </c>
      <c r="E6857" t="s">
        <v>3</v>
      </c>
      <c r="F6857" s="2" t="s">
        <v>19</v>
      </c>
      <c r="G6857" t="s">
        <v>10</v>
      </c>
      <c r="H6857" t="s">
        <v>12</v>
      </c>
      <c r="I6857">
        <v>12</v>
      </c>
      <c r="J6857">
        <v>2194</v>
      </c>
    </row>
    <row r="6858" spans="1:10" x14ac:dyDescent="0.25">
      <c r="A6858" s="1">
        <v>1448227</v>
      </c>
      <c r="B6858" s="2">
        <v>45151</v>
      </c>
      <c r="C6858">
        <v>47211100</v>
      </c>
      <c r="D6858" s="2">
        <v>33116</v>
      </c>
      <c r="E6858" t="s">
        <v>3</v>
      </c>
      <c r="F6858" s="2" t="s">
        <v>19</v>
      </c>
      <c r="G6858" t="s">
        <v>11</v>
      </c>
      <c r="H6858" t="s">
        <v>11</v>
      </c>
      <c r="I6858">
        <v>10</v>
      </c>
      <c r="J6858">
        <v>4062</v>
      </c>
    </row>
    <row r="6859" spans="1:10" x14ac:dyDescent="0.25">
      <c r="A6859" s="1">
        <v>1454343</v>
      </c>
      <c r="B6859" s="2">
        <v>45130</v>
      </c>
      <c r="C6859">
        <v>53706500</v>
      </c>
      <c r="D6859" s="2">
        <v>34413</v>
      </c>
      <c r="E6859" t="s">
        <v>4</v>
      </c>
      <c r="F6859" s="2" t="s">
        <v>19</v>
      </c>
      <c r="G6859" t="s">
        <v>10</v>
      </c>
      <c r="H6859" t="s">
        <v>11</v>
      </c>
      <c r="I6859">
        <v>12</v>
      </c>
      <c r="J6859">
        <v>13090</v>
      </c>
    </row>
    <row r="6860" spans="1:10" x14ac:dyDescent="0.25">
      <c r="A6860" s="1">
        <v>2069175</v>
      </c>
      <c r="B6860" s="2">
        <v>45151</v>
      </c>
      <c r="C6860">
        <v>11202200</v>
      </c>
      <c r="D6860" s="2">
        <v>33659</v>
      </c>
      <c r="E6860" t="s">
        <v>3</v>
      </c>
      <c r="F6860" s="2" t="s">
        <v>19</v>
      </c>
      <c r="G6860" t="s">
        <v>9</v>
      </c>
      <c r="H6860" t="s">
        <v>12</v>
      </c>
      <c r="I6860">
        <v>12</v>
      </c>
      <c r="J6860">
        <v>0</v>
      </c>
    </row>
    <row r="6861" spans="1:10" x14ac:dyDescent="0.25">
      <c r="A6861" s="1">
        <v>1715740</v>
      </c>
      <c r="B6861" s="2">
        <v>45214</v>
      </c>
      <c r="C6861">
        <v>51101100</v>
      </c>
      <c r="D6861" s="2">
        <v>35825</v>
      </c>
      <c r="E6861" t="s">
        <v>4</v>
      </c>
      <c r="F6861" s="2" t="s">
        <v>19</v>
      </c>
      <c r="G6861" t="s">
        <v>10</v>
      </c>
      <c r="H6861" t="s">
        <v>12</v>
      </c>
      <c r="I6861">
        <v>5</v>
      </c>
      <c r="J6861">
        <v>521</v>
      </c>
    </row>
    <row r="6862" spans="1:10" x14ac:dyDescent="0.25">
      <c r="A6862" s="1">
        <v>22823</v>
      </c>
      <c r="B6862" s="2">
        <v>45193</v>
      </c>
      <c r="C6862">
        <v>51209200</v>
      </c>
      <c r="D6862" s="2">
        <v>29871</v>
      </c>
      <c r="E6862" t="s">
        <v>4</v>
      </c>
      <c r="F6862" s="2" t="s">
        <v>19</v>
      </c>
      <c r="G6862" t="s">
        <v>9</v>
      </c>
      <c r="H6862" t="s">
        <v>15</v>
      </c>
      <c r="I6862">
        <v>12</v>
      </c>
      <c r="J6862">
        <v>11808</v>
      </c>
    </row>
    <row r="6863" spans="1:10" x14ac:dyDescent="0.25">
      <c r="A6863" s="1">
        <v>2071266</v>
      </c>
      <c r="B6863" s="2">
        <v>45158</v>
      </c>
      <c r="C6863">
        <v>53303200</v>
      </c>
      <c r="D6863" s="2">
        <v>28311</v>
      </c>
      <c r="E6863" t="s">
        <v>4</v>
      </c>
      <c r="F6863" s="2" t="s">
        <v>19</v>
      </c>
      <c r="G6863" t="s">
        <v>10</v>
      </c>
      <c r="H6863" t="s">
        <v>12</v>
      </c>
      <c r="I6863">
        <v>10</v>
      </c>
      <c r="J6863">
        <v>2099</v>
      </c>
    </row>
    <row r="6864" spans="1:10" x14ac:dyDescent="0.25">
      <c r="A6864" s="1">
        <v>809574</v>
      </c>
      <c r="B6864" s="2">
        <v>45228</v>
      </c>
      <c r="C6864">
        <v>49303100</v>
      </c>
      <c r="D6864" s="2">
        <v>31915</v>
      </c>
      <c r="E6864" t="s">
        <v>3</v>
      </c>
      <c r="F6864" s="2" t="s">
        <v>19</v>
      </c>
      <c r="G6864" t="s">
        <v>10</v>
      </c>
      <c r="H6864" t="s">
        <v>12</v>
      </c>
      <c r="I6864">
        <v>14</v>
      </c>
      <c r="J6864">
        <v>10184</v>
      </c>
    </row>
    <row r="6865" spans="1:10" x14ac:dyDescent="0.25">
      <c r="A6865" s="1">
        <v>2070196</v>
      </c>
      <c r="B6865" s="2">
        <v>45151</v>
      </c>
      <c r="C6865">
        <v>21202100</v>
      </c>
      <c r="D6865" s="2">
        <v>29112</v>
      </c>
      <c r="E6865" t="s">
        <v>3</v>
      </c>
      <c r="F6865" s="2" t="s">
        <v>19</v>
      </c>
      <c r="G6865" t="s">
        <v>10</v>
      </c>
      <c r="H6865" t="s">
        <v>12</v>
      </c>
      <c r="I6865">
        <v>12</v>
      </c>
      <c r="J6865">
        <v>0</v>
      </c>
    </row>
    <row r="6866" spans="1:10" x14ac:dyDescent="0.25">
      <c r="A6866" s="1">
        <v>1694244</v>
      </c>
      <c r="B6866" s="2">
        <v>45172</v>
      </c>
      <c r="C6866">
        <v>41302100</v>
      </c>
      <c r="D6866" s="2">
        <v>33833</v>
      </c>
      <c r="E6866" t="s">
        <v>4</v>
      </c>
      <c r="F6866" s="2" t="s">
        <v>19</v>
      </c>
      <c r="G6866" t="s">
        <v>11</v>
      </c>
      <c r="H6866" t="s">
        <v>11</v>
      </c>
      <c r="I6866">
        <v>14</v>
      </c>
      <c r="J6866">
        <v>0</v>
      </c>
    </row>
    <row r="6867" spans="1:10" x14ac:dyDescent="0.25">
      <c r="A6867" s="1">
        <v>2085180</v>
      </c>
      <c r="B6867" s="2">
        <v>45221</v>
      </c>
      <c r="C6867">
        <v>29121500</v>
      </c>
      <c r="D6867" s="2">
        <v>37565</v>
      </c>
      <c r="E6867" t="s">
        <v>4</v>
      </c>
      <c r="F6867" s="2" t="s">
        <v>19</v>
      </c>
      <c r="G6867" t="s">
        <v>10</v>
      </c>
      <c r="H6867" t="s">
        <v>12</v>
      </c>
      <c r="I6867">
        <v>12</v>
      </c>
      <c r="J6867">
        <v>0</v>
      </c>
    </row>
    <row r="6868" spans="1:10" x14ac:dyDescent="0.25">
      <c r="A6868" s="1">
        <v>2078844</v>
      </c>
      <c r="B6868" s="2">
        <v>45193</v>
      </c>
      <c r="C6868">
        <v>33909902</v>
      </c>
      <c r="D6868" s="2">
        <v>30046</v>
      </c>
      <c r="E6868" t="s">
        <v>4</v>
      </c>
      <c r="F6868" s="2" t="s">
        <v>19</v>
      </c>
      <c r="G6868" t="s">
        <v>10</v>
      </c>
      <c r="H6868" t="s">
        <v>12</v>
      </c>
      <c r="I6868">
        <v>10</v>
      </c>
      <c r="J6868">
        <v>891</v>
      </c>
    </row>
    <row r="6869" spans="1:10" x14ac:dyDescent="0.25">
      <c r="A6869" s="1">
        <v>2078849</v>
      </c>
      <c r="B6869" s="2">
        <v>45193</v>
      </c>
      <c r="C6869">
        <v>53104300</v>
      </c>
      <c r="D6869" s="2">
        <v>20608</v>
      </c>
      <c r="E6869" t="s">
        <v>3</v>
      </c>
      <c r="F6869" s="2" t="s">
        <v>19</v>
      </c>
      <c r="G6869" t="s">
        <v>10</v>
      </c>
      <c r="H6869" t="s">
        <v>12</v>
      </c>
      <c r="I6869">
        <v>12</v>
      </c>
      <c r="J6869">
        <v>12225</v>
      </c>
    </row>
    <row r="6870" spans="1:10" x14ac:dyDescent="0.25">
      <c r="A6870" s="1">
        <v>2062073</v>
      </c>
      <c r="B6870" s="2">
        <v>45116</v>
      </c>
      <c r="C6870">
        <v>43101100</v>
      </c>
      <c r="D6870" s="2">
        <v>18417</v>
      </c>
      <c r="E6870" t="s">
        <v>4</v>
      </c>
      <c r="F6870" s="2" t="s">
        <v>19</v>
      </c>
      <c r="G6870" t="s">
        <v>10</v>
      </c>
      <c r="H6870" t="s">
        <v>12</v>
      </c>
      <c r="I6870">
        <v>12</v>
      </c>
      <c r="J6870">
        <v>15072</v>
      </c>
    </row>
    <row r="6871" spans="1:10" x14ac:dyDescent="0.25">
      <c r="A6871" s="1">
        <v>993469</v>
      </c>
      <c r="B6871" s="2">
        <v>45221</v>
      </c>
      <c r="C6871">
        <v>39701100</v>
      </c>
      <c r="D6871" s="2">
        <v>28392</v>
      </c>
      <c r="E6871" t="s">
        <v>3</v>
      </c>
      <c r="F6871" s="2" t="s">
        <v>19</v>
      </c>
      <c r="G6871" t="s">
        <v>11</v>
      </c>
      <c r="H6871" t="s">
        <v>12</v>
      </c>
      <c r="I6871">
        <v>12</v>
      </c>
      <c r="J6871">
        <v>0</v>
      </c>
    </row>
    <row r="6872" spans="1:10" x14ac:dyDescent="0.25">
      <c r="A6872" s="1">
        <v>524893</v>
      </c>
      <c r="B6872" s="2">
        <v>45200</v>
      </c>
      <c r="C6872">
        <v>43408100</v>
      </c>
      <c r="D6872" s="2">
        <v>29120</v>
      </c>
      <c r="E6872" t="s">
        <v>4</v>
      </c>
      <c r="F6872" s="2" t="s">
        <v>19</v>
      </c>
      <c r="G6872" t="s">
        <v>10</v>
      </c>
      <c r="H6872" t="s">
        <v>14</v>
      </c>
      <c r="I6872">
        <v>12</v>
      </c>
      <c r="J6872">
        <v>0</v>
      </c>
    </row>
    <row r="6873" spans="1:10" x14ac:dyDescent="0.25">
      <c r="A6873" s="1">
        <v>2079366</v>
      </c>
      <c r="B6873" s="2">
        <v>45200</v>
      </c>
      <c r="C6873">
        <v>41903100</v>
      </c>
      <c r="D6873" s="2">
        <v>33351</v>
      </c>
      <c r="E6873" t="s">
        <v>3</v>
      </c>
      <c r="F6873" s="2" t="s">
        <v>19</v>
      </c>
      <c r="G6873" t="s">
        <v>10</v>
      </c>
      <c r="H6873" t="s">
        <v>12</v>
      </c>
      <c r="I6873">
        <v>16</v>
      </c>
      <c r="J6873">
        <v>0</v>
      </c>
    </row>
    <row r="6874" spans="1:10" x14ac:dyDescent="0.25">
      <c r="A6874" s="1">
        <v>1712609</v>
      </c>
      <c r="B6874" s="2">
        <v>45207</v>
      </c>
      <c r="C6874">
        <v>13119900</v>
      </c>
      <c r="D6874" s="2">
        <v>35696</v>
      </c>
      <c r="E6874" t="s">
        <v>4</v>
      </c>
      <c r="F6874" s="2" t="s">
        <v>19</v>
      </c>
      <c r="G6874" t="s">
        <v>10</v>
      </c>
      <c r="H6874" t="s">
        <v>12</v>
      </c>
      <c r="I6874">
        <v>12</v>
      </c>
      <c r="J6874">
        <v>0</v>
      </c>
    </row>
    <row r="6875" spans="1:10" x14ac:dyDescent="0.25">
      <c r="A6875" s="1">
        <v>346599</v>
      </c>
      <c r="B6875" s="2">
        <v>45207</v>
      </c>
      <c r="C6875">
        <v>49209400</v>
      </c>
      <c r="D6875" s="2">
        <v>26748</v>
      </c>
      <c r="E6875" t="s">
        <v>3</v>
      </c>
      <c r="F6875" t="s">
        <v>19</v>
      </c>
      <c r="G6875" t="s">
        <v>10</v>
      </c>
      <c r="H6875" t="s">
        <v>12</v>
      </c>
      <c r="I6875">
        <v>12</v>
      </c>
      <c r="J6875">
        <v>457</v>
      </c>
    </row>
    <row r="6876" spans="1:10" x14ac:dyDescent="0.25">
      <c r="A6876" s="1">
        <v>2065098</v>
      </c>
      <c r="B6876" s="2">
        <v>45130</v>
      </c>
      <c r="C6876">
        <v>53303300</v>
      </c>
      <c r="D6876" s="2">
        <v>35413</v>
      </c>
      <c r="E6876" t="s">
        <v>3</v>
      </c>
      <c r="F6876" s="2" t="s">
        <v>19</v>
      </c>
      <c r="G6876" t="s">
        <v>10</v>
      </c>
      <c r="H6876" t="s">
        <v>16</v>
      </c>
      <c r="I6876">
        <v>12</v>
      </c>
      <c r="J6876">
        <v>0</v>
      </c>
    </row>
    <row r="6877" spans="1:10" x14ac:dyDescent="0.25">
      <c r="A6877" s="1">
        <v>2080603</v>
      </c>
      <c r="B6877" s="2">
        <v>45207</v>
      </c>
      <c r="C6877">
        <v>11202200</v>
      </c>
      <c r="D6877" s="2">
        <v>29144</v>
      </c>
      <c r="E6877" t="s">
        <v>3</v>
      </c>
      <c r="F6877" t="s">
        <v>19</v>
      </c>
      <c r="G6877" t="s">
        <v>10</v>
      </c>
      <c r="H6877" t="s">
        <v>12</v>
      </c>
      <c r="I6877">
        <v>16</v>
      </c>
      <c r="J6877">
        <v>0</v>
      </c>
    </row>
    <row r="6878" spans="1:10" x14ac:dyDescent="0.25">
      <c r="A6878" s="1">
        <v>2083083</v>
      </c>
      <c r="B6878" s="2">
        <v>45214</v>
      </c>
      <c r="C6878">
        <v>11102100</v>
      </c>
      <c r="D6878" s="2">
        <v>25056</v>
      </c>
      <c r="E6878" t="s">
        <v>3</v>
      </c>
      <c r="F6878" s="2" t="s">
        <v>19</v>
      </c>
      <c r="G6878" t="s">
        <v>10</v>
      </c>
      <c r="H6878" t="s">
        <v>12</v>
      </c>
      <c r="I6878">
        <v>18</v>
      </c>
      <c r="J6878">
        <v>17800</v>
      </c>
    </row>
    <row r="6879" spans="1:10" x14ac:dyDescent="0.25">
      <c r="A6879" s="1">
        <v>861365</v>
      </c>
      <c r="B6879" s="2">
        <v>45207</v>
      </c>
      <c r="C6879">
        <v>53706200</v>
      </c>
      <c r="D6879" s="2">
        <v>20675</v>
      </c>
      <c r="E6879" t="s">
        <v>3</v>
      </c>
      <c r="F6879" t="s">
        <v>19</v>
      </c>
      <c r="G6879" t="s">
        <v>10</v>
      </c>
      <c r="H6879" t="s">
        <v>12</v>
      </c>
      <c r="I6879">
        <v>12</v>
      </c>
      <c r="J6879">
        <v>0</v>
      </c>
    </row>
    <row r="6880" spans="1:10" x14ac:dyDescent="0.25">
      <c r="A6880" s="1">
        <v>2072344</v>
      </c>
      <c r="B6880" s="2">
        <v>45165</v>
      </c>
      <c r="C6880">
        <v>11102100</v>
      </c>
      <c r="D6880" s="2">
        <v>31081</v>
      </c>
      <c r="E6880" t="s">
        <v>4</v>
      </c>
      <c r="F6880" s="2" t="s">
        <v>19</v>
      </c>
      <c r="G6880" t="s">
        <v>10</v>
      </c>
      <c r="H6880" t="s">
        <v>12</v>
      </c>
      <c r="I6880">
        <v>12</v>
      </c>
      <c r="J6880">
        <v>0</v>
      </c>
    </row>
    <row r="6881" spans="1:10" x14ac:dyDescent="0.25">
      <c r="A6881" s="1">
        <v>2073993</v>
      </c>
      <c r="B6881" s="2">
        <v>45172</v>
      </c>
      <c r="C6881">
        <v>53303200</v>
      </c>
      <c r="D6881" s="2">
        <v>21527</v>
      </c>
      <c r="E6881" t="s">
        <v>3</v>
      </c>
      <c r="F6881" s="2" t="s">
        <v>19</v>
      </c>
      <c r="G6881" t="s">
        <v>10</v>
      </c>
      <c r="H6881" t="s">
        <v>12</v>
      </c>
      <c r="I6881">
        <v>12</v>
      </c>
      <c r="J6881">
        <v>0</v>
      </c>
    </row>
    <row r="6882" spans="1:10" x14ac:dyDescent="0.25">
      <c r="A6882" s="1">
        <v>2065620</v>
      </c>
      <c r="B6882" s="2">
        <v>45137</v>
      </c>
      <c r="C6882">
        <v>13108200</v>
      </c>
      <c r="D6882" s="2">
        <v>33323</v>
      </c>
      <c r="E6882" t="s">
        <v>3</v>
      </c>
      <c r="F6882" s="2" t="s">
        <v>19</v>
      </c>
      <c r="G6882" t="s">
        <v>10</v>
      </c>
      <c r="H6882" t="s">
        <v>12</v>
      </c>
      <c r="I6882">
        <v>16</v>
      </c>
      <c r="J6882">
        <v>0</v>
      </c>
    </row>
    <row r="6883" spans="1:10" x14ac:dyDescent="0.25">
      <c r="A6883" s="1">
        <v>2068694</v>
      </c>
      <c r="B6883" s="2">
        <v>45144</v>
      </c>
      <c r="C6883">
        <v>43405100</v>
      </c>
      <c r="D6883" s="2">
        <v>25400</v>
      </c>
      <c r="E6883" t="s">
        <v>4</v>
      </c>
      <c r="F6883" s="2" t="s">
        <v>19</v>
      </c>
      <c r="G6883" t="s">
        <v>10</v>
      </c>
      <c r="H6883" t="s">
        <v>12</v>
      </c>
      <c r="I6883">
        <v>16</v>
      </c>
      <c r="J6883">
        <v>0</v>
      </c>
    </row>
    <row r="6884" spans="1:10" x14ac:dyDescent="0.25">
      <c r="A6884" s="1">
        <v>1321889</v>
      </c>
      <c r="B6884" s="2">
        <v>45186</v>
      </c>
      <c r="C6884">
        <v>47401100</v>
      </c>
      <c r="D6884" s="2">
        <v>20482</v>
      </c>
      <c r="E6884" t="s">
        <v>3</v>
      </c>
      <c r="F6884" s="2" t="s">
        <v>19</v>
      </c>
      <c r="G6884" t="s">
        <v>9</v>
      </c>
      <c r="H6884" t="s">
        <v>11</v>
      </c>
      <c r="I6884">
        <v>12</v>
      </c>
      <c r="J6884">
        <v>0</v>
      </c>
    </row>
    <row r="6885" spans="1:10" x14ac:dyDescent="0.25">
      <c r="A6885" s="1">
        <v>1129257</v>
      </c>
      <c r="B6885" s="2">
        <v>45123</v>
      </c>
      <c r="C6885">
        <v>43405100</v>
      </c>
      <c r="D6885" s="2">
        <v>27590</v>
      </c>
      <c r="E6885" t="s">
        <v>3</v>
      </c>
      <c r="F6885" s="2" t="s">
        <v>19</v>
      </c>
      <c r="G6885" t="s">
        <v>10</v>
      </c>
      <c r="H6885" t="s">
        <v>16</v>
      </c>
      <c r="I6885">
        <v>15</v>
      </c>
      <c r="J6885">
        <v>2058</v>
      </c>
    </row>
    <row r="6886" spans="1:10" x14ac:dyDescent="0.25">
      <c r="A6886" s="1">
        <v>196430</v>
      </c>
      <c r="B6886" s="2">
        <v>45207</v>
      </c>
      <c r="C6886">
        <v>11102100</v>
      </c>
      <c r="D6886" s="2">
        <v>31072</v>
      </c>
      <c r="E6886" t="s">
        <v>3</v>
      </c>
      <c r="F6886" s="2" t="s">
        <v>19</v>
      </c>
      <c r="G6886" t="s">
        <v>10</v>
      </c>
      <c r="H6886" t="s">
        <v>12</v>
      </c>
      <c r="I6886">
        <v>12</v>
      </c>
      <c r="J6886">
        <v>2136</v>
      </c>
    </row>
    <row r="6887" spans="1:10" x14ac:dyDescent="0.25">
      <c r="A6887" s="1">
        <v>2079973</v>
      </c>
      <c r="B6887" s="2">
        <v>45200</v>
      </c>
      <c r="C6887">
        <v>49209200</v>
      </c>
      <c r="D6887" s="2">
        <v>33667</v>
      </c>
      <c r="E6887" t="s">
        <v>3</v>
      </c>
      <c r="F6887" s="2" t="s">
        <v>19</v>
      </c>
      <c r="G6887" t="s">
        <v>9</v>
      </c>
      <c r="H6887" t="s">
        <v>11</v>
      </c>
      <c r="I6887">
        <v>12</v>
      </c>
      <c r="J6887">
        <v>6832</v>
      </c>
    </row>
    <row r="6888" spans="1:10" x14ac:dyDescent="0.25">
      <c r="A6888" s="1">
        <v>2081785</v>
      </c>
      <c r="B6888" s="2">
        <v>45207</v>
      </c>
      <c r="C6888">
        <v>51919800</v>
      </c>
      <c r="D6888" s="2">
        <v>38063</v>
      </c>
      <c r="E6888" t="s">
        <v>3</v>
      </c>
      <c r="F6888" s="2" t="s">
        <v>19</v>
      </c>
      <c r="G6888" t="s">
        <v>9</v>
      </c>
      <c r="H6888" t="s">
        <v>12</v>
      </c>
      <c r="I6888">
        <v>11</v>
      </c>
      <c r="J6888">
        <v>0</v>
      </c>
    </row>
    <row r="6889" spans="1:10" x14ac:dyDescent="0.25">
      <c r="A6889" s="1">
        <v>1435446</v>
      </c>
      <c r="B6889" s="2">
        <v>45207</v>
      </c>
      <c r="C6889">
        <v>13103100</v>
      </c>
      <c r="D6889" s="2">
        <v>33567</v>
      </c>
      <c r="E6889" t="s">
        <v>4</v>
      </c>
      <c r="F6889" s="2" t="s">
        <v>19</v>
      </c>
      <c r="G6889" t="s">
        <v>10</v>
      </c>
      <c r="H6889" t="s">
        <v>12</v>
      </c>
      <c r="I6889">
        <v>15</v>
      </c>
      <c r="J6889">
        <v>8925</v>
      </c>
    </row>
    <row r="6890" spans="1:10" x14ac:dyDescent="0.25">
      <c r="A6890" s="1">
        <v>1985731</v>
      </c>
      <c r="B6890" s="2">
        <v>45207</v>
      </c>
      <c r="C6890">
        <v>11202100</v>
      </c>
      <c r="D6890" s="2">
        <v>33926</v>
      </c>
      <c r="E6890" t="s">
        <v>3</v>
      </c>
      <c r="F6890" s="2" t="s">
        <v>19</v>
      </c>
      <c r="G6890" t="s">
        <v>10</v>
      </c>
      <c r="H6890" t="s">
        <v>14</v>
      </c>
      <c r="I6890">
        <v>12</v>
      </c>
      <c r="J6890">
        <v>0</v>
      </c>
    </row>
    <row r="6891" spans="1:10" x14ac:dyDescent="0.25">
      <c r="A6891" s="1">
        <v>1353976</v>
      </c>
      <c r="B6891" s="2">
        <v>45200</v>
      </c>
      <c r="C6891">
        <v>43405100</v>
      </c>
      <c r="D6891" s="2">
        <v>33437</v>
      </c>
      <c r="E6891" t="s">
        <v>3</v>
      </c>
      <c r="F6891" s="2" t="s">
        <v>19</v>
      </c>
      <c r="G6891" t="s">
        <v>9</v>
      </c>
      <c r="H6891" t="s">
        <v>13</v>
      </c>
      <c r="I6891">
        <v>12</v>
      </c>
      <c r="J6891">
        <v>2724</v>
      </c>
    </row>
    <row r="6892" spans="1:10" x14ac:dyDescent="0.25">
      <c r="A6892" s="1">
        <v>2066577</v>
      </c>
      <c r="B6892" s="2">
        <v>45137</v>
      </c>
      <c r="C6892">
        <v>53706200</v>
      </c>
      <c r="D6892" s="2">
        <v>36775</v>
      </c>
      <c r="E6892" t="s">
        <v>3</v>
      </c>
      <c r="F6892" s="2" t="s">
        <v>19</v>
      </c>
      <c r="G6892" t="s">
        <v>9</v>
      </c>
      <c r="H6892" t="s">
        <v>11</v>
      </c>
      <c r="I6892">
        <v>12</v>
      </c>
      <c r="J6892">
        <v>0</v>
      </c>
    </row>
    <row r="6893" spans="1:10" x14ac:dyDescent="0.25">
      <c r="A6893" s="1">
        <v>579576</v>
      </c>
      <c r="B6893" s="2">
        <v>45172</v>
      </c>
      <c r="C6893">
        <v>51911100</v>
      </c>
      <c r="D6893" s="2">
        <v>29429</v>
      </c>
      <c r="E6893" t="s">
        <v>4</v>
      </c>
      <c r="F6893" s="2" t="s">
        <v>19</v>
      </c>
      <c r="G6893" t="s">
        <v>10</v>
      </c>
      <c r="H6893" t="s">
        <v>12</v>
      </c>
      <c r="I6893">
        <v>15</v>
      </c>
      <c r="J6893">
        <v>10764</v>
      </c>
    </row>
    <row r="6894" spans="1:10" x14ac:dyDescent="0.25">
      <c r="A6894" s="1">
        <v>1815297</v>
      </c>
      <c r="B6894" s="2">
        <v>45207</v>
      </c>
      <c r="C6894">
        <v>47207100</v>
      </c>
      <c r="D6894" s="2">
        <v>33926</v>
      </c>
      <c r="E6894" t="s">
        <v>3</v>
      </c>
      <c r="F6894" s="2" t="s">
        <v>19</v>
      </c>
      <c r="G6894" t="s">
        <v>10</v>
      </c>
      <c r="H6894" t="s">
        <v>15</v>
      </c>
      <c r="I6894">
        <v>12</v>
      </c>
      <c r="J6894">
        <v>649</v>
      </c>
    </row>
    <row r="6895" spans="1:10" x14ac:dyDescent="0.25">
      <c r="A6895" s="1">
        <v>2071098</v>
      </c>
      <c r="B6895" s="2">
        <v>45158</v>
      </c>
      <c r="C6895">
        <v>49101100</v>
      </c>
      <c r="D6895" s="2">
        <v>35396</v>
      </c>
      <c r="E6895" t="s">
        <v>3</v>
      </c>
      <c r="F6895" s="2" t="s">
        <v>19</v>
      </c>
      <c r="G6895" t="s">
        <v>10</v>
      </c>
      <c r="H6895" t="s">
        <v>12</v>
      </c>
      <c r="I6895">
        <v>12</v>
      </c>
      <c r="J6895">
        <v>0</v>
      </c>
    </row>
    <row r="6896" spans="1:10" x14ac:dyDescent="0.25">
      <c r="A6896" s="1">
        <v>2085158</v>
      </c>
      <c r="B6896" s="2">
        <v>45221</v>
      </c>
      <c r="C6896">
        <v>41401200</v>
      </c>
      <c r="D6896" s="2">
        <v>35743</v>
      </c>
      <c r="E6896" t="s">
        <v>3</v>
      </c>
      <c r="F6896" s="2" t="s">
        <v>19</v>
      </c>
      <c r="G6896" t="s">
        <v>10</v>
      </c>
      <c r="H6896" t="s">
        <v>12</v>
      </c>
      <c r="I6896">
        <v>12</v>
      </c>
      <c r="J6896">
        <v>15120</v>
      </c>
    </row>
    <row r="6897" spans="1:10" x14ac:dyDescent="0.25">
      <c r="A6897" s="1">
        <v>22749</v>
      </c>
      <c r="B6897" s="2">
        <v>45200</v>
      </c>
      <c r="C6897">
        <v>49907100</v>
      </c>
      <c r="D6897" s="2">
        <v>31890</v>
      </c>
      <c r="E6897" t="s">
        <v>3</v>
      </c>
      <c r="F6897" s="2" t="s">
        <v>19</v>
      </c>
      <c r="G6897" t="s">
        <v>10</v>
      </c>
      <c r="H6897" t="s">
        <v>12</v>
      </c>
      <c r="I6897">
        <v>9</v>
      </c>
      <c r="J6897">
        <v>0</v>
      </c>
    </row>
    <row r="6898" spans="1:10" x14ac:dyDescent="0.25">
      <c r="A6898" s="1">
        <v>2064291</v>
      </c>
      <c r="B6898" s="2">
        <v>45130</v>
      </c>
      <c r="C6898">
        <v>11305100</v>
      </c>
      <c r="D6898" s="2">
        <v>31086</v>
      </c>
      <c r="E6898" t="s">
        <v>3</v>
      </c>
      <c r="F6898" s="2" t="s">
        <v>19</v>
      </c>
      <c r="G6898" t="s">
        <v>10</v>
      </c>
      <c r="H6898" t="s">
        <v>11</v>
      </c>
      <c r="I6898">
        <v>19</v>
      </c>
      <c r="J6898">
        <v>0</v>
      </c>
    </row>
    <row r="6899" spans="1:10" x14ac:dyDescent="0.25">
      <c r="A6899" s="1">
        <v>1680840</v>
      </c>
      <c r="B6899" s="2">
        <v>45214</v>
      </c>
      <c r="C6899">
        <v>41309100</v>
      </c>
      <c r="D6899" s="2">
        <v>29253</v>
      </c>
      <c r="E6899" t="s">
        <v>3</v>
      </c>
      <c r="F6899" s="2" t="s">
        <v>19</v>
      </c>
      <c r="G6899" t="s">
        <v>10</v>
      </c>
      <c r="H6899" t="s">
        <v>12</v>
      </c>
      <c r="I6899">
        <v>16</v>
      </c>
      <c r="J6899">
        <v>0</v>
      </c>
    </row>
    <row r="6900" spans="1:10" x14ac:dyDescent="0.25">
      <c r="A6900" s="1">
        <v>1273373</v>
      </c>
      <c r="B6900" s="2">
        <v>45207</v>
      </c>
      <c r="C6900">
        <v>99999900</v>
      </c>
      <c r="D6900" s="2">
        <v>24797</v>
      </c>
      <c r="E6900" t="s">
        <v>3</v>
      </c>
      <c r="F6900" s="2" t="s">
        <v>19</v>
      </c>
      <c r="G6900" t="s">
        <v>10</v>
      </c>
      <c r="H6900" t="s">
        <v>12</v>
      </c>
      <c r="I6900">
        <v>18</v>
      </c>
      <c r="J6900">
        <v>5696</v>
      </c>
    </row>
    <row r="6901" spans="1:10" x14ac:dyDescent="0.25">
      <c r="A6901" s="1">
        <v>2062575</v>
      </c>
      <c r="B6901" s="2">
        <v>45123</v>
      </c>
      <c r="C6901">
        <v>21109300</v>
      </c>
      <c r="D6901" s="2">
        <v>36136</v>
      </c>
      <c r="E6901" t="s">
        <v>3</v>
      </c>
      <c r="F6901" s="2" t="s">
        <v>19</v>
      </c>
      <c r="G6901" t="s">
        <v>10</v>
      </c>
      <c r="H6901" t="s">
        <v>12</v>
      </c>
      <c r="I6901">
        <v>12</v>
      </c>
      <c r="J6901">
        <v>7832</v>
      </c>
    </row>
    <row r="6902" spans="1:10" x14ac:dyDescent="0.25">
      <c r="A6902" s="1">
        <v>2079983</v>
      </c>
      <c r="B6902" s="2">
        <v>45200</v>
      </c>
      <c r="C6902">
        <v>53705100</v>
      </c>
      <c r="D6902" s="2">
        <v>27160</v>
      </c>
      <c r="E6902" t="s">
        <v>3</v>
      </c>
      <c r="F6902" s="2" t="s">
        <v>19</v>
      </c>
      <c r="G6902" t="s">
        <v>10</v>
      </c>
      <c r="H6902" t="s">
        <v>16</v>
      </c>
      <c r="I6902">
        <v>12</v>
      </c>
      <c r="J6902">
        <v>0</v>
      </c>
    </row>
    <row r="6903" spans="1:10" x14ac:dyDescent="0.25">
      <c r="A6903" s="1">
        <v>2080625</v>
      </c>
      <c r="B6903" s="2">
        <v>45207</v>
      </c>
      <c r="C6903">
        <v>51919900</v>
      </c>
      <c r="D6903" s="2">
        <v>38208</v>
      </c>
      <c r="E6903" t="s">
        <v>4</v>
      </c>
      <c r="F6903" t="s">
        <v>19</v>
      </c>
      <c r="G6903" t="s">
        <v>9</v>
      </c>
      <c r="H6903" t="s">
        <v>12</v>
      </c>
      <c r="I6903">
        <v>12</v>
      </c>
      <c r="J6903">
        <v>1179</v>
      </c>
    </row>
    <row r="6904" spans="1:10" x14ac:dyDescent="0.25">
      <c r="A6904" s="1">
        <v>854907</v>
      </c>
      <c r="B6904" s="2">
        <v>45179</v>
      </c>
      <c r="C6904">
        <v>11312100</v>
      </c>
      <c r="D6904" s="2">
        <v>25563</v>
      </c>
      <c r="E6904" t="s">
        <v>4</v>
      </c>
      <c r="F6904" s="2" t="s">
        <v>19</v>
      </c>
      <c r="G6904" t="s">
        <v>10</v>
      </c>
      <c r="H6904" t="s">
        <v>14</v>
      </c>
      <c r="I6904">
        <v>13</v>
      </c>
      <c r="J6904">
        <v>18512</v>
      </c>
    </row>
    <row r="6905" spans="1:10" x14ac:dyDescent="0.25">
      <c r="A6905" s="1">
        <v>1574113</v>
      </c>
      <c r="B6905" s="2">
        <v>45130</v>
      </c>
      <c r="C6905">
        <v>43405100</v>
      </c>
      <c r="D6905" s="2">
        <v>34690</v>
      </c>
      <c r="E6905" t="s">
        <v>4</v>
      </c>
      <c r="F6905" s="2" t="s">
        <v>19</v>
      </c>
      <c r="G6905" t="s">
        <v>9</v>
      </c>
      <c r="H6905" t="s">
        <v>13</v>
      </c>
      <c r="I6905">
        <v>12</v>
      </c>
      <c r="J6905">
        <v>18512</v>
      </c>
    </row>
    <row r="6906" spans="1:10" x14ac:dyDescent="0.25">
      <c r="A6906" s="1">
        <v>2071556</v>
      </c>
      <c r="B6906" s="2">
        <v>45158</v>
      </c>
      <c r="C6906">
        <v>27102400</v>
      </c>
      <c r="D6906" s="2">
        <v>32970</v>
      </c>
      <c r="E6906" t="s">
        <v>3</v>
      </c>
      <c r="F6906" s="2" t="s">
        <v>19</v>
      </c>
      <c r="G6906" t="s">
        <v>10</v>
      </c>
      <c r="H6906" t="s">
        <v>12</v>
      </c>
      <c r="I6906">
        <v>16</v>
      </c>
      <c r="J6906">
        <v>0</v>
      </c>
    </row>
    <row r="6907" spans="1:10" x14ac:dyDescent="0.25">
      <c r="A6907" s="1">
        <v>2087307</v>
      </c>
      <c r="B6907" s="2">
        <v>45228</v>
      </c>
      <c r="C6907">
        <v>25202100</v>
      </c>
      <c r="D6907" s="2">
        <v>18821</v>
      </c>
      <c r="E6907" t="s">
        <v>4</v>
      </c>
      <c r="F6907" s="2" t="s">
        <v>19</v>
      </c>
      <c r="G6907" t="s">
        <v>11</v>
      </c>
      <c r="H6907" t="s">
        <v>11</v>
      </c>
      <c r="I6907">
        <v>14</v>
      </c>
      <c r="J6907">
        <v>0</v>
      </c>
    </row>
    <row r="6908" spans="1:10" x14ac:dyDescent="0.25">
      <c r="A6908" s="1">
        <v>1470688</v>
      </c>
      <c r="B6908" s="2">
        <v>45200</v>
      </c>
      <c r="C6908">
        <v>53303200</v>
      </c>
      <c r="D6908" s="2">
        <v>24879</v>
      </c>
      <c r="E6908" t="s">
        <v>3</v>
      </c>
      <c r="F6908" s="2" t="s">
        <v>19</v>
      </c>
      <c r="G6908" t="s">
        <v>10</v>
      </c>
      <c r="H6908" t="s">
        <v>12</v>
      </c>
      <c r="I6908">
        <v>10</v>
      </c>
      <c r="J6908">
        <v>11403</v>
      </c>
    </row>
    <row r="6909" spans="1:10" x14ac:dyDescent="0.25">
      <c r="A6909" s="1">
        <v>2069680</v>
      </c>
      <c r="B6909" s="2">
        <v>45151</v>
      </c>
      <c r="C6909">
        <v>53706400</v>
      </c>
      <c r="D6909" s="2">
        <v>34753</v>
      </c>
      <c r="E6909" t="s">
        <v>3</v>
      </c>
      <c r="F6909" s="2" t="s">
        <v>19</v>
      </c>
      <c r="G6909" t="s">
        <v>10</v>
      </c>
      <c r="H6909" t="s">
        <v>12</v>
      </c>
      <c r="I6909">
        <v>12</v>
      </c>
      <c r="J6909">
        <v>0</v>
      </c>
    </row>
    <row r="6910" spans="1:10" x14ac:dyDescent="0.25">
      <c r="A6910" s="1">
        <v>2086323</v>
      </c>
      <c r="B6910" s="2">
        <v>45228</v>
      </c>
      <c r="C6910">
        <v>11102100</v>
      </c>
      <c r="D6910" s="2">
        <v>28675</v>
      </c>
      <c r="E6910" t="s">
        <v>4</v>
      </c>
      <c r="F6910" s="2" t="s">
        <v>19</v>
      </c>
      <c r="G6910" t="s">
        <v>11</v>
      </c>
      <c r="H6910" t="s">
        <v>11</v>
      </c>
      <c r="I6910">
        <v>12</v>
      </c>
      <c r="J6910">
        <v>0</v>
      </c>
    </row>
    <row r="6911" spans="1:10" x14ac:dyDescent="0.25">
      <c r="A6911" s="1">
        <v>64566</v>
      </c>
      <c r="B6911" s="2">
        <v>45172</v>
      </c>
      <c r="C6911">
        <v>53705100</v>
      </c>
      <c r="D6911" s="2">
        <v>30984</v>
      </c>
      <c r="E6911" t="s">
        <v>4</v>
      </c>
      <c r="F6911" s="2" t="s">
        <v>19</v>
      </c>
      <c r="G6911" t="s">
        <v>10</v>
      </c>
      <c r="H6911" t="s">
        <v>12</v>
      </c>
      <c r="I6911">
        <v>12</v>
      </c>
      <c r="J6911">
        <v>4590</v>
      </c>
    </row>
    <row r="6912" spans="1:10" x14ac:dyDescent="0.25">
      <c r="A6912" s="1">
        <v>1785999</v>
      </c>
      <c r="B6912" s="2">
        <v>45158</v>
      </c>
      <c r="C6912">
        <v>11202100</v>
      </c>
      <c r="D6912" s="2">
        <v>30082</v>
      </c>
      <c r="E6912" t="s">
        <v>3</v>
      </c>
      <c r="F6912" s="2" t="s">
        <v>19</v>
      </c>
      <c r="G6912" t="s">
        <v>10</v>
      </c>
      <c r="H6912" t="s">
        <v>12</v>
      </c>
      <c r="I6912">
        <v>21</v>
      </c>
      <c r="J6912">
        <v>11392</v>
      </c>
    </row>
    <row r="6913" spans="1:10" x14ac:dyDescent="0.25">
      <c r="A6913" s="1">
        <v>570692</v>
      </c>
      <c r="B6913" s="2">
        <v>45165</v>
      </c>
      <c r="C6913">
        <v>11202100</v>
      </c>
      <c r="D6913" s="2">
        <v>31873</v>
      </c>
      <c r="E6913" t="s">
        <v>3</v>
      </c>
      <c r="F6913" s="2" t="s">
        <v>19</v>
      </c>
      <c r="G6913" t="s">
        <v>10</v>
      </c>
      <c r="H6913" t="s">
        <v>12</v>
      </c>
      <c r="I6913">
        <v>16</v>
      </c>
      <c r="J6913">
        <v>9968</v>
      </c>
    </row>
    <row r="6914" spans="1:10" x14ac:dyDescent="0.25">
      <c r="A6914" s="1">
        <v>2081269</v>
      </c>
      <c r="B6914" s="2">
        <v>45207</v>
      </c>
      <c r="C6914">
        <v>13107100</v>
      </c>
      <c r="D6914" s="2">
        <v>35292</v>
      </c>
      <c r="E6914" t="s">
        <v>3</v>
      </c>
      <c r="F6914" s="2" t="s">
        <v>19</v>
      </c>
      <c r="G6914" t="s">
        <v>10</v>
      </c>
      <c r="H6914" t="s">
        <v>14</v>
      </c>
      <c r="I6914">
        <v>12</v>
      </c>
      <c r="J6914">
        <v>0</v>
      </c>
    </row>
    <row r="6915" spans="1:10" x14ac:dyDescent="0.25">
      <c r="A6915" s="1">
        <v>237155</v>
      </c>
      <c r="B6915" s="2">
        <v>45221</v>
      </c>
      <c r="C6915">
        <v>15125400</v>
      </c>
      <c r="D6915" s="2">
        <v>31915</v>
      </c>
      <c r="E6915" t="s">
        <v>3</v>
      </c>
      <c r="F6915" s="2" t="s">
        <v>19</v>
      </c>
      <c r="G6915" t="s">
        <v>10</v>
      </c>
      <c r="H6915" t="s">
        <v>12</v>
      </c>
      <c r="I6915">
        <v>13</v>
      </c>
      <c r="J6915">
        <v>8799</v>
      </c>
    </row>
    <row r="6916" spans="1:10" x14ac:dyDescent="0.25">
      <c r="A6916" s="1">
        <v>2080381</v>
      </c>
      <c r="B6916" s="2">
        <v>45200</v>
      </c>
      <c r="C6916">
        <v>49902100</v>
      </c>
      <c r="D6916" s="2">
        <v>36939</v>
      </c>
      <c r="E6916" t="s">
        <v>3</v>
      </c>
      <c r="F6916" s="2" t="s">
        <v>19</v>
      </c>
      <c r="G6916" t="s">
        <v>11</v>
      </c>
      <c r="H6916" t="s">
        <v>11</v>
      </c>
      <c r="I6916">
        <v>12</v>
      </c>
      <c r="J6916">
        <v>0</v>
      </c>
    </row>
    <row r="6917" spans="1:10" x14ac:dyDescent="0.25">
      <c r="A6917" s="1">
        <v>1939374</v>
      </c>
      <c r="B6917" s="2">
        <v>45193</v>
      </c>
      <c r="C6917">
        <v>13201100</v>
      </c>
      <c r="D6917" s="2">
        <v>26715</v>
      </c>
      <c r="E6917" t="s">
        <v>4</v>
      </c>
      <c r="F6917" s="2" t="s">
        <v>19</v>
      </c>
      <c r="G6917" t="s">
        <v>10</v>
      </c>
      <c r="H6917" t="s">
        <v>11</v>
      </c>
      <c r="I6917">
        <v>12</v>
      </c>
      <c r="J6917">
        <v>0</v>
      </c>
    </row>
    <row r="6918" spans="1:10" x14ac:dyDescent="0.25">
      <c r="A6918" s="1">
        <v>291118</v>
      </c>
      <c r="B6918" s="2">
        <v>45179</v>
      </c>
      <c r="C6918">
        <v>11202200</v>
      </c>
      <c r="D6918" s="2">
        <v>26075</v>
      </c>
      <c r="E6918" t="s">
        <v>3</v>
      </c>
      <c r="F6918" s="2" t="s">
        <v>19</v>
      </c>
      <c r="G6918" t="s">
        <v>10</v>
      </c>
      <c r="H6918" t="s">
        <v>11</v>
      </c>
      <c r="I6918">
        <v>16</v>
      </c>
      <c r="J6918">
        <v>18512</v>
      </c>
    </row>
    <row r="6919" spans="1:10" x14ac:dyDescent="0.25">
      <c r="A6919" s="1">
        <v>2077211</v>
      </c>
      <c r="B6919" s="2">
        <v>45186</v>
      </c>
      <c r="C6919">
        <v>43405100</v>
      </c>
      <c r="D6919" s="2">
        <v>35592</v>
      </c>
      <c r="E6919" t="s">
        <v>3</v>
      </c>
      <c r="F6919" s="2" t="s">
        <v>19</v>
      </c>
      <c r="G6919" t="s">
        <v>9</v>
      </c>
      <c r="H6919" t="s">
        <v>11</v>
      </c>
      <c r="I6919">
        <v>12</v>
      </c>
      <c r="J6919">
        <v>0</v>
      </c>
    </row>
    <row r="6920" spans="1:10" x14ac:dyDescent="0.25">
      <c r="A6920" s="1">
        <v>2077803</v>
      </c>
      <c r="B6920" s="2">
        <v>45186</v>
      </c>
      <c r="C6920">
        <v>51906100</v>
      </c>
      <c r="D6920" s="2">
        <v>35883</v>
      </c>
      <c r="E6920" t="s">
        <v>3</v>
      </c>
      <c r="F6920" s="2" t="s">
        <v>19</v>
      </c>
      <c r="G6920" t="s">
        <v>10</v>
      </c>
      <c r="H6920" t="s">
        <v>12</v>
      </c>
      <c r="I6920">
        <v>12</v>
      </c>
      <c r="J6920">
        <v>354</v>
      </c>
    </row>
    <row r="6921" spans="1:10" x14ac:dyDescent="0.25">
      <c r="A6921" s="1">
        <v>891206</v>
      </c>
      <c r="B6921" s="2">
        <v>45179</v>
      </c>
      <c r="C6921">
        <v>43405100</v>
      </c>
      <c r="D6921" s="2">
        <v>30702</v>
      </c>
      <c r="E6921" t="s">
        <v>4</v>
      </c>
      <c r="F6921" s="2" t="s">
        <v>19</v>
      </c>
      <c r="G6921" t="s">
        <v>11</v>
      </c>
      <c r="H6921" t="s">
        <v>12</v>
      </c>
      <c r="I6921">
        <v>12</v>
      </c>
      <c r="J6921">
        <v>0</v>
      </c>
    </row>
    <row r="6922" spans="1:10" x14ac:dyDescent="0.25">
      <c r="A6922" s="1">
        <v>1614452</v>
      </c>
      <c r="B6922" s="2">
        <v>45186</v>
      </c>
      <c r="C6922">
        <v>47222100</v>
      </c>
      <c r="D6922" s="2">
        <v>33599</v>
      </c>
      <c r="E6922" t="s">
        <v>3</v>
      </c>
      <c r="F6922" s="2" t="s">
        <v>19</v>
      </c>
      <c r="G6922" t="s">
        <v>10</v>
      </c>
      <c r="H6922" t="s">
        <v>14</v>
      </c>
      <c r="I6922">
        <v>12</v>
      </c>
      <c r="J6922">
        <v>0</v>
      </c>
    </row>
    <row r="6923" spans="1:10" x14ac:dyDescent="0.25">
      <c r="A6923" s="1">
        <v>2070104</v>
      </c>
      <c r="B6923" s="2">
        <v>45151</v>
      </c>
      <c r="C6923">
        <v>37201200</v>
      </c>
      <c r="D6923" s="2">
        <v>35127</v>
      </c>
      <c r="E6923" t="s">
        <v>4</v>
      </c>
      <c r="F6923" s="2" t="s">
        <v>19</v>
      </c>
      <c r="G6923" t="s">
        <v>10</v>
      </c>
      <c r="H6923" t="s">
        <v>12</v>
      </c>
      <c r="I6923">
        <v>12</v>
      </c>
      <c r="J6923">
        <v>1276</v>
      </c>
    </row>
    <row r="6924" spans="1:10" x14ac:dyDescent="0.25">
      <c r="A6924" s="1">
        <v>1254791</v>
      </c>
      <c r="B6924" s="2">
        <v>45165</v>
      </c>
      <c r="C6924">
        <v>17302600</v>
      </c>
      <c r="D6924" s="2">
        <v>22867</v>
      </c>
      <c r="E6924" t="s">
        <v>3</v>
      </c>
      <c r="F6924" s="2" t="s">
        <v>19</v>
      </c>
      <c r="G6924" t="s">
        <v>9</v>
      </c>
      <c r="H6924" t="s">
        <v>12</v>
      </c>
      <c r="I6924">
        <v>12</v>
      </c>
      <c r="J6924">
        <v>14856</v>
      </c>
    </row>
    <row r="6925" spans="1:10" x14ac:dyDescent="0.25">
      <c r="A6925" s="1">
        <v>576944</v>
      </c>
      <c r="B6925" s="2">
        <v>45193</v>
      </c>
      <c r="C6925">
        <v>11102100</v>
      </c>
      <c r="D6925" s="2">
        <v>29973</v>
      </c>
      <c r="E6925" t="s">
        <v>4</v>
      </c>
      <c r="F6925" s="2" t="s">
        <v>19</v>
      </c>
      <c r="G6925" t="s">
        <v>9</v>
      </c>
      <c r="H6925" t="s">
        <v>12</v>
      </c>
      <c r="I6925">
        <v>13</v>
      </c>
      <c r="J6925">
        <v>702</v>
      </c>
    </row>
    <row r="6926" spans="1:10" x14ac:dyDescent="0.25">
      <c r="A6926" s="1">
        <v>52787</v>
      </c>
      <c r="B6926" s="2">
        <v>45151</v>
      </c>
      <c r="C6926">
        <v>53706200</v>
      </c>
      <c r="D6926" s="2">
        <v>29341</v>
      </c>
      <c r="E6926" t="s">
        <v>3</v>
      </c>
      <c r="F6926" s="2" t="s">
        <v>19</v>
      </c>
      <c r="G6926" t="s">
        <v>10</v>
      </c>
      <c r="H6926" t="s">
        <v>12</v>
      </c>
      <c r="I6926">
        <v>12</v>
      </c>
      <c r="J6926">
        <v>7380</v>
      </c>
    </row>
    <row r="6927" spans="1:10" x14ac:dyDescent="0.25">
      <c r="A6927" s="1">
        <v>1795698</v>
      </c>
      <c r="B6927" s="2">
        <v>45144</v>
      </c>
      <c r="C6927">
        <v>19402100</v>
      </c>
      <c r="D6927" s="2">
        <v>23864</v>
      </c>
      <c r="E6927" t="s">
        <v>4</v>
      </c>
      <c r="F6927" s="2" t="s">
        <v>19</v>
      </c>
      <c r="G6927" t="s">
        <v>9</v>
      </c>
      <c r="H6927" t="s">
        <v>11</v>
      </c>
      <c r="I6927">
        <v>18</v>
      </c>
      <c r="J6927">
        <v>13904</v>
      </c>
    </row>
    <row r="6928" spans="1:10" x14ac:dyDescent="0.25">
      <c r="A6928" s="1">
        <v>1021955</v>
      </c>
      <c r="B6928" s="2">
        <v>45172</v>
      </c>
      <c r="C6928">
        <v>25201100</v>
      </c>
      <c r="D6928" s="2">
        <v>19713</v>
      </c>
      <c r="E6928" t="s">
        <v>3</v>
      </c>
      <c r="F6928" s="2" t="s">
        <v>21</v>
      </c>
      <c r="G6928" t="s">
        <v>9</v>
      </c>
      <c r="H6928" t="s">
        <v>11</v>
      </c>
      <c r="I6928">
        <v>12</v>
      </c>
      <c r="J6928">
        <v>0</v>
      </c>
    </row>
    <row r="6929" spans="1:10" x14ac:dyDescent="0.25">
      <c r="A6929" s="1">
        <v>2072141</v>
      </c>
      <c r="B6929" s="2">
        <v>45165</v>
      </c>
      <c r="C6929">
        <v>11902100</v>
      </c>
      <c r="D6929" s="2">
        <v>21017</v>
      </c>
      <c r="E6929" t="s">
        <v>4</v>
      </c>
      <c r="F6929" s="2" t="s">
        <v>19</v>
      </c>
      <c r="G6929" t="s">
        <v>10</v>
      </c>
      <c r="H6929" t="s">
        <v>12</v>
      </c>
      <c r="I6929">
        <v>12</v>
      </c>
      <c r="J6929">
        <v>16900</v>
      </c>
    </row>
    <row r="6930" spans="1:10" x14ac:dyDescent="0.25">
      <c r="A6930" s="1">
        <v>2080212</v>
      </c>
      <c r="B6930" s="2">
        <v>45200</v>
      </c>
      <c r="C6930">
        <v>11911100</v>
      </c>
      <c r="D6930" s="2">
        <v>33009</v>
      </c>
      <c r="E6930" t="s">
        <v>4</v>
      </c>
      <c r="F6930" s="2" t="s">
        <v>19</v>
      </c>
      <c r="G6930" t="s">
        <v>10</v>
      </c>
      <c r="H6930" t="s">
        <v>11</v>
      </c>
      <c r="I6930">
        <v>13</v>
      </c>
      <c r="J6930">
        <v>0</v>
      </c>
    </row>
    <row r="6931" spans="1:10" x14ac:dyDescent="0.25">
      <c r="A6931" s="1">
        <v>904170</v>
      </c>
      <c r="B6931" s="2">
        <v>45151</v>
      </c>
      <c r="C6931">
        <v>13205200</v>
      </c>
      <c r="D6931" s="2">
        <v>24300</v>
      </c>
      <c r="E6931" t="s">
        <v>4</v>
      </c>
      <c r="F6931" s="2" t="s">
        <v>19</v>
      </c>
      <c r="G6931" t="s">
        <v>10</v>
      </c>
      <c r="H6931" t="s">
        <v>12</v>
      </c>
      <c r="I6931">
        <v>12</v>
      </c>
      <c r="J6931">
        <v>2275</v>
      </c>
    </row>
    <row r="6932" spans="1:10" x14ac:dyDescent="0.25">
      <c r="A6932" s="1">
        <v>1817962</v>
      </c>
      <c r="B6932" s="2">
        <v>45158</v>
      </c>
      <c r="C6932">
        <v>11102100</v>
      </c>
      <c r="D6932" s="2">
        <v>33796</v>
      </c>
      <c r="E6932" t="s">
        <v>3</v>
      </c>
      <c r="F6932" s="2" t="s">
        <v>19</v>
      </c>
      <c r="G6932" t="s">
        <v>9</v>
      </c>
      <c r="H6932" t="s">
        <v>12</v>
      </c>
      <c r="I6932">
        <v>12</v>
      </c>
      <c r="J6932">
        <v>0</v>
      </c>
    </row>
    <row r="6933" spans="1:10" x14ac:dyDescent="0.25">
      <c r="A6933" s="1">
        <v>2086063</v>
      </c>
      <c r="B6933" s="2">
        <v>45228</v>
      </c>
      <c r="C6933">
        <v>11102100</v>
      </c>
      <c r="D6933" s="2">
        <v>29503</v>
      </c>
      <c r="E6933" t="s">
        <v>4</v>
      </c>
      <c r="F6933" s="2" t="s">
        <v>19</v>
      </c>
      <c r="G6933" t="s">
        <v>10</v>
      </c>
      <c r="H6933" t="s">
        <v>12</v>
      </c>
      <c r="I6933">
        <v>12</v>
      </c>
      <c r="J6933">
        <v>0</v>
      </c>
    </row>
    <row r="6934" spans="1:10" x14ac:dyDescent="0.25">
      <c r="A6934" s="1">
        <v>989513</v>
      </c>
      <c r="B6934" s="2">
        <v>45186</v>
      </c>
      <c r="C6934">
        <v>47207300</v>
      </c>
      <c r="D6934" s="2">
        <v>25645</v>
      </c>
      <c r="E6934" t="s">
        <v>3</v>
      </c>
      <c r="F6934" s="2" t="s">
        <v>19</v>
      </c>
      <c r="G6934" t="s">
        <v>10</v>
      </c>
      <c r="H6934" t="s">
        <v>12</v>
      </c>
      <c r="I6934">
        <v>12</v>
      </c>
      <c r="J6934">
        <v>14240</v>
      </c>
    </row>
    <row r="6935" spans="1:10" x14ac:dyDescent="0.25">
      <c r="A6935" s="1">
        <v>2064980</v>
      </c>
      <c r="B6935" s="2">
        <v>45130</v>
      </c>
      <c r="C6935">
        <v>11914100</v>
      </c>
      <c r="D6935" s="2">
        <v>25228</v>
      </c>
      <c r="E6935" t="s">
        <v>4</v>
      </c>
      <c r="F6935" s="2" t="s">
        <v>19</v>
      </c>
      <c r="G6935" t="s">
        <v>11</v>
      </c>
      <c r="H6935" t="s">
        <v>12</v>
      </c>
      <c r="I6935">
        <v>12</v>
      </c>
      <c r="J6935">
        <v>0</v>
      </c>
    </row>
    <row r="6936" spans="1:10" x14ac:dyDescent="0.25">
      <c r="A6936" s="1">
        <v>1689562</v>
      </c>
      <c r="B6936" s="2">
        <v>45214</v>
      </c>
      <c r="C6936">
        <v>29205200</v>
      </c>
      <c r="D6936" s="2">
        <v>35094</v>
      </c>
      <c r="E6936" t="s">
        <v>4</v>
      </c>
      <c r="F6936" s="2" t="s">
        <v>19</v>
      </c>
      <c r="G6936" t="s">
        <v>10</v>
      </c>
      <c r="H6936" t="s">
        <v>14</v>
      </c>
      <c r="I6936">
        <v>14</v>
      </c>
      <c r="J6936">
        <v>0</v>
      </c>
    </row>
    <row r="6937" spans="1:10" x14ac:dyDescent="0.25">
      <c r="A6937" s="1">
        <v>1832812</v>
      </c>
      <c r="B6937" s="2">
        <v>45137</v>
      </c>
      <c r="C6937">
        <v>21102200</v>
      </c>
      <c r="D6937" s="2">
        <v>34277</v>
      </c>
      <c r="E6937" t="s">
        <v>4</v>
      </c>
      <c r="F6937" s="2" t="s">
        <v>19</v>
      </c>
      <c r="G6937" t="s">
        <v>10</v>
      </c>
      <c r="H6937" t="s">
        <v>15</v>
      </c>
      <c r="I6937">
        <v>12</v>
      </c>
      <c r="J6937">
        <v>0</v>
      </c>
    </row>
    <row r="6938" spans="1:10" x14ac:dyDescent="0.25">
      <c r="A6938" s="1">
        <v>2073520</v>
      </c>
      <c r="B6938" s="2">
        <v>45172</v>
      </c>
      <c r="C6938">
        <v>53303100</v>
      </c>
      <c r="D6938" s="2">
        <v>34071</v>
      </c>
      <c r="E6938" t="s">
        <v>4</v>
      </c>
      <c r="F6938" s="2" t="s">
        <v>19</v>
      </c>
      <c r="G6938" t="s">
        <v>10</v>
      </c>
      <c r="H6938" t="s">
        <v>12</v>
      </c>
      <c r="I6938">
        <v>12</v>
      </c>
      <c r="J6938">
        <v>0</v>
      </c>
    </row>
    <row r="6939" spans="1:10" x14ac:dyDescent="0.25">
      <c r="A6939" s="1">
        <v>2085175</v>
      </c>
      <c r="B6939" s="2">
        <v>45221</v>
      </c>
      <c r="C6939">
        <v>11102100</v>
      </c>
      <c r="D6939" s="2">
        <v>31932</v>
      </c>
      <c r="E6939" t="s">
        <v>4</v>
      </c>
      <c r="F6939" s="2" t="s">
        <v>19</v>
      </c>
      <c r="G6939" t="s">
        <v>10</v>
      </c>
      <c r="H6939" t="s">
        <v>12</v>
      </c>
      <c r="I6939">
        <v>15</v>
      </c>
      <c r="J6939">
        <v>14651</v>
      </c>
    </row>
    <row r="6940" spans="1:10" x14ac:dyDescent="0.25">
      <c r="A6940" s="1">
        <v>2084102</v>
      </c>
      <c r="B6940" s="2">
        <v>45221</v>
      </c>
      <c r="C6940">
        <v>15125400</v>
      </c>
      <c r="D6940" s="2">
        <v>32728</v>
      </c>
      <c r="E6940" t="s">
        <v>4</v>
      </c>
      <c r="F6940" s="2" t="s">
        <v>19</v>
      </c>
      <c r="G6940" t="s">
        <v>10</v>
      </c>
      <c r="H6940" t="s">
        <v>12</v>
      </c>
      <c r="I6940">
        <v>16</v>
      </c>
      <c r="J6940">
        <v>17800</v>
      </c>
    </row>
    <row r="6941" spans="1:10" x14ac:dyDescent="0.25">
      <c r="A6941" s="1">
        <v>2085178</v>
      </c>
      <c r="B6941" s="2">
        <v>45221</v>
      </c>
      <c r="C6941">
        <v>29124200</v>
      </c>
      <c r="D6941" s="2">
        <v>25926</v>
      </c>
      <c r="E6941" t="s">
        <v>4</v>
      </c>
      <c r="F6941" s="2" t="s">
        <v>19</v>
      </c>
      <c r="G6941" t="s">
        <v>10</v>
      </c>
      <c r="H6941" t="s">
        <v>12</v>
      </c>
      <c r="I6941">
        <v>16</v>
      </c>
      <c r="J6941">
        <v>0</v>
      </c>
    </row>
    <row r="6942" spans="1:10" x14ac:dyDescent="0.25">
      <c r="A6942" s="1">
        <v>1075585</v>
      </c>
      <c r="B6942" s="2">
        <v>45186</v>
      </c>
      <c r="C6942">
        <v>37201100</v>
      </c>
      <c r="D6942" s="2">
        <v>22262</v>
      </c>
      <c r="E6942" t="s">
        <v>3</v>
      </c>
      <c r="F6942" s="2" t="s">
        <v>19</v>
      </c>
      <c r="G6942" t="s">
        <v>11</v>
      </c>
      <c r="H6942" t="s">
        <v>11</v>
      </c>
      <c r="I6942">
        <v>16</v>
      </c>
      <c r="J6942">
        <v>0</v>
      </c>
    </row>
    <row r="6943" spans="1:10" x14ac:dyDescent="0.25">
      <c r="A6943" s="1">
        <v>749388</v>
      </c>
      <c r="B6943" s="2">
        <v>45200</v>
      </c>
      <c r="C6943">
        <v>43503100</v>
      </c>
      <c r="D6943" s="2">
        <v>28786</v>
      </c>
      <c r="E6943" t="s">
        <v>4</v>
      </c>
      <c r="F6943" s="2" t="s">
        <v>19</v>
      </c>
      <c r="G6943" t="s">
        <v>10</v>
      </c>
      <c r="H6943" t="s">
        <v>12</v>
      </c>
      <c r="I6943">
        <v>16</v>
      </c>
      <c r="J6943">
        <v>0</v>
      </c>
    </row>
    <row r="6944" spans="1:10" x14ac:dyDescent="0.25">
      <c r="A6944" s="1">
        <v>2072703</v>
      </c>
      <c r="B6944" s="2">
        <v>45165</v>
      </c>
      <c r="C6944">
        <v>37201200</v>
      </c>
      <c r="D6944" s="2">
        <v>29001</v>
      </c>
      <c r="E6944" t="s">
        <v>3</v>
      </c>
      <c r="F6944" s="2" t="s">
        <v>19</v>
      </c>
      <c r="G6944" t="s">
        <v>9</v>
      </c>
      <c r="H6944" t="s">
        <v>11</v>
      </c>
      <c r="I6944">
        <v>11</v>
      </c>
      <c r="J6944">
        <v>0</v>
      </c>
    </row>
    <row r="6945" spans="1:10" x14ac:dyDescent="0.25">
      <c r="A6945" s="1">
        <v>1517013</v>
      </c>
      <c r="B6945" s="2">
        <v>45200</v>
      </c>
      <c r="C6945">
        <v>35303100</v>
      </c>
      <c r="D6945" s="2">
        <v>34355</v>
      </c>
      <c r="E6945" t="s">
        <v>4</v>
      </c>
      <c r="F6945" s="2" t="s">
        <v>19</v>
      </c>
      <c r="G6945" t="s">
        <v>9</v>
      </c>
      <c r="H6945" t="s">
        <v>12</v>
      </c>
      <c r="I6945">
        <v>12</v>
      </c>
      <c r="J6945">
        <v>0</v>
      </c>
    </row>
    <row r="6946" spans="1:10" x14ac:dyDescent="0.25">
      <c r="A6946" s="1">
        <v>2081732</v>
      </c>
      <c r="B6946" s="2">
        <v>45207</v>
      </c>
      <c r="C6946">
        <v>13111100</v>
      </c>
      <c r="D6946" s="2">
        <v>36226</v>
      </c>
      <c r="E6946" t="s">
        <v>4</v>
      </c>
      <c r="F6946" s="2" t="s">
        <v>19</v>
      </c>
      <c r="G6946" t="s">
        <v>10</v>
      </c>
      <c r="H6946" t="s">
        <v>12</v>
      </c>
      <c r="I6946">
        <v>14</v>
      </c>
      <c r="J6946">
        <v>0</v>
      </c>
    </row>
    <row r="6947" spans="1:10" x14ac:dyDescent="0.25">
      <c r="A6947" s="1">
        <v>1990478</v>
      </c>
      <c r="B6947" s="2">
        <v>45221</v>
      </c>
      <c r="C6947">
        <v>35901100</v>
      </c>
      <c r="D6947" s="2">
        <v>36304</v>
      </c>
      <c r="E6947" t="s">
        <v>4</v>
      </c>
      <c r="F6947" s="2" t="s">
        <v>19</v>
      </c>
      <c r="G6947" t="s">
        <v>10</v>
      </c>
      <c r="H6947" t="s">
        <v>12</v>
      </c>
      <c r="I6947">
        <v>11</v>
      </c>
      <c r="J6947">
        <v>0</v>
      </c>
    </row>
    <row r="6948" spans="1:10" x14ac:dyDescent="0.25">
      <c r="A6948" s="1">
        <v>87429</v>
      </c>
      <c r="B6948" s="2">
        <v>45158</v>
      </c>
      <c r="C6948">
        <v>21102300</v>
      </c>
      <c r="D6948" s="2">
        <v>27890</v>
      </c>
      <c r="E6948" t="s">
        <v>4</v>
      </c>
      <c r="F6948" s="2" t="s">
        <v>19</v>
      </c>
      <c r="G6948" t="s">
        <v>10</v>
      </c>
      <c r="H6948" t="s">
        <v>12</v>
      </c>
      <c r="I6948">
        <v>22</v>
      </c>
      <c r="J6948">
        <v>418</v>
      </c>
    </row>
    <row r="6949" spans="1:10" x14ac:dyDescent="0.25">
      <c r="A6949" s="1">
        <v>1545378</v>
      </c>
      <c r="B6949" s="2">
        <v>45193</v>
      </c>
      <c r="C6949">
        <v>13108102</v>
      </c>
      <c r="D6949" s="2">
        <v>35023</v>
      </c>
      <c r="E6949" t="s">
        <v>3</v>
      </c>
      <c r="F6949" s="2" t="s">
        <v>19</v>
      </c>
      <c r="G6949" t="s">
        <v>10</v>
      </c>
      <c r="H6949" t="s">
        <v>12</v>
      </c>
      <c r="I6949">
        <v>14</v>
      </c>
      <c r="J6949">
        <v>10480</v>
      </c>
    </row>
    <row r="6950" spans="1:10" x14ac:dyDescent="0.25">
      <c r="A6950" s="1">
        <v>1629718</v>
      </c>
      <c r="B6950" s="2">
        <v>45228</v>
      </c>
      <c r="C6950">
        <v>13201100</v>
      </c>
      <c r="D6950" s="2">
        <v>24603</v>
      </c>
      <c r="E6950" t="s">
        <v>3</v>
      </c>
      <c r="F6950" s="2" t="s">
        <v>19</v>
      </c>
      <c r="G6950" t="s">
        <v>10</v>
      </c>
      <c r="H6950" t="s">
        <v>12</v>
      </c>
      <c r="I6950">
        <v>12</v>
      </c>
      <c r="J6950">
        <v>0</v>
      </c>
    </row>
    <row r="6951" spans="1:10" x14ac:dyDescent="0.25">
      <c r="A6951" s="1">
        <v>2082104</v>
      </c>
      <c r="B6951" s="2">
        <v>45214</v>
      </c>
      <c r="C6951">
        <v>47206100</v>
      </c>
      <c r="D6951" s="2">
        <v>34805</v>
      </c>
      <c r="E6951" t="s">
        <v>3</v>
      </c>
      <c r="F6951" s="2" t="s">
        <v>19</v>
      </c>
      <c r="G6951" t="s">
        <v>11</v>
      </c>
      <c r="H6951" t="s">
        <v>11</v>
      </c>
      <c r="I6951">
        <v>12</v>
      </c>
      <c r="J6951">
        <v>0</v>
      </c>
    </row>
    <row r="6952" spans="1:10" x14ac:dyDescent="0.25">
      <c r="A6952" s="1">
        <v>2065891</v>
      </c>
      <c r="B6952" s="2">
        <v>45137</v>
      </c>
      <c r="C6952">
        <v>11202200</v>
      </c>
      <c r="D6952" s="2">
        <v>30293</v>
      </c>
      <c r="E6952" t="s">
        <v>4</v>
      </c>
      <c r="F6952" s="2" t="s">
        <v>19</v>
      </c>
      <c r="G6952" t="s">
        <v>10</v>
      </c>
      <c r="H6952" t="s">
        <v>12</v>
      </c>
      <c r="I6952">
        <v>12</v>
      </c>
      <c r="J6952">
        <v>0</v>
      </c>
    </row>
    <row r="6953" spans="1:10" x14ac:dyDescent="0.25">
      <c r="A6953" s="1">
        <v>1370680</v>
      </c>
      <c r="B6953" s="2">
        <v>45165</v>
      </c>
      <c r="C6953">
        <v>49907100</v>
      </c>
      <c r="D6953" s="2">
        <v>35051</v>
      </c>
      <c r="E6953" t="s">
        <v>3</v>
      </c>
      <c r="F6953" s="2" t="s">
        <v>19</v>
      </c>
      <c r="G6953" t="s">
        <v>10</v>
      </c>
      <c r="H6953" t="s">
        <v>12</v>
      </c>
      <c r="I6953">
        <v>13</v>
      </c>
      <c r="J6953">
        <v>1866</v>
      </c>
    </row>
    <row r="6954" spans="1:10" x14ac:dyDescent="0.25">
      <c r="A6954" s="1">
        <v>889048</v>
      </c>
      <c r="B6954" s="2">
        <v>45207</v>
      </c>
      <c r="C6954">
        <v>11303100</v>
      </c>
      <c r="D6954" s="2">
        <v>33980</v>
      </c>
      <c r="E6954" t="s">
        <v>4</v>
      </c>
      <c r="F6954" t="s">
        <v>19</v>
      </c>
      <c r="G6954" t="s">
        <v>9</v>
      </c>
      <c r="H6954" t="s">
        <v>15</v>
      </c>
      <c r="I6954">
        <v>12</v>
      </c>
      <c r="J6954">
        <v>0</v>
      </c>
    </row>
    <row r="6955" spans="1:10" x14ac:dyDescent="0.25">
      <c r="A6955" s="1">
        <v>4948</v>
      </c>
      <c r="B6955" s="2">
        <v>45193</v>
      </c>
      <c r="C6955">
        <v>43902100</v>
      </c>
      <c r="D6955" s="2">
        <v>19166</v>
      </c>
      <c r="E6955" t="s">
        <v>4</v>
      </c>
      <c r="F6955" s="2" t="s">
        <v>19</v>
      </c>
      <c r="G6955" t="s">
        <v>10</v>
      </c>
      <c r="H6955" t="s">
        <v>12</v>
      </c>
      <c r="I6955">
        <v>12</v>
      </c>
      <c r="J6955">
        <v>8904</v>
      </c>
    </row>
    <row r="6956" spans="1:10" x14ac:dyDescent="0.25">
      <c r="A6956" s="1">
        <v>1134019</v>
      </c>
      <c r="B6956" s="2">
        <v>45207</v>
      </c>
      <c r="C6956">
        <v>53303200</v>
      </c>
      <c r="D6956" s="2">
        <v>32539</v>
      </c>
      <c r="E6956" t="s">
        <v>3</v>
      </c>
      <c r="F6956" s="2" t="s">
        <v>19</v>
      </c>
      <c r="G6956" t="s">
        <v>10</v>
      </c>
      <c r="H6956" t="s">
        <v>13</v>
      </c>
      <c r="I6956">
        <v>14</v>
      </c>
      <c r="J6956">
        <v>14300</v>
      </c>
    </row>
    <row r="6957" spans="1:10" x14ac:dyDescent="0.25">
      <c r="A6957" s="1">
        <v>2074947</v>
      </c>
      <c r="B6957" s="2">
        <v>45179</v>
      </c>
      <c r="C6957">
        <v>31901100</v>
      </c>
      <c r="D6957" s="2">
        <v>29843</v>
      </c>
      <c r="E6957" t="s">
        <v>4</v>
      </c>
      <c r="F6957" s="2" t="s">
        <v>19</v>
      </c>
      <c r="G6957" t="s">
        <v>10</v>
      </c>
      <c r="H6957" t="s">
        <v>12</v>
      </c>
      <c r="I6957">
        <v>15</v>
      </c>
      <c r="J6957">
        <v>4200</v>
      </c>
    </row>
    <row r="6958" spans="1:10" x14ac:dyDescent="0.25">
      <c r="A6958" s="1">
        <v>2069564</v>
      </c>
      <c r="B6958" s="2">
        <v>45151</v>
      </c>
      <c r="C6958">
        <v>43405100</v>
      </c>
      <c r="D6958" s="2">
        <v>37057</v>
      </c>
      <c r="E6958" t="s">
        <v>4</v>
      </c>
      <c r="F6958" s="2" t="s">
        <v>19</v>
      </c>
      <c r="G6958" t="s">
        <v>10</v>
      </c>
      <c r="H6958" t="s">
        <v>12</v>
      </c>
      <c r="I6958">
        <v>16</v>
      </c>
      <c r="J6958">
        <v>0</v>
      </c>
    </row>
    <row r="6959" spans="1:10" x14ac:dyDescent="0.25">
      <c r="A6959" s="1">
        <v>127203</v>
      </c>
      <c r="B6959" s="2">
        <v>45214</v>
      </c>
      <c r="C6959">
        <v>43405100</v>
      </c>
      <c r="D6959" s="2">
        <v>31625</v>
      </c>
      <c r="E6959" t="s">
        <v>4</v>
      </c>
      <c r="F6959" s="2" t="s">
        <v>19</v>
      </c>
      <c r="G6959" t="s">
        <v>10</v>
      </c>
      <c r="H6959" t="s">
        <v>12</v>
      </c>
      <c r="I6959">
        <v>12</v>
      </c>
      <c r="J6959">
        <v>8856</v>
      </c>
    </row>
    <row r="6960" spans="1:10" x14ac:dyDescent="0.25">
      <c r="A6960" s="1">
        <v>2073747</v>
      </c>
      <c r="B6960" s="2">
        <v>45172</v>
      </c>
      <c r="C6960">
        <v>13201100</v>
      </c>
      <c r="D6960" s="2">
        <v>37028</v>
      </c>
      <c r="E6960" t="s">
        <v>4</v>
      </c>
      <c r="F6960" s="2" t="s">
        <v>19</v>
      </c>
      <c r="G6960" t="s">
        <v>10</v>
      </c>
      <c r="H6960" t="s">
        <v>12</v>
      </c>
      <c r="I6960">
        <v>2</v>
      </c>
      <c r="J6960">
        <v>0</v>
      </c>
    </row>
    <row r="6961" spans="1:10" x14ac:dyDescent="0.25">
      <c r="A6961" s="1">
        <v>2064761</v>
      </c>
      <c r="B6961" s="2">
        <v>45130</v>
      </c>
      <c r="C6961">
        <v>15125200</v>
      </c>
      <c r="D6961" s="2">
        <v>35061</v>
      </c>
      <c r="E6961" t="s">
        <v>3</v>
      </c>
      <c r="F6961" s="2" t="s">
        <v>19</v>
      </c>
      <c r="G6961" t="s">
        <v>10</v>
      </c>
      <c r="H6961" t="s">
        <v>12</v>
      </c>
      <c r="I6961">
        <v>16</v>
      </c>
      <c r="J6961">
        <v>0</v>
      </c>
    </row>
    <row r="6962" spans="1:10" x14ac:dyDescent="0.25">
      <c r="A6962" s="1">
        <v>1331193</v>
      </c>
      <c r="B6962" s="2">
        <v>45151</v>
      </c>
      <c r="C6962">
        <v>11302100</v>
      </c>
      <c r="D6962" s="2">
        <v>31619</v>
      </c>
      <c r="E6962" t="s">
        <v>4</v>
      </c>
      <c r="F6962" s="2" t="s">
        <v>19</v>
      </c>
      <c r="G6962" t="s">
        <v>10</v>
      </c>
      <c r="H6962" t="s">
        <v>12</v>
      </c>
      <c r="I6962">
        <v>13</v>
      </c>
      <c r="J6962">
        <v>17088</v>
      </c>
    </row>
    <row r="6963" spans="1:10" x14ac:dyDescent="0.25">
      <c r="A6963" s="1">
        <v>1043220</v>
      </c>
      <c r="B6963" s="2">
        <v>45137</v>
      </c>
      <c r="C6963">
        <v>35101100</v>
      </c>
      <c r="D6963" s="2">
        <v>31888</v>
      </c>
      <c r="E6963" t="s">
        <v>3</v>
      </c>
      <c r="F6963" s="2" t="s">
        <v>19</v>
      </c>
      <c r="G6963" t="s">
        <v>10</v>
      </c>
      <c r="H6963" t="s">
        <v>12</v>
      </c>
      <c r="I6963">
        <v>12</v>
      </c>
      <c r="J6963">
        <v>0</v>
      </c>
    </row>
    <row r="6964" spans="1:10" x14ac:dyDescent="0.25">
      <c r="A6964" s="1">
        <v>1811267</v>
      </c>
      <c r="B6964" s="2">
        <v>45221</v>
      </c>
      <c r="C6964">
        <v>13114100</v>
      </c>
      <c r="D6964" s="2">
        <v>26795</v>
      </c>
      <c r="E6964" t="s">
        <v>3</v>
      </c>
      <c r="F6964" s="2" t="s">
        <v>19</v>
      </c>
      <c r="G6964" t="s">
        <v>10</v>
      </c>
      <c r="H6964" t="s">
        <v>12</v>
      </c>
      <c r="I6964">
        <v>16</v>
      </c>
      <c r="J6964">
        <v>0</v>
      </c>
    </row>
    <row r="6965" spans="1:10" x14ac:dyDescent="0.25">
      <c r="A6965" s="1">
        <v>1005791</v>
      </c>
      <c r="B6965" s="2">
        <v>45172</v>
      </c>
      <c r="C6965">
        <v>51511300</v>
      </c>
      <c r="D6965" s="2">
        <v>27637</v>
      </c>
      <c r="E6965" t="s">
        <v>3</v>
      </c>
      <c r="F6965" s="2" t="s">
        <v>19</v>
      </c>
      <c r="G6965" t="s">
        <v>10</v>
      </c>
      <c r="H6965" t="s">
        <v>12</v>
      </c>
      <c r="I6965">
        <v>12</v>
      </c>
      <c r="J6965">
        <v>0</v>
      </c>
    </row>
    <row r="6966" spans="1:10" x14ac:dyDescent="0.25">
      <c r="A6966" s="1">
        <v>2069873</v>
      </c>
      <c r="B6966" s="2">
        <v>45151</v>
      </c>
      <c r="C6966">
        <v>43413100</v>
      </c>
      <c r="D6966" s="2">
        <v>35007</v>
      </c>
      <c r="E6966" t="s">
        <v>4</v>
      </c>
      <c r="F6966" s="2" t="s">
        <v>19</v>
      </c>
      <c r="G6966" t="s">
        <v>9</v>
      </c>
      <c r="H6966" t="s">
        <v>15</v>
      </c>
      <c r="I6966">
        <v>13</v>
      </c>
      <c r="J6966">
        <v>0</v>
      </c>
    </row>
    <row r="6967" spans="1:10" x14ac:dyDescent="0.25">
      <c r="A6967" s="1">
        <v>1724807</v>
      </c>
      <c r="B6967" s="2">
        <v>45200</v>
      </c>
      <c r="C6967">
        <v>11102100</v>
      </c>
      <c r="D6967" s="2">
        <v>30722</v>
      </c>
      <c r="E6967" t="s">
        <v>4</v>
      </c>
      <c r="F6967" t="s">
        <v>19</v>
      </c>
      <c r="G6967" t="s">
        <v>10</v>
      </c>
      <c r="H6967" t="s">
        <v>12</v>
      </c>
      <c r="I6967">
        <v>14</v>
      </c>
      <c r="J6967">
        <v>0</v>
      </c>
    </row>
    <row r="6968" spans="1:10" x14ac:dyDescent="0.25">
      <c r="A6968" s="1">
        <v>1202911</v>
      </c>
      <c r="B6968" s="2">
        <v>45200</v>
      </c>
      <c r="C6968">
        <v>49905100</v>
      </c>
      <c r="D6968" s="2">
        <v>30705</v>
      </c>
      <c r="E6968" t="s">
        <v>3</v>
      </c>
      <c r="F6968" s="2" t="s">
        <v>19</v>
      </c>
      <c r="G6968" t="s">
        <v>10</v>
      </c>
      <c r="H6968" t="s">
        <v>11</v>
      </c>
      <c r="I6968">
        <v>16</v>
      </c>
      <c r="J6968">
        <v>10680</v>
      </c>
    </row>
    <row r="6969" spans="1:10" x14ac:dyDescent="0.25">
      <c r="A6969" s="1">
        <v>156345</v>
      </c>
      <c r="B6969" s="2">
        <v>45200</v>
      </c>
      <c r="C6969">
        <v>51412100</v>
      </c>
      <c r="D6969" s="2">
        <v>26385</v>
      </c>
      <c r="E6969" t="s">
        <v>3</v>
      </c>
      <c r="F6969" s="2" t="s">
        <v>19</v>
      </c>
      <c r="G6969" t="s">
        <v>10</v>
      </c>
      <c r="H6969" t="s">
        <v>12</v>
      </c>
      <c r="I6969">
        <v>12</v>
      </c>
      <c r="J6969">
        <v>1602</v>
      </c>
    </row>
    <row r="6970" spans="1:10" x14ac:dyDescent="0.25">
      <c r="A6970" s="1">
        <v>2082264</v>
      </c>
      <c r="B6970" s="2">
        <v>45214</v>
      </c>
      <c r="C6970">
        <v>51407200</v>
      </c>
      <c r="D6970" s="2">
        <v>31376</v>
      </c>
      <c r="E6970" t="s">
        <v>4</v>
      </c>
      <c r="F6970" s="2" t="s">
        <v>21</v>
      </c>
      <c r="G6970" t="s">
        <v>9</v>
      </c>
      <c r="H6970" t="s">
        <v>11</v>
      </c>
      <c r="I6970">
        <v>12</v>
      </c>
      <c r="J6970">
        <v>18512</v>
      </c>
    </row>
    <row r="6971" spans="1:10" x14ac:dyDescent="0.25">
      <c r="A6971" s="1">
        <v>2064616</v>
      </c>
      <c r="B6971" s="2">
        <v>45130</v>
      </c>
      <c r="C6971">
        <v>13115100</v>
      </c>
      <c r="D6971" s="2">
        <v>36678</v>
      </c>
      <c r="E6971" t="s">
        <v>3</v>
      </c>
      <c r="F6971" s="2" t="s">
        <v>19</v>
      </c>
      <c r="G6971" t="s">
        <v>10</v>
      </c>
      <c r="H6971" t="s">
        <v>12</v>
      </c>
      <c r="I6971">
        <v>15</v>
      </c>
      <c r="J6971">
        <v>984</v>
      </c>
    </row>
    <row r="6972" spans="1:10" x14ac:dyDescent="0.25">
      <c r="A6972" s="1">
        <v>1054854</v>
      </c>
      <c r="B6972" s="2">
        <v>45221</v>
      </c>
      <c r="C6972">
        <v>35303100</v>
      </c>
      <c r="D6972" s="2">
        <v>30527</v>
      </c>
      <c r="E6972" t="s">
        <v>3</v>
      </c>
      <c r="F6972" s="2" t="s">
        <v>19</v>
      </c>
      <c r="G6972" t="s">
        <v>9</v>
      </c>
      <c r="H6972" t="s">
        <v>11</v>
      </c>
      <c r="I6972">
        <v>12</v>
      </c>
      <c r="J6972">
        <v>0</v>
      </c>
    </row>
    <row r="6973" spans="1:10" x14ac:dyDescent="0.25">
      <c r="A6973" s="1">
        <v>2064345</v>
      </c>
      <c r="B6973" s="2">
        <v>45130</v>
      </c>
      <c r="C6973">
        <v>15125400</v>
      </c>
      <c r="D6973" s="2">
        <v>33985</v>
      </c>
      <c r="E6973" t="s">
        <v>3</v>
      </c>
      <c r="F6973" s="2" t="s">
        <v>19</v>
      </c>
      <c r="G6973" t="s">
        <v>10</v>
      </c>
      <c r="H6973" t="s">
        <v>12</v>
      </c>
      <c r="I6973">
        <v>15</v>
      </c>
      <c r="J6973">
        <v>0</v>
      </c>
    </row>
    <row r="6974" spans="1:10" x14ac:dyDescent="0.25">
      <c r="A6974" s="1">
        <v>35777</v>
      </c>
      <c r="B6974" s="2">
        <v>45151</v>
      </c>
      <c r="C6974">
        <v>11102100</v>
      </c>
      <c r="D6974" s="2">
        <v>25246</v>
      </c>
      <c r="E6974" t="s">
        <v>4</v>
      </c>
      <c r="F6974" s="2" t="s">
        <v>19</v>
      </c>
      <c r="G6974" t="s">
        <v>10</v>
      </c>
      <c r="H6974" t="s">
        <v>12</v>
      </c>
      <c r="I6974">
        <v>12</v>
      </c>
      <c r="J6974">
        <v>747</v>
      </c>
    </row>
    <row r="6975" spans="1:10" x14ac:dyDescent="0.25">
      <c r="A6975" s="1">
        <v>1001952</v>
      </c>
      <c r="B6975" s="2">
        <v>45200</v>
      </c>
      <c r="C6975">
        <v>13201100</v>
      </c>
      <c r="D6975" s="2">
        <v>30873</v>
      </c>
      <c r="E6975" t="s">
        <v>4</v>
      </c>
      <c r="F6975" t="s">
        <v>19</v>
      </c>
      <c r="G6975" t="s">
        <v>10</v>
      </c>
      <c r="H6975" t="s">
        <v>12</v>
      </c>
      <c r="I6975">
        <v>14</v>
      </c>
      <c r="J6975">
        <v>1230</v>
      </c>
    </row>
    <row r="6976" spans="1:10" x14ac:dyDescent="0.25">
      <c r="A6976" s="1">
        <v>31238</v>
      </c>
      <c r="B6976" s="2">
        <v>45228</v>
      </c>
      <c r="C6976">
        <v>43101100</v>
      </c>
      <c r="D6976" s="2">
        <v>29541</v>
      </c>
      <c r="E6976" t="s">
        <v>4</v>
      </c>
      <c r="F6976" s="2" t="s">
        <v>19</v>
      </c>
      <c r="G6976" t="s">
        <v>10</v>
      </c>
      <c r="H6976" t="s">
        <v>12</v>
      </c>
      <c r="I6976">
        <v>12</v>
      </c>
      <c r="J6976">
        <v>704</v>
      </c>
    </row>
    <row r="6977" spans="1:10" x14ac:dyDescent="0.25">
      <c r="A6977" s="1">
        <v>2083685</v>
      </c>
      <c r="B6977" s="2">
        <v>45221</v>
      </c>
      <c r="C6977">
        <v>17302600</v>
      </c>
      <c r="D6977" s="2">
        <v>32179</v>
      </c>
      <c r="E6977" t="s">
        <v>3</v>
      </c>
      <c r="F6977" s="2" t="s">
        <v>19</v>
      </c>
      <c r="G6977" t="s">
        <v>10</v>
      </c>
      <c r="H6977" t="s">
        <v>12</v>
      </c>
      <c r="I6977">
        <v>14</v>
      </c>
      <c r="J6977">
        <v>2712</v>
      </c>
    </row>
    <row r="6978" spans="1:10" x14ac:dyDescent="0.25">
      <c r="A6978" s="1">
        <v>1757517</v>
      </c>
      <c r="B6978" s="2">
        <v>45172</v>
      </c>
      <c r="C6978">
        <v>43101100</v>
      </c>
      <c r="D6978" s="2">
        <v>19203</v>
      </c>
      <c r="E6978" t="s">
        <v>4</v>
      </c>
      <c r="F6978" s="2" t="s">
        <v>19</v>
      </c>
      <c r="G6978" t="s">
        <v>10</v>
      </c>
      <c r="H6978" t="s">
        <v>12</v>
      </c>
      <c r="I6978">
        <v>12</v>
      </c>
      <c r="J6978">
        <v>0</v>
      </c>
    </row>
    <row r="6979" spans="1:10" x14ac:dyDescent="0.25">
      <c r="A6979" s="1">
        <v>1337456</v>
      </c>
      <c r="B6979" s="2">
        <v>45137</v>
      </c>
      <c r="C6979">
        <v>35302300</v>
      </c>
      <c r="D6979" s="2">
        <v>35318</v>
      </c>
      <c r="E6979" t="s">
        <v>4</v>
      </c>
      <c r="F6979" s="2" t="s">
        <v>19</v>
      </c>
      <c r="G6979" t="s">
        <v>10</v>
      </c>
      <c r="H6979" t="s">
        <v>12</v>
      </c>
      <c r="I6979">
        <v>12</v>
      </c>
      <c r="J6979">
        <v>0</v>
      </c>
    </row>
    <row r="6980" spans="1:10" x14ac:dyDescent="0.25">
      <c r="A6980" s="1">
        <v>2066943</v>
      </c>
      <c r="B6980" s="2">
        <v>45137</v>
      </c>
      <c r="C6980">
        <v>51202200</v>
      </c>
      <c r="D6980" s="2">
        <v>35307</v>
      </c>
      <c r="E6980" t="s">
        <v>4</v>
      </c>
      <c r="F6980" s="2" t="s">
        <v>19</v>
      </c>
      <c r="G6980" t="s">
        <v>10</v>
      </c>
      <c r="H6980" t="s">
        <v>12</v>
      </c>
      <c r="I6980">
        <v>12</v>
      </c>
      <c r="J6980">
        <v>0</v>
      </c>
    </row>
    <row r="6981" spans="1:10" x14ac:dyDescent="0.25">
      <c r="A6981" s="1">
        <v>2080404</v>
      </c>
      <c r="B6981" s="2">
        <v>45200</v>
      </c>
      <c r="C6981">
        <v>47214100</v>
      </c>
      <c r="D6981" s="2">
        <v>32605</v>
      </c>
      <c r="E6981" t="s">
        <v>4</v>
      </c>
      <c r="F6981" t="s">
        <v>19</v>
      </c>
      <c r="G6981" t="s">
        <v>10</v>
      </c>
      <c r="H6981" t="s">
        <v>12</v>
      </c>
      <c r="I6981">
        <v>12</v>
      </c>
      <c r="J6981">
        <v>640</v>
      </c>
    </row>
    <row r="6982" spans="1:10" x14ac:dyDescent="0.25">
      <c r="A6982" s="1">
        <v>2066180</v>
      </c>
      <c r="B6982" s="2">
        <v>45137</v>
      </c>
      <c r="C6982">
        <v>27101100</v>
      </c>
      <c r="D6982" s="2">
        <v>33674</v>
      </c>
      <c r="E6982" t="s">
        <v>3</v>
      </c>
      <c r="F6982" s="2" t="s">
        <v>19</v>
      </c>
      <c r="G6982" t="s">
        <v>10</v>
      </c>
      <c r="H6982" t="s">
        <v>11</v>
      </c>
      <c r="I6982">
        <v>17</v>
      </c>
      <c r="J6982">
        <v>18512</v>
      </c>
    </row>
    <row r="6983" spans="1:10" x14ac:dyDescent="0.25">
      <c r="A6983" s="1">
        <v>122192</v>
      </c>
      <c r="B6983" s="2">
        <v>45200</v>
      </c>
      <c r="C6983">
        <v>53303200</v>
      </c>
      <c r="D6983" s="2">
        <v>28068</v>
      </c>
      <c r="E6983" t="s">
        <v>3</v>
      </c>
      <c r="F6983" s="2" t="s">
        <v>19</v>
      </c>
      <c r="G6983" t="s">
        <v>10</v>
      </c>
      <c r="H6983" t="s">
        <v>12</v>
      </c>
      <c r="I6983">
        <v>11</v>
      </c>
      <c r="J6983">
        <v>348</v>
      </c>
    </row>
    <row r="6984" spans="1:10" x14ac:dyDescent="0.25">
      <c r="A6984" s="1">
        <v>576946</v>
      </c>
      <c r="B6984" s="2">
        <v>45151</v>
      </c>
      <c r="C6984">
        <v>35101200</v>
      </c>
      <c r="D6984" s="2">
        <v>32222</v>
      </c>
      <c r="E6984" t="s">
        <v>3</v>
      </c>
      <c r="F6984" s="2" t="s">
        <v>19</v>
      </c>
      <c r="G6984" t="s">
        <v>9</v>
      </c>
      <c r="H6984" t="s">
        <v>11</v>
      </c>
      <c r="I6984">
        <v>11</v>
      </c>
      <c r="J6984">
        <v>1904</v>
      </c>
    </row>
    <row r="6985" spans="1:10" x14ac:dyDescent="0.25">
      <c r="A6985" s="1">
        <v>2068401</v>
      </c>
      <c r="B6985" s="2">
        <v>45144</v>
      </c>
      <c r="C6985">
        <v>49902100</v>
      </c>
      <c r="D6985" s="2">
        <v>36134</v>
      </c>
      <c r="E6985" t="s">
        <v>3</v>
      </c>
      <c r="F6985" s="2" t="s">
        <v>19</v>
      </c>
      <c r="G6985" t="s">
        <v>10</v>
      </c>
      <c r="H6985" t="s">
        <v>12</v>
      </c>
      <c r="I6985">
        <v>14</v>
      </c>
      <c r="J6985">
        <v>338</v>
      </c>
    </row>
    <row r="6986" spans="1:10" x14ac:dyDescent="0.25">
      <c r="A6986" s="1">
        <v>2063277</v>
      </c>
      <c r="B6986" s="2">
        <v>45123</v>
      </c>
      <c r="C6986">
        <v>33305100</v>
      </c>
      <c r="D6986" s="2">
        <v>26773</v>
      </c>
      <c r="E6986" t="s">
        <v>3</v>
      </c>
      <c r="F6986" s="2" t="s">
        <v>19</v>
      </c>
      <c r="G6986" t="s">
        <v>11</v>
      </c>
      <c r="H6986" t="s">
        <v>11</v>
      </c>
      <c r="I6986">
        <v>12</v>
      </c>
      <c r="J6986">
        <v>0</v>
      </c>
    </row>
    <row r="6987" spans="1:10" x14ac:dyDescent="0.25">
      <c r="A6987" s="1">
        <v>2076907</v>
      </c>
      <c r="B6987" s="2">
        <v>45186</v>
      </c>
      <c r="C6987">
        <v>11312100</v>
      </c>
      <c r="D6987" s="2">
        <v>26668</v>
      </c>
      <c r="E6987" t="s">
        <v>4</v>
      </c>
      <c r="F6987" s="2" t="s">
        <v>19</v>
      </c>
      <c r="G6987" t="s">
        <v>10</v>
      </c>
      <c r="H6987" t="s">
        <v>12</v>
      </c>
      <c r="I6987">
        <v>12</v>
      </c>
      <c r="J6987">
        <v>0</v>
      </c>
    </row>
    <row r="6988" spans="1:10" x14ac:dyDescent="0.25">
      <c r="A6988" s="1">
        <v>1057765</v>
      </c>
      <c r="B6988" s="2">
        <v>45144</v>
      </c>
      <c r="C6988">
        <v>11202100</v>
      </c>
      <c r="D6988" s="2">
        <v>22568</v>
      </c>
      <c r="E6988" t="s">
        <v>3</v>
      </c>
      <c r="F6988" s="2" t="s">
        <v>19</v>
      </c>
      <c r="G6988" t="s">
        <v>10</v>
      </c>
      <c r="H6988" t="s">
        <v>12</v>
      </c>
      <c r="I6988">
        <v>18</v>
      </c>
      <c r="J6988">
        <v>18512</v>
      </c>
    </row>
    <row r="6989" spans="1:10" x14ac:dyDescent="0.25">
      <c r="A6989" s="1">
        <v>1892271</v>
      </c>
      <c r="B6989" s="2">
        <v>45207</v>
      </c>
      <c r="C6989">
        <v>51405100</v>
      </c>
      <c r="D6989" s="2">
        <v>36711</v>
      </c>
      <c r="E6989" t="s">
        <v>4</v>
      </c>
      <c r="F6989" s="2" t="s">
        <v>19</v>
      </c>
      <c r="G6989" t="s">
        <v>10</v>
      </c>
      <c r="H6989" t="s">
        <v>14</v>
      </c>
      <c r="I6989">
        <v>12</v>
      </c>
      <c r="J6989">
        <v>0</v>
      </c>
    </row>
    <row r="6990" spans="1:10" x14ac:dyDescent="0.25">
      <c r="A6990" s="1">
        <v>1448227</v>
      </c>
      <c r="B6990" s="2">
        <v>45151</v>
      </c>
      <c r="C6990">
        <v>47211100</v>
      </c>
      <c r="D6990" s="2">
        <v>33116</v>
      </c>
      <c r="E6990" t="s">
        <v>3</v>
      </c>
      <c r="F6990" s="2" t="s">
        <v>19</v>
      </c>
      <c r="G6990" t="s">
        <v>11</v>
      </c>
      <c r="H6990" t="s">
        <v>11</v>
      </c>
      <c r="I6990">
        <v>10</v>
      </c>
      <c r="J6990">
        <v>4062</v>
      </c>
    </row>
    <row r="6991" spans="1:10" x14ac:dyDescent="0.25">
      <c r="A6991" s="1">
        <v>1016540</v>
      </c>
      <c r="B6991" s="2">
        <v>45207</v>
      </c>
      <c r="C6991">
        <v>51412100</v>
      </c>
      <c r="D6991" s="2">
        <v>23808</v>
      </c>
      <c r="E6991" t="s">
        <v>4</v>
      </c>
      <c r="F6991" t="s">
        <v>19</v>
      </c>
      <c r="G6991" t="s">
        <v>11</v>
      </c>
      <c r="H6991" t="s">
        <v>15</v>
      </c>
      <c r="I6991">
        <v>12</v>
      </c>
      <c r="J6991">
        <v>9256</v>
      </c>
    </row>
    <row r="6992" spans="1:10" x14ac:dyDescent="0.25">
      <c r="A6992" s="1">
        <v>1895724</v>
      </c>
      <c r="B6992" s="2">
        <v>45228</v>
      </c>
      <c r="C6992">
        <v>39701100</v>
      </c>
      <c r="D6992" s="2">
        <v>34452</v>
      </c>
      <c r="E6992" t="s">
        <v>3</v>
      </c>
      <c r="F6992" s="2" t="s">
        <v>19</v>
      </c>
      <c r="G6992" t="s">
        <v>10</v>
      </c>
      <c r="H6992" t="s">
        <v>12</v>
      </c>
      <c r="I6992">
        <v>16</v>
      </c>
      <c r="J6992">
        <v>0</v>
      </c>
    </row>
    <row r="6993" spans="1:10" x14ac:dyDescent="0.25">
      <c r="A6993" s="1">
        <v>2065054</v>
      </c>
      <c r="B6993" s="2">
        <v>45130</v>
      </c>
      <c r="C6993">
        <v>21109300</v>
      </c>
      <c r="D6993" s="2">
        <v>18441</v>
      </c>
      <c r="E6993" t="s">
        <v>4</v>
      </c>
      <c r="F6993" s="2" t="s">
        <v>19</v>
      </c>
      <c r="G6993" t="s">
        <v>10</v>
      </c>
      <c r="H6993" t="s">
        <v>12</v>
      </c>
      <c r="I6993">
        <v>14</v>
      </c>
      <c r="J6993">
        <v>0</v>
      </c>
    </row>
    <row r="6994" spans="1:10" x14ac:dyDescent="0.25">
      <c r="A6994" s="1">
        <v>2084807</v>
      </c>
      <c r="B6994" s="2">
        <v>45221</v>
      </c>
      <c r="C6994">
        <v>19404300</v>
      </c>
      <c r="D6994" s="2">
        <v>36875</v>
      </c>
      <c r="E6994" t="s">
        <v>3</v>
      </c>
      <c r="F6994" s="2" t="s">
        <v>19</v>
      </c>
      <c r="G6994" t="s">
        <v>9</v>
      </c>
      <c r="H6994" t="s">
        <v>11</v>
      </c>
      <c r="I6994">
        <v>15</v>
      </c>
      <c r="J6994">
        <v>638</v>
      </c>
    </row>
    <row r="6995" spans="1:10" x14ac:dyDescent="0.25">
      <c r="A6995" s="1">
        <v>2063677</v>
      </c>
      <c r="B6995" s="2">
        <v>45123</v>
      </c>
      <c r="C6995">
        <v>53104300</v>
      </c>
      <c r="D6995" s="2">
        <v>19852</v>
      </c>
      <c r="E6995" t="s">
        <v>3</v>
      </c>
      <c r="F6995" s="2" t="s">
        <v>19</v>
      </c>
      <c r="G6995" t="s">
        <v>10</v>
      </c>
      <c r="H6995" t="s">
        <v>12</v>
      </c>
      <c r="I6995">
        <v>14</v>
      </c>
      <c r="J6995">
        <v>9176</v>
      </c>
    </row>
    <row r="6996" spans="1:10" x14ac:dyDescent="0.25">
      <c r="A6996" s="1">
        <v>2024318</v>
      </c>
      <c r="B6996" s="2">
        <v>45123</v>
      </c>
      <c r="C6996">
        <v>11101100</v>
      </c>
      <c r="D6996" s="2">
        <v>33200</v>
      </c>
      <c r="E6996" t="s">
        <v>3</v>
      </c>
      <c r="F6996" s="2" t="s">
        <v>19</v>
      </c>
      <c r="G6996" t="s">
        <v>10</v>
      </c>
      <c r="H6996" t="s">
        <v>12</v>
      </c>
      <c r="I6996">
        <v>18</v>
      </c>
      <c r="J6996">
        <v>0</v>
      </c>
    </row>
    <row r="6997" spans="1:10" x14ac:dyDescent="0.25">
      <c r="A6997" s="1">
        <v>2071515</v>
      </c>
      <c r="B6997" s="2">
        <v>45158</v>
      </c>
      <c r="C6997">
        <v>47222100</v>
      </c>
      <c r="D6997" s="2">
        <v>36474</v>
      </c>
      <c r="E6997" t="s">
        <v>3</v>
      </c>
      <c r="F6997" s="2" t="s">
        <v>19</v>
      </c>
      <c r="G6997" t="s">
        <v>10</v>
      </c>
      <c r="H6997" t="s">
        <v>12</v>
      </c>
      <c r="I6997">
        <v>12</v>
      </c>
      <c r="J6997">
        <v>4934</v>
      </c>
    </row>
    <row r="6998" spans="1:10" x14ac:dyDescent="0.25">
      <c r="A6998" s="1">
        <v>155060</v>
      </c>
      <c r="B6998" s="2">
        <v>45165</v>
      </c>
      <c r="C6998">
        <v>53104201</v>
      </c>
      <c r="D6998" s="2">
        <v>32107</v>
      </c>
      <c r="E6998" t="s">
        <v>4</v>
      </c>
      <c r="F6998" s="2" t="s">
        <v>19</v>
      </c>
      <c r="G6998" t="s">
        <v>10</v>
      </c>
      <c r="H6998" t="s">
        <v>12</v>
      </c>
      <c r="I6998">
        <v>12</v>
      </c>
      <c r="J6998">
        <v>12873</v>
      </c>
    </row>
    <row r="6999" spans="1:10" x14ac:dyDescent="0.25">
      <c r="A6999" s="1">
        <v>2075026</v>
      </c>
      <c r="B6999" s="2">
        <v>45179</v>
      </c>
      <c r="C6999">
        <v>43405100</v>
      </c>
      <c r="D6999" s="2">
        <v>37896</v>
      </c>
      <c r="E6999" t="s">
        <v>4</v>
      </c>
      <c r="F6999" s="2" t="s">
        <v>19</v>
      </c>
      <c r="G6999" t="s">
        <v>10</v>
      </c>
      <c r="H6999" t="s">
        <v>12</v>
      </c>
      <c r="I6999">
        <v>13</v>
      </c>
      <c r="J6999">
        <v>0</v>
      </c>
    </row>
    <row r="7000" spans="1:10" x14ac:dyDescent="0.25">
      <c r="A7000" s="1">
        <v>1061711</v>
      </c>
      <c r="B7000" s="2">
        <v>45200</v>
      </c>
      <c r="C7000">
        <v>47101100</v>
      </c>
      <c r="D7000" s="2">
        <v>30622</v>
      </c>
      <c r="E7000" t="s">
        <v>4</v>
      </c>
      <c r="F7000" t="s">
        <v>19</v>
      </c>
      <c r="G7000" t="s">
        <v>9</v>
      </c>
      <c r="H7000" t="s">
        <v>12</v>
      </c>
      <c r="I7000">
        <v>12</v>
      </c>
      <c r="J7000">
        <v>0</v>
      </c>
    </row>
    <row r="7001" spans="1:10" x14ac:dyDescent="0.25">
      <c r="A7001" s="1">
        <v>2072611</v>
      </c>
      <c r="B7001" s="2">
        <v>45165</v>
      </c>
      <c r="C7001">
        <v>35101100</v>
      </c>
      <c r="D7001" s="2">
        <v>27355</v>
      </c>
      <c r="E7001" t="s">
        <v>3</v>
      </c>
      <c r="F7001" s="2" t="s">
        <v>19</v>
      </c>
      <c r="G7001" t="s">
        <v>10</v>
      </c>
      <c r="H7001" t="s">
        <v>16</v>
      </c>
      <c r="I7001">
        <v>12</v>
      </c>
      <c r="J7001">
        <v>0</v>
      </c>
    </row>
    <row r="7002" spans="1:10" x14ac:dyDescent="0.25">
      <c r="A7002" s="1">
        <v>2066182</v>
      </c>
      <c r="B7002" s="2">
        <v>45137</v>
      </c>
      <c r="C7002">
        <v>41203100</v>
      </c>
      <c r="D7002" s="2">
        <v>34917</v>
      </c>
      <c r="E7002" t="s">
        <v>3</v>
      </c>
      <c r="F7002" s="2" t="s">
        <v>19</v>
      </c>
      <c r="G7002" t="s">
        <v>10</v>
      </c>
      <c r="H7002" t="s">
        <v>12</v>
      </c>
      <c r="I7002">
        <v>15</v>
      </c>
      <c r="J7002">
        <v>0</v>
      </c>
    </row>
    <row r="7003" spans="1:10" x14ac:dyDescent="0.25">
      <c r="A7003" s="1">
        <v>1637641</v>
      </c>
      <c r="B7003" s="2">
        <v>45207</v>
      </c>
      <c r="C7003">
        <v>47221100</v>
      </c>
      <c r="D7003" s="2">
        <v>35151</v>
      </c>
      <c r="E7003" t="s">
        <v>3</v>
      </c>
      <c r="F7003" t="s">
        <v>19</v>
      </c>
      <c r="G7003" t="s">
        <v>9</v>
      </c>
      <c r="H7003" t="s">
        <v>12</v>
      </c>
      <c r="I7003">
        <v>13</v>
      </c>
      <c r="J7003">
        <v>1023</v>
      </c>
    </row>
    <row r="7004" spans="1:10" x14ac:dyDescent="0.25">
      <c r="A7004" s="1">
        <v>2064048</v>
      </c>
      <c r="B7004" s="2">
        <v>45130</v>
      </c>
      <c r="C7004">
        <v>39901100</v>
      </c>
      <c r="D7004" s="2">
        <v>32946</v>
      </c>
      <c r="E7004" t="s">
        <v>4</v>
      </c>
      <c r="F7004" s="2" t="s">
        <v>19</v>
      </c>
      <c r="G7004" t="s">
        <v>10</v>
      </c>
      <c r="H7004" t="s">
        <v>12</v>
      </c>
      <c r="I7004">
        <v>12</v>
      </c>
      <c r="J7004">
        <v>0</v>
      </c>
    </row>
    <row r="7005" spans="1:10" x14ac:dyDescent="0.25">
      <c r="A7005" s="1">
        <v>2072175</v>
      </c>
      <c r="B7005" s="2">
        <v>45165</v>
      </c>
      <c r="C7005">
        <v>43405100</v>
      </c>
      <c r="D7005" s="2">
        <v>25014</v>
      </c>
      <c r="E7005" t="s">
        <v>3</v>
      </c>
      <c r="F7005" s="2" t="s">
        <v>19</v>
      </c>
      <c r="G7005" t="s">
        <v>10</v>
      </c>
      <c r="H7005" t="s">
        <v>12</v>
      </c>
      <c r="I7005">
        <v>12</v>
      </c>
      <c r="J7005">
        <v>0</v>
      </c>
    </row>
    <row r="7006" spans="1:10" x14ac:dyDescent="0.25">
      <c r="A7006" s="1">
        <v>2083018</v>
      </c>
      <c r="B7006" s="2">
        <v>45214</v>
      </c>
      <c r="C7006">
        <v>27402100</v>
      </c>
      <c r="D7006" s="2">
        <v>34233</v>
      </c>
      <c r="E7006" t="s">
        <v>4</v>
      </c>
      <c r="F7006" s="2" t="s">
        <v>19</v>
      </c>
      <c r="G7006" t="s">
        <v>10</v>
      </c>
      <c r="H7006" t="s">
        <v>12</v>
      </c>
      <c r="I7006">
        <v>12</v>
      </c>
      <c r="J7006">
        <v>3465</v>
      </c>
    </row>
    <row r="7007" spans="1:10" x14ac:dyDescent="0.25">
      <c r="A7007" s="1">
        <v>1772029</v>
      </c>
      <c r="B7007" s="2">
        <v>45207</v>
      </c>
      <c r="C7007">
        <v>45209200</v>
      </c>
      <c r="D7007" s="2">
        <v>34080</v>
      </c>
      <c r="E7007" t="s">
        <v>4</v>
      </c>
      <c r="F7007" s="2" t="s">
        <v>19</v>
      </c>
      <c r="G7007" t="s">
        <v>9</v>
      </c>
      <c r="H7007" t="s">
        <v>12</v>
      </c>
      <c r="I7007">
        <v>12</v>
      </c>
      <c r="J7007">
        <v>0</v>
      </c>
    </row>
    <row r="7008" spans="1:10" x14ac:dyDescent="0.25">
      <c r="A7008" s="1">
        <v>35777</v>
      </c>
      <c r="B7008" s="2">
        <v>45151</v>
      </c>
      <c r="C7008">
        <v>11102100</v>
      </c>
      <c r="D7008" s="2">
        <v>25246</v>
      </c>
      <c r="E7008" t="s">
        <v>4</v>
      </c>
      <c r="F7008" s="2" t="s">
        <v>19</v>
      </c>
      <c r="G7008" t="s">
        <v>10</v>
      </c>
      <c r="H7008" t="s">
        <v>12</v>
      </c>
      <c r="I7008">
        <v>12</v>
      </c>
      <c r="J7008">
        <v>747</v>
      </c>
    </row>
    <row r="7009" spans="1:10" x14ac:dyDescent="0.25">
      <c r="A7009" s="1">
        <v>249884</v>
      </c>
      <c r="B7009" s="2">
        <v>45172</v>
      </c>
      <c r="C7009">
        <v>41303100</v>
      </c>
      <c r="D7009" s="2">
        <v>23676</v>
      </c>
      <c r="E7009" t="s">
        <v>4</v>
      </c>
      <c r="F7009" s="2" t="s">
        <v>19</v>
      </c>
      <c r="G7009" t="s">
        <v>10</v>
      </c>
      <c r="H7009" t="s">
        <v>12</v>
      </c>
      <c r="I7009">
        <v>12</v>
      </c>
      <c r="J7009">
        <v>13794</v>
      </c>
    </row>
    <row r="7010" spans="1:10" x14ac:dyDescent="0.25">
      <c r="A7010" s="1">
        <v>2076688</v>
      </c>
      <c r="B7010" s="2">
        <v>45186</v>
      </c>
      <c r="C7010">
        <v>37201200</v>
      </c>
      <c r="D7010" s="2">
        <v>37915</v>
      </c>
      <c r="E7010" t="s">
        <v>4</v>
      </c>
      <c r="F7010" s="2" t="s">
        <v>19</v>
      </c>
      <c r="G7010" t="s">
        <v>10</v>
      </c>
      <c r="H7010" t="s">
        <v>12</v>
      </c>
      <c r="I7010">
        <v>12</v>
      </c>
      <c r="J7010">
        <v>0</v>
      </c>
    </row>
    <row r="7011" spans="1:10" x14ac:dyDescent="0.25">
      <c r="A7011" s="1">
        <v>37155</v>
      </c>
      <c r="B7011" s="2">
        <v>45130</v>
      </c>
      <c r="C7011">
        <v>41401100</v>
      </c>
      <c r="D7011" s="2">
        <v>32152</v>
      </c>
      <c r="E7011" t="s">
        <v>4</v>
      </c>
      <c r="F7011" s="2" t="s">
        <v>19</v>
      </c>
      <c r="G7011" t="s">
        <v>9</v>
      </c>
      <c r="H7011" t="s">
        <v>12</v>
      </c>
      <c r="I7011">
        <v>14</v>
      </c>
      <c r="J7011">
        <v>12000</v>
      </c>
    </row>
    <row r="7012" spans="1:10" x14ac:dyDescent="0.25">
      <c r="A7012" s="1">
        <v>1127623</v>
      </c>
      <c r="B7012" s="2">
        <v>45123</v>
      </c>
      <c r="C7012">
        <v>47206100</v>
      </c>
      <c r="D7012" s="2">
        <v>29030</v>
      </c>
      <c r="E7012" t="s">
        <v>3</v>
      </c>
      <c r="F7012" s="2" t="s">
        <v>19</v>
      </c>
      <c r="G7012" t="s">
        <v>10</v>
      </c>
      <c r="H7012" t="s">
        <v>12</v>
      </c>
      <c r="I7012">
        <v>12</v>
      </c>
      <c r="J7012">
        <v>17088</v>
      </c>
    </row>
    <row r="7013" spans="1:10" x14ac:dyDescent="0.25">
      <c r="A7013" s="1">
        <v>1424203</v>
      </c>
      <c r="B7013" s="2">
        <v>45228</v>
      </c>
      <c r="C7013">
        <v>53303200</v>
      </c>
      <c r="D7013" s="2">
        <v>24155</v>
      </c>
      <c r="E7013" t="s">
        <v>3</v>
      </c>
      <c r="F7013" s="2" t="s">
        <v>19</v>
      </c>
      <c r="G7013" t="s">
        <v>10</v>
      </c>
      <c r="H7013" t="s">
        <v>12</v>
      </c>
      <c r="I7013">
        <v>10</v>
      </c>
      <c r="J7013">
        <v>5508</v>
      </c>
    </row>
    <row r="7014" spans="1:10" x14ac:dyDescent="0.25">
      <c r="A7014" s="1">
        <v>1988809</v>
      </c>
      <c r="B7014" s="2">
        <v>45130</v>
      </c>
      <c r="C7014">
        <v>43601100</v>
      </c>
      <c r="D7014" s="2">
        <v>30869</v>
      </c>
      <c r="E7014" t="s">
        <v>4</v>
      </c>
      <c r="F7014" s="2" t="s">
        <v>19</v>
      </c>
      <c r="G7014" t="s">
        <v>10</v>
      </c>
      <c r="H7014" t="s">
        <v>11</v>
      </c>
      <c r="I7014">
        <v>12</v>
      </c>
      <c r="J7014">
        <v>9705</v>
      </c>
    </row>
    <row r="7015" spans="1:10" x14ac:dyDescent="0.25">
      <c r="A7015" s="1">
        <v>2077152</v>
      </c>
      <c r="B7015" s="2">
        <v>45186</v>
      </c>
      <c r="C7015">
        <v>43417100</v>
      </c>
      <c r="D7015" s="2">
        <v>28212</v>
      </c>
      <c r="E7015" t="s">
        <v>4</v>
      </c>
      <c r="F7015" s="2" t="s">
        <v>19</v>
      </c>
      <c r="G7015" t="s">
        <v>10</v>
      </c>
      <c r="H7015" t="s">
        <v>12</v>
      </c>
      <c r="I7015">
        <v>12</v>
      </c>
      <c r="J7015">
        <v>0</v>
      </c>
    </row>
    <row r="7016" spans="1:10" x14ac:dyDescent="0.25">
      <c r="A7016" s="1">
        <v>1466716</v>
      </c>
      <c r="B7016" s="2">
        <v>45200</v>
      </c>
      <c r="C7016">
        <v>35202100</v>
      </c>
      <c r="D7016" s="2">
        <v>35820</v>
      </c>
      <c r="E7016" t="s">
        <v>3</v>
      </c>
      <c r="F7016" s="2" t="s">
        <v>19</v>
      </c>
      <c r="G7016" t="s">
        <v>10</v>
      </c>
      <c r="H7016" t="s">
        <v>12</v>
      </c>
      <c r="I7016">
        <v>12</v>
      </c>
      <c r="J7016">
        <v>0</v>
      </c>
    </row>
    <row r="7017" spans="1:10" x14ac:dyDescent="0.25">
      <c r="A7017" s="1">
        <v>2065019</v>
      </c>
      <c r="B7017" s="2">
        <v>45130</v>
      </c>
      <c r="C7017">
        <v>11202200</v>
      </c>
      <c r="D7017" s="2">
        <v>27306</v>
      </c>
      <c r="E7017" t="s">
        <v>3</v>
      </c>
      <c r="F7017" s="2" t="s">
        <v>19</v>
      </c>
      <c r="G7017" t="s">
        <v>10</v>
      </c>
      <c r="H7017" t="s">
        <v>12</v>
      </c>
      <c r="I7017">
        <v>16</v>
      </c>
      <c r="J7017">
        <v>0</v>
      </c>
    </row>
    <row r="7018" spans="1:10" x14ac:dyDescent="0.25">
      <c r="A7018" s="1">
        <v>2064166</v>
      </c>
      <c r="B7018" s="2">
        <v>45130</v>
      </c>
      <c r="C7018">
        <v>25112400</v>
      </c>
      <c r="D7018" s="2">
        <v>27226</v>
      </c>
      <c r="E7018" t="s">
        <v>3</v>
      </c>
      <c r="F7018" s="2" t="s">
        <v>19</v>
      </c>
      <c r="G7018" t="s">
        <v>10</v>
      </c>
      <c r="H7018" t="s">
        <v>12</v>
      </c>
      <c r="I7018">
        <v>14</v>
      </c>
      <c r="J7018">
        <v>0</v>
      </c>
    </row>
    <row r="7019" spans="1:10" x14ac:dyDescent="0.25">
      <c r="A7019" s="1">
        <v>617737</v>
      </c>
      <c r="B7019" s="2">
        <v>45186</v>
      </c>
      <c r="C7019">
        <v>43506100</v>
      </c>
      <c r="D7019" s="2">
        <v>30201</v>
      </c>
      <c r="E7019" t="s">
        <v>3</v>
      </c>
      <c r="F7019" s="2" t="s">
        <v>19</v>
      </c>
      <c r="G7019" t="s">
        <v>10</v>
      </c>
      <c r="H7019" t="s">
        <v>16</v>
      </c>
      <c r="I7019">
        <v>12</v>
      </c>
      <c r="J7019">
        <v>0</v>
      </c>
    </row>
    <row r="7020" spans="1:10" x14ac:dyDescent="0.25">
      <c r="A7020" s="1">
        <v>2063472</v>
      </c>
      <c r="B7020" s="2">
        <v>45123</v>
      </c>
      <c r="C7020">
        <v>11912101</v>
      </c>
      <c r="D7020" s="2">
        <v>28323</v>
      </c>
      <c r="E7020" t="s">
        <v>4</v>
      </c>
      <c r="F7020" s="2" t="s">
        <v>19</v>
      </c>
      <c r="G7020" t="s">
        <v>10</v>
      </c>
      <c r="H7020" t="s">
        <v>16</v>
      </c>
      <c r="I7020">
        <v>18</v>
      </c>
      <c r="J7020">
        <v>0</v>
      </c>
    </row>
    <row r="7021" spans="1:10" x14ac:dyDescent="0.25">
      <c r="A7021" s="1">
        <v>2087285</v>
      </c>
      <c r="B7021" s="2">
        <v>45228</v>
      </c>
      <c r="C7021">
        <v>11102100</v>
      </c>
      <c r="D7021" s="2">
        <v>18923</v>
      </c>
      <c r="E7021" t="s">
        <v>3</v>
      </c>
      <c r="F7021" s="2" t="s">
        <v>19</v>
      </c>
      <c r="G7021" t="s">
        <v>10</v>
      </c>
      <c r="H7021" t="s">
        <v>15</v>
      </c>
      <c r="I7021">
        <v>12</v>
      </c>
      <c r="J7021">
        <v>2460</v>
      </c>
    </row>
    <row r="7022" spans="1:10" x14ac:dyDescent="0.25">
      <c r="A7022" s="1">
        <v>2080696</v>
      </c>
      <c r="B7022" s="2">
        <v>45207</v>
      </c>
      <c r="C7022">
        <v>47221100</v>
      </c>
      <c r="D7022" s="2">
        <v>32849</v>
      </c>
      <c r="E7022" t="s">
        <v>3</v>
      </c>
      <c r="F7022" t="s">
        <v>19</v>
      </c>
      <c r="G7022" t="s">
        <v>10</v>
      </c>
      <c r="H7022" t="s">
        <v>12</v>
      </c>
      <c r="I7022">
        <v>12</v>
      </c>
      <c r="J7022">
        <v>1588</v>
      </c>
    </row>
    <row r="7023" spans="1:10" x14ac:dyDescent="0.25">
      <c r="A7023" s="1">
        <v>2079721</v>
      </c>
      <c r="B7023" s="2">
        <v>45200</v>
      </c>
      <c r="C7023">
        <v>15125400</v>
      </c>
      <c r="D7023" s="2">
        <v>29549</v>
      </c>
      <c r="E7023" t="s">
        <v>4</v>
      </c>
      <c r="F7023" s="2" t="s">
        <v>19</v>
      </c>
      <c r="G7023" t="s">
        <v>10</v>
      </c>
      <c r="H7023" t="s">
        <v>11</v>
      </c>
      <c r="I7023">
        <v>12</v>
      </c>
      <c r="J7023">
        <v>3560</v>
      </c>
    </row>
    <row r="7024" spans="1:10" x14ac:dyDescent="0.25">
      <c r="A7024" s="1">
        <v>2077897</v>
      </c>
      <c r="B7024" s="2">
        <v>45193</v>
      </c>
      <c r="C7024">
        <v>49302300</v>
      </c>
      <c r="D7024" s="2">
        <v>35556</v>
      </c>
      <c r="E7024" t="s">
        <v>3</v>
      </c>
      <c r="F7024" s="2" t="s">
        <v>19</v>
      </c>
      <c r="G7024" t="s">
        <v>9</v>
      </c>
      <c r="H7024" t="s">
        <v>11</v>
      </c>
      <c r="I7024">
        <v>12</v>
      </c>
      <c r="J7024">
        <v>0</v>
      </c>
    </row>
    <row r="7025" spans="1:10" x14ac:dyDescent="0.25">
      <c r="A7025" s="1">
        <v>2083818</v>
      </c>
      <c r="B7025" s="2">
        <v>45221</v>
      </c>
      <c r="C7025">
        <v>11919900</v>
      </c>
      <c r="D7025" s="2">
        <v>29875</v>
      </c>
      <c r="E7025" t="s">
        <v>4</v>
      </c>
      <c r="F7025" s="2" t="s">
        <v>19</v>
      </c>
      <c r="G7025" t="s">
        <v>10</v>
      </c>
      <c r="H7025" t="s">
        <v>12</v>
      </c>
      <c r="I7025">
        <v>14</v>
      </c>
      <c r="J7025">
        <v>0</v>
      </c>
    </row>
    <row r="7026" spans="1:10" x14ac:dyDescent="0.25">
      <c r="A7026" s="1">
        <v>1243460</v>
      </c>
      <c r="B7026" s="2">
        <v>45200</v>
      </c>
      <c r="C7026">
        <v>11102100</v>
      </c>
      <c r="D7026" s="2">
        <v>24819</v>
      </c>
      <c r="E7026" t="s">
        <v>4</v>
      </c>
      <c r="F7026" s="2" t="s">
        <v>19</v>
      </c>
      <c r="G7026" t="s">
        <v>10</v>
      </c>
      <c r="H7026" t="s">
        <v>12</v>
      </c>
      <c r="I7026">
        <v>12</v>
      </c>
      <c r="J7026">
        <v>14170</v>
      </c>
    </row>
    <row r="7027" spans="1:10" x14ac:dyDescent="0.25">
      <c r="A7027" s="1">
        <v>1989159</v>
      </c>
      <c r="B7027" s="2">
        <v>45186</v>
      </c>
      <c r="C7027">
        <v>15125100</v>
      </c>
      <c r="D7027" s="2">
        <v>35818</v>
      </c>
      <c r="E7027" t="s">
        <v>4</v>
      </c>
      <c r="F7027" s="2" t="s">
        <v>19</v>
      </c>
      <c r="G7027" t="s">
        <v>10</v>
      </c>
      <c r="H7027" t="s">
        <v>12</v>
      </c>
      <c r="I7027">
        <v>12</v>
      </c>
      <c r="J7027">
        <v>7120</v>
      </c>
    </row>
    <row r="7028" spans="1:10" x14ac:dyDescent="0.25">
      <c r="A7028" s="1">
        <v>723241</v>
      </c>
      <c r="B7028" s="2">
        <v>45214</v>
      </c>
      <c r="C7028">
        <v>47207300</v>
      </c>
      <c r="D7028" s="2">
        <v>22126</v>
      </c>
      <c r="E7028" t="s">
        <v>3</v>
      </c>
      <c r="F7028" s="2" t="s">
        <v>19</v>
      </c>
      <c r="G7028" t="s">
        <v>10</v>
      </c>
      <c r="H7028" t="s">
        <v>12</v>
      </c>
      <c r="I7028">
        <v>12</v>
      </c>
      <c r="J7028">
        <v>9922</v>
      </c>
    </row>
    <row r="7029" spans="1:10" x14ac:dyDescent="0.25">
      <c r="A7029" s="1">
        <v>2071248</v>
      </c>
      <c r="B7029" s="2">
        <v>45158</v>
      </c>
      <c r="C7029">
        <v>49902100</v>
      </c>
      <c r="D7029" s="2">
        <v>36642</v>
      </c>
      <c r="E7029" t="s">
        <v>3</v>
      </c>
      <c r="F7029" s="2" t="s">
        <v>19</v>
      </c>
      <c r="G7029" t="s">
        <v>10</v>
      </c>
      <c r="H7029" t="s">
        <v>12</v>
      </c>
      <c r="I7029">
        <v>12</v>
      </c>
      <c r="J7029">
        <v>0</v>
      </c>
    </row>
    <row r="7030" spans="1:10" x14ac:dyDescent="0.25">
      <c r="A7030" s="1">
        <v>2067861</v>
      </c>
      <c r="B7030" s="2">
        <v>45144</v>
      </c>
      <c r="C7030">
        <v>11312100</v>
      </c>
      <c r="D7030" s="2">
        <v>30862</v>
      </c>
      <c r="E7030" t="s">
        <v>4</v>
      </c>
      <c r="F7030" s="2" t="s">
        <v>19</v>
      </c>
      <c r="G7030" t="s">
        <v>10</v>
      </c>
      <c r="H7030" t="s">
        <v>16</v>
      </c>
      <c r="I7030">
        <v>16</v>
      </c>
      <c r="J7030">
        <v>0</v>
      </c>
    </row>
    <row r="7031" spans="1:10" x14ac:dyDescent="0.25">
      <c r="A7031" s="1">
        <v>2079683</v>
      </c>
      <c r="B7031" s="2">
        <v>45200</v>
      </c>
      <c r="C7031">
        <v>45401100</v>
      </c>
      <c r="D7031" s="2">
        <v>36302</v>
      </c>
      <c r="E7031" t="s">
        <v>3</v>
      </c>
      <c r="F7031" s="2" t="s">
        <v>19</v>
      </c>
      <c r="G7031" t="s">
        <v>10</v>
      </c>
      <c r="H7031" t="s">
        <v>12</v>
      </c>
      <c r="I7031">
        <v>13</v>
      </c>
      <c r="J7031">
        <v>0</v>
      </c>
    </row>
    <row r="7032" spans="1:10" x14ac:dyDescent="0.25">
      <c r="A7032" s="1">
        <v>2054807</v>
      </c>
      <c r="B7032" s="2">
        <v>45123</v>
      </c>
      <c r="C7032">
        <v>41309100</v>
      </c>
      <c r="D7032" s="2">
        <v>32932</v>
      </c>
      <c r="E7032" t="s">
        <v>4</v>
      </c>
      <c r="F7032" s="2" t="s">
        <v>19</v>
      </c>
      <c r="G7032" t="s">
        <v>10</v>
      </c>
      <c r="H7032" t="s">
        <v>12</v>
      </c>
      <c r="I7032">
        <v>12</v>
      </c>
      <c r="J7032">
        <v>2130</v>
      </c>
    </row>
    <row r="7033" spans="1:10" x14ac:dyDescent="0.25">
      <c r="A7033" s="1">
        <v>1469143</v>
      </c>
      <c r="B7033" s="2">
        <v>45207</v>
      </c>
      <c r="C7033">
        <v>47211100</v>
      </c>
      <c r="D7033" s="2">
        <v>30124</v>
      </c>
      <c r="E7033" t="s">
        <v>3</v>
      </c>
      <c r="F7033" s="2" t="s">
        <v>19</v>
      </c>
      <c r="G7033" t="s">
        <v>11</v>
      </c>
      <c r="H7033" t="s">
        <v>11</v>
      </c>
      <c r="I7033">
        <v>20</v>
      </c>
      <c r="J7033">
        <v>3480</v>
      </c>
    </row>
    <row r="7034" spans="1:10" x14ac:dyDescent="0.25">
      <c r="A7034" s="1">
        <v>2080700</v>
      </c>
      <c r="B7034" s="2">
        <v>45207</v>
      </c>
      <c r="C7034">
        <v>15125200</v>
      </c>
      <c r="D7034" s="2">
        <v>34547</v>
      </c>
      <c r="E7034" t="s">
        <v>3</v>
      </c>
      <c r="F7034" s="2" t="s">
        <v>19</v>
      </c>
      <c r="G7034" t="s">
        <v>10</v>
      </c>
      <c r="H7034" t="s">
        <v>12</v>
      </c>
      <c r="I7034">
        <v>16</v>
      </c>
      <c r="J7034">
        <v>13962</v>
      </c>
    </row>
    <row r="7035" spans="1:10" x14ac:dyDescent="0.25">
      <c r="A7035" s="1">
        <v>1448227</v>
      </c>
      <c r="B7035" s="2">
        <v>45151</v>
      </c>
      <c r="C7035">
        <v>47211100</v>
      </c>
      <c r="D7035" s="2">
        <v>33116</v>
      </c>
      <c r="E7035" t="s">
        <v>3</v>
      </c>
      <c r="F7035" s="2" t="s">
        <v>19</v>
      </c>
      <c r="G7035" t="s">
        <v>11</v>
      </c>
      <c r="H7035" t="s">
        <v>11</v>
      </c>
      <c r="I7035">
        <v>10</v>
      </c>
      <c r="J7035">
        <v>4062</v>
      </c>
    </row>
    <row r="7036" spans="1:10" x14ac:dyDescent="0.25">
      <c r="A7036" s="1">
        <v>2078312</v>
      </c>
      <c r="B7036" s="2">
        <v>45193</v>
      </c>
      <c r="C7036">
        <v>43101100</v>
      </c>
      <c r="D7036" s="2">
        <v>37951</v>
      </c>
      <c r="E7036" t="s">
        <v>4</v>
      </c>
      <c r="F7036" s="2" t="s">
        <v>19</v>
      </c>
      <c r="G7036" t="s">
        <v>10</v>
      </c>
      <c r="H7036" t="s">
        <v>12</v>
      </c>
      <c r="I7036">
        <v>12</v>
      </c>
      <c r="J7036">
        <v>1296</v>
      </c>
    </row>
    <row r="7037" spans="1:10" x14ac:dyDescent="0.25">
      <c r="A7037" s="1">
        <v>1840681</v>
      </c>
      <c r="B7037" s="2">
        <v>45179</v>
      </c>
      <c r="C7037">
        <v>31112200</v>
      </c>
      <c r="D7037" s="2">
        <v>29825</v>
      </c>
      <c r="E7037" t="s">
        <v>4</v>
      </c>
      <c r="F7037" s="2" t="s">
        <v>19</v>
      </c>
      <c r="G7037" t="s">
        <v>10</v>
      </c>
      <c r="H7037" t="s">
        <v>12</v>
      </c>
      <c r="I7037">
        <v>14</v>
      </c>
      <c r="J7037">
        <v>0</v>
      </c>
    </row>
    <row r="7038" spans="1:10" x14ac:dyDescent="0.25">
      <c r="A7038" s="1">
        <v>1018671</v>
      </c>
      <c r="B7038" s="2">
        <v>45214</v>
      </c>
      <c r="C7038">
        <v>11202200</v>
      </c>
      <c r="D7038" s="2">
        <v>29472</v>
      </c>
      <c r="E7038" t="s">
        <v>3</v>
      </c>
      <c r="F7038" s="2" t="s">
        <v>19</v>
      </c>
      <c r="G7038" t="s">
        <v>10</v>
      </c>
      <c r="H7038" t="s">
        <v>12</v>
      </c>
      <c r="I7038">
        <v>17</v>
      </c>
      <c r="J7038">
        <v>0</v>
      </c>
    </row>
    <row r="7039" spans="1:10" x14ac:dyDescent="0.25">
      <c r="A7039" s="1">
        <v>1868930</v>
      </c>
      <c r="B7039" s="2">
        <v>45228</v>
      </c>
      <c r="C7039">
        <v>41201100</v>
      </c>
      <c r="D7039" s="2">
        <v>26439</v>
      </c>
      <c r="E7039" t="s">
        <v>3</v>
      </c>
      <c r="F7039" s="2" t="s">
        <v>19</v>
      </c>
      <c r="G7039" t="s">
        <v>10</v>
      </c>
      <c r="H7039" t="s">
        <v>13</v>
      </c>
      <c r="I7039">
        <v>12</v>
      </c>
      <c r="J7039">
        <v>7160</v>
      </c>
    </row>
    <row r="7040" spans="1:10" x14ac:dyDescent="0.25">
      <c r="A7040" s="1">
        <v>2077266</v>
      </c>
      <c r="B7040" s="2">
        <v>45186</v>
      </c>
      <c r="C7040">
        <v>43601100</v>
      </c>
      <c r="D7040" s="2">
        <v>26036</v>
      </c>
      <c r="E7040" t="s">
        <v>4</v>
      </c>
      <c r="F7040" s="2" t="s">
        <v>19</v>
      </c>
      <c r="G7040" t="s">
        <v>10</v>
      </c>
      <c r="H7040" t="s">
        <v>12</v>
      </c>
      <c r="I7040">
        <v>16</v>
      </c>
      <c r="J7040">
        <v>17088</v>
      </c>
    </row>
    <row r="7041" spans="1:10" x14ac:dyDescent="0.25">
      <c r="A7041" s="1">
        <v>989064</v>
      </c>
      <c r="B7041" s="2">
        <v>45151</v>
      </c>
      <c r="C7041">
        <v>51101100</v>
      </c>
      <c r="D7041" s="2">
        <v>31432</v>
      </c>
      <c r="E7041" t="s">
        <v>3</v>
      </c>
      <c r="F7041" s="2" t="s">
        <v>21</v>
      </c>
      <c r="G7041" t="s">
        <v>10</v>
      </c>
      <c r="H7041" t="s">
        <v>12</v>
      </c>
      <c r="I7041">
        <v>12</v>
      </c>
      <c r="J7041">
        <v>0</v>
      </c>
    </row>
    <row r="7042" spans="1:10" x14ac:dyDescent="0.25">
      <c r="A7042" s="1">
        <v>227035</v>
      </c>
      <c r="B7042" s="2">
        <v>45151</v>
      </c>
      <c r="C7042">
        <v>51404100</v>
      </c>
      <c r="D7042" s="2">
        <v>30773</v>
      </c>
      <c r="E7042" t="s">
        <v>3</v>
      </c>
      <c r="F7042" s="2" t="s">
        <v>19</v>
      </c>
      <c r="G7042" t="s">
        <v>9</v>
      </c>
      <c r="H7042" t="s">
        <v>11</v>
      </c>
      <c r="I7042">
        <v>12</v>
      </c>
      <c r="J7042">
        <v>1790</v>
      </c>
    </row>
    <row r="7043" spans="1:10" x14ac:dyDescent="0.25">
      <c r="A7043" s="1">
        <v>13982</v>
      </c>
      <c r="B7043" s="2">
        <v>45165</v>
      </c>
      <c r="C7043">
        <v>35303100</v>
      </c>
      <c r="D7043" s="2">
        <v>28922</v>
      </c>
      <c r="E7043" t="s">
        <v>4</v>
      </c>
      <c r="F7043" s="2" t="s">
        <v>19</v>
      </c>
      <c r="G7043" t="s">
        <v>10</v>
      </c>
      <c r="H7043" t="s">
        <v>12</v>
      </c>
      <c r="I7043">
        <v>12</v>
      </c>
      <c r="J7043">
        <v>1119</v>
      </c>
    </row>
    <row r="7044" spans="1:10" x14ac:dyDescent="0.25">
      <c r="A7044" s="1">
        <v>2079283</v>
      </c>
      <c r="B7044" s="2">
        <v>45200</v>
      </c>
      <c r="C7044">
        <v>35201100</v>
      </c>
      <c r="D7044" s="2">
        <v>33995</v>
      </c>
      <c r="E7044" t="s">
        <v>3</v>
      </c>
      <c r="F7044" s="2" t="s">
        <v>21</v>
      </c>
      <c r="G7044" t="s">
        <v>10</v>
      </c>
      <c r="H7044" t="s">
        <v>14</v>
      </c>
      <c r="I7044">
        <v>12</v>
      </c>
      <c r="J7044">
        <v>0</v>
      </c>
    </row>
    <row r="7045" spans="1:10" x14ac:dyDescent="0.25">
      <c r="A7045" s="1">
        <v>1419011</v>
      </c>
      <c r="B7045" s="2">
        <v>45207</v>
      </c>
      <c r="C7045">
        <v>27102500</v>
      </c>
      <c r="D7045" s="2">
        <v>35775</v>
      </c>
      <c r="E7045" t="s">
        <v>4</v>
      </c>
      <c r="F7045" s="2" t="s">
        <v>19</v>
      </c>
      <c r="G7045" t="s">
        <v>10</v>
      </c>
      <c r="H7045" t="s">
        <v>12</v>
      </c>
      <c r="I7045">
        <v>14</v>
      </c>
      <c r="J7045">
        <v>0</v>
      </c>
    </row>
    <row r="7046" spans="1:10" x14ac:dyDescent="0.25">
      <c r="A7046" s="1">
        <v>2074460</v>
      </c>
      <c r="B7046" s="2">
        <v>45172</v>
      </c>
      <c r="C7046">
        <v>53706500</v>
      </c>
      <c r="D7046" s="2">
        <v>35715</v>
      </c>
      <c r="E7046" t="s">
        <v>3</v>
      </c>
      <c r="F7046" s="2" t="s">
        <v>19</v>
      </c>
      <c r="G7046" t="s">
        <v>10</v>
      </c>
      <c r="H7046" t="s">
        <v>12</v>
      </c>
      <c r="I7046">
        <v>12</v>
      </c>
      <c r="J7046">
        <v>0</v>
      </c>
    </row>
    <row r="7047" spans="1:10" x14ac:dyDescent="0.25">
      <c r="A7047" s="1">
        <v>1179843</v>
      </c>
      <c r="B7047" s="2">
        <v>45200</v>
      </c>
      <c r="C7047">
        <v>43601300</v>
      </c>
      <c r="D7047" s="2">
        <v>32793</v>
      </c>
      <c r="E7047" t="s">
        <v>4</v>
      </c>
      <c r="F7047" t="s">
        <v>19</v>
      </c>
      <c r="G7047" t="s">
        <v>10</v>
      </c>
      <c r="H7047" t="s">
        <v>13</v>
      </c>
      <c r="I7047">
        <v>12</v>
      </c>
      <c r="J7047">
        <v>10880</v>
      </c>
    </row>
    <row r="7048" spans="1:10" x14ac:dyDescent="0.25">
      <c r="A7048" s="1">
        <v>1204333</v>
      </c>
      <c r="B7048" s="2">
        <v>45144</v>
      </c>
      <c r="C7048">
        <v>11101100</v>
      </c>
      <c r="D7048" s="2">
        <v>20912</v>
      </c>
      <c r="E7048" t="s">
        <v>4</v>
      </c>
      <c r="F7048" s="2" t="s">
        <v>19</v>
      </c>
      <c r="G7048" t="s">
        <v>10</v>
      </c>
      <c r="H7048" t="s">
        <v>11</v>
      </c>
      <c r="I7048">
        <v>18</v>
      </c>
      <c r="J7048">
        <v>0</v>
      </c>
    </row>
    <row r="7049" spans="1:10" x14ac:dyDescent="0.25">
      <c r="A7049" s="1">
        <v>2070302</v>
      </c>
      <c r="B7049" s="2">
        <v>45158</v>
      </c>
      <c r="C7049">
        <v>49302300</v>
      </c>
      <c r="D7049" s="2">
        <v>35248</v>
      </c>
      <c r="E7049" t="s">
        <v>3</v>
      </c>
      <c r="F7049" s="2" t="s">
        <v>19</v>
      </c>
      <c r="G7049" t="s">
        <v>10</v>
      </c>
      <c r="H7049" t="s">
        <v>12</v>
      </c>
      <c r="I7049">
        <v>14</v>
      </c>
      <c r="J7049">
        <v>0</v>
      </c>
    </row>
    <row r="7050" spans="1:10" x14ac:dyDescent="0.25">
      <c r="A7050" s="1">
        <v>2080570</v>
      </c>
      <c r="B7050" s="2">
        <v>45200</v>
      </c>
      <c r="C7050">
        <v>43905100</v>
      </c>
      <c r="D7050" s="2">
        <v>36438</v>
      </c>
      <c r="E7050" t="s">
        <v>4</v>
      </c>
      <c r="F7050" t="s">
        <v>19</v>
      </c>
      <c r="G7050" t="s">
        <v>9</v>
      </c>
      <c r="H7050" t="s">
        <v>12</v>
      </c>
      <c r="I7050">
        <v>12</v>
      </c>
      <c r="J7050">
        <v>10426</v>
      </c>
    </row>
    <row r="7051" spans="1:10" x14ac:dyDescent="0.25">
      <c r="A7051" s="1">
        <v>4839</v>
      </c>
      <c r="B7051" s="2">
        <v>45179</v>
      </c>
      <c r="C7051">
        <v>11202200</v>
      </c>
      <c r="D7051" s="2">
        <v>24510</v>
      </c>
      <c r="E7051" t="s">
        <v>4</v>
      </c>
      <c r="F7051" s="2" t="s">
        <v>19</v>
      </c>
      <c r="G7051" t="s">
        <v>9</v>
      </c>
      <c r="H7051" t="s">
        <v>11</v>
      </c>
      <c r="I7051">
        <v>12</v>
      </c>
      <c r="J7051">
        <v>12537</v>
      </c>
    </row>
    <row r="7052" spans="1:10" x14ac:dyDescent="0.25">
      <c r="A7052" s="1">
        <v>1232235</v>
      </c>
      <c r="B7052" s="2">
        <v>45193</v>
      </c>
      <c r="C7052">
        <v>11102100</v>
      </c>
      <c r="D7052" s="2">
        <v>24384</v>
      </c>
      <c r="E7052" t="s">
        <v>3</v>
      </c>
      <c r="F7052" s="2" t="s">
        <v>19</v>
      </c>
      <c r="G7052" t="s">
        <v>10</v>
      </c>
      <c r="H7052" t="s">
        <v>12</v>
      </c>
      <c r="I7052">
        <v>12</v>
      </c>
      <c r="J7052">
        <v>8505</v>
      </c>
    </row>
    <row r="7053" spans="1:10" x14ac:dyDescent="0.25">
      <c r="A7053" s="1">
        <v>564269</v>
      </c>
      <c r="B7053" s="2">
        <v>45186</v>
      </c>
      <c r="C7053">
        <v>53303200</v>
      </c>
      <c r="D7053" s="2">
        <v>27876</v>
      </c>
      <c r="E7053" t="s">
        <v>3</v>
      </c>
      <c r="F7053" s="2" t="s">
        <v>19</v>
      </c>
      <c r="G7053" t="s">
        <v>10</v>
      </c>
      <c r="H7053" t="s">
        <v>15</v>
      </c>
      <c r="I7053">
        <v>18</v>
      </c>
      <c r="J7053">
        <v>17800</v>
      </c>
    </row>
    <row r="7054" spans="1:10" x14ac:dyDescent="0.25">
      <c r="A7054" s="1">
        <v>2067600</v>
      </c>
      <c r="B7054" s="2">
        <v>45144</v>
      </c>
      <c r="C7054">
        <v>33902100</v>
      </c>
      <c r="D7054" s="2">
        <v>35950</v>
      </c>
      <c r="E7054" t="s">
        <v>3</v>
      </c>
      <c r="F7054" s="2" t="s">
        <v>19</v>
      </c>
      <c r="G7054" t="s">
        <v>10</v>
      </c>
      <c r="H7054" t="s">
        <v>12</v>
      </c>
      <c r="I7054">
        <v>16</v>
      </c>
      <c r="J7054">
        <v>3010</v>
      </c>
    </row>
    <row r="7055" spans="1:10" x14ac:dyDescent="0.25">
      <c r="A7055" s="1">
        <v>56441</v>
      </c>
      <c r="B7055" s="2">
        <v>45207</v>
      </c>
      <c r="C7055">
        <v>27102500</v>
      </c>
      <c r="D7055" s="2">
        <v>26687</v>
      </c>
      <c r="E7055" t="s">
        <v>4</v>
      </c>
      <c r="F7055" t="s">
        <v>19</v>
      </c>
      <c r="G7055" t="s">
        <v>10</v>
      </c>
      <c r="H7055" t="s">
        <v>12</v>
      </c>
      <c r="I7055">
        <v>17</v>
      </c>
      <c r="J7055">
        <v>3540</v>
      </c>
    </row>
    <row r="7056" spans="1:10" x14ac:dyDescent="0.25">
      <c r="A7056" s="1">
        <v>2063158</v>
      </c>
      <c r="B7056" s="2">
        <v>45123</v>
      </c>
      <c r="C7056">
        <v>15124400</v>
      </c>
      <c r="D7056" s="2">
        <v>34300</v>
      </c>
      <c r="E7056" t="s">
        <v>3</v>
      </c>
      <c r="F7056" s="2" t="s">
        <v>19</v>
      </c>
      <c r="G7056" t="s">
        <v>10</v>
      </c>
      <c r="H7056" t="s">
        <v>11</v>
      </c>
      <c r="I7056">
        <v>16</v>
      </c>
      <c r="J7056">
        <v>6504</v>
      </c>
    </row>
    <row r="7057" spans="1:10" x14ac:dyDescent="0.25">
      <c r="A7057" s="1">
        <v>260339</v>
      </c>
      <c r="B7057" s="2">
        <v>45228</v>
      </c>
      <c r="C7057">
        <v>53303300</v>
      </c>
      <c r="D7057" s="2">
        <v>14710</v>
      </c>
      <c r="E7057" t="s">
        <v>3</v>
      </c>
      <c r="F7057" s="2" t="s">
        <v>19</v>
      </c>
      <c r="G7057" t="s">
        <v>10</v>
      </c>
      <c r="H7057" t="s">
        <v>12</v>
      </c>
      <c r="I7057">
        <v>12</v>
      </c>
      <c r="J7057">
        <v>0</v>
      </c>
    </row>
    <row r="7058" spans="1:10" x14ac:dyDescent="0.25">
      <c r="A7058" s="1">
        <v>12061</v>
      </c>
      <c r="B7058" s="2">
        <v>45179</v>
      </c>
      <c r="C7058">
        <v>41202200</v>
      </c>
      <c r="D7058" s="2">
        <v>26375</v>
      </c>
      <c r="E7058" t="s">
        <v>3</v>
      </c>
      <c r="F7058" s="2" t="s">
        <v>19</v>
      </c>
      <c r="G7058" t="s">
        <v>10</v>
      </c>
      <c r="H7058" t="s">
        <v>12</v>
      </c>
      <c r="I7058">
        <v>14</v>
      </c>
      <c r="J7058">
        <v>11239</v>
      </c>
    </row>
    <row r="7059" spans="1:10" x14ac:dyDescent="0.25">
      <c r="A7059" s="1">
        <v>1392136</v>
      </c>
      <c r="B7059" s="2">
        <v>45221</v>
      </c>
      <c r="C7059">
        <v>43405100</v>
      </c>
      <c r="D7059" s="2">
        <v>24965</v>
      </c>
      <c r="E7059" t="s">
        <v>4</v>
      </c>
      <c r="F7059" s="2" t="s">
        <v>19</v>
      </c>
      <c r="G7059" t="s">
        <v>10</v>
      </c>
      <c r="H7059" t="s">
        <v>12</v>
      </c>
      <c r="I7059">
        <v>14</v>
      </c>
      <c r="J7059">
        <v>7631</v>
      </c>
    </row>
    <row r="7060" spans="1:10" x14ac:dyDescent="0.25">
      <c r="A7060" s="1">
        <v>2065277</v>
      </c>
      <c r="B7060" s="2">
        <v>45130</v>
      </c>
      <c r="C7060">
        <v>41203100</v>
      </c>
      <c r="D7060" s="2">
        <v>35658</v>
      </c>
      <c r="E7060" t="s">
        <v>4</v>
      </c>
      <c r="F7060" s="2" t="s">
        <v>19</v>
      </c>
      <c r="G7060" t="s">
        <v>10</v>
      </c>
      <c r="H7060" t="s">
        <v>12</v>
      </c>
      <c r="I7060">
        <v>12</v>
      </c>
      <c r="J7060">
        <v>0</v>
      </c>
    </row>
    <row r="7061" spans="1:10" x14ac:dyDescent="0.25">
      <c r="A7061" s="1">
        <v>2071961</v>
      </c>
      <c r="B7061" s="2">
        <v>45165</v>
      </c>
      <c r="C7061">
        <v>19104200</v>
      </c>
      <c r="D7061" s="2">
        <v>32775</v>
      </c>
      <c r="E7061" t="s">
        <v>3</v>
      </c>
      <c r="F7061" s="2" t="s">
        <v>19</v>
      </c>
      <c r="G7061" t="s">
        <v>10</v>
      </c>
      <c r="H7061" t="s">
        <v>12</v>
      </c>
      <c r="I7061">
        <v>23</v>
      </c>
      <c r="J7061">
        <v>5696</v>
      </c>
    </row>
    <row r="7062" spans="1:10" x14ac:dyDescent="0.25">
      <c r="A7062" s="1">
        <v>85338</v>
      </c>
      <c r="B7062" s="2">
        <v>45123</v>
      </c>
      <c r="C7062">
        <v>99999900</v>
      </c>
      <c r="D7062" s="2">
        <v>28156</v>
      </c>
      <c r="E7062" t="s">
        <v>3</v>
      </c>
      <c r="F7062" s="2" t="s">
        <v>19</v>
      </c>
      <c r="G7062" t="s">
        <v>10</v>
      </c>
      <c r="H7062" t="s">
        <v>16</v>
      </c>
      <c r="I7062">
        <v>15</v>
      </c>
      <c r="J7062">
        <v>0</v>
      </c>
    </row>
    <row r="7063" spans="1:10" x14ac:dyDescent="0.25">
      <c r="A7063" s="1">
        <v>88473</v>
      </c>
      <c r="B7063" s="2">
        <v>45214</v>
      </c>
      <c r="C7063">
        <v>47207300</v>
      </c>
      <c r="D7063" s="2">
        <v>21654</v>
      </c>
      <c r="E7063" t="s">
        <v>3</v>
      </c>
      <c r="F7063" s="2" t="s">
        <v>19</v>
      </c>
      <c r="G7063" t="s">
        <v>10</v>
      </c>
      <c r="H7063" t="s">
        <v>12</v>
      </c>
      <c r="I7063">
        <v>13</v>
      </c>
      <c r="J7063">
        <v>1424</v>
      </c>
    </row>
    <row r="7064" spans="1:10" x14ac:dyDescent="0.25">
      <c r="A7064" s="1">
        <v>2087307</v>
      </c>
      <c r="B7064" s="2">
        <v>45228</v>
      </c>
      <c r="C7064">
        <v>25202100</v>
      </c>
      <c r="D7064" s="2">
        <v>18821</v>
      </c>
      <c r="E7064" t="s">
        <v>4</v>
      </c>
      <c r="F7064" s="2" t="s">
        <v>19</v>
      </c>
      <c r="G7064" t="s">
        <v>11</v>
      </c>
      <c r="H7064" t="s">
        <v>11</v>
      </c>
      <c r="I7064">
        <v>14</v>
      </c>
      <c r="J7064">
        <v>0</v>
      </c>
    </row>
    <row r="7065" spans="1:10" x14ac:dyDescent="0.25">
      <c r="A7065" s="1">
        <v>1792085</v>
      </c>
      <c r="B7065" s="2">
        <v>45221</v>
      </c>
      <c r="C7065">
        <v>39903200</v>
      </c>
      <c r="D7065" s="2">
        <v>27191</v>
      </c>
      <c r="E7065" t="s">
        <v>4</v>
      </c>
      <c r="F7065" s="2" t="s">
        <v>19</v>
      </c>
      <c r="G7065" t="s">
        <v>10</v>
      </c>
      <c r="H7065" t="s">
        <v>16</v>
      </c>
      <c r="I7065">
        <v>15</v>
      </c>
      <c r="J7065">
        <v>0</v>
      </c>
    </row>
    <row r="7066" spans="1:10" x14ac:dyDescent="0.25">
      <c r="A7066" s="1">
        <v>827946</v>
      </c>
      <c r="B7066" s="2">
        <v>45228</v>
      </c>
      <c r="C7066">
        <v>41202200</v>
      </c>
      <c r="D7066" s="2">
        <v>32812</v>
      </c>
      <c r="E7066" t="s">
        <v>3</v>
      </c>
      <c r="F7066" s="2" t="s">
        <v>19</v>
      </c>
      <c r="G7066" t="s">
        <v>9</v>
      </c>
      <c r="H7066" t="s">
        <v>15</v>
      </c>
      <c r="I7066">
        <v>12</v>
      </c>
      <c r="J7066">
        <v>0</v>
      </c>
    </row>
    <row r="7067" spans="1:10" x14ac:dyDescent="0.25">
      <c r="A7067" s="1">
        <v>2072401</v>
      </c>
      <c r="B7067" s="2">
        <v>45165</v>
      </c>
      <c r="C7067">
        <v>47216100</v>
      </c>
      <c r="D7067" s="2">
        <v>26545</v>
      </c>
      <c r="E7067" t="s">
        <v>3</v>
      </c>
      <c r="F7067" s="2" t="s">
        <v>21</v>
      </c>
      <c r="G7067" t="s">
        <v>10</v>
      </c>
      <c r="H7067" t="s">
        <v>12</v>
      </c>
      <c r="I7067">
        <v>17</v>
      </c>
      <c r="J7067">
        <v>0</v>
      </c>
    </row>
    <row r="7068" spans="1:10" x14ac:dyDescent="0.25">
      <c r="A7068" s="1">
        <v>1049444</v>
      </c>
      <c r="B7068" s="2">
        <v>45172</v>
      </c>
      <c r="C7068">
        <v>15123200</v>
      </c>
      <c r="D7068" s="2">
        <v>21130</v>
      </c>
      <c r="E7068" t="s">
        <v>4</v>
      </c>
      <c r="F7068" s="2" t="s">
        <v>19</v>
      </c>
      <c r="G7068" t="s">
        <v>10</v>
      </c>
      <c r="H7068" t="s">
        <v>12</v>
      </c>
      <c r="I7068">
        <v>14</v>
      </c>
      <c r="J7068">
        <v>10780</v>
      </c>
    </row>
    <row r="7069" spans="1:10" x14ac:dyDescent="0.25">
      <c r="A7069" s="1">
        <v>1951040</v>
      </c>
      <c r="B7069" s="2">
        <v>45200</v>
      </c>
      <c r="C7069">
        <v>53602100</v>
      </c>
      <c r="D7069" s="2">
        <v>27554</v>
      </c>
      <c r="E7069" t="s">
        <v>3</v>
      </c>
      <c r="F7069" s="2" t="s">
        <v>21</v>
      </c>
      <c r="G7069" t="s">
        <v>10</v>
      </c>
      <c r="H7069" t="s">
        <v>12</v>
      </c>
      <c r="I7069">
        <v>12</v>
      </c>
      <c r="J7069">
        <v>0</v>
      </c>
    </row>
    <row r="7070" spans="1:10" x14ac:dyDescent="0.25">
      <c r="A7070" s="1">
        <v>2085945</v>
      </c>
      <c r="B7070" s="2">
        <v>45228</v>
      </c>
      <c r="C7070">
        <v>11904100</v>
      </c>
      <c r="D7070" s="2">
        <v>31601</v>
      </c>
      <c r="E7070" t="s">
        <v>3</v>
      </c>
      <c r="F7070" s="2" t="s">
        <v>19</v>
      </c>
      <c r="G7070" t="s">
        <v>10</v>
      </c>
      <c r="H7070" t="s">
        <v>12</v>
      </c>
      <c r="I7070">
        <v>19</v>
      </c>
      <c r="J7070">
        <v>4272</v>
      </c>
    </row>
    <row r="7071" spans="1:10" x14ac:dyDescent="0.25">
      <c r="A7071" s="1">
        <v>2071737</v>
      </c>
      <c r="B7071" s="2">
        <v>45165</v>
      </c>
      <c r="C7071">
        <v>29114100</v>
      </c>
      <c r="D7071" s="2">
        <v>28858</v>
      </c>
      <c r="E7071" t="s">
        <v>4</v>
      </c>
      <c r="F7071" s="2" t="s">
        <v>19</v>
      </c>
      <c r="G7071" t="s">
        <v>10</v>
      </c>
      <c r="H7071" t="s">
        <v>12</v>
      </c>
      <c r="I7071">
        <v>16</v>
      </c>
      <c r="J7071">
        <v>16050</v>
      </c>
    </row>
    <row r="7072" spans="1:10" x14ac:dyDescent="0.25">
      <c r="A7072" s="1">
        <v>28477</v>
      </c>
      <c r="B7072" s="2">
        <v>45228</v>
      </c>
      <c r="C7072">
        <v>43601400</v>
      </c>
      <c r="D7072" s="2">
        <v>22943</v>
      </c>
      <c r="E7072" t="s">
        <v>4</v>
      </c>
      <c r="F7072" s="2" t="s">
        <v>19</v>
      </c>
      <c r="G7072" t="s">
        <v>10</v>
      </c>
      <c r="H7072" t="s">
        <v>12</v>
      </c>
      <c r="I7072">
        <v>12</v>
      </c>
      <c r="J7072">
        <v>9600</v>
      </c>
    </row>
    <row r="7073" spans="1:10" x14ac:dyDescent="0.25">
      <c r="A7073" s="1">
        <v>2084105</v>
      </c>
      <c r="B7073" s="2">
        <v>45221</v>
      </c>
      <c r="C7073">
        <v>13111100</v>
      </c>
      <c r="D7073" s="2">
        <v>34002</v>
      </c>
      <c r="E7073" t="s">
        <v>3</v>
      </c>
      <c r="F7073" s="2" t="s">
        <v>19</v>
      </c>
      <c r="G7073" t="s">
        <v>10</v>
      </c>
      <c r="H7073" t="s">
        <v>12</v>
      </c>
      <c r="I7073">
        <v>16</v>
      </c>
      <c r="J7073">
        <v>11046</v>
      </c>
    </row>
    <row r="7074" spans="1:10" x14ac:dyDescent="0.25">
      <c r="A7074" s="1">
        <v>2076386</v>
      </c>
      <c r="B7074" s="2">
        <v>45186</v>
      </c>
      <c r="C7074">
        <v>43408100</v>
      </c>
      <c r="D7074" s="2">
        <v>33927</v>
      </c>
      <c r="E7074" t="s">
        <v>4</v>
      </c>
      <c r="F7074" s="2" t="s">
        <v>19</v>
      </c>
      <c r="G7074" t="s">
        <v>9</v>
      </c>
      <c r="H7074" t="s">
        <v>12</v>
      </c>
      <c r="I7074">
        <v>15</v>
      </c>
      <c r="J7074">
        <v>0</v>
      </c>
    </row>
    <row r="7075" spans="1:10" x14ac:dyDescent="0.25">
      <c r="A7075" s="1">
        <v>1448565</v>
      </c>
      <c r="B7075" s="2">
        <v>45179</v>
      </c>
      <c r="C7075">
        <v>29114100</v>
      </c>
      <c r="D7075" s="2">
        <v>24987</v>
      </c>
      <c r="E7075" t="s">
        <v>4</v>
      </c>
      <c r="F7075" s="2" t="s">
        <v>21</v>
      </c>
      <c r="G7075" t="s">
        <v>10</v>
      </c>
      <c r="H7075" t="s">
        <v>12</v>
      </c>
      <c r="I7075">
        <v>14</v>
      </c>
      <c r="J7075">
        <v>19076</v>
      </c>
    </row>
    <row r="7076" spans="1:10" x14ac:dyDescent="0.25">
      <c r="A7076" s="1">
        <v>1881468</v>
      </c>
      <c r="B7076" s="2">
        <v>45214</v>
      </c>
      <c r="C7076">
        <v>41401200</v>
      </c>
      <c r="D7076" s="2">
        <v>25959</v>
      </c>
      <c r="E7076" t="s">
        <v>3</v>
      </c>
      <c r="F7076" s="2" t="s">
        <v>19</v>
      </c>
      <c r="G7076" t="s">
        <v>10</v>
      </c>
      <c r="H7076" t="s">
        <v>12</v>
      </c>
      <c r="I7076">
        <v>17</v>
      </c>
      <c r="J7076">
        <v>0</v>
      </c>
    </row>
    <row r="7077" spans="1:10" x14ac:dyDescent="0.25">
      <c r="A7077" s="1">
        <v>1330353</v>
      </c>
      <c r="B7077" s="2">
        <v>45158</v>
      </c>
      <c r="C7077">
        <v>43101100</v>
      </c>
      <c r="D7077" s="2">
        <v>32126</v>
      </c>
      <c r="E7077" t="s">
        <v>4</v>
      </c>
      <c r="F7077" s="2" t="s">
        <v>19</v>
      </c>
      <c r="G7077" t="s">
        <v>10</v>
      </c>
      <c r="H7077" t="s">
        <v>11</v>
      </c>
      <c r="I7077">
        <v>12</v>
      </c>
      <c r="J7077">
        <v>10525</v>
      </c>
    </row>
    <row r="7078" spans="1:10" x14ac:dyDescent="0.25">
      <c r="A7078" s="1">
        <v>35777</v>
      </c>
      <c r="B7078" s="2">
        <v>45151</v>
      </c>
      <c r="C7078">
        <v>11102100</v>
      </c>
      <c r="D7078" s="2">
        <v>25246</v>
      </c>
      <c r="E7078" t="s">
        <v>4</v>
      </c>
      <c r="F7078" s="2" t="s">
        <v>19</v>
      </c>
      <c r="G7078" t="s">
        <v>10</v>
      </c>
      <c r="H7078" t="s">
        <v>12</v>
      </c>
      <c r="I7078">
        <v>12</v>
      </c>
      <c r="J7078">
        <v>747</v>
      </c>
    </row>
    <row r="7079" spans="1:10" x14ac:dyDescent="0.25">
      <c r="A7079" s="1">
        <v>601975</v>
      </c>
      <c r="B7079" s="2">
        <v>45165</v>
      </c>
      <c r="C7079">
        <v>47215200</v>
      </c>
      <c r="D7079" s="2">
        <v>33361</v>
      </c>
      <c r="E7079" t="s">
        <v>3</v>
      </c>
      <c r="F7079" s="2" t="s">
        <v>19</v>
      </c>
      <c r="G7079" t="s">
        <v>10</v>
      </c>
      <c r="H7079" t="s">
        <v>12</v>
      </c>
      <c r="I7079">
        <v>16</v>
      </c>
      <c r="J7079">
        <v>0</v>
      </c>
    </row>
    <row r="7080" spans="1:10" x14ac:dyDescent="0.25">
      <c r="A7080" s="1">
        <v>2081177</v>
      </c>
      <c r="B7080" s="2">
        <v>45207</v>
      </c>
      <c r="C7080">
        <v>53104200</v>
      </c>
      <c r="D7080" s="2">
        <v>35411</v>
      </c>
      <c r="E7080" t="s">
        <v>3</v>
      </c>
      <c r="F7080" s="2" t="s">
        <v>21</v>
      </c>
      <c r="G7080" t="s">
        <v>9</v>
      </c>
      <c r="H7080" t="s">
        <v>12</v>
      </c>
      <c r="I7080">
        <v>14</v>
      </c>
      <c r="J7080">
        <v>0</v>
      </c>
    </row>
    <row r="7081" spans="1:10" x14ac:dyDescent="0.25">
      <c r="A7081" s="1">
        <v>1718973</v>
      </c>
      <c r="B7081" s="2">
        <v>45165</v>
      </c>
      <c r="C7081">
        <v>31112200</v>
      </c>
      <c r="D7081" s="2">
        <v>32090</v>
      </c>
      <c r="E7081" t="s">
        <v>4</v>
      </c>
      <c r="F7081" s="2" t="s">
        <v>19</v>
      </c>
      <c r="G7081" t="s">
        <v>11</v>
      </c>
      <c r="H7081" t="s">
        <v>11</v>
      </c>
      <c r="I7081">
        <v>12</v>
      </c>
      <c r="J7081">
        <v>11845</v>
      </c>
    </row>
    <row r="7082" spans="1:10" x14ac:dyDescent="0.25">
      <c r="A7082" s="1">
        <v>2078837</v>
      </c>
      <c r="B7082" s="2">
        <v>45193</v>
      </c>
      <c r="C7082">
        <v>51603100</v>
      </c>
      <c r="D7082" s="2">
        <v>36889</v>
      </c>
      <c r="E7082" t="s">
        <v>4</v>
      </c>
      <c r="F7082" s="2" t="s">
        <v>19</v>
      </c>
      <c r="G7082" t="s">
        <v>10</v>
      </c>
      <c r="H7082" t="s">
        <v>12</v>
      </c>
      <c r="I7082">
        <v>12</v>
      </c>
      <c r="J7082">
        <v>1271</v>
      </c>
    </row>
    <row r="7083" spans="1:10" x14ac:dyDescent="0.25">
      <c r="A7083" s="1">
        <v>2082485</v>
      </c>
      <c r="B7083" s="2">
        <v>45214</v>
      </c>
      <c r="C7083">
        <v>13119900</v>
      </c>
      <c r="D7083" s="2">
        <v>30967</v>
      </c>
      <c r="E7083" t="s">
        <v>4</v>
      </c>
      <c r="F7083" s="2" t="s">
        <v>19</v>
      </c>
      <c r="G7083" t="s">
        <v>10</v>
      </c>
      <c r="H7083" t="s">
        <v>12</v>
      </c>
      <c r="I7083">
        <v>14</v>
      </c>
      <c r="J7083">
        <v>0</v>
      </c>
    </row>
    <row r="7084" spans="1:10" x14ac:dyDescent="0.25">
      <c r="A7084" s="1">
        <v>2080040</v>
      </c>
      <c r="B7084" s="2">
        <v>45200</v>
      </c>
      <c r="C7084">
        <v>43413100</v>
      </c>
      <c r="D7084" s="2">
        <v>30268</v>
      </c>
      <c r="E7084" t="s">
        <v>4</v>
      </c>
      <c r="F7084" s="2" t="s">
        <v>19</v>
      </c>
      <c r="G7084" t="s">
        <v>9</v>
      </c>
      <c r="H7084" t="s">
        <v>11</v>
      </c>
      <c r="I7084">
        <v>12</v>
      </c>
      <c r="J7084">
        <v>0</v>
      </c>
    </row>
    <row r="7085" spans="1:10" x14ac:dyDescent="0.25">
      <c r="A7085" s="1">
        <v>672096</v>
      </c>
      <c r="B7085" s="2">
        <v>45137</v>
      </c>
      <c r="C7085">
        <v>47101100</v>
      </c>
      <c r="D7085" s="2">
        <v>22683</v>
      </c>
      <c r="E7085" t="s">
        <v>3</v>
      </c>
      <c r="F7085" s="2" t="s">
        <v>19</v>
      </c>
      <c r="G7085" t="s">
        <v>10</v>
      </c>
      <c r="H7085" t="s">
        <v>12</v>
      </c>
      <c r="I7085">
        <v>12</v>
      </c>
      <c r="J7085">
        <v>7614</v>
      </c>
    </row>
    <row r="7086" spans="1:10" x14ac:dyDescent="0.25">
      <c r="A7086" s="1">
        <v>2069841</v>
      </c>
      <c r="B7086" s="2">
        <v>45151</v>
      </c>
      <c r="C7086">
        <v>53104300</v>
      </c>
      <c r="D7086" s="2">
        <v>35929</v>
      </c>
      <c r="E7086" t="s">
        <v>3</v>
      </c>
      <c r="F7086" s="2" t="s">
        <v>19</v>
      </c>
      <c r="G7086" t="s">
        <v>10</v>
      </c>
      <c r="H7086" t="s">
        <v>12</v>
      </c>
      <c r="I7086">
        <v>12</v>
      </c>
      <c r="J7086">
        <v>0</v>
      </c>
    </row>
    <row r="7087" spans="1:10" x14ac:dyDescent="0.25">
      <c r="A7087" s="1">
        <v>987567</v>
      </c>
      <c r="B7087" s="2">
        <v>45228</v>
      </c>
      <c r="C7087">
        <v>11902100</v>
      </c>
      <c r="D7087" s="2">
        <v>26385</v>
      </c>
      <c r="E7087" t="s">
        <v>3</v>
      </c>
      <c r="F7087" s="2" t="s">
        <v>19</v>
      </c>
      <c r="G7087" t="s">
        <v>10</v>
      </c>
      <c r="H7087" t="s">
        <v>12</v>
      </c>
      <c r="I7087">
        <v>12</v>
      </c>
      <c r="J7087">
        <v>0</v>
      </c>
    </row>
    <row r="7088" spans="1:10" x14ac:dyDescent="0.25">
      <c r="A7088" s="1">
        <v>2080969</v>
      </c>
      <c r="B7088" s="2">
        <v>45207</v>
      </c>
      <c r="C7088">
        <v>11904100</v>
      </c>
      <c r="D7088" s="2">
        <v>32038</v>
      </c>
      <c r="E7088" t="s">
        <v>3</v>
      </c>
      <c r="F7088" s="2" t="s">
        <v>19</v>
      </c>
      <c r="G7088" t="s">
        <v>10</v>
      </c>
      <c r="H7088" t="s">
        <v>12</v>
      </c>
      <c r="I7088">
        <v>15</v>
      </c>
      <c r="J7088">
        <v>2848</v>
      </c>
    </row>
    <row r="7089" spans="1:10" x14ac:dyDescent="0.25">
      <c r="A7089" s="1">
        <v>1548042</v>
      </c>
      <c r="B7089" s="2">
        <v>45221</v>
      </c>
      <c r="C7089">
        <v>49902100</v>
      </c>
      <c r="D7089" s="2">
        <v>37387</v>
      </c>
      <c r="E7089" t="s">
        <v>3</v>
      </c>
      <c r="F7089" s="2" t="s">
        <v>19</v>
      </c>
      <c r="G7089" t="s">
        <v>10</v>
      </c>
      <c r="H7089" t="s">
        <v>12</v>
      </c>
      <c r="I7089">
        <v>12</v>
      </c>
      <c r="J7089">
        <v>2285</v>
      </c>
    </row>
    <row r="7090" spans="1:10" x14ac:dyDescent="0.25">
      <c r="A7090" s="1">
        <v>772590</v>
      </c>
      <c r="B7090" s="2">
        <v>45193</v>
      </c>
      <c r="C7090">
        <v>29114100</v>
      </c>
      <c r="D7090" s="2">
        <v>25385</v>
      </c>
      <c r="E7090" t="s">
        <v>3</v>
      </c>
      <c r="F7090" s="2" t="s">
        <v>19</v>
      </c>
      <c r="G7090" t="s">
        <v>9</v>
      </c>
      <c r="H7090" t="s">
        <v>15</v>
      </c>
      <c r="I7090">
        <v>18</v>
      </c>
      <c r="J7090">
        <v>1424</v>
      </c>
    </row>
    <row r="7091" spans="1:10" x14ac:dyDescent="0.25">
      <c r="A7091" s="1">
        <v>2066270</v>
      </c>
      <c r="B7091" s="2">
        <v>45137</v>
      </c>
      <c r="C7091">
        <v>11202200</v>
      </c>
      <c r="D7091" s="2">
        <v>30470</v>
      </c>
      <c r="E7091" t="s">
        <v>3</v>
      </c>
      <c r="F7091" s="2" t="s">
        <v>19</v>
      </c>
      <c r="G7091" t="s">
        <v>9</v>
      </c>
      <c r="H7091" t="s">
        <v>15</v>
      </c>
      <c r="I7091">
        <v>13</v>
      </c>
      <c r="J7091">
        <v>1424</v>
      </c>
    </row>
    <row r="7092" spans="1:10" x14ac:dyDescent="0.25">
      <c r="A7092" s="1">
        <v>2072831</v>
      </c>
      <c r="B7092" s="2">
        <v>45165</v>
      </c>
      <c r="C7092">
        <v>19409901</v>
      </c>
      <c r="D7092" s="2">
        <v>27995</v>
      </c>
      <c r="E7092" t="s">
        <v>3</v>
      </c>
      <c r="F7092" s="2" t="s">
        <v>19</v>
      </c>
      <c r="G7092" t="s">
        <v>10</v>
      </c>
      <c r="H7092" t="s">
        <v>12</v>
      </c>
      <c r="I7092">
        <v>16</v>
      </c>
      <c r="J7092">
        <v>0</v>
      </c>
    </row>
    <row r="7093" spans="1:10" x14ac:dyDescent="0.25">
      <c r="A7093" s="1">
        <v>1877640</v>
      </c>
      <c r="B7093" s="2">
        <v>45221</v>
      </c>
      <c r="C7093">
        <v>43303100</v>
      </c>
      <c r="D7093" s="2">
        <v>35295</v>
      </c>
      <c r="E7093" t="s">
        <v>3</v>
      </c>
      <c r="F7093" s="2" t="s">
        <v>19</v>
      </c>
      <c r="G7093" t="s">
        <v>10</v>
      </c>
      <c r="H7093" t="s">
        <v>13</v>
      </c>
      <c r="I7093">
        <v>12</v>
      </c>
      <c r="J7093">
        <v>1078</v>
      </c>
    </row>
    <row r="7094" spans="1:10" x14ac:dyDescent="0.25">
      <c r="A7094" s="1">
        <v>1364040</v>
      </c>
      <c r="B7094" s="2">
        <v>45193</v>
      </c>
      <c r="C7094">
        <v>43101100</v>
      </c>
      <c r="D7094" s="2">
        <v>35845</v>
      </c>
      <c r="E7094" t="s">
        <v>4</v>
      </c>
      <c r="F7094" s="2" t="s">
        <v>19</v>
      </c>
      <c r="G7094" t="s">
        <v>9</v>
      </c>
      <c r="H7094" t="s">
        <v>12</v>
      </c>
      <c r="I7094">
        <v>12</v>
      </c>
      <c r="J7094">
        <v>0</v>
      </c>
    </row>
    <row r="7095" spans="1:10" x14ac:dyDescent="0.25">
      <c r="A7095" s="1">
        <v>1464003</v>
      </c>
      <c r="B7095" s="2">
        <v>45151</v>
      </c>
      <c r="C7095">
        <v>11303100</v>
      </c>
      <c r="D7095" s="2">
        <v>34894</v>
      </c>
      <c r="E7095" t="s">
        <v>4</v>
      </c>
      <c r="F7095" s="2" t="s">
        <v>19</v>
      </c>
      <c r="G7095" t="s">
        <v>10</v>
      </c>
      <c r="H7095" t="s">
        <v>12</v>
      </c>
      <c r="I7095">
        <v>12</v>
      </c>
      <c r="J7095">
        <v>644</v>
      </c>
    </row>
    <row r="7096" spans="1:10" x14ac:dyDescent="0.25">
      <c r="A7096" s="1">
        <v>2084531</v>
      </c>
      <c r="B7096" s="2">
        <v>45221</v>
      </c>
      <c r="C7096">
        <v>53303100</v>
      </c>
      <c r="D7096" s="2">
        <v>24219</v>
      </c>
      <c r="E7096" t="s">
        <v>3</v>
      </c>
      <c r="F7096" s="2" t="s">
        <v>19</v>
      </c>
      <c r="G7096" t="s">
        <v>10</v>
      </c>
      <c r="H7096" t="s">
        <v>12</v>
      </c>
      <c r="I7096">
        <v>18</v>
      </c>
      <c r="J7096">
        <v>0</v>
      </c>
    </row>
    <row r="7097" spans="1:10" x14ac:dyDescent="0.25">
      <c r="A7097" s="1">
        <v>1325666</v>
      </c>
      <c r="B7097" s="2">
        <v>45221</v>
      </c>
      <c r="C7097">
        <v>47205100</v>
      </c>
      <c r="D7097" s="2">
        <v>32913</v>
      </c>
      <c r="E7097" t="s">
        <v>3</v>
      </c>
      <c r="F7097" s="2" t="s">
        <v>19</v>
      </c>
      <c r="G7097" t="s">
        <v>10</v>
      </c>
      <c r="H7097" t="s">
        <v>12</v>
      </c>
      <c r="I7097">
        <v>12</v>
      </c>
      <c r="J7097">
        <v>0</v>
      </c>
    </row>
    <row r="7098" spans="1:10" x14ac:dyDescent="0.25">
      <c r="A7098" s="1">
        <v>1448227</v>
      </c>
      <c r="B7098" s="2">
        <v>45151</v>
      </c>
      <c r="C7098">
        <v>47211100</v>
      </c>
      <c r="D7098" s="2">
        <v>33116</v>
      </c>
      <c r="E7098" t="s">
        <v>3</v>
      </c>
      <c r="F7098" s="2" t="s">
        <v>19</v>
      </c>
      <c r="G7098" t="s">
        <v>11</v>
      </c>
      <c r="H7098" t="s">
        <v>11</v>
      </c>
      <c r="I7098">
        <v>10</v>
      </c>
      <c r="J7098">
        <v>4062</v>
      </c>
    </row>
    <row r="7099" spans="1:10" x14ac:dyDescent="0.25">
      <c r="A7099" s="1">
        <v>2072673</v>
      </c>
      <c r="B7099" s="2">
        <v>45165</v>
      </c>
      <c r="C7099">
        <v>11305100</v>
      </c>
      <c r="D7099" s="2">
        <v>31672</v>
      </c>
      <c r="E7099" t="s">
        <v>3</v>
      </c>
      <c r="F7099" s="2" t="s">
        <v>19</v>
      </c>
      <c r="G7099" t="s">
        <v>10</v>
      </c>
      <c r="H7099" t="s">
        <v>11</v>
      </c>
      <c r="I7099">
        <v>16</v>
      </c>
      <c r="J7099">
        <v>0</v>
      </c>
    </row>
    <row r="7100" spans="1:10" x14ac:dyDescent="0.25">
      <c r="A7100" s="1">
        <v>2067547</v>
      </c>
      <c r="B7100" s="2">
        <v>45144</v>
      </c>
      <c r="C7100">
        <v>29121500</v>
      </c>
      <c r="D7100" s="2">
        <v>35509</v>
      </c>
      <c r="E7100" t="s">
        <v>3</v>
      </c>
      <c r="F7100" s="2" t="s">
        <v>19</v>
      </c>
      <c r="G7100" t="s">
        <v>10</v>
      </c>
      <c r="H7100" t="s">
        <v>13</v>
      </c>
      <c r="I7100">
        <v>12</v>
      </c>
      <c r="J7100">
        <v>8736</v>
      </c>
    </row>
    <row r="7101" spans="1:10" x14ac:dyDescent="0.25">
      <c r="A7101" s="1">
        <v>1658755</v>
      </c>
      <c r="B7101" s="2">
        <v>45123</v>
      </c>
      <c r="C7101">
        <v>11303100</v>
      </c>
      <c r="D7101" s="2">
        <v>36820</v>
      </c>
      <c r="E7101" t="s">
        <v>4</v>
      </c>
      <c r="F7101" s="2" t="s">
        <v>19</v>
      </c>
      <c r="G7101" t="s">
        <v>9</v>
      </c>
      <c r="H7101" t="s">
        <v>12</v>
      </c>
      <c r="I7101">
        <v>12</v>
      </c>
      <c r="J7101">
        <v>14695</v>
      </c>
    </row>
    <row r="7102" spans="1:10" x14ac:dyDescent="0.25">
      <c r="A7102" s="1">
        <v>2066686</v>
      </c>
      <c r="B7102" s="2">
        <v>45137</v>
      </c>
      <c r="C7102">
        <v>47101100</v>
      </c>
      <c r="D7102" s="2">
        <v>36841</v>
      </c>
      <c r="E7102" t="s">
        <v>3</v>
      </c>
      <c r="F7102" s="2" t="s">
        <v>19</v>
      </c>
      <c r="G7102" t="s">
        <v>10</v>
      </c>
      <c r="H7102" t="s">
        <v>12</v>
      </c>
      <c r="I7102">
        <v>13</v>
      </c>
      <c r="J7102">
        <v>0</v>
      </c>
    </row>
    <row r="7103" spans="1:10" x14ac:dyDescent="0.25">
      <c r="A7103" s="1">
        <v>1988924</v>
      </c>
      <c r="B7103" s="2">
        <v>45186</v>
      </c>
      <c r="C7103">
        <v>35901100</v>
      </c>
      <c r="D7103" s="2">
        <v>35907</v>
      </c>
      <c r="E7103" t="s">
        <v>4</v>
      </c>
      <c r="F7103" s="2" t="s">
        <v>19</v>
      </c>
      <c r="G7103" t="s">
        <v>9</v>
      </c>
      <c r="H7103" t="s">
        <v>12</v>
      </c>
      <c r="I7103">
        <v>14</v>
      </c>
      <c r="J7103">
        <v>15444</v>
      </c>
    </row>
    <row r="7104" spans="1:10" x14ac:dyDescent="0.25">
      <c r="A7104" s="1">
        <v>1552761</v>
      </c>
      <c r="B7104" s="2">
        <v>45193</v>
      </c>
      <c r="C7104">
        <v>51919800</v>
      </c>
      <c r="D7104" s="2">
        <v>36425</v>
      </c>
      <c r="E7104" t="s">
        <v>3</v>
      </c>
      <c r="F7104" s="2" t="s">
        <v>19</v>
      </c>
      <c r="G7104" t="s">
        <v>10</v>
      </c>
      <c r="H7104" t="s">
        <v>12</v>
      </c>
      <c r="I7104">
        <v>12</v>
      </c>
      <c r="J7104">
        <v>0</v>
      </c>
    </row>
    <row r="7105" spans="1:10" x14ac:dyDescent="0.25">
      <c r="A7105" s="1">
        <v>963426</v>
      </c>
      <c r="B7105" s="2">
        <v>45228</v>
      </c>
      <c r="C7105">
        <v>49907100</v>
      </c>
      <c r="D7105" s="2">
        <v>27580</v>
      </c>
      <c r="E7105" t="s">
        <v>3</v>
      </c>
      <c r="F7105" s="2" t="s">
        <v>19</v>
      </c>
      <c r="G7105" t="s">
        <v>10</v>
      </c>
      <c r="H7105" t="s">
        <v>12</v>
      </c>
      <c r="I7105">
        <v>12</v>
      </c>
      <c r="J7105">
        <v>0</v>
      </c>
    </row>
    <row r="7106" spans="1:10" x14ac:dyDescent="0.25">
      <c r="A7106" s="1">
        <v>2074599</v>
      </c>
      <c r="B7106" s="2">
        <v>45172</v>
      </c>
      <c r="C7106">
        <v>51911100</v>
      </c>
      <c r="D7106" s="2">
        <v>35702</v>
      </c>
      <c r="E7106" t="s">
        <v>3</v>
      </c>
      <c r="F7106" s="2" t="s">
        <v>19</v>
      </c>
      <c r="G7106" t="s">
        <v>10</v>
      </c>
      <c r="H7106" t="s">
        <v>12</v>
      </c>
      <c r="I7106">
        <v>11</v>
      </c>
      <c r="J7106">
        <v>840</v>
      </c>
    </row>
    <row r="7107" spans="1:10" x14ac:dyDescent="0.25">
      <c r="A7107" s="1">
        <v>2065318</v>
      </c>
      <c r="B7107" s="2">
        <v>45130</v>
      </c>
      <c r="C7107">
        <v>47206100</v>
      </c>
      <c r="D7107" s="2">
        <v>25027</v>
      </c>
      <c r="E7107" t="s">
        <v>3</v>
      </c>
      <c r="F7107" s="2" t="s">
        <v>19</v>
      </c>
      <c r="G7107" t="s">
        <v>11</v>
      </c>
      <c r="H7107" t="s">
        <v>11</v>
      </c>
      <c r="I7107">
        <v>14</v>
      </c>
      <c r="J7107">
        <v>0</v>
      </c>
    </row>
    <row r="7108" spans="1:10" x14ac:dyDescent="0.25">
      <c r="A7108" s="1">
        <v>2067659</v>
      </c>
      <c r="B7108" s="2">
        <v>45144</v>
      </c>
      <c r="C7108">
        <v>51911100</v>
      </c>
      <c r="D7108" s="2">
        <v>22926</v>
      </c>
      <c r="E7108" t="s">
        <v>3</v>
      </c>
      <c r="F7108" s="2" t="s">
        <v>19</v>
      </c>
      <c r="G7108" t="s">
        <v>10</v>
      </c>
      <c r="H7108" t="s">
        <v>12</v>
      </c>
      <c r="I7108">
        <v>16</v>
      </c>
      <c r="J7108">
        <v>0</v>
      </c>
    </row>
    <row r="7109" spans="1:10" x14ac:dyDescent="0.25">
      <c r="A7109" s="1">
        <v>1974334</v>
      </c>
      <c r="B7109" s="2">
        <v>45221</v>
      </c>
      <c r="C7109">
        <v>11307100</v>
      </c>
      <c r="D7109" s="2">
        <v>34522</v>
      </c>
      <c r="E7109" t="s">
        <v>3</v>
      </c>
      <c r="F7109" s="2" t="s">
        <v>19</v>
      </c>
      <c r="G7109" t="s">
        <v>10</v>
      </c>
      <c r="H7109" t="s">
        <v>13</v>
      </c>
      <c r="I7109">
        <v>12</v>
      </c>
      <c r="J7109">
        <v>2370</v>
      </c>
    </row>
    <row r="7110" spans="1:10" x14ac:dyDescent="0.25">
      <c r="A7110" s="1">
        <v>903914</v>
      </c>
      <c r="B7110" s="2">
        <v>45144</v>
      </c>
      <c r="C7110">
        <v>29114100</v>
      </c>
      <c r="D7110" s="2">
        <v>23368</v>
      </c>
      <c r="E7110" t="s">
        <v>4</v>
      </c>
      <c r="F7110" s="2" t="s">
        <v>19</v>
      </c>
      <c r="G7110" t="s">
        <v>9</v>
      </c>
      <c r="H7110" t="s">
        <v>12</v>
      </c>
      <c r="I7110">
        <v>15</v>
      </c>
      <c r="J7110">
        <v>0</v>
      </c>
    </row>
    <row r="7111" spans="1:10" x14ac:dyDescent="0.25">
      <c r="A7111" s="1">
        <v>2067902</v>
      </c>
      <c r="B7111" s="2">
        <v>45144</v>
      </c>
      <c r="C7111">
        <v>41902200</v>
      </c>
      <c r="D7111" s="2">
        <v>32267</v>
      </c>
      <c r="E7111" t="s">
        <v>4</v>
      </c>
      <c r="F7111" s="2" t="s">
        <v>19</v>
      </c>
      <c r="G7111" t="s">
        <v>10</v>
      </c>
      <c r="H7111" t="s">
        <v>11</v>
      </c>
      <c r="I7111">
        <v>19</v>
      </c>
      <c r="J7111">
        <v>0</v>
      </c>
    </row>
    <row r="7112" spans="1:10" x14ac:dyDescent="0.25">
      <c r="A7112" s="1">
        <v>931581</v>
      </c>
      <c r="B7112" s="2">
        <v>45151</v>
      </c>
      <c r="C7112">
        <v>41201100</v>
      </c>
      <c r="D7112" s="2">
        <v>31980</v>
      </c>
      <c r="E7112" t="s">
        <v>4</v>
      </c>
      <c r="F7112" s="2" t="s">
        <v>19</v>
      </c>
      <c r="G7112" t="s">
        <v>10</v>
      </c>
      <c r="H7112" t="s">
        <v>12</v>
      </c>
      <c r="I7112">
        <v>12</v>
      </c>
      <c r="J7112">
        <v>0</v>
      </c>
    </row>
    <row r="7113" spans="1:10" x14ac:dyDescent="0.25">
      <c r="A7113" s="1">
        <v>2063254</v>
      </c>
      <c r="B7113" s="2">
        <v>45123</v>
      </c>
      <c r="C7113">
        <v>33903200</v>
      </c>
      <c r="D7113" s="2">
        <v>34723</v>
      </c>
      <c r="E7113" t="s">
        <v>3</v>
      </c>
      <c r="F7113" s="2" t="s">
        <v>19</v>
      </c>
      <c r="G7113" t="s">
        <v>10</v>
      </c>
      <c r="H7113" t="s">
        <v>12</v>
      </c>
      <c r="I7113">
        <v>12</v>
      </c>
      <c r="J7113">
        <v>18512</v>
      </c>
    </row>
    <row r="7114" spans="1:10" x14ac:dyDescent="0.25">
      <c r="A7114" s="1">
        <v>307960</v>
      </c>
      <c r="B7114" s="2">
        <v>45179</v>
      </c>
      <c r="C7114">
        <v>51101100</v>
      </c>
      <c r="D7114" s="2">
        <v>32554</v>
      </c>
      <c r="E7114" t="s">
        <v>3</v>
      </c>
      <c r="F7114" s="2" t="s">
        <v>19</v>
      </c>
      <c r="G7114" t="s">
        <v>9</v>
      </c>
      <c r="H7114" t="s">
        <v>12</v>
      </c>
      <c r="I7114">
        <v>16</v>
      </c>
      <c r="J7114">
        <v>4419</v>
      </c>
    </row>
    <row r="7115" spans="1:10" x14ac:dyDescent="0.25">
      <c r="A7115" s="1">
        <v>2082187</v>
      </c>
      <c r="B7115" s="2">
        <v>45214</v>
      </c>
      <c r="C7115">
        <v>53706200</v>
      </c>
      <c r="D7115" s="2">
        <v>34079</v>
      </c>
      <c r="E7115" t="s">
        <v>3</v>
      </c>
      <c r="F7115" s="2" t="s">
        <v>21</v>
      </c>
      <c r="G7115" t="s">
        <v>10</v>
      </c>
      <c r="H7115" t="s">
        <v>12</v>
      </c>
      <c r="I7115">
        <v>16</v>
      </c>
      <c r="J7115">
        <v>0</v>
      </c>
    </row>
    <row r="7116" spans="1:10" x14ac:dyDescent="0.25">
      <c r="A7116" s="1">
        <v>2064680</v>
      </c>
      <c r="B7116" s="2">
        <v>45130</v>
      </c>
      <c r="C7116">
        <v>13119900</v>
      </c>
      <c r="D7116" s="2">
        <v>27070</v>
      </c>
      <c r="E7116" t="s">
        <v>3</v>
      </c>
      <c r="F7116" s="2" t="s">
        <v>19</v>
      </c>
      <c r="G7116" t="s">
        <v>11</v>
      </c>
      <c r="H7116" t="s">
        <v>11</v>
      </c>
      <c r="I7116">
        <v>18</v>
      </c>
      <c r="J7116">
        <v>18512</v>
      </c>
    </row>
    <row r="7117" spans="1:10" x14ac:dyDescent="0.25">
      <c r="A7117" s="1">
        <v>2062833</v>
      </c>
      <c r="B7117" s="2">
        <v>45123</v>
      </c>
      <c r="C7117">
        <v>13201100</v>
      </c>
      <c r="D7117" s="2">
        <v>23559</v>
      </c>
      <c r="E7117" t="s">
        <v>3</v>
      </c>
      <c r="F7117" s="2" t="s">
        <v>19</v>
      </c>
      <c r="G7117" t="s">
        <v>10</v>
      </c>
      <c r="H7117" t="s">
        <v>11</v>
      </c>
      <c r="I7117">
        <v>12</v>
      </c>
      <c r="J7117">
        <v>0</v>
      </c>
    </row>
    <row r="7118" spans="1:10" x14ac:dyDescent="0.25">
      <c r="A7118" s="1">
        <v>2068235</v>
      </c>
      <c r="B7118" s="2">
        <v>45144</v>
      </c>
      <c r="C7118">
        <v>47215200</v>
      </c>
      <c r="D7118" s="2">
        <v>28383</v>
      </c>
      <c r="E7118" t="s">
        <v>3</v>
      </c>
      <c r="F7118" s="2" t="s">
        <v>19</v>
      </c>
      <c r="G7118" t="s">
        <v>9</v>
      </c>
      <c r="H7118" t="s">
        <v>11</v>
      </c>
      <c r="I7118">
        <v>7</v>
      </c>
      <c r="J7118">
        <v>9968</v>
      </c>
    </row>
    <row r="7119" spans="1:10" x14ac:dyDescent="0.25">
      <c r="A7119" s="1">
        <v>1709939</v>
      </c>
      <c r="B7119" s="2">
        <v>45123</v>
      </c>
      <c r="C7119">
        <v>29112300</v>
      </c>
      <c r="D7119" s="2">
        <v>25188</v>
      </c>
      <c r="E7119" t="s">
        <v>4</v>
      </c>
      <c r="F7119" s="2" t="s">
        <v>19</v>
      </c>
      <c r="G7119" t="s">
        <v>10</v>
      </c>
      <c r="H7119" t="s">
        <v>12</v>
      </c>
      <c r="I7119">
        <v>12</v>
      </c>
      <c r="J7119">
        <v>3404</v>
      </c>
    </row>
    <row r="7120" spans="1:10" x14ac:dyDescent="0.25">
      <c r="A7120" s="1">
        <v>2070072</v>
      </c>
      <c r="B7120" s="2">
        <v>45151</v>
      </c>
      <c r="C7120">
        <v>11102100</v>
      </c>
      <c r="D7120" s="2">
        <v>30267</v>
      </c>
      <c r="E7120" t="s">
        <v>3</v>
      </c>
      <c r="F7120" s="2" t="s">
        <v>19</v>
      </c>
      <c r="G7120" t="s">
        <v>10</v>
      </c>
      <c r="H7120" t="s">
        <v>12</v>
      </c>
      <c r="I7120">
        <v>12</v>
      </c>
      <c r="J7120">
        <v>0</v>
      </c>
    </row>
    <row r="7121" spans="1:10" x14ac:dyDescent="0.25">
      <c r="A7121" s="1">
        <v>2075094</v>
      </c>
      <c r="B7121" s="2">
        <v>45179</v>
      </c>
      <c r="C7121">
        <v>43405100</v>
      </c>
      <c r="D7121" s="2">
        <v>21274</v>
      </c>
      <c r="E7121" t="s">
        <v>4</v>
      </c>
      <c r="F7121" s="2" t="s">
        <v>19</v>
      </c>
      <c r="G7121" t="s">
        <v>10</v>
      </c>
      <c r="H7121" t="s">
        <v>12</v>
      </c>
      <c r="I7121">
        <v>11</v>
      </c>
      <c r="J7121">
        <v>388</v>
      </c>
    </row>
    <row r="7122" spans="1:10" x14ac:dyDescent="0.25">
      <c r="A7122" s="1">
        <v>2070288</v>
      </c>
      <c r="B7122" s="2">
        <v>45158</v>
      </c>
      <c r="C7122">
        <v>11303100</v>
      </c>
      <c r="D7122" s="2">
        <v>23721</v>
      </c>
      <c r="E7122" t="s">
        <v>4</v>
      </c>
      <c r="F7122" s="2" t="s">
        <v>19</v>
      </c>
      <c r="G7122" t="s">
        <v>10</v>
      </c>
      <c r="H7122" t="s">
        <v>12</v>
      </c>
      <c r="I7122">
        <v>12</v>
      </c>
      <c r="J7122">
        <v>7832</v>
      </c>
    </row>
    <row r="7123" spans="1:10" x14ac:dyDescent="0.25">
      <c r="A7123" s="1">
        <v>2063268</v>
      </c>
      <c r="B7123" s="2">
        <v>45123</v>
      </c>
      <c r="C7123">
        <v>47206100</v>
      </c>
      <c r="D7123" s="2">
        <v>36987</v>
      </c>
      <c r="E7123" t="s">
        <v>3</v>
      </c>
      <c r="F7123" s="2" t="s">
        <v>19</v>
      </c>
      <c r="G7123" t="s">
        <v>10</v>
      </c>
      <c r="H7123" t="s">
        <v>12</v>
      </c>
      <c r="I7123">
        <v>12</v>
      </c>
      <c r="J7123">
        <v>0</v>
      </c>
    </row>
    <row r="7124" spans="1:10" x14ac:dyDescent="0.25">
      <c r="A7124" s="1">
        <v>778494</v>
      </c>
      <c r="B7124" s="2">
        <v>45165</v>
      </c>
      <c r="C7124">
        <v>35303100</v>
      </c>
      <c r="D7124" s="2">
        <v>30448</v>
      </c>
      <c r="E7124" t="s">
        <v>4</v>
      </c>
      <c r="F7124" s="2" t="s">
        <v>19</v>
      </c>
      <c r="G7124" t="s">
        <v>10</v>
      </c>
      <c r="H7124" t="s">
        <v>12</v>
      </c>
      <c r="I7124">
        <v>20</v>
      </c>
      <c r="J7124">
        <v>8376</v>
      </c>
    </row>
    <row r="7125" spans="1:10" x14ac:dyDescent="0.25">
      <c r="A7125" s="1">
        <v>143922</v>
      </c>
      <c r="B7125" s="2">
        <v>45123</v>
      </c>
      <c r="C7125">
        <v>13107100</v>
      </c>
      <c r="D7125" s="2">
        <v>32495</v>
      </c>
      <c r="E7125" t="s">
        <v>4</v>
      </c>
      <c r="F7125" s="2" t="s">
        <v>19</v>
      </c>
      <c r="G7125" t="s">
        <v>10</v>
      </c>
      <c r="H7125" t="s">
        <v>12</v>
      </c>
      <c r="I7125">
        <v>12</v>
      </c>
      <c r="J7125">
        <v>8228</v>
      </c>
    </row>
    <row r="7126" spans="1:10" x14ac:dyDescent="0.25">
      <c r="A7126" s="1">
        <v>2080616</v>
      </c>
      <c r="B7126" s="2">
        <v>45207</v>
      </c>
      <c r="C7126">
        <v>13119900</v>
      </c>
      <c r="D7126" s="2">
        <v>33924</v>
      </c>
      <c r="E7126" t="s">
        <v>4</v>
      </c>
      <c r="F7126" s="2" t="s">
        <v>19</v>
      </c>
      <c r="G7126" t="s">
        <v>9</v>
      </c>
      <c r="H7126" t="s">
        <v>12</v>
      </c>
      <c r="I7126">
        <v>16</v>
      </c>
      <c r="J7126">
        <v>0</v>
      </c>
    </row>
    <row r="7127" spans="1:10" x14ac:dyDescent="0.25">
      <c r="A7127" s="1">
        <v>1493428</v>
      </c>
      <c r="B7127" s="2">
        <v>45221</v>
      </c>
      <c r="C7127">
        <v>47205300</v>
      </c>
      <c r="D7127" s="2">
        <v>34826</v>
      </c>
      <c r="E7127" t="s">
        <v>3</v>
      </c>
      <c r="F7127" s="2" t="s">
        <v>19</v>
      </c>
      <c r="G7127" t="s">
        <v>10</v>
      </c>
      <c r="H7127" t="s">
        <v>12</v>
      </c>
      <c r="I7127">
        <v>12</v>
      </c>
      <c r="J7127">
        <v>2898</v>
      </c>
    </row>
    <row r="7128" spans="1:10" x14ac:dyDescent="0.25">
      <c r="A7128" s="1">
        <v>2080770</v>
      </c>
      <c r="B7128" s="2">
        <v>45207</v>
      </c>
      <c r="C7128">
        <v>41401100</v>
      </c>
      <c r="D7128" s="2">
        <v>34918</v>
      </c>
      <c r="E7128" t="s">
        <v>3</v>
      </c>
      <c r="F7128" t="s">
        <v>19</v>
      </c>
      <c r="G7128" t="s">
        <v>9</v>
      </c>
      <c r="H7128" t="s">
        <v>11</v>
      </c>
      <c r="I7128">
        <v>13</v>
      </c>
      <c r="J7128">
        <v>0</v>
      </c>
    </row>
    <row r="7129" spans="1:10" x14ac:dyDescent="0.25">
      <c r="A7129" s="1">
        <v>2080263</v>
      </c>
      <c r="B7129" s="2">
        <v>45200</v>
      </c>
      <c r="C7129">
        <v>53706500</v>
      </c>
      <c r="D7129" s="2">
        <v>36365</v>
      </c>
      <c r="E7129" t="s">
        <v>3</v>
      </c>
      <c r="F7129" t="s">
        <v>19</v>
      </c>
      <c r="G7129" t="s">
        <v>10</v>
      </c>
      <c r="H7129" t="s">
        <v>14</v>
      </c>
      <c r="I7129">
        <v>14</v>
      </c>
      <c r="J7129">
        <v>0</v>
      </c>
    </row>
    <row r="7130" spans="1:10" x14ac:dyDescent="0.25">
      <c r="A7130" s="1">
        <v>2063944</v>
      </c>
      <c r="B7130" s="2">
        <v>45130</v>
      </c>
      <c r="C7130">
        <v>53706200</v>
      </c>
      <c r="D7130" s="2">
        <v>35023</v>
      </c>
      <c r="E7130" t="s">
        <v>3</v>
      </c>
      <c r="F7130" s="2" t="s">
        <v>19</v>
      </c>
      <c r="G7130" t="s">
        <v>10</v>
      </c>
      <c r="H7130" t="s">
        <v>12</v>
      </c>
      <c r="I7130">
        <v>16</v>
      </c>
      <c r="J7130">
        <v>1434</v>
      </c>
    </row>
    <row r="7131" spans="1:10" x14ac:dyDescent="0.25">
      <c r="A7131" s="1">
        <v>865199</v>
      </c>
      <c r="B7131" s="2">
        <v>45137</v>
      </c>
      <c r="C7131">
        <v>53501100</v>
      </c>
      <c r="D7131" s="2">
        <v>22028</v>
      </c>
      <c r="E7131" t="s">
        <v>3</v>
      </c>
      <c r="F7131" s="2" t="s">
        <v>21</v>
      </c>
      <c r="G7131" t="s">
        <v>9</v>
      </c>
      <c r="H7131" t="s">
        <v>12</v>
      </c>
      <c r="I7131">
        <v>12</v>
      </c>
      <c r="J7131">
        <v>0</v>
      </c>
    </row>
    <row r="7132" spans="1:10" x14ac:dyDescent="0.25">
      <c r="A7132" s="1">
        <v>2076342</v>
      </c>
      <c r="B7132" s="2">
        <v>45207</v>
      </c>
      <c r="C7132">
        <v>27102400</v>
      </c>
      <c r="D7132" s="2">
        <v>35281</v>
      </c>
      <c r="E7132" t="s">
        <v>4</v>
      </c>
      <c r="F7132" t="s">
        <v>19</v>
      </c>
      <c r="G7132" t="s">
        <v>9</v>
      </c>
      <c r="H7132" t="s">
        <v>12</v>
      </c>
      <c r="I7132">
        <v>16</v>
      </c>
      <c r="J7132">
        <v>8650</v>
      </c>
    </row>
    <row r="7133" spans="1:10" x14ac:dyDescent="0.25">
      <c r="A7133" s="1">
        <v>2080618</v>
      </c>
      <c r="B7133" s="2">
        <v>45207</v>
      </c>
      <c r="C7133">
        <v>49101100</v>
      </c>
      <c r="D7133" s="2">
        <v>32645</v>
      </c>
      <c r="E7133" t="s">
        <v>3</v>
      </c>
      <c r="F7133" t="s">
        <v>19</v>
      </c>
      <c r="G7133" t="s">
        <v>10</v>
      </c>
      <c r="H7133" t="s">
        <v>12</v>
      </c>
      <c r="I7133">
        <v>16</v>
      </c>
      <c r="J7133">
        <v>712</v>
      </c>
    </row>
    <row r="7134" spans="1:10" x14ac:dyDescent="0.25">
      <c r="A7134" s="1">
        <v>1712943</v>
      </c>
      <c r="B7134" s="2">
        <v>45144</v>
      </c>
      <c r="C7134">
        <v>29205300</v>
      </c>
      <c r="D7134" s="2">
        <v>36379</v>
      </c>
      <c r="E7134" t="s">
        <v>4</v>
      </c>
      <c r="F7134" s="2" t="s">
        <v>19</v>
      </c>
      <c r="G7134" t="s">
        <v>10</v>
      </c>
      <c r="H7134" t="s">
        <v>12</v>
      </c>
      <c r="I7134">
        <v>11</v>
      </c>
      <c r="J7134">
        <v>0</v>
      </c>
    </row>
    <row r="7135" spans="1:10" x14ac:dyDescent="0.25">
      <c r="A7135" s="1">
        <v>2080823</v>
      </c>
      <c r="B7135" s="2">
        <v>45207</v>
      </c>
      <c r="C7135">
        <v>41401200</v>
      </c>
      <c r="D7135" s="2">
        <v>33073</v>
      </c>
      <c r="E7135" t="s">
        <v>4</v>
      </c>
      <c r="F7135" s="2" t="s">
        <v>19</v>
      </c>
      <c r="G7135" t="s">
        <v>10</v>
      </c>
      <c r="H7135" t="s">
        <v>12</v>
      </c>
      <c r="I7135">
        <v>18</v>
      </c>
      <c r="J7135">
        <v>11176</v>
      </c>
    </row>
    <row r="7136" spans="1:10" x14ac:dyDescent="0.25">
      <c r="A7136" s="1">
        <v>1038388</v>
      </c>
      <c r="B7136" s="2">
        <v>45165</v>
      </c>
      <c r="C7136">
        <v>39701100</v>
      </c>
      <c r="D7136" s="2">
        <v>24945</v>
      </c>
      <c r="E7136" t="s">
        <v>3</v>
      </c>
      <c r="F7136" s="2" t="s">
        <v>19</v>
      </c>
      <c r="G7136" t="s">
        <v>10</v>
      </c>
      <c r="H7136" t="s">
        <v>12</v>
      </c>
      <c r="I7136">
        <v>14</v>
      </c>
      <c r="J7136">
        <v>2628</v>
      </c>
    </row>
    <row r="7137" spans="1:10" x14ac:dyDescent="0.25">
      <c r="A7137" s="1">
        <v>988087</v>
      </c>
      <c r="B7137" s="2">
        <v>45137</v>
      </c>
      <c r="C7137">
        <v>19305100</v>
      </c>
      <c r="D7137" s="2">
        <v>30191</v>
      </c>
      <c r="E7137" t="s">
        <v>4</v>
      </c>
      <c r="F7137" s="2" t="s">
        <v>19</v>
      </c>
      <c r="G7137" t="s">
        <v>10</v>
      </c>
      <c r="H7137" t="s">
        <v>12</v>
      </c>
      <c r="I7137">
        <v>12</v>
      </c>
      <c r="J7137">
        <v>700</v>
      </c>
    </row>
    <row r="7138" spans="1:10" x14ac:dyDescent="0.25">
      <c r="A7138" s="1">
        <v>1429281</v>
      </c>
      <c r="B7138" s="2">
        <v>45221</v>
      </c>
      <c r="C7138">
        <v>13119900</v>
      </c>
      <c r="D7138" s="2">
        <v>30518</v>
      </c>
      <c r="E7138" t="s">
        <v>4</v>
      </c>
      <c r="F7138" s="2" t="s">
        <v>19</v>
      </c>
      <c r="G7138" t="s">
        <v>9</v>
      </c>
      <c r="H7138" t="s">
        <v>11</v>
      </c>
      <c r="I7138">
        <v>12</v>
      </c>
      <c r="J7138">
        <v>3458</v>
      </c>
    </row>
    <row r="7139" spans="1:10" x14ac:dyDescent="0.25">
      <c r="A7139" s="1">
        <v>2067781</v>
      </c>
      <c r="B7139" s="2">
        <v>45144</v>
      </c>
      <c r="C7139">
        <v>51101100</v>
      </c>
      <c r="D7139" s="2">
        <v>31588</v>
      </c>
      <c r="E7139" t="s">
        <v>3</v>
      </c>
      <c r="F7139" s="2" t="s">
        <v>19</v>
      </c>
      <c r="G7139" t="s">
        <v>9</v>
      </c>
      <c r="H7139" t="s">
        <v>11</v>
      </c>
      <c r="I7139">
        <v>12</v>
      </c>
      <c r="J7139">
        <v>1424</v>
      </c>
    </row>
    <row r="7140" spans="1:10" x14ac:dyDescent="0.25">
      <c r="A7140" s="1">
        <v>434979</v>
      </c>
      <c r="B7140" s="2">
        <v>45123</v>
      </c>
      <c r="C7140">
        <v>51902300</v>
      </c>
      <c r="D7140" s="2">
        <v>26824</v>
      </c>
      <c r="E7140" t="s">
        <v>3</v>
      </c>
      <c r="F7140" s="2" t="s">
        <v>19</v>
      </c>
      <c r="G7140" t="s">
        <v>10</v>
      </c>
      <c r="H7140" t="s">
        <v>12</v>
      </c>
      <c r="I7140">
        <v>12</v>
      </c>
      <c r="J7140">
        <v>2119</v>
      </c>
    </row>
    <row r="7141" spans="1:10" x14ac:dyDescent="0.25">
      <c r="A7141" s="1">
        <v>2065872</v>
      </c>
      <c r="B7141" s="2">
        <v>45137</v>
      </c>
      <c r="C7141">
        <v>99999900</v>
      </c>
      <c r="D7141" s="2">
        <v>33572</v>
      </c>
      <c r="E7141" t="s">
        <v>3</v>
      </c>
      <c r="F7141" s="2" t="s">
        <v>19</v>
      </c>
      <c r="G7141" t="s">
        <v>10</v>
      </c>
      <c r="H7141" t="s">
        <v>12</v>
      </c>
      <c r="I7141">
        <v>12</v>
      </c>
      <c r="J7141">
        <v>0</v>
      </c>
    </row>
    <row r="7142" spans="1:10" x14ac:dyDescent="0.25">
      <c r="A7142" s="1">
        <v>2080596</v>
      </c>
      <c r="B7142" s="2">
        <v>45207</v>
      </c>
      <c r="C7142">
        <v>11905100</v>
      </c>
      <c r="D7142" s="2">
        <v>34416</v>
      </c>
      <c r="E7142" t="s">
        <v>3</v>
      </c>
      <c r="F7142" s="2" t="s">
        <v>19</v>
      </c>
      <c r="G7142" t="s">
        <v>10</v>
      </c>
      <c r="H7142" t="s">
        <v>12</v>
      </c>
      <c r="I7142">
        <v>12</v>
      </c>
      <c r="J7142">
        <v>13704</v>
      </c>
    </row>
    <row r="7143" spans="1:10" x14ac:dyDescent="0.25">
      <c r="A7143" s="1">
        <v>1711293</v>
      </c>
      <c r="B7143" s="2">
        <v>45228</v>
      </c>
      <c r="C7143">
        <v>53706400</v>
      </c>
      <c r="D7143" s="2">
        <v>22452</v>
      </c>
      <c r="E7143" t="s">
        <v>3</v>
      </c>
      <c r="F7143" s="2" t="s">
        <v>19</v>
      </c>
      <c r="G7143" t="s">
        <v>9</v>
      </c>
      <c r="H7143" t="s">
        <v>11</v>
      </c>
      <c r="I7143">
        <v>12</v>
      </c>
      <c r="J7143">
        <v>0</v>
      </c>
    </row>
    <row r="7144" spans="1:10" x14ac:dyDescent="0.25">
      <c r="A7144" s="1">
        <v>1461985</v>
      </c>
      <c r="B7144" s="2">
        <v>45221</v>
      </c>
      <c r="C7144">
        <v>11102100</v>
      </c>
      <c r="D7144" s="2">
        <v>24211</v>
      </c>
      <c r="E7144" t="s">
        <v>3</v>
      </c>
      <c r="F7144" s="2" t="s">
        <v>19</v>
      </c>
      <c r="G7144" t="s">
        <v>10</v>
      </c>
      <c r="H7144" t="s">
        <v>12</v>
      </c>
      <c r="I7144">
        <v>16</v>
      </c>
      <c r="J7144">
        <v>2136</v>
      </c>
    </row>
    <row r="7145" spans="1:10" x14ac:dyDescent="0.25">
      <c r="A7145" s="1">
        <v>2074254</v>
      </c>
      <c r="B7145" s="2">
        <v>45172</v>
      </c>
      <c r="C7145">
        <v>27202200</v>
      </c>
      <c r="D7145" s="2">
        <v>33128</v>
      </c>
      <c r="E7145" t="s">
        <v>4</v>
      </c>
      <c r="F7145" s="2" t="s">
        <v>19</v>
      </c>
      <c r="G7145" t="s">
        <v>10</v>
      </c>
      <c r="H7145" t="s">
        <v>11</v>
      </c>
      <c r="I7145">
        <v>16</v>
      </c>
      <c r="J7145">
        <v>0</v>
      </c>
    </row>
    <row r="7146" spans="1:10" x14ac:dyDescent="0.25">
      <c r="A7146" s="1">
        <v>2075021</v>
      </c>
      <c r="B7146" s="2">
        <v>45179</v>
      </c>
      <c r="C7146">
        <v>31909100</v>
      </c>
      <c r="D7146" s="2">
        <v>37889</v>
      </c>
      <c r="E7146" t="s">
        <v>4</v>
      </c>
      <c r="F7146" s="2" t="s">
        <v>19</v>
      </c>
      <c r="G7146" t="s">
        <v>10</v>
      </c>
      <c r="H7146" t="s">
        <v>12</v>
      </c>
      <c r="I7146">
        <v>12</v>
      </c>
      <c r="J7146">
        <v>0</v>
      </c>
    </row>
    <row r="7147" spans="1:10" x14ac:dyDescent="0.25">
      <c r="A7147" s="1">
        <v>2067918</v>
      </c>
      <c r="B7147" s="2">
        <v>45144</v>
      </c>
      <c r="C7147">
        <v>47206100</v>
      </c>
      <c r="D7147" s="2">
        <v>26342</v>
      </c>
      <c r="E7147" t="s">
        <v>4</v>
      </c>
      <c r="F7147" s="2" t="s">
        <v>19</v>
      </c>
      <c r="G7147" t="s">
        <v>9</v>
      </c>
      <c r="H7147" t="s">
        <v>11</v>
      </c>
      <c r="I7147">
        <v>6</v>
      </c>
      <c r="J7147">
        <v>954</v>
      </c>
    </row>
    <row r="7148" spans="1:10" x14ac:dyDescent="0.25">
      <c r="A7148" s="1">
        <v>1837995</v>
      </c>
      <c r="B7148" s="2">
        <v>45214</v>
      </c>
      <c r="C7148">
        <v>41101100</v>
      </c>
      <c r="D7148" s="2">
        <v>25050</v>
      </c>
      <c r="E7148" t="s">
        <v>3</v>
      </c>
      <c r="F7148" s="2" t="s">
        <v>19</v>
      </c>
      <c r="G7148" t="s">
        <v>10</v>
      </c>
      <c r="H7148" t="s">
        <v>12</v>
      </c>
      <c r="I7148">
        <v>13</v>
      </c>
      <c r="J7148">
        <v>0</v>
      </c>
    </row>
    <row r="7149" spans="1:10" x14ac:dyDescent="0.25">
      <c r="A7149" s="1">
        <v>1780326</v>
      </c>
      <c r="B7149" s="2">
        <v>45228</v>
      </c>
      <c r="C7149">
        <v>53303200</v>
      </c>
      <c r="D7149" s="2">
        <v>36351</v>
      </c>
      <c r="E7149" t="s">
        <v>3</v>
      </c>
      <c r="F7149" s="2" t="s">
        <v>19</v>
      </c>
      <c r="G7149" t="s">
        <v>9</v>
      </c>
      <c r="H7149" t="s">
        <v>11</v>
      </c>
      <c r="I7149">
        <v>12</v>
      </c>
      <c r="J7149">
        <v>8800</v>
      </c>
    </row>
    <row r="7150" spans="1:10" x14ac:dyDescent="0.25">
      <c r="A7150" s="1">
        <v>1470651</v>
      </c>
      <c r="B7150" s="2">
        <v>45137</v>
      </c>
      <c r="C7150">
        <v>53706500</v>
      </c>
      <c r="D7150" s="2">
        <v>30155</v>
      </c>
      <c r="E7150" t="s">
        <v>3</v>
      </c>
      <c r="F7150" s="2" t="s">
        <v>19</v>
      </c>
      <c r="G7150" t="s">
        <v>10</v>
      </c>
      <c r="H7150" t="s">
        <v>12</v>
      </c>
      <c r="I7150">
        <v>16</v>
      </c>
      <c r="J7150">
        <v>0</v>
      </c>
    </row>
    <row r="7151" spans="1:10" x14ac:dyDescent="0.25">
      <c r="A7151" s="1">
        <v>1717918</v>
      </c>
      <c r="B7151" s="2">
        <v>45193</v>
      </c>
      <c r="C7151">
        <v>47206100</v>
      </c>
      <c r="D7151" s="2">
        <v>35881</v>
      </c>
      <c r="E7151" t="s">
        <v>3</v>
      </c>
      <c r="F7151" s="2" t="s">
        <v>19</v>
      </c>
      <c r="G7151" t="s">
        <v>10</v>
      </c>
      <c r="H7151" t="s">
        <v>16</v>
      </c>
      <c r="I7151">
        <v>12</v>
      </c>
      <c r="J7151">
        <v>0</v>
      </c>
    </row>
    <row r="7152" spans="1:10" x14ac:dyDescent="0.25">
      <c r="A7152" s="1">
        <v>660588</v>
      </c>
      <c r="B7152" s="2">
        <v>45137</v>
      </c>
      <c r="C7152">
        <v>41203100</v>
      </c>
      <c r="D7152" s="2">
        <v>31785</v>
      </c>
      <c r="E7152" t="s">
        <v>4</v>
      </c>
      <c r="F7152" s="2" t="s">
        <v>19</v>
      </c>
      <c r="G7152" t="s">
        <v>10</v>
      </c>
      <c r="H7152" t="s">
        <v>12</v>
      </c>
      <c r="I7152">
        <v>12</v>
      </c>
      <c r="J7152">
        <v>3016</v>
      </c>
    </row>
    <row r="7153" spans="1:10" x14ac:dyDescent="0.25">
      <c r="A7153" s="1">
        <v>2068859</v>
      </c>
      <c r="B7153" s="2">
        <v>45144</v>
      </c>
      <c r="C7153">
        <v>29121500</v>
      </c>
      <c r="D7153" s="2">
        <v>32349</v>
      </c>
      <c r="E7153" t="s">
        <v>4</v>
      </c>
      <c r="F7153" s="2" t="s">
        <v>19</v>
      </c>
      <c r="G7153" t="s">
        <v>10</v>
      </c>
      <c r="H7153" t="s">
        <v>12</v>
      </c>
      <c r="I7153">
        <v>12</v>
      </c>
      <c r="J7153">
        <v>0</v>
      </c>
    </row>
    <row r="7154" spans="1:10" x14ac:dyDescent="0.25">
      <c r="A7154" s="1">
        <v>2084438</v>
      </c>
      <c r="B7154" s="2">
        <v>45221</v>
      </c>
      <c r="C7154">
        <v>47101100</v>
      </c>
      <c r="D7154" s="2">
        <v>37587</v>
      </c>
      <c r="E7154" t="s">
        <v>3</v>
      </c>
      <c r="F7154" s="2" t="s">
        <v>19</v>
      </c>
      <c r="G7154" t="s">
        <v>9</v>
      </c>
      <c r="H7154" t="s">
        <v>11</v>
      </c>
      <c r="I7154">
        <v>11</v>
      </c>
      <c r="J7154">
        <v>0</v>
      </c>
    </row>
    <row r="7155" spans="1:10" x14ac:dyDescent="0.25">
      <c r="A7155" s="1">
        <v>2063117</v>
      </c>
      <c r="B7155" s="2">
        <v>45123</v>
      </c>
      <c r="C7155">
        <v>13114100</v>
      </c>
      <c r="D7155" s="2">
        <v>35014</v>
      </c>
      <c r="E7155" t="s">
        <v>3</v>
      </c>
      <c r="F7155" s="2" t="s">
        <v>19</v>
      </c>
      <c r="G7155" t="s">
        <v>10</v>
      </c>
      <c r="H7155" t="s">
        <v>12</v>
      </c>
      <c r="I7155">
        <v>12</v>
      </c>
      <c r="J7155">
        <v>14872</v>
      </c>
    </row>
    <row r="7156" spans="1:10" x14ac:dyDescent="0.25">
      <c r="A7156" s="1">
        <v>1000075</v>
      </c>
      <c r="B7156" s="2">
        <v>45158</v>
      </c>
      <c r="C7156">
        <v>11312100</v>
      </c>
      <c r="D7156" s="2">
        <v>18132</v>
      </c>
      <c r="E7156" t="s">
        <v>3</v>
      </c>
      <c r="F7156" s="2" t="s">
        <v>19</v>
      </c>
      <c r="G7156" t="s">
        <v>10</v>
      </c>
      <c r="H7156" t="s">
        <v>12</v>
      </c>
      <c r="I7156">
        <v>12</v>
      </c>
      <c r="J7156">
        <v>0</v>
      </c>
    </row>
    <row r="7157" spans="1:10" x14ac:dyDescent="0.25">
      <c r="A7157" s="1">
        <v>2069082</v>
      </c>
      <c r="B7157" s="2">
        <v>45151</v>
      </c>
      <c r="C7157">
        <v>17302200</v>
      </c>
      <c r="D7157" s="2">
        <v>36253</v>
      </c>
      <c r="E7157" t="s">
        <v>3</v>
      </c>
      <c r="F7157" s="2" t="s">
        <v>19</v>
      </c>
      <c r="G7157" t="s">
        <v>10</v>
      </c>
      <c r="H7157" t="s">
        <v>14</v>
      </c>
      <c r="I7157">
        <v>12</v>
      </c>
      <c r="J7157">
        <v>0</v>
      </c>
    </row>
    <row r="7158" spans="1:10" x14ac:dyDescent="0.25">
      <c r="A7158" s="1">
        <v>1617375</v>
      </c>
      <c r="B7158" s="2">
        <v>45207</v>
      </c>
      <c r="C7158">
        <v>49907100</v>
      </c>
      <c r="D7158" s="2">
        <v>37545</v>
      </c>
      <c r="E7158" t="s">
        <v>3</v>
      </c>
      <c r="F7158" s="2" t="s">
        <v>19</v>
      </c>
      <c r="G7158" t="s">
        <v>10</v>
      </c>
      <c r="H7158" t="s">
        <v>12</v>
      </c>
      <c r="I7158">
        <v>12</v>
      </c>
      <c r="J7158">
        <v>0</v>
      </c>
    </row>
    <row r="7159" spans="1:10" x14ac:dyDescent="0.25">
      <c r="A7159" s="1">
        <v>1681398</v>
      </c>
      <c r="B7159" s="2">
        <v>45137</v>
      </c>
      <c r="C7159">
        <v>35201400</v>
      </c>
      <c r="D7159" s="2">
        <v>34177</v>
      </c>
      <c r="E7159" t="s">
        <v>3</v>
      </c>
      <c r="F7159" s="2" t="s">
        <v>19</v>
      </c>
      <c r="G7159" t="s">
        <v>10</v>
      </c>
      <c r="H7159" t="s">
        <v>12</v>
      </c>
      <c r="I7159">
        <v>11</v>
      </c>
      <c r="J7159">
        <v>0</v>
      </c>
    </row>
    <row r="7160" spans="1:10" x14ac:dyDescent="0.25">
      <c r="A7160" s="1">
        <v>1518680</v>
      </c>
      <c r="B7160" s="2">
        <v>45193</v>
      </c>
      <c r="C7160">
        <v>51309100</v>
      </c>
      <c r="D7160" s="2">
        <v>20866</v>
      </c>
      <c r="E7160" t="s">
        <v>4</v>
      </c>
      <c r="F7160" s="2" t="s">
        <v>19</v>
      </c>
      <c r="G7160" t="s">
        <v>10</v>
      </c>
      <c r="H7160" t="s">
        <v>11</v>
      </c>
      <c r="I7160">
        <v>12</v>
      </c>
      <c r="J7160">
        <v>0</v>
      </c>
    </row>
    <row r="7161" spans="1:10" x14ac:dyDescent="0.25">
      <c r="A7161" s="1">
        <v>2000144</v>
      </c>
      <c r="B7161" s="2">
        <v>45221</v>
      </c>
      <c r="C7161">
        <v>23201100</v>
      </c>
      <c r="D7161" s="2">
        <v>30645</v>
      </c>
      <c r="E7161" t="s">
        <v>4</v>
      </c>
      <c r="F7161" s="2" t="s">
        <v>19</v>
      </c>
      <c r="G7161" t="s">
        <v>9</v>
      </c>
      <c r="H7161" t="s">
        <v>12</v>
      </c>
      <c r="I7161">
        <v>16</v>
      </c>
      <c r="J7161">
        <v>2208</v>
      </c>
    </row>
    <row r="7162" spans="1:10" x14ac:dyDescent="0.25">
      <c r="A7162" s="1">
        <v>987870</v>
      </c>
      <c r="B7162" s="2">
        <v>45207</v>
      </c>
      <c r="C7162">
        <v>11902100</v>
      </c>
      <c r="D7162" s="2">
        <v>28277</v>
      </c>
      <c r="E7162" t="s">
        <v>3</v>
      </c>
      <c r="F7162" t="s">
        <v>19</v>
      </c>
      <c r="G7162" t="s">
        <v>10</v>
      </c>
      <c r="H7162" t="s">
        <v>12</v>
      </c>
      <c r="I7162">
        <v>12</v>
      </c>
      <c r="J7162">
        <v>5696</v>
      </c>
    </row>
    <row r="7163" spans="1:10" x14ac:dyDescent="0.25">
      <c r="A7163" s="1">
        <v>2079827</v>
      </c>
      <c r="B7163" s="2">
        <v>45200</v>
      </c>
      <c r="C7163">
        <v>15125100</v>
      </c>
      <c r="D7163" s="2">
        <v>16320</v>
      </c>
      <c r="E7163" t="s">
        <v>3</v>
      </c>
      <c r="F7163" s="2" t="s">
        <v>21</v>
      </c>
      <c r="G7163" t="s">
        <v>11</v>
      </c>
      <c r="H7163" t="s">
        <v>11</v>
      </c>
      <c r="I7163">
        <v>17</v>
      </c>
      <c r="J7163">
        <v>0</v>
      </c>
    </row>
    <row r="7164" spans="1:10" x14ac:dyDescent="0.25">
      <c r="A7164" s="1">
        <v>2065704</v>
      </c>
      <c r="B7164" s="2">
        <v>45137</v>
      </c>
      <c r="C7164">
        <v>15129901</v>
      </c>
      <c r="D7164" s="2">
        <v>23801</v>
      </c>
      <c r="E7164" t="s">
        <v>4</v>
      </c>
      <c r="F7164" s="2" t="s">
        <v>19</v>
      </c>
      <c r="G7164" t="s">
        <v>10</v>
      </c>
      <c r="H7164" t="s">
        <v>12</v>
      </c>
      <c r="I7164">
        <v>12</v>
      </c>
      <c r="J7164">
        <v>1424</v>
      </c>
    </row>
    <row r="7165" spans="1:10" x14ac:dyDescent="0.25">
      <c r="A7165" s="1">
        <v>2076403</v>
      </c>
      <c r="B7165" s="2">
        <v>45186</v>
      </c>
      <c r="C7165">
        <v>47221100</v>
      </c>
      <c r="D7165" s="2">
        <v>37372</v>
      </c>
      <c r="E7165" t="s">
        <v>3</v>
      </c>
      <c r="F7165" s="2" t="s">
        <v>19</v>
      </c>
      <c r="G7165" t="s">
        <v>10</v>
      </c>
      <c r="H7165" t="s">
        <v>12</v>
      </c>
      <c r="I7165">
        <v>12</v>
      </c>
      <c r="J7165">
        <v>2124</v>
      </c>
    </row>
    <row r="7166" spans="1:10" x14ac:dyDescent="0.25">
      <c r="A7166" s="1">
        <v>1749054</v>
      </c>
      <c r="B7166" s="2">
        <v>45207</v>
      </c>
      <c r="C7166">
        <v>53706500</v>
      </c>
      <c r="D7166" s="2">
        <v>36478</v>
      </c>
      <c r="E7166" t="s">
        <v>3</v>
      </c>
      <c r="F7166" s="2" t="s">
        <v>19</v>
      </c>
      <c r="G7166" t="s">
        <v>9</v>
      </c>
      <c r="H7166" t="s">
        <v>12</v>
      </c>
      <c r="I7166">
        <v>12</v>
      </c>
      <c r="J7166">
        <v>0</v>
      </c>
    </row>
    <row r="7167" spans="1:10" x14ac:dyDescent="0.25">
      <c r="A7167" s="1">
        <v>1011641</v>
      </c>
      <c r="B7167" s="2">
        <v>45200</v>
      </c>
      <c r="C7167">
        <v>27401500</v>
      </c>
      <c r="D7167" s="2">
        <v>23435</v>
      </c>
      <c r="E7167" t="s">
        <v>3</v>
      </c>
      <c r="F7167" t="s">
        <v>19</v>
      </c>
      <c r="G7167" t="s">
        <v>10</v>
      </c>
      <c r="H7167" t="s">
        <v>12</v>
      </c>
      <c r="I7167">
        <v>12</v>
      </c>
      <c r="J7167">
        <v>4796</v>
      </c>
    </row>
    <row r="7168" spans="1:10" x14ac:dyDescent="0.25">
      <c r="A7168" s="1">
        <v>1038163</v>
      </c>
      <c r="B7168" s="2">
        <v>45228</v>
      </c>
      <c r="C7168">
        <v>47207300</v>
      </c>
      <c r="D7168" s="2">
        <v>29170</v>
      </c>
      <c r="E7168" t="s">
        <v>3</v>
      </c>
      <c r="F7168" s="2" t="s">
        <v>19</v>
      </c>
      <c r="G7168" t="s">
        <v>9</v>
      </c>
      <c r="H7168" t="s">
        <v>11</v>
      </c>
      <c r="I7168">
        <v>12</v>
      </c>
      <c r="J7168">
        <v>0</v>
      </c>
    </row>
    <row r="7169" spans="1:10" x14ac:dyDescent="0.25">
      <c r="A7169" s="1">
        <v>2076515</v>
      </c>
      <c r="B7169" s="2">
        <v>45186</v>
      </c>
      <c r="C7169">
        <v>17211200</v>
      </c>
      <c r="D7169" s="2">
        <v>32955</v>
      </c>
      <c r="E7169" t="s">
        <v>3</v>
      </c>
      <c r="F7169" s="2" t="s">
        <v>19</v>
      </c>
      <c r="G7169" t="s">
        <v>10</v>
      </c>
      <c r="H7169" t="s">
        <v>11</v>
      </c>
      <c r="I7169">
        <v>12</v>
      </c>
      <c r="J7169">
        <v>0</v>
      </c>
    </row>
    <row r="7170" spans="1:10" x14ac:dyDescent="0.25">
      <c r="A7170" s="1">
        <v>1418713</v>
      </c>
      <c r="B7170" s="2">
        <v>45172</v>
      </c>
      <c r="C7170">
        <v>11202200</v>
      </c>
      <c r="D7170" s="2">
        <v>27788</v>
      </c>
      <c r="E7170" t="s">
        <v>3</v>
      </c>
      <c r="F7170" s="2" t="s">
        <v>19</v>
      </c>
      <c r="G7170" t="s">
        <v>10</v>
      </c>
      <c r="H7170" t="s">
        <v>12</v>
      </c>
      <c r="I7170">
        <v>12</v>
      </c>
      <c r="J7170">
        <v>0</v>
      </c>
    </row>
    <row r="7171" spans="1:10" x14ac:dyDescent="0.25">
      <c r="A7171" s="1">
        <v>2087074</v>
      </c>
      <c r="B7171" s="2">
        <v>45228</v>
      </c>
      <c r="C7171">
        <v>39509400</v>
      </c>
      <c r="D7171" s="2">
        <v>30972</v>
      </c>
      <c r="E7171" t="s">
        <v>4</v>
      </c>
      <c r="F7171" s="2" t="s">
        <v>19</v>
      </c>
      <c r="G7171" t="s">
        <v>11</v>
      </c>
      <c r="H7171" t="s">
        <v>11</v>
      </c>
      <c r="I7171">
        <v>12</v>
      </c>
      <c r="J7171">
        <v>0</v>
      </c>
    </row>
    <row r="7172" spans="1:10" x14ac:dyDescent="0.25">
      <c r="A7172" s="1">
        <v>2083137</v>
      </c>
      <c r="B7172" s="2">
        <v>45214</v>
      </c>
      <c r="C7172">
        <v>13108200</v>
      </c>
      <c r="D7172" s="2">
        <v>29310</v>
      </c>
      <c r="E7172" t="s">
        <v>3</v>
      </c>
      <c r="F7172" s="2" t="s">
        <v>19</v>
      </c>
      <c r="G7172" t="s">
        <v>10</v>
      </c>
      <c r="H7172" t="s">
        <v>12</v>
      </c>
      <c r="I7172">
        <v>16</v>
      </c>
      <c r="J7172">
        <v>712</v>
      </c>
    </row>
    <row r="7173" spans="1:10" x14ac:dyDescent="0.25">
      <c r="A7173" s="1">
        <v>2063998</v>
      </c>
      <c r="B7173" s="2">
        <v>45130</v>
      </c>
      <c r="C7173">
        <v>21101400</v>
      </c>
      <c r="D7173" s="2">
        <v>27073</v>
      </c>
      <c r="E7173" t="s">
        <v>3</v>
      </c>
      <c r="F7173" s="2" t="s">
        <v>19</v>
      </c>
      <c r="G7173" t="s">
        <v>10</v>
      </c>
      <c r="H7173" t="s">
        <v>12</v>
      </c>
      <c r="I7173">
        <v>18</v>
      </c>
      <c r="J7173">
        <v>0</v>
      </c>
    </row>
    <row r="7174" spans="1:10" x14ac:dyDescent="0.25">
      <c r="A7174" s="1">
        <v>2076595</v>
      </c>
      <c r="B7174" s="2">
        <v>45186</v>
      </c>
      <c r="C7174">
        <v>43405100</v>
      </c>
      <c r="D7174" s="2">
        <v>35269</v>
      </c>
      <c r="E7174" t="s">
        <v>4</v>
      </c>
      <c r="F7174" s="2" t="s">
        <v>19</v>
      </c>
      <c r="G7174" t="s">
        <v>10</v>
      </c>
      <c r="H7174" t="s">
        <v>12</v>
      </c>
      <c r="I7174">
        <v>12</v>
      </c>
      <c r="J7174">
        <v>0</v>
      </c>
    </row>
    <row r="7175" spans="1:10" x14ac:dyDescent="0.25">
      <c r="A7175" s="1">
        <v>2083658</v>
      </c>
      <c r="B7175" s="2">
        <v>45221</v>
      </c>
      <c r="C7175">
        <v>43919900</v>
      </c>
      <c r="D7175" s="2">
        <v>36868</v>
      </c>
      <c r="E7175" t="s">
        <v>4</v>
      </c>
      <c r="F7175" s="2" t="s">
        <v>19</v>
      </c>
      <c r="G7175" t="s">
        <v>10</v>
      </c>
      <c r="H7175" t="s">
        <v>14</v>
      </c>
      <c r="I7175">
        <v>12</v>
      </c>
      <c r="J7175">
        <v>0</v>
      </c>
    </row>
    <row r="7176" spans="1:10" x14ac:dyDescent="0.25">
      <c r="A7176" s="1">
        <v>2075082</v>
      </c>
      <c r="B7176" s="2">
        <v>45179</v>
      </c>
      <c r="C7176">
        <v>29203400</v>
      </c>
      <c r="D7176" s="2">
        <v>35091</v>
      </c>
      <c r="E7176" t="s">
        <v>3</v>
      </c>
      <c r="F7176" s="2" t="s">
        <v>19</v>
      </c>
      <c r="G7176" t="s">
        <v>9</v>
      </c>
      <c r="H7176" t="s">
        <v>12</v>
      </c>
      <c r="I7176">
        <v>12</v>
      </c>
      <c r="J7176">
        <v>0</v>
      </c>
    </row>
    <row r="7177" spans="1:10" x14ac:dyDescent="0.25">
      <c r="A7177" s="1">
        <v>2067668</v>
      </c>
      <c r="B7177" s="2">
        <v>45144</v>
      </c>
      <c r="C7177">
        <v>41401200</v>
      </c>
      <c r="D7177" s="2">
        <v>35384</v>
      </c>
      <c r="E7177" t="s">
        <v>3</v>
      </c>
      <c r="F7177" s="2" t="s">
        <v>19</v>
      </c>
      <c r="G7177" t="s">
        <v>10</v>
      </c>
      <c r="H7177" t="s">
        <v>13</v>
      </c>
      <c r="I7177">
        <v>13</v>
      </c>
      <c r="J7177">
        <v>0</v>
      </c>
    </row>
    <row r="7178" spans="1:10" x14ac:dyDescent="0.25">
      <c r="A7178" s="1">
        <v>1058819</v>
      </c>
      <c r="B7178" s="2">
        <v>45144</v>
      </c>
      <c r="C7178">
        <v>29114100</v>
      </c>
      <c r="D7178" s="2">
        <v>17879</v>
      </c>
      <c r="E7178" t="s">
        <v>3</v>
      </c>
      <c r="F7178" s="2" t="s">
        <v>19</v>
      </c>
      <c r="G7178" t="s">
        <v>10</v>
      </c>
      <c r="H7178" t="s">
        <v>12</v>
      </c>
      <c r="I7178">
        <v>15</v>
      </c>
      <c r="J7178">
        <v>0</v>
      </c>
    </row>
    <row r="7179" spans="1:10" x14ac:dyDescent="0.25">
      <c r="A7179" s="1">
        <v>800631</v>
      </c>
      <c r="B7179" s="2">
        <v>45130</v>
      </c>
      <c r="C7179">
        <v>35303100</v>
      </c>
      <c r="D7179" s="2">
        <v>31077</v>
      </c>
      <c r="E7179" t="s">
        <v>4</v>
      </c>
      <c r="F7179" s="2" t="s">
        <v>19</v>
      </c>
      <c r="G7179" t="s">
        <v>10</v>
      </c>
      <c r="H7179" t="s">
        <v>12</v>
      </c>
      <c r="I7179">
        <v>12</v>
      </c>
      <c r="J7179">
        <v>0</v>
      </c>
    </row>
    <row r="7180" spans="1:10" x14ac:dyDescent="0.25">
      <c r="A7180" s="1">
        <v>2079415</v>
      </c>
      <c r="B7180" s="2">
        <v>45200</v>
      </c>
      <c r="C7180">
        <v>39301100</v>
      </c>
      <c r="D7180" s="2">
        <v>25719</v>
      </c>
      <c r="E7180" t="s">
        <v>3</v>
      </c>
      <c r="F7180" s="2" t="s">
        <v>19</v>
      </c>
      <c r="G7180" t="s">
        <v>10</v>
      </c>
      <c r="H7180" t="s">
        <v>16</v>
      </c>
      <c r="I7180">
        <v>12</v>
      </c>
      <c r="J7180">
        <v>0</v>
      </c>
    </row>
    <row r="7181" spans="1:10" x14ac:dyDescent="0.25">
      <c r="A7181" s="1">
        <v>437015</v>
      </c>
      <c r="B7181" s="2">
        <v>45151</v>
      </c>
      <c r="C7181">
        <v>13205300</v>
      </c>
      <c r="D7181" s="2">
        <v>30596</v>
      </c>
      <c r="E7181" t="s">
        <v>4</v>
      </c>
      <c r="F7181" s="2" t="s">
        <v>19</v>
      </c>
      <c r="G7181" t="s">
        <v>10</v>
      </c>
      <c r="H7181" t="s">
        <v>11</v>
      </c>
      <c r="I7181">
        <v>16</v>
      </c>
      <c r="J7181">
        <v>0</v>
      </c>
    </row>
    <row r="7182" spans="1:10" x14ac:dyDescent="0.25">
      <c r="A7182" s="1">
        <v>2067467</v>
      </c>
      <c r="B7182" s="2">
        <v>45144</v>
      </c>
      <c r="C7182">
        <v>11102100</v>
      </c>
      <c r="D7182" s="2">
        <v>25757</v>
      </c>
      <c r="E7182" t="s">
        <v>3</v>
      </c>
      <c r="F7182" s="2" t="s">
        <v>19</v>
      </c>
      <c r="G7182" t="s">
        <v>10</v>
      </c>
      <c r="H7182" t="s">
        <v>12</v>
      </c>
      <c r="I7182">
        <v>12</v>
      </c>
      <c r="J7182">
        <v>0</v>
      </c>
    </row>
    <row r="7183" spans="1:10" x14ac:dyDescent="0.25">
      <c r="A7183" s="1">
        <v>1486340</v>
      </c>
      <c r="B7183" s="2">
        <v>45228</v>
      </c>
      <c r="C7183">
        <v>11102100</v>
      </c>
      <c r="D7183" s="2">
        <v>32834</v>
      </c>
      <c r="E7183" t="s">
        <v>4</v>
      </c>
      <c r="F7183" s="2" t="s">
        <v>19</v>
      </c>
      <c r="G7183" t="s">
        <v>11</v>
      </c>
      <c r="H7183" t="s">
        <v>11</v>
      </c>
      <c r="I7183">
        <v>18</v>
      </c>
      <c r="J7183">
        <v>2127</v>
      </c>
    </row>
    <row r="7184" spans="1:10" x14ac:dyDescent="0.25">
      <c r="A7184" s="1">
        <v>1325792</v>
      </c>
      <c r="B7184" s="2">
        <v>45200</v>
      </c>
      <c r="C7184">
        <v>13108200</v>
      </c>
      <c r="D7184" s="2">
        <v>30299</v>
      </c>
      <c r="E7184" t="s">
        <v>3</v>
      </c>
      <c r="F7184" t="s">
        <v>19</v>
      </c>
      <c r="G7184" t="s">
        <v>10</v>
      </c>
      <c r="H7184" t="s">
        <v>11</v>
      </c>
      <c r="I7184">
        <v>17</v>
      </c>
      <c r="J7184">
        <v>0</v>
      </c>
    </row>
    <row r="7185" spans="1:10" x14ac:dyDescent="0.25">
      <c r="A7185" s="1">
        <v>2085055</v>
      </c>
      <c r="B7185" s="2">
        <v>45221</v>
      </c>
      <c r="C7185">
        <v>39601200</v>
      </c>
      <c r="D7185" s="2">
        <v>32521</v>
      </c>
      <c r="E7185" t="s">
        <v>4</v>
      </c>
      <c r="F7185" s="2" t="s">
        <v>19</v>
      </c>
      <c r="G7185" t="s">
        <v>10</v>
      </c>
      <c r="H7185" t="s">
        <v>12</v>
      </c>
      <c r="I7185">
        <v>16</v>
      </c>
      <c r="J7185">
        <v>4662</v>
      </c>
    </row>
    <row r="7186" spans="1:10" x14ac:dyDescent="0.25">
      <c r="A7186" s="1">
        <v>2085618</v>
      </c>
      <c r="B7186" s="2">
        <v>45228</v>
      </c>
      <c r="C7186">
        <v>51911100</v>
      </c>
      <c r="D7186" s="2">
        <v>23946</v>
      </c>
      <c r="E7186" t="s">
        <v>4</v>
      </c>
      <c r="F7186" s="2" t="s">
        <v>19</v>
      </c>
      <c r="G7186" t="s">
        <v>10</v>
      </c>
      <c r="H7186" t="s">
        <v>14</v>
      </c>
      <c r="I7186">
        <v>12</v>
      </c>
      <c r="J7186">
        <v>4872</v>
      </c>
    </row>
    <row r="7187" spans="1:10" x14ac:dyDescent="0.25">
      <c r="A7187" s="1">
        <v>2069376</v>
      </c>
      <c r="B7187" s="2">
        <v>45151</v>
      </c>
      <c r="C7187">
        <v>13108200</v>
      </c>
      <c r="D7187" s="2">
        <v>21623</v>
      </c>
      <c r="E7187" t="s">
        <v>3</v>
      </c>
      <c r="F7187" s="2" t="s">
        <v>19</v>
      </c>
      <c r="G7187" t="s">
        <v>11</v>
      </c>
      <c r="H7187" t="s">
        <v>12</v>
      </c>
      <c r="I7187">
        <v>10</v>
      </c>
      <c r="J7187">
        <v>0</v>
      </c>
    </row>
    <row r="7188" spans="1:10" x14ac:dyDescent="0.25">
      <c r="A7188" s="1">
        <v>35777</v>
      </c>
      <c r="B7188" s="2">
        <v>45151</v>
      </c>
      <c r="C7188">
        <v>11102100</v>
      </c>
      <c r="D7188" s="2">
        <v>25246</v>
      </c>
      <c r="E7188" t="s">
        <v>4</v>
      </c>
      <c r="F7188" s="2" t="s">
        <v>19</v>
      </c>
      <c r="G7188" t="s">
        <v>10</v>
      </c>
      <c r="H7188" t="s">
        <v>12</v>
      </c>
      <c r="I7188">
        <v>12</v>
      </c>
      <c r="J7188">
        <v>747</v>
      </c>
    </row>
    <row r="7189" spans="1:10" x14ac:dyDescent="0.25">
      <c r="A7189" s="1">
        <v>2067096</v>
      </c>
      <c r="B7189" s="2">
        <v>45137</v>
      </c>
      <c r="C7189">
        <v>53706500</v>
      </c>
      <c r="D7189" s="2">
        <v>35216</v>
      </c>
      <c r="E7189" t="s">
        <v>3</v>
      </c>
      <c r="F7189" s="2" t="s">
        <v>19</v>
      </c>
      <c r="G7189" t="s">
        <v>10</v>
      </c>
      <c r="H7189" t="s">
        <v>12</v>
      </c>
      <c r="I7189">
        <v>12</v>
      </c>
      <c r="J7189">
        <v>0</v>
      </c>
    </row>
    <row r="7190" spans="1:10" x14ac:dyDescent="0.25">
      <c r="A7190" s="1">
        <v>2080120</v>
      </c>
      <c r="B7190" s="2">
        <v>45200</v>
      </c>
      <c r="C7190">
        <v>15205100</v>
      </c>
      <c r="D7190" s="2">
        <v>30603</v>
      </c>
      <c r="E7190" t="s">
        <v>3</v>
      </c>
      <c r="F7190" t="s">
        <v>19</v>
      </c>
      <c r="G7190" t="s">
        <v>10</v>
      </c>
      <c r="H7190" t="s">
        <v>12</v>
      </c>
      <c r="I7190">
        <v>16</v>
      </c>
      <c r="J7190">
        <v>0</v>
      </c>
    </row>
    <row r="7191" spans="1:10" x14ac:dyDescent="0.25">
      <c r="A7191" s="1">
        <v>893047</v>
      </c>
      <c r="B7191" s="2">
        <v>45165</v>
      </c>
      <c r="C7191">
        <v>11102100</v>
      </c>
      <c r="D7191" s="2">
        <v>31959</v>
      </c>
      <c r="E7191" t="s">
        <v>3</v>
      </c>
      <c r="F7191" s="2" t="s">
        <v>19</v>
      </c>
      <c r="G7191" t="s">
        <v>10</v>
      </c>
      <c r="H7191" t="s">
        <v>12</v>
      </c>
      <c r="I7191">
        <v>15</v>
      </c>
      <c r="J7191">
        <v>0</v>
      </c>
    </row>
    <row r="7192" spans="1:10" x14ac:dyDescent="0.25">
      <c r="A7192" s="1">
        <v>2078589</v>
      </c>
      <c r="B7192" s="2">
        <v>45193</v>
      </c>
      <c r="C7192">
        <v>15123200</v>
      </c>
      <c r="D7192" s="2">
        <v>29423</v>
      </c>
      <c r="E7192" t="s">
        <v>3</v>
      </c>
      <c r="F7192" s="2" t="s">
        <v>19</v>
      </c>
      <c r="G7192" t="s">
        <v>9</v>
      </c>
      <c r="H7192" t="s">
        <v>11</v>
      </c>
      <c r="I7192">
        <v>13</v>
      </c>
      <c r="J7192">
        <v>15664</v>
      </c>
    </row>
    <row r="7193" spans="1:10" x14ac:dyDescent="0.25">
      <c r="A7193" s="1">
        <v>2083105</v>
      </c>
      <c r="B7193" s="2">
        <v>45214</v>
      </c>
      <c r="C7193">
        <v>47101100</v>
      </c>
      <c r="D7193" s="2">
        <v>28251</v>
      </c>
      <c r="E7193" t="s">
        <v>3</v>
      </c>
      <c r="F7193" s="2" t="s">
        <v>19</v>
      </c>
      <c r="G7193" t="s">
        <v>11</v>
      </c>
      <c r="H7193" t="s">
        <v>11</v>
      </c>
      <c r="I7193">
        <v>14</v>
      </c>
      <c r="J7193">
        <v>0</v>
      </c>
    </row>
    <row r="7194" spans="1:10" x14ac:dyDescent="0.25">
      <c r="A7194" s="1">
        <v>1641360</v>
      </c>
      <c r="B7194" s="2">
        <v>45200</v>
      </c>
      <c r="C7194">
        <v>11102100</v>
      </c>
      <c r="D7194" s="2">
        <v>34117</v>
      </c>
      <c r="E7194" t="s">
        <v>4</v>
      </c>
      <c r="F7194" s="2" t="s">
        <v>19</v>
      </c>
      <c r="G7194" t="s">
        <v>9</v>
      </c>
      <c r="H7194" t="s">
        <v>12</v>
      </c>
      <c r="I7194">
        <v>12</v>
      </c>
      <c r="J7194">
        <v>0</v>
      </c>
    </row>
    <row r="7195" spans="1:10" x14ac:dyDescent="0.25">
      <c r="A7195" s="1">
        <v>572707</v>
      </c>
      <c r="B7195" s="2">
        <v>45214</v>
      </c>
      <c r="C7195">
        <v>43405100</v>
      </c>
      <c r="D7195" s="2">
        <v>29526</v>
      </c>
      <c r="E7195" t="s">
        <v>4</v>
      </c>
      <c r="F7195" s="2" t="s">
        <v>19</v>
      </c>
      <c r="G7195" t="s">
        <v>10</v>
      </c>
      <c r="H7195" t="s">
        <v>12</v>
      </c>
      <c r="I7195">
        <v>12</v>
      </c>
      <c r="J7195">
        <v>363</v>
      </c>
    </row>
    <row r="7196" spans="1:10" x14ac:dyDescent="0.25">
      <c r="A7196" s="1">
        <v>2078049</v>
      </c>
      <c r="B7196" s="2">
        <v>45193</v>
      </c>
      <c r="C7196">
        <v>43906100</v>
      </c>
      <c r="D7196" s="2">
        <v>36506</v>
      </c>
      <c r="E7196" t="s">
        <v>4</v>
      </c>
      <c r="F7196" s="2" t="s">
        <v>19</v>
      </c>
      <c r="G7196" t="s">
        <v>9</v>
      </c>
      <c r="H7196" t="s">
        <v>11</v>
      </c>
      <c r="I7196">
        <v>12</v>
      </c>
      <c r="J7196">
        <v>3780</v>
      </c>
    </row>
    <row r="7197" spans="1:10" x14ac:dyDescent="0.25">
      <c r="A7197" s="1">
        <v>2071027</v>
      </c>
      <c r="B7197" s="2">
        <v>45158</v>
      </c>
      <c r="C7197">
        <v>49907100</v>
      </c>
      <c r="D7197" s="2">
        <v>35439</v>
      </c>
      <c r="E7197" t="s">
        <v>3</v>
      </c>
      <c r="F7197" s="2" t="s">
        <v>19</v>
      </c>
      <c r="G7197" t="s">
        <v>10</v>
      </c>
      <c r="H7197" t="s">
        <v>12</v>
      </c>
      <c r="I7197">
        <v>14</v>
      </c>
      <c r="J7197">
        <v>0</v>
      </c>
    </row>
    <row r="7198" spans="1:10" x14ac:dyDescent="0.25">
      <c r="A7198" s="1">
        <v>931581</v>
      </c>
      <c r="B7198" s="2">
        <v>45151</v>
      </c>
      <c r="C7198">
        <v>41201100</v>
      </c>
      <c r="D7198" s="2">
        <v>31980</v>
      </c>
      <c r="E7198" t="s">
        <v>4</v>
      </c>
      <c r="F7198" s="2" t="s">
        <v>19</v>
      </c>
      <c r="G7198" t="s">
        <v>10</v>
      </c>
      <c r="H7198" t="s">
        <v>12</v>
      </c>
      <c r="I7198">
        <v>12</v>
      </c>
      <c r="J7198">
        <v>0</v>
      </c>
    </row>
    <row r="7199" spans="1:10" x14ac:dyDescent="0.25">
      <c r="A7199" s="1">
        <v>2077638</v>
      </c>
      <c r="B7199" s="2">
        <v>45186</v>
      </c>
      <c r="C7199">
        <v>13201100</v>
      </c>
      <c r="D7199" s="2">
        <v>33077</v>
      </c>
      <c r="E7199" t="s">
        <v>3</v>
      </c>
      <c r="F7199" s="2" t="s">
        <v>19</v>
      </c>
      <c r="G7199" t="s">
        <v>10</v>
      </c>
      <c r="H7199" t="s">
        <v>12</v>
      </c>
      <c r="I7199">
        <v>12</v>
      </c>
      <c r="J7199">
        <v>0</v>
      </c>
    </row>
    <row r="7200" spans="1:10" x14ac:dyDescent="0.25">
      <c r="A7200" s="1">
        <v>2081468</v>
      </c>
      <c r="B7200" s="2">
        <v>45207</v>
      </c>
      <c r="C7200">
        <v>43417100</v>
      </c>
      <c r="D7200" s="2">
        <v>36583</v>
      </c>
      <c r="E7200" t="s">
        <v>4</v>
      </c>
      <c r="F7200" s="2" t="s">
        <v>19</v>
      </c>
      <c r="G7200" t="s">
        <v>10</v>
      </c>
      <c r="H7200" t="s">
        <v>12</v>
      </c>
      <c r="I7200">
        <v>12</v>
      </c>
      <c r="J7200">
        <v>0</v>
      </c>
    </row>
    <row r="7201" spans="1:10" x14ac:dyDescent="0.25">
      <c r="A7201" s="1">
        <v>63821</v>
      </c>
      <c r="B7201" s="2">
        <v>45179</v>
      </c>
      <c r="C7201">
        <v>17301300</v>
      </c>
      <c r="D7201" s="2">
        <v>28018</v>
      </c>
      <c r="E7201" t="s">
        <v>3</v>
      </c>
      <c r="F7201" s="2" t="s">
        <v>19</v>
      </c>
      <c r="G7201" t="s">
        <v>10</v>
      </c>
      <c r="H7201" t="s">
        <v>12</v>
      </c>
      <c r="I7201">
        <v>12</v>
      </c>
      <c r="J7201">
        <v>2564</v>
      </c>
    </row>
    <row r="7202" spans="1:10" x14ac:dyDescent="0.25">
      <c r="A7202" s="1">
        <v>134499</v>
      </c>
      <c r="B7202" s="2">
        <v>45200</v>
      </c>
      <c r="C7202">
        <v>11902100</v>
      </c>
      <c r="D7202" s="2">
        <v>27910</v>
      </c>
      <c r="E7202" t="s">
        <v>3</v>
      </c>
      <c r="F7202" s="2" t="s">
        <v>19</v>
      </c>
      <c r="G7202" t="s">
        <v>10</v>
      </c>
      <c r="H7202" t="s">
        <v>12</v>
      </c>
      <c r="I7202">
        <v>15</v>
      </c>
      <c r="J7202">
        <v>11304</v>
      </c>
    </row>
    <row r="7203" spans="1:10" x14ac:dyDescent="0.25">
      <c r="A7203" s="1">
        <v>1557999</v>
      </c>
      <c r="B7203" s="2">
        <v>45158</v>
      </c>
      <c r="C7203">
        <v>11102100</v>
      </c>
      <c r="D7203" s="2">
        <v>31352</v>
      </c>
      <c r="E7203" t="s">
        <v>4</v>
      </c>
      <c r="F7203" s="2" t="s">
        <v>19</v>
      </c>
      <c r="G7203" t="s">
        <v>10</v>
      </c>
      <c r="H7203" t="s">
        <v>12</v>
      </c>
      <c r="I7203">
        <v>12</v>
      </c>
      <c r="J7203">
        <v>0</v>
      </c>
    </row>
    <row r="7204" spans="1:10" x14ac:dyDescent="0.25">
      <c r="A7204" s="1">
        <v>1523890</v>
      </c>
      <c r="B7204" s="2">
        <v>45214</v>
      </c>
      <c r="C7204">
        <v>53705100</v>
      </c>
      <c r="D7204" s="2">
        <v>33854</v>
      </c>
      <c r="E7204" t="s">
        <v>4</v>
      </c>
      <c r="F7204" s="2" t="s">
        <v>19</v>
      </c>
      <c r="G7204" t="s">
        <v>9</v>
      </c>
      <c r="H7204" t="s">
        <v>11</v>
      </c>
      <c r="I7204">
        <v>12</v>
      </c>
      <c r="J7204">
        <v>6860</v>
      </c>
    </row>
    <row r="7205" spans="1:10" x14ac:dyDescent="0.25">
      <c r="A7205" s="1">
        <v>2086336</v>
      </c>
      <c r="B7205" s="2">
        <v>45228</v>
      </c>
      <c r="C7205">
        <v>15125400</v>
      </c>
      <c r="D7205" s="2">
        <v>28034</v>
      </c>
      <c r="E7205" t="s">
        <v>4</v>
      </c>
      <c r="F7205" s="2" t="s">
        <v>19</v>
      </c>
      <c r="G7205" t="s">
        <v>10</v>
      </c>
      <c r="H7205" t="s">
        <v>16</v>
      </c>
      <c r="I7205">
        <v>19</v>
      </c>
      <c r="J7205">
        <v>0</v>
      </c>
    </row>
    <row r="7206" spans="1:10" x14ac:dyDescent="0.25">
      <c r="A7206" s="1">
        <v>2071650</v>
      </c>
      <c r="B7206" s="2">
        <v>45158</v>
      </c>
      <c r="C7206">
        <v>25201100</v>
      </c>
      <c r="D7206" s="2">
        <v>30218</v>
      </c>
      <c r="E7206" t="s">
        <v>4</v>
      </c>
      <c r="F7206" s="2" t="s">
        <v>19</v>
      </c>
      <c r="G7206" t="s">
        <v>9</v>
      </c>
      <c r="H7206" t="s">
        <v>11</v>
      </c>
      <c r="I7206">
        <v>12</v>
      </c>
      <c r="J7206">
        <v>0</v>
      </c>
    </row>
    <row r="7207" spans="1:10" x14ac:dyDescent="0.25">
      <c r="A7207" s="1">
        <v>765726</v>
      </c>
      <c r="B7207" s="2">
        <v>45193</v>
      </c>
      <c r="C7207">
        <v>43601400</v>
      </c>
      <c r="D7207" s="2">
        <v>31939</v>
      </c>
      <c r="E7207" t="s">
        <v>4</v>
      </c>
      <c r="F7207" s="2" t="s">
        <v>19</v>
      </c>
      <c r="G7207" t="s">
        <v>10</v>
      </c>
      <c r="H7207" t="s">
        <v>12</v>
      </c>
      <c r="I7207">
        <v>12</v>
      </c>
      <c r="J7207">
        <v>4800</v>
      </c>
    </row>
    <row r="7208" spans="1:10" x14ac:dyDescent="0.25">
      <c r="A7208" s="1">
        <v>2066947</v>
      </c>
      <c r="B7208" s="2">
        <v>45137</v>
      </c>
      <c r="C7208">
        <v>15129908</v>
      </c>
      <c r="D7208" s="2">
        <v>28023</v>
      </c>
      <c r="E7208" t="s">
        <v>3</v>
      </c>
      <c r="F7208" s="2" t="s">
        <v>19</v>
      </c>
      <c r="G7208" t="s">
        <v>10</v>
      </c>
      <c r="H7208" t="s">
        <v>12</v>
      </c>
      <c r="I7208">
        <v>12</v>
      </c>
      <c r="J7208">
        <v>0</v>
      </c>
    </row>
    <row r="7209" spans="1:10" x14ac:dyDescent="0.25">
      <c r="A7209" s="1">
        <v>900613</v>
      </c>
      <c r="B7209" s="2">
        <v>45200</v>
      </c>
      <c r="C7209">
        <v>53305400</v>
      </c>
      <c r="D7209" s="2">
        <v>29347</v>
      </c>
      <c r="E7209" t="s">
        <v>4</v>
      </c>
      <c r="F7209" t="s">
        <v>19</v>
      </c>
      <c r="G7209" t="s">
        <v>10</v>
      </c>
      <c r="H7209" t="s">
        <v>11</v>
      </c>
      <c r="I7209">
        <v>12</v>
      </c>
      <c r="J7209">
        <v>8173</v>
      </c>
    </row>
    <row r="7210" spans="1:10" x14ac:dyDescent="0.25">
      <c r="A7210" s="1">
        <v>2074275</v>
      </c>
      <c r="B7210" s="2">
        <v>45172</v>
      </c>
      <c r="C7210">
        <v>53706500</v>
      </c>
      <c r="D7210" s="2">
        <v>36612</v>
      </c>
      <c r="E7210" t="s">
        <v>3</v>
      </c>
      <c r="F7210" s="2" t="s">
        <v>19</v>
      </c>
      <c r="G7210" t="s">
        <v>10</v>
      </c>
      <c r="H7210" t="s">
        <v>12</v>
      </c>
      <c r="I7210">
        <v>12</v>
      </c>
      <c r="J7210">
        <v>480</v>
      </c>
    </row>
    <row r="7211" spans="1:10" x14ac:dyDescent="0.25">
      <c r="A7211" s="1">
        <v>2071558</v>
      </c>
      <c r="B7211" s="2">
        <v>45158</v>
      </c>
      <c r="C7211">
        <v>47207300</v>
      </c>
      <c r="D7211" s="2">
        <v>23186</v>
      </c>
      <c r="E7211" t="s">
        <v>3</v>
      </c>
      <c r="F7211" s="2" t="s">
        <v>19</v>
      </c>
      <c r="G7211" t="s">
        <v>10</v>
      </c>
      <c r="H7211" t="s">
        <v>12</v>
      </c>
      <c r="I7211">
        <v>12</v>
      </c>
      <c r="J7211">
        <v>838</v>
      </c>
    </row>
    <row r="7212" spans="1:10" x14ac:dyDescent="0.25">
      <c r="A7212" s="1">
        <v>2062853</v>
      </c>
      <c r="B7212" s="2">
        <v>45123</v>
      </c>
      <c r="C7212">
        <v>13116100</v>
      </c>
      <c r="D7212" s="2">
        <v>34127</v>
      </c>
      <c r="E7212" t="s">
        <v>3</v>
      </c>
      <c r="F7212" s="2" t="s">
        <v>19</v>
      </c>
      <c r="G7212" t="s">
        <v>10</v>
      </c>
      <c r="H7212" t="s">
        <v>12</v>
      </c>
      <c r="I7212">
        <v>14</v>
      </c>
      <c r="J7212">
        <v>12104</v>
      </c>
    </row>
    <row r="7213" spans="1:10" x14ac:dyDescent="0.25">
      <c r="A7213" s="1">
        <v>1712943</v>
      </c>
      <c r="B7213" s="2">
        <v>45144</v>
      </c>
      <c r="C7213">
        <v>29205300</v>
      </c>
      <c r="D7213" s="2">
        <v>36379</v>
      </c>
      <c r="E7213" t="s">
        <v>4</v>
      </c>
      <c r="F7213" s="2" t="s">
        <v>19</v>
      </c>
      <c r="G7213" t="s">
        <v>10</v>
      </c>
      <c r="H7213" t="s">
        <v>12</v>
      </c>
      <c r="I7213">
        <v>11</v>
      </c>
      <c r="J7213">
        <v>0</v>
      </c>
    </row>
    <row r="7214" spans="1:10" x14ac:dyDescent="0.25">
      <c r="A7214" s="1">
        <v>553708</v>
      </c>
      <c r="B7214" s="2">
        <v>45207</v>
      </c>
      <c r="C7214">
        <v>11904100</v>
      </c>
      <c r="D7214" s="2">
        <v>28561</v>
      </c>
      <c r="E7214" t="s">
        <v>3</v>
      </c>
      <c r="F7214" s="2" t="s">
        <v>21</v>
      </c>
      <c r="G7214" t="s">
        <v>10</v>
      </c>
      <c r="H7214" t="s">
        <v>12</v>
      </c>
      <c r="I7214">
        <v>12</v>
      </c>
      <c r="J7214">
        <v>0</v>
      </c>
    </row>
    <row r="7215" spans="1:10" x14ac:dyDescent="0.25">
      <c r="A7215" s="1">
        <v>2072610</v>
      </c>
      <c r="B7215" s="2">
        <v>45165</v>
      </c>
      <c r="C7215">
        <v>11919901</v>
      </c>
      <c r="D7215" s="2">
        <v>38050</v>
      </c>
      <c r="E7215" t="s">
        <v>3</v>
      </c>
      <c r="F7215" s="2" t="s">
        <v>19</v>
      </c>
      <c r="G7215" t="s">
        <v>11</v>
      </c>
      <c r="H7215" t="s">
        <v>15</v>
      </c>
      <c r="I7215">
        <v>12</v>
      </c>
      <c r="J7215">
        <v>0</v>
      </c>
    </row>
    <row r="7216" spans="1:10" x14ac:dyDescent="0.25">
      <c r="A7216" s="1">
        <v>2074821</v>
      </c>
      <c r="B7216" s="2">
        <v>45179</v>
      </c>
      <c r="C7216">
        <v>41101100</v>
      </c>
      <c r="D7216" s="2">
        <v>27579</v>
      </c>
      <c r="E7216" t="s">
        <v>4</v>
      </c>
      <c r="F7216" s="2" t="s">
        <v>19</v>
      </c>
      <c r="G7216" t="s">
        <v>10</v>
      </c>
      <c r="H7216" t="s">
        <v>12</v>
      </c>
      <c r="I7216">
        <v>12</v>
      </c>
      <c r="J7216">
        <v>0</v>
      </c>
    </row>
    <row r="7217" spans="1:10" x14ac:dyDescent="0.25">
      <c r="A7217" s="1">
        <v>1457127</v>
      </c>
      <c r="B7217" s="2">
        <v>45137</v>
      </c>
      <c r="C7217">
        <v>35303100</v>
      </c>
      <c r="D7217" s="2">
        <v>31684</v>
      </c>
      <c r="E7217" t="s">
        <v>4</v>
      </c>
      <c r="F7217" s="2" t="s">
        <v>19</v>
      </c>
      <c r="G7217" t="s">
        <v>10</v>
      </c>
      <c r="H7217" t="s">
        <v>12</v>
      </c>
      <c r="I7217">
        <v>16</v>
      </c>
      <c r="J7217">
        <v>6836</v>
      </c>
    </row>
    <row r="7218" spans="1:10" x14ac:dyDescent="0.25">
      <c r="A7218" s="1">
        <v>442471</v>
      </c>
      <c r="B7218" s="2">
        <v>45144</v>
      </c>
      <c r="C7218">
        <v>41201100</v>
      </c>
      <c r="D7218" s="2">
        <v>23209</v>
      </c>
      <c r="E7218" t="s">
        <v>4</v>
      </c>
      <c r="F7218" s="2" t="s">
        <v>19</v>
      </c>
      <c r="G7218" t="s">
        <v>10</v>
      </c>
      <c r="H7218" t="s">
        <v>12</v>
      </c>
      <c r="I7218">
        <v>12</v>
      </c>
      <c r="J7218">
        <v>1650</v>
      </c>
    </row>
    <row r="7219" spans="1:10" x14ac:dyDescent="0.25">
      <c r="A7219" s="1">
        <v>1015267</v>
      </c>
      <c r="B7219" s="2">
        <v>45123</v>
      </c>
      <c r="C7219">
        <v>51405100</v>
      </c>
      <c r="D7219" s="2">
        <v>33882</v>
      </c>
      <c r="E7219" t="s">
        <v>3</v>
      </c>
      <c r="F7219" s="2" t="s">
        <v>19</v>
      </c>
      <c r="G7219" t="s">
        <v>10</v>
      </c>
      <c r="H7219" t="s">
        <v>12</v>
      </c>
      <c r="I7219">
        <v>12</v>
      </c>
      <c r="J7219">
        <v>8927</v>
      </c>
    </row>
    <row r="7220" spans="1:10" x14ac:dyDescent="0.25">
      <c r="A7220" s="1">
        <v>2083091</v>
      </c>
      <c r="B7220" s="2">
        <v>45214</v>
      </c>
      <c r="C7220">
        <v>41201100</v>
      </c>
      <c r="D7220" s="2">
        <v>35734</v>
      </c>
      <c r="E7220" t="s">
        <v>4</v>
      </c>
      <c r="F7220" s="2" t="s">
        <v>19</v>
      </c>
      <c r="G7220" t="s">
        <v>10</v>
      </c>
      <c r="H7220" t="s">
        <v>12</v>
      </c>
      <c r="I7220">
        <v>11</v>
      </c>
      <c r="J7220">
        <v>0</v>
      </c>
    </row>
    <row r="7221" spans="1:10" x14ac:dyDescent="0.25">
      <c r="A7221" s="1">
        <v>2065528</v>
      </c>
      <c r="B7221" s="2">
        <v>45130</v>
      </c>
      <c r="C7221">
        <v>29121500</v>
      </c>
      <c r="D7221" s="2">
        <v>32669</v>
      </c>
      <c r="E7221" t="s">
        <v>3</v>
      </c>
      <c r="F7221" s="2" t="s">
        <v>19</v>
      </c>
      <c r="G7221" t="s">
        <v>10</v>
      </c>
      <c r="H7221" t="s">
        <v>12</v>
      </c>
      <c r="I7221">
        <v>12</v>
      </c>
      <c r="J7221">
        <v>0</v>
      </c>
    </row>
    <row r="7222" spans="1:10" x14ac:dyDescent="0.25">
      <c r="A7222" s="1">
        <v>1355149</v>
      </c>
      <c r="B7222" s="2">
        <v>45158</v>
      </c>
      <c r="C7222">
        <v>11914100</v>
      </c>
      <c r="D7222" s="2">
        <v>29213</v>
      </c>
      <c r="E7222" t="s">
        <v>4</v>
      </c>
      <c r="F7222" s="2" t="s">
        <v>19</v>
      </c>
      <c r="G7222" t="s">
        <v>10</v>
      </c>
      <c r="H7222" t="s">
        <v>11</v>
      </c>
      <c r="I7222">
        <v>12</v>
      </c>
      <c r="J7222">
        <v>11620</v>
      </c>
    </row>
    <row r="7223" spans="1:10" x14ac:dyDescent="0.25">
      <c r="A7223" s="1">
        <v>1004938</v>
      </c>
      <c r="B7223" s="2">
        <v>45144</v>
      </c>
      <c r="C7223">
        <v>37201200</v>
      </c>
      <c r="D7223" s="2">
        <v>32521</v>
      </c>
      <c r="E7223" t="s">
        <v>4</v>
      </c>
      <c r="F7223" s="2" t="s">
        <v>19</v>
      </c>
      <c r="G7223" t="s">
        <v>9</v>
      </c>
      <c r="H7223" t="s">
        <v>13</v>
      </c>
      <c r="I7223">
        <v>12</v>
      </c>
      <c r="J7223">
        <v>5548</v>
      </c>
    </row>
    <row r="7224" spans="1:10" x14ac:dyDescent="0.25">
      <c r="A7224" s="1">
        <v>2062330</v>
      </c>
      <c r="B7224" s="2">
        <v>45123</v>
      </c>
      <c r="C7224">
        <v>11202200</v>
      </c>
      <c r="D7224" s="2">
        <v>35081</v>
      </c>
      <c r="E7224" t="s">
        <v>3</v>
      </c>
      <c r="F7224" s="2" t="s">
        <v>19</v>
      </c>
      <c r="G7224" t="s">
        <v>10</v>
      </c>
      <c r="H7224" t="s">
        <v>12</v>
      </c>
      <c r="I7224">
        <v>16</v>
      </c>
      <c r="J7224">
        <v>2848</v>
      </c>
    </row>
    <row r="7225" spans="1:10" x14ac:dyDescent="0.25">
      <c r="A7225" s="1">
        <v>2068211</v>
      </c>
      <c r="B7225" s="2">
        <v>45144</v>
      </c>
      <c r="C7225">
        <v>43101100</v>
      </c>
      <c r="D7225" s="2">
        <v>37389</v>
      </c>
      <c r="E7225" t="s">
        <v>4</v>
      </c>
      <c r="F7225" s="2" t="s">
        <v>19</v>
      </c>
      <c r="G7225" t="s">
        <v>10</v>
      </c>
      <c r="H7225" t="s">
        <v>12</v>
      </c>
      <c r="I7225">
        <v>14</v>
      </c>
      <c r="J7225">
        <v>0</v>
      </c>
    </row>
    <row r="7226" spans="1:10" x14ac:dyDescent="0.25">
      <c r="A7226" s="1">
        <v>1476294</v>
      </c>
      <c r="B7226" s="2">
        <v>45137</v>
      </c>
      <c r="C7226">
        <v>13107100</v>
      </c>
      <c r="D7226" s="2">
        <v>28822</v>
      </c>
      <c r="E7226" t="s">
        <v>4</v>
      </c>
      <c r="F7226" s="2" t="s">
        <v>19</v>
      </c>
      <c r="G7226" t="s">
        <v>9</v>
      </c>
      <c r="H7226" t="s">
        <v>11</v>
      </c>
      <c r="I7226">
        <v>12</v>
      </c>
      <c r="J7226">
        <v>526</v>
      </c>
    </row>
    <row r="7227" spans="1:10" x14ac:dyDescent="0.25">
      <c r="A7227" s="1">
        <v>2080981</v>
      </c>
      <c r="B7227" s="2">
        <v>45207</v>
      </c>
      <c r="C7227">
        <v>51919800</v>
      </c>
      <c r="D7227" s="2">
        <v>29726</v>
      </c>
      <c r="E7227" t="s">
        <v>3</v>
      </c>
      <c r="F7227" s="2" t="s">
        <v>19</v>
      </c>
      <c r="G7227" t="s">
        <v>10</v>
      </c>
      <c r="H7227" t="s">
        <v>12</v>
      </c>
      <c r="I7227">
        <v>12</v>
      </c>
      <c r="J7227">
        <v>9125</v>
      </c>
    </row>
    <row r="7228" spans="1:10" x14ac:dyDescent="0.25">
      <c r="A7228" s="1">
        <v>1023191</v>
      </c>
      <c r="B7228" s="2">
        <v>45214</v>
      </c>
      <c r="C7228">
        <v>29114100</v>
      </c>
      <c r="D7228" s="2">
        <v>29472</v>
      </c>
      <c r="E7228" t="s">
        <v>4</v>
      </c>
      <c r="F7228" s="2" t="s">
        <v>19</v>
      </c>
      <c r="G7228" t="s">
        <v>9</v>
      </c>
      <c r="H7228" t="s">
        <v>11</v>
      </c>
      <c r="I7228">
        <v>14</v>
      </c>
      <c r="J7228">
        <v>4170</v>
      </c>
    </row>
    <row r="7229" spans="1:10" x14ac:dyDescent="0.25">
      <c r="A7229" s="1">
        <v>1598846</v>
      </c>
      <c r="B7229" s="2">
        <v>45130</v>
      </c>
      <c r="C7229">
        <v>11902100</v>
      </c>
      <c r="D7229" s="2">
        <v>34383</v>
      </c>
      <c r="E7229" t="s">
        <v>3</v>
      </c>
      <c r="F7229" s="2" t="s">
        <v>19</v>
      </c>
      <c r="G7229" t="s">
        <v>10</v>
      </c>
      <c r="H7229" t="s">
        <v>12</v>
      </c>
      <c r="I7229">
        <v>14</v>
      </c>
      <c r="J7229">
        <v>14938</v>
      </c>
    </row>
    <row r="7230" spans="1:10" x14ac:dyDescent="0.25">
      <c r="A7230" s="1">
        <v>2072693</v>
      </c>
      <c r="B7230" s="2">
        <v>45165</v>
      </c>
      <c r="C7230">
        <v>11917901</v>
      </c>
      <c r="D7230" s="2">
        <v>36445</v>
      </c>
      <c r="E7230" t="s">
        <v>4</v>
      </c>
      <c r="F7230" s="2" t="s">
        <v>19</v>
      </c>
      <c r="G7230" t="s">
        <v>10</v>
      </c>
      <c r="H7230" t="s">
        <v>12</v>
      </c>
      <c r="I7230">
        <v>12</v>
      </c>
      <c r="J7230">
        <v>0</v>
      </c>
    </row>
    <row r="7231" spans="1:10" x14ac:dyDescent="0.25">
      <c r="A7231" s="1">
        <v>1715788</v>
      </c>
      <c r="B7231" s="2">
        <v>45130</v>
      </c>
      <c r="C7231">
        <v>43505200</v>
      </c>
      <c r="D7231" s="2">
        <v>36182</v>
      </c>
      <c r="E7231" t="s">
        <v>4</v>
      </c>
      <c r="F7231" s="2" t="s">
        <v>19</v>
      </c>
      <c r="G7231" t="s">
        <v>10</v>
      </c>
      <c r="H7231" t="s">
        <v>12</v>
      </c>
      <c r="I7231">
        <v>12</v>
      </c>
      <c r="J7231">
        <v>0</v>
      </c>
    </row>
    <row r="7232" spans="1:10" x14ac:dyDescent="0.25">
      <c r="A7232" s="1">
        <v>889048</v>
      </c>
      <c r="B7232" s="2">
        <v>45207</v>
      </c>
      <c r="C7232">
        <v>11303100</v>
      </c>
      <c r="D7232" s="2">
        <v>33980</v>
      </c>
      <c r="E7232" t="s">
        <v>4</v>
      </c>
      <c r="F7232" s="2" t="s">
        <v>19</v>
      </c>
      <c r="G7232" t="s">
        <v>9</v>
      </c>
      <c r="H7232" t="s">
        <v>15</v>
      </c>
      <c r="I7232">
        <v>12</v>
      </c>
      <c r="J7232">
        <v>0</v>
      </c>
    </row>
    <row r="7233" spans="1:10" x14ac:dyDescent="0.25">
      <c r="A7233" s="1">
        <v>2076616</v>
      </c>
      <c r="B7233" s="2">
        <v>45186</v>
      </c>
      <c r="C7233">
        <v>41903100</v>
      </c>
      <c r="D7233" s="2">
        <v>27048</v>
      </c>
      <c r="E7233" t="s">
        <v>3</v>
      </c>
      <c r="F7233" s="2" t="s">
        <v>19</v>
      </c>
      <c r="G7233" t="s">
        <v>10</v>
      </c>
      <c r="H7233" t="s">
        <v>12</v>
      </c>
      <c r="I7233">
        <v>16</v>
      </c>
      <c r="J7233">
        <v>0</v>
      </c>
    </row>
    <row r="7234" spans="1:10" x14ac:dyDescent="0.25">
      <c r="A7234" s="1">
        <v>234734</v>
      </c>
      <c r="B7234" s="2">
        <v>45123</v>
      </c>
      <c r="C7234">
        <v>11201100</v>
      </c>
      <c r="D7234" s="2">
        <v>24172</v>
      </c>
      <c r="E7234" t="s">
        <v>4</v>
      </c>
      <c r="F7234" s="2" t="s">
        <v>19</v>
      </c>
      <c r="G7234" t="s">
        <v>10</v>
      </c>
      <c r="H7234" t="s">
        <v>16</v>
      </c>
      <c r="I7234">
        <v>12</v>
      </c>
      <c r="J7234">
        <v>0</v>
      </c>
    </row>
    <row r="7235" spans="1:10" x14ac:dyDescent="0.25">
      <c r="A7235" s="1">
        <v>2087228</v>
      </c>
      <c r="B7235" s="2">
        <v>45228</v>
      </c>
      <c r="C7235">
        <v>35302300</v>
      </c>
      <c r="D7235" s="2">
        <v>33522</v>
      </c>
      <c r="E7235" t="s">
        <v>4</v>
      </c>
      <c r="F7235" s="2" t="s">
        <v>19</v>
      </c>
      <c r="G7235" t="s">
        <v>9</v>
      </c>
      <c r="H7235" t="s">
        <v>12</v>
      </c>
      <c r="I7235">
        <v>12</v>
      </c>
      <c r="J7235">
        <v>0</v>
      </c>
    </row>
    <row r="7236" spans="1:10" x14ac:dyDescent="0.25">
      <c r="A7236" s="1">
        <v>1980481</v>
      </c>
      <c r="B7236" s="2">
        <v>45200</v>
      </c>
      <c r="C7236">
        <v>11202100</v>
      </c>
      <c r="D7236" s="2">
        <v>27681</v>
      </c>
      <c r="E7236" t="s">
        <v>3</v>
      </c>
      <c r="F7236" s="2" t="s">
        <v>19</v>
      </c>
      <c r="G7236" t="s">
        <v>10</v>
      </c>
      <c r="H7236" t="s">
        <v>16</v>
      </c>
      <c r="I7236">
        <v>16</v>
      </c>
      <c r="J7236">
        <v>0</v>
      </c>
    </row>
    <row r="7237" spans="1:10" x14ac:dyDescent="0.25">
      <c r="A7237" s="1">
        <v>1002714</v>
      </c>
      <c r="B7237" s="2">
        <v>45207</v>
      </c>
      <c r="C7237">
        <v>51511300</v>
      </c>
      <c r="D7237" s="2">
        <v>22226</v>
      </c>
      <c r="E7237" t="s">
        <v>4</v>
      </c>
      <c r="F7237" s="2" t="s">
        <v>19</v>
      </c>
      <c r="G7237" t="s">
        <v>10</v>
      </c>
      <c r="H7237" t="s">
        <v>12</v>
      </c>
      <c r="I7237">
        <v>12</v>
      </c>
      <c r="J7237">
        <v>0</v>
      </c>
    </row>
    <row r="7238" spans="1:10" x14ac:dyDescent="0.25">
      <c r="A7238" s="1">
        <v>931581</v>
      </c>
      <c r="B7238" s="2">
        <v>45151</v>
      </c>
      <c r="C7238">
        <v>41201100</v>
      </c>
      <c r="D7238" s="2">
        <v>31980</v>
      </c>
      <c r="E7238" t="s">
        <v>4</v>
      </c>
      <c r="F7238" s="2" t="s">
        <v>19</v>
      </c>
      <c r="G7238" t="s">
        <v>10</v>
      </c>
      <c r="H7238" t="s">
        <v>12</v>
      </c>
      <c r="I7238">
        <v>12</v>
      </c>
      <c r="J7238">
        <v>0</v>
      </c>
    </row>
    <row r="7239" spans="1:10" x14ac:dyDescent="0.25">
      <c r="A7239" s="1">
        <v>2072513</v>
      </c>
      <c r="B7239" s="2">
        <v>45165</v>
      </c>
      <c r="C7239">
        <v>35101200</v>
      </c>
      <c r="D7239" s="2">
        <v>36243</v>
      </c>
      <c r="E7239" t="s">
        <v>3</v>
      </c>
      <c r="F7239" s="2" t="s">
        <v>19</v>
      </c>
      <c r="G7239" t="s">
        <v>10</v>
      </c>
      <c r="H7239" t="s">
        <v>11</v>
      </c>
      <c r="I7239">
        <v>11</v>
      </c>
      <c r="J7239">
        <v>0</v>
      </c>
    </row>
    <row r="7240" spans="1:10" x14ac:dyDescent="0.25">
      <c r="A7240" s="1">
        <v>974901</v>
      </c>
      <c r="B7240" s="2">
        <v>45214</v>
      </c>
      <c r="C7240">
        <v>53706400</v>
      </c>
      <c r="D7240" s="2">
        <v>23208</v>
      </c>
      <c r="E7240" t="s">
        <v>3</v>
      </c>
      <c r="F7240" s="2" t="s">
        <v>21</v>
      </c>
      <c r="G7240" t="s">
        <v>10</v>
      </c>
      <c r="H7240" t="s">
        <v>12</v>
      </c>
      <c r="I7240">
        <v>12</v>
      </c>
      <c r="J7240">
        <v>0</v>
      </c>
    </row>
    <row r="7241" spans="1:10" x14ac:dyDescent="0.25">
      <c r="A7241" s="1">
        <v>2066201</v>
      </c>
      <c r="B7241" s="2">
        <v>45137</v>
      </c>
      <c r="C7241">
        <v>51101100</v>
      </c>
      <c r="D7241" s="2">
        <v>24601</v>
      </c>
      <c r="E7241" t="s">
        <v>3</v>
      </c>
      <c r="F7241" s="2" t="s">
        <v>19</v>
      </c>
      <c r="G7241" t="s">
        <v>10</v>
      </c>
      <c r="H7241" t="s">
        <v>16</v>
      </c>
      <c r="I7241">
        <v>16</v>
      </c>
      <c r="J7241">
        <v>0</v>
      </c>
    </row>
    <row r="7242" spans="1:10" x14ac:dyDescent="0.25">
      <c r="A7242" s="1">
        <v>1444434</v>
      </c>
      <c r="B7242" s="2">
        <v>45207</v>
      </c>
      <c r="C7242">
        <v>35301100</v>
      </c>
      <c r="D7242" s="2">
        <v>33912</v>
      </c>
      <c r="E7242" t="s">
        <v>4</v>
      </c>
      <c r="F7242" t="s">
        <v>19</v>
      </c>
      <c r="G7242" t="s">
        <v>10</v>
      </c>
      <c r="H7242" t="s">
        <v>12</v>
      </c>
      <c r="I7242">
        <v>16</v>
      </c>
      <c r="J7242">
        <v>6928</v>
      </c>
    </row>
    <row r="7243" spans="1:10" x14ac:dyDescent="0.25">
      <c r="A7243" s="1">
        <v>647605</v>
      </c>
      <c r="B7243" s="2">
        <v>45200</v>
      </c>
      <c r="C7243">
        <v>51412100</v>
      </c>
      <c r="D7243" s="2">
        <v>33131</v>
      </c>
      <c r="E7243" t="s">
        <v>3</v>
      </c>
      <c r="F7243" s="2" t="s">
        <v>19</v>
      </c>
      <c r="G7243" t="s">
        <v>10</v>
      </c>
      <c r="H7243" t="s">
        <v>15</v>
      </c>
      <c r="I7243">
        <v>12</v>
      </c>
      <c r="J7243">
        <v>9968</v>
      </c>
    </row>
    <row r="7244" spans="1:10" x14ac:dyDescent="0.25">
      <c r="A7244" s="1">
        <v>2081319</v>
      </c>
      <c r="B7244" s="2">
        <v>45207</v>
      </c>
      <c r="C7244">
        <v>35303100</v>
      </c>
      <c r="D7244" s="2">
        <v>35936</v>
      </c>
      <c r="E7244" t="s">
        <v>4</v>
      </c>
      <c r="F7244" s="2" t="s">
        <v>19</v>
      </c>
      <c r="G7244" t="s">
        <v>10</v>
      </c>
      <c r="H7244" t="s">
        <v>12</v>
      </c>
      <c r="I7244">
        <v>14</v>
      </c>
      <c r="J7244">
        <v>0</v>
      </c>
    </row>
    <row r="7245" spans="1:10" x14ac:dyDescent="0.25">
      <c r="A7245" s="1">
        <v>2065237</v>
      </c>
      <c r="B7245" s="2">
        <v>45130</v>
      </c>
      <c r="C7245">
        <v>15123200</v>
      </c>
      <c r="D7245" s="2">
        <v>33623</v>
      </c>
      <c r="E7245" t="s">
        <v>4</v>
      </c>
      <c r="F7245" s="2" t="s">
        <v>19</v>
      </c>
      <c r="G7245" t="s">
        <v>10</v>
      </c>
      <c r="H7245" t="s">
        <v>13</v>
      </c>
      <c r="I7245">
        <v>12</v>
      </c>
      <c r="J7245">
        <v>6408</v>
      </c>
    </row>
    <row r="7246" spans="1:10" x14ac:dyDescent="0.25">
      <c r="A7246" s="1">
        <v>1850605</v>
      </c>
      <c r="B7246" s="2">
        <v>45207</v>
      </c>
      <c r="C7246">
        <v>47211100</v>
      </c>
      <c r="D7246" s="2">
        <v>30506</v>
      </c>
      <c r="E7246" t="s">
        <v>3</v>
      </c>
      <c r="F7246" s="2" t="s">
        <v>19</v>
      </c>
      <c r="G7246" t="s">
        <v>10</v>
      </c>
      <c r="H7246" t="s">
        <v>12</v>
      </c>
      <c r="I7246">
        <v>20</v>
      </c>
      <c r="J7246">
        <v>0</v>
      </c>
    </row>
    <row r="7247" spans="1:10" x14ac:dyDescent="0.25">
      <c r="A7247" s="1">
        <v>1138191</v>
      </c>
      <c r="B7247" s="2">
        <v>45200</v>
      </c>
      <c r="C7247">
        <v>15125200</v>
      </c>
      <c r="D7247" s="2">
        <v>26409</v>
      </c>
      <c r="E7247" t="s">
        <v>3</v>
      </c>
      <c r="F7247" s="2" t="s">
        <v>21</v>
      </c>
      <c r="G7247" t="s">
        <v>10</v>
      </c>
      <c r="H7247" t="s">
        <v>12</v>
      </c>
      <c r="I7247">
        <v>15</v>
      </c>
      <c r="J7247">
        <v>0</v>
      </c>
    </row>
    <row r="7248" spans="1:10" x14ac:dyDescent="0.25">
      <c r="A7248" s="1">
        <v>1684575</v>
      </c>
      <c r="B7248" s="2">
        <v>45221</v>
      </c>
      <c r="C7248">
        <v>53303100</v>
      </c>
      <c r="D7248" s="2">
        <v>35877</v>
      </c>
      <c r="E7248" t="s">
        <v>3</v>
      </c>
      <c r="F7248" s="2" t="s">
        <v>19</v>
      </c>
      <c r="G7248" t="s">
        <v>10</v>
      </c>
      <c r="H7248" t="s">
        <v>12</v>
      </c>
      <c r="I7248">
        <v>10</v>
      </c>
      <c r="J7248">
        <v>8640</v>
      </c>
    </row>
    <row r="7249" spans="1:10" x14ac:dyDescent="0.25">
      <c r="A7249" s="1">
        <v>2068942</v>
      </c>
      <c r="B7249" s="2">
        <v>45151</v>
      </c>
      <c r="C7249">
        <v>13207200</v>
      </c>
      <c r="D7249" s="2">
        <v>35779</v>
      </c>
      <c r="E7249" t="s">
        <v>4</v>
      </c>
      <c r="F7249" s="2" t="s">
        <v>19</v>
      </c>
      <c r="G7249" t="s">
        <v>10</v>
      </c>
      <c r="H7249" t="s">
        <v>13</v>
      </c>
      <c r="I7249">
        <v>12</v>
      </c>
      <c r="J7249">
        <v>0</v>
      </c>
    </row>
    <row r="7250" spans="1:10" x14ac:dyDescent="0.25">
      <c r="A7250" s="1">
        <v>1051039</v>
      </c>
      <c r="B7250" s="2">
        <v>45214</v>
      </c>
      <c r="C7250">
        <v>25202100</v>
      </c>
      <c r="D7250" s="2">
        <v>30883</v>
      </c>
      <c r="E7250" t="s">
        <v>4</v>
      </c>
      <c r="F7250" s="2" t="s">
        <v>19</v>
      </c>
      <c r="G7250" t="s">
        <v>9</v>
      </c>
      <c r="H7250" t="s">
        <v>11</v>
      </c>
      <c r="I7250">
        <v>11</v>
      </c>
      <c r="J7250">
        <v>0</v>
      </c>
    </row>
    <row r="7251" spans="1:10" x14ac:dyDescent="0.25">
      <c r="A7251" s="1">
        <v>2079995</v>
      </c>
      <c r="B7251" s="2">
        <v>45200</v>
      </c>
      <c r="C7251">
        <v>43101100</v>
      </c>
      <c r="D7251" s="2">
        <v>35161</v>
      </c>
      <c r="E7251" t="s">
        <v>4</v>
      </c>
      <c r="F7251" t="s">
        <v>19</v>
      </c>
      <c r="G7251" t="s">
        <v>10</v>
      </c>
      <c r="H7251" t="s">
        <v>12</v>
      </c>
      <c r="I7251">
        <v>14</v>
      </c>
      <c r="J7251">
        <v>2256</v>
      </c>
    </row>
    <row r="7252" spans="1:10" x14ac:dyDescent="0.25">
      <c r="A7252" s="1">
        <v>2070256</v>
      </c>
      <c r="B7252" s="2">
        <v>45158</v>
      </c>
      <c r="C7252">
        <v>37201200</v>
      </c>
      <c r="D7252" s="2">
        <v>36568</v>
      </c>
      <c r="E7252" t="s">
        <v>4</v>
      </c>
      <c r="F7252" s="2" t="s">
        <v>19</v>
      </c>
      <c r="G7252" t="s">
        <v>10</v>
      </c>
      <c r="H7252" t="s">
        <v>12</v>
      </c>
      <c r="I7252">
        <v>12</v>
      </c>
      <c r="J7252">
        <v>0</v>
      </c>
    </row>
    <row r="7253" spans="1:10" x14ac:dyDescent="0.25">
      <c r="A7253" s="1">
        <v>2074627</v>
      </c>
      <c r="B7253" s="2">
        <v>45179</v>
      </c>
      <c r="C7253">
        <v>43417100</v>
      </c>
      <c r="D7253" s="2">
        <v>24304</v>
      </c>
      <c r="E7253" t="s">
        <v>4</v>
      </c>
      <c r="F7253" s="2" t="s">
        <v>19</v>
      </c>
      <c r="G7253" t="s">
        <v>10</v>
      </c>
      <c r="H7253" t="s">
        <v>12</v>
      </c>
      <c r="I7253">
        <v>16</v>
      </c>
      <c r="J7253">
        <v>12584</v>
      </c>
    </row>
    <row r="7254" spans="1:10" x14ac:dyDescent="0.25">
      <c r="A7254" s="1">
        <v>2067931</v>
      </c>
      <c r="B7254" s="2">
        <v>45144</v>
      </c>
      <c r="C7254">
        <v>47211100</v>
      </c>
      <c r="D7254" s="2">
        <v>34781</v>
      </c>
      <c r="E7254" t="s">
        <v>3</v>
      </c>
      <c r="F7254" s="2" t="s">
        <v>19</v>
      </c>
      <c r="G7254" t="s">
        <v>10</v>
      </c>
      <c r="H7254" t="s">
        <v>11</v>
      </c>
      <c r="I7254">
        <v>16</v>
      </c>
      <c r="J7254">
        <v>3560</v>
      </c>
    </row>
    <row r="7255" spans="1:10" x14ac:dyDescent="0.25">
      <c r="A7255" s="1">
        <v>2018</v>
      </c>
      <c r="B7255" s="2">
        <v>45214</v>
      </c>
      <c r="C7255">
        <v>41401107</v>
      </c>
      <c r="D7255" s="2">
        <v>26954</v>
      </c>
      <c r="E7255" t="s">
        <v>3</v>
      </c>
      <c r="F7255" s="2" t="s">
        <v>21</v>
      </c>
      <c r="G7255" t="s">
        <v>10</v>
      </c>
      <c r="H7255" t="s">
        <v>12</v>
      </c>
      <c r="I7255">
        <v>16</v>
      </c>
      <c r="J7255">
        <v>0</v>
      </c>
    </row>
    <row r="7256" spans="1:10" x14ac:dyDescent="0.25">
      <c r="A7256" s="1">
        <v>1544032</v>
      </c>
      <c r="B7256" s="2">
        <v>45144</v>
      </c>
      <c r="C7256">
        <v>13107100</v>
      </c>
      <c r="D7256" s="2">
        <v>23041</v>
      </c>
      <c r="E7256" t="s">
        <v>3</v>
      </c>
      <c r="F7256" s="2" t="s">
        <v>21</v>
      </c>
      <c r="G7256" t="s">
        <v>10</v>
      </c>
      <c r="H7256" t="s">
        <v>12</v>
      </c>
      <c r="I7256">
        <v>14</v>
      </c>
      <c r="J7256">
        <v>0</v>
      </c>
    </row>
    <row r="7257" spans="1:10" x14ac:dyDescent="0.25">
      <c r="A7257" s="1">
        <v>2077997</v>
      </c>
      <c r="B7257" s="2">
        <v>45193</v>
      </c>
      <c r="C7257">
        <v>11102100</v>
      </c>
      <c r="D7257" s="2">
        <v>27781</v>
      </c>
      <c r="E7257" t="s">
        <v>3</v>
      </c>
      <c r="F7257" s="2" t="s">
        <v>19</v>
      </c>
      <c r="G7257" t="s">
        <v>10</v>
      </c>
      <c r="H7257" t="s">
        <v>12</v>
      </c>
      <c r="I7257">
        <v>17</v>
      </c>
      <c r="J7257">
        <v>0</v>
      </c>
    </row>
    <row r="7258" spans="1:10" x14ac:dyDescent="0.25">
      <c r="A7258" s="1">
        <v>1343142</v>
      </c>
      <c r="B7258" s="2">
        <v>45151</v>
      </c>
      <c r="C7258">
        <v>51101100</v>
      </c>
      <c r="D7258" s="2">
        <v>34140</v>
      </c>
      <c r="E7258" t="s">
        <v>4</v>
      </c>
      <c r="F7258" s="2" t="s">
        <v>21</v>
      </c>
      <c r="G7258" t="s">
        <v>9</v>
      </c>
      <c r="H7258" t="s">
        <v>11</v>
      </c>
      <c r="I7258">
        <v>12</v>
      </c>
      <c r="J7258">
        <v>18512</v>
      </c>
    </row>
    <row r="7259" spans="1:10" x14ac:dyDescent="0.25">
      <c r="A7259" s="1">
        <v>1092683</v>
      </c>
      <c r="B7259" s="2">
        <v>45193</v>
      </c>
      <c r="C7259">
        <v>47501300</v>
      </c>
      <c r="D7259" s="2">
        <v>34100</v>
      </c>
      <c r="E7259" t="s">
        <v>3</v>
      </c>
      <c r="F7259" s="2" t="s">
        <v>19</v>
      </c>
      <c r="G7259" t="s">
        <v>10</v>
      </c>
      <c r="H7259" t="s">
        <v>11</v>
      </c>
      <c r="I7259">
        <v>12</v>
      </c>
      <c r="J7259">
        <v>0</v>
      </c>
    </row>
    <row r="7260" spans="1:10" x14ac:dyDescent="0.25">
      <c r="A7260" s="1">
        <v>606336</v>
      </c>
      <c r="B7260" s="2">
        <v>45123</v>
      </c>
      <c r="C7260">
        <v>43101100</v>
      </c>
      <c r="D7260" s="2">
        <v>23983</v>
      </c>
      <c r="E7260" t="s">
        <v>4</v>
      </c>
      <c r="F7260" s="2" t="s">
        <v>19</v>
      </c>
      <c r="G7260" t="s">
        <v>10</v>
      </c>
      <c r="H7260" t="s">
        <v>12</v>
      </c>
      <c r="I7260">
        <v>16</v>
      </c>
      <c r="J7260">
        <v>8544</v>
      </c>
    </row>
    <row r="7261" spans="1:10" x14ac:dyDescent="0.25">
      <c r="A7261" s="1">
        <v>2080243</v>
      </c>
      <c r="B7261" s="2">
        <v>45200</v>
      </c>
      <c r="C7261">
        <v>15123200</v>
      </c>
      <c r="D7261" s="2">
        <v>32383</v>
      </c>
      <c r="E7261" t="s">
        <v>4</v>
      </c>
      <c r="F7261" t="s">
        <v>19</v>
      </c>
      <c r="G7261" t="s">
        <v>10</v>
      </c>
      <c r="H7261" t="s">
        <v>12</v>
      </c>
      <c r="I7261">
        <v>12</v>
      </c>
      <c r="J7261">
        <v>1226</v>
      </c>
    </row>
    <row r="7262" spans="1:10" x14ac:dyDescent="0.25">
      <c r="A7262" s="1">
        <v>1849913</v>
      </c>
      <c r="B7262" s="2">
        <v>45214</v>
      </c>
      <c r="C7262">
        <v>49902100</v>
      </c>
      <c r="D7262" s="2">
        <v>27259</v>
      </c>
      <c r="E7262" t="s">
        <v>3</v>
      </c>
      <c r="F7262" s="2" t="s">
        <v>19</v>
      </c>
      <c r="G7262" t="s">
        <v>10</v>
      </c>
      <c r="H7262" t="s">
        <v>12</v>
      </c>
      <c r="I7262">
        <v>16</v>
      </c>
      <c r="J7262">
        <v>1026</v>
      </c>
    </row>
    <row r="7263" spans="1:10" x14ac:dyDescent="0.25">
      <c r="A7263" s="1">
        <v>1917847</v>
      </c>
      <c r="B7263" s="2">
        <v>45151</v>
      </c>
      <c r="C7263">
        <v>11202100</v>
      </c>
      <c r="D7263" s="2">
        <v>28199</v>
      </c>
      <c r="E7263" t="s">
        <v>4</v>
      </c>
      <c r="F7263" s="2" t="s">
        <v>19</v>
      </c>
      <c r="G7263" t="s">
        <v>10</v>
      </c>
      <c r="H7263" t="s">
        <v>12</v>
      </c>
      <c r="I7263">
        <v>15</v>
      </c>
      <c r="J7263">
        <v>18512</v>
      </c>
    </row>
    <row r="7264" spans="1:10" x14ac:dyDescent="0.25">
      <c r="A7264" s="1">
        <v>2080740</v>
      </c>
      <c r="B7264" s="2">
        <v>45207</v>
      </c>
      <c r="C7264">
        <v>11301200</v>
      </c>
      <c r="D7264" s="2">
        <v>25654</v>
      </c>
      <c r="E7264" t="s">
        <v>3</v>
      </c>
      <c r="F7264" t="s">
        <v>19</v>
      </c>
      <c r="G7264" t="s">
        <v>10</v>
      </c>
      <c r="H7264" t="s">
        <v>12</v>
      </c>
      <c r="I7264">
        <v>16</v>
      </c>
      <c r="J7264">
        <v>13528</v>
      </c>
    </row>
    <row r="7265" spans="1:10" x14ac:dyDescent="0.25">
      <c r="A7265" s="1">
        <v>1870118</v>
      </c>
      <c r="B7265" s="2">
        <v>45144</v>
      </c>
      <c r="C7265">
        <v>23101100</v>
      </c>
      <c r="D7265" s="2">
        <v>28597</v>
      </c>
      <c r="E7265" t="s">
        <v>3</v>
      </c>
      <c r="F7265" s="2" t="s">
        <v>19</v>
      </c>
      <c r="G7265" t="s">
        <v>10</v>
      </c>
      <c r="H7265" t="s">
        <v>12</v>
      </c>
      <c r="I7265">
        <v>12</v>
      </c>
      <c r="J7265">
        <v>0</v>
      </c>
    </row>
    <row r="7266" spans="1:10" x14ac:dyDescent="0.25">
      <c r="A7266" s="1">
        <v>2082216</v>
      </c>
      <c r="B7266" s="2">
        <v>45214</v>
      </c>
      <c r="C7266">
        <v>25107100</v>
      </c>
      <c r="D7266" s="2">
        <v>34276</v>
      </c>
      <c r="E7266" t="s">
        <v>3</v>
      </c>
      <c r="F7266" s="2" t="s">
        <v>19</v>
      </c>
      <c r="G7266" t="s">
        <v>10</v>
      </c>
      <c r="H7266" t="s">
        <v>12</v>
      </c>
      <c r="I7266">
        <v>16</v>
      </c>
      <c r="J7266">
        <v>0</v>
      </c>
    </row>
    <row r="7267" spans="1:10" x14ac:dyDescent="0.25">
      <c r="A7267" s="1">
        <v>2067204</v>
      </c>
      <c r="B7267" s="2">
        <v>45137</v>
      </c>
      <c r="C7267">
        <v>19103102</v>
      </c>
      <c r="D7267" s="2">
        <v>37878</v>
      </c>
      <c r="E7267" t="s">
        <v>3</v>
      </c>
      <c r="F7267" s="2" t="s">
        <v>19</v>
      </c>
      <c r="G7267" t="s">
        <v>10</v>
      </c>
      <c r="H7267" t="s">
        <v>12</v>
      </c>
      <c r="I7267">
        <v>12</v>
      </c>
      <c r="J7267">
        <v>1112</v>
      </c>
    </row>
    <row r="7268" spans="1:10" x14ac:dyDescent="0.25">
      <c r="A7268" s="1">
        <v>1838081</v>
      </c>
      <c r="B7268" s="2">
        <v>45144</v>
      </c>
      <c r="C7268">
        <v>43405100</v>
      </c>
      <c r="D7268" s="2">
        <v>37045</v>
      </c>
      <c r="E7268" t="s">
        <v>4</v>
      </c>
      <c r="F7268" s="2" t="s">
        <v>19</v>
      </c>
      <c r="G7268" t="s">
        <v>9</v>
      </c>
      <c r="H7268" t="s">
        <v>11</v>
      </c>
      <c r="I7268">
        <v>10</v>
      </c>
      <c r="J7268">
        <v>0</v>
      </c>
    </row>
    <row r="7269" spans="1:10" x14ac:dyDescent="0.25">
      <c r="A7269" s="1">
        <v>1552468</v>
      </c>
      <c r="B7269" s="2">
        <v>45151</v>
      </c>
      <c r="C7269">
        <v>39501200</v>
      </c>
      <c r="D7269" s="2">
        <v>34192</v>
      </c>
      <c r="E7269" t="s">
        <v>4</v>
      </c>
      <c r="F7269" s="2" t="s">
        <v>19</v>
      </c>
      <c r="G7269" t="s">
        <v>10</v>
      </c>
      <c r="H7269" t="s">
        <v>12</v>
      </c>
      <c r="I7269">
        <v>12</v>
      </c>
      <c r="J7269">
        <v>0</v>
      </c>
    </row>
    <row r="7270" spans="1:10" x14ac:dyDescent="0.25">
      <c r="A7270" s="1">
        <v>656281</v>
      </c>
      <c r="B7270" s="2">
        <v>45200</v>
      </c>
      <c r="C7270">
        <v>15124101</v>
      </c>
      <c r="D7270" s="2">
        <v>33260</v>
      </c>
      <c r="E7270" t="s">
        <v>3</v>
      </c>
      <c r="F7270" t="s">
        <v>19</v>
      </c>
      <c r="G7270" t="s">
        <v>10</v>
      </c>
      <c r="H7270" t="s">
        <v>12</v>
      </c>
      <c r="I7270">
        <v>12</v>
      </c>
      <c r="J7270">
        <v>12104</v>
      </c>
    </row>
    <row r="7271" spans="1:10" x14ac:dyDescent="0.25">
      <c r="A7271" s="1">
        <v>2016579</v>
      </c>
      <c r="B7271" s="2">
        <v>45123</v>
      </c>
      <c r="C7271">
        <v>47201100</v>
      </c>
      <c r="D7271" s="2">
        <v>35468</v>
      </c>
      <c r="E7271" t="s">
        <v>3</v>
      </c>
      <c r="F7271" s="2" t="s">
        <v>19</v>
      </c>
      <c r="G7271" t="s">
        <v>10</v>
      </c>
      <c r="H7271" t="s">
        <v>15</v>
      </c>
      <c r="I7271">
        <v>4</v>
      </c>
      <c r="J7271">
        <v>4728</v>
      </c>
    </row>
    <row r="7272" spans="1:10" x14ac:dyDescent="0.25">
      <c r="A7272" s="1">
        <v>2069422</v>
      </c>
      <c r="B7272" s="2">
        <v>45151</v>
      </c>
      <c r="C7272">
        <v>43415100</v>
      </c>
      <c r="D7272" s="2">
        <v>34300</v>
      </c>
      <c r="E7272" t="s">
        <v>4</v>
      </c>
      <c r="F7272" s="2" t="s">
        <v>19</v>
      </c>
      <c r="G7272" t="s">
        <v>9</v>
      </c>
      <c r="H7272" t="s">
        <v>13</v>
      </c>
      <c r="I7272">
        <v>16</v>
      </c>
      <c r="J7272">
        <v>0</v>
      </c>
    </row>
    <row r="7273" spans="1:10" x14ac:dyDescent="0.25">
      <c r="A7273" s="1">
        <v>445291</v>
      </c>
      <c r="B7273" s="2">
        <v>45172</v>
      </c>
      <c r="C7273">
        <v>43503200</v>
      </c>
      <c r="D7273" s="2">
        <v>28404</v>
      </c>
      <c r="E7273" t="s">
        <v>4</v>
      </c>
      <c r="F7273" s="2" t="s">
        <v>19</v>
      </c>
      <c r="G7273" t="s">
        <v>10</v>
      </c>
      <c r="H7273" t="s">
        <v>12</v>
      </c>
      <c r="I7273">
        <v>12</v>
      </c>
      <c r="J7273">
        <v>712</v>
      </c>
    </row>
    <row r="7274" spans="1:10" x14ac:dyDescent="0.25">
      <c r="A7274" s="1">
        <v>2085913</v>
      </c>
      <c r="B7274" s="2">
        <v>45228</v>
      </c>
      <c r="C7274">
        <v>11904100</v>
      </c>
      <c r="D7274" s="2">
        <v>26386</v>
      </c>
      <c r="E7274" t="s">
        <v>3</v>
      </c>
      <c r="F7274" s="2" t="s">
        <v>19</v>
      </c>
      <c r="G7274" t="s">
        <v>10</v>
      </c>
      <c r="H7274" t="s">
        <v>12</v>
      </c>
      <c r="I7274">
        <v>16</v>
      </c>
      <c r="J7274">
        <v>0</v>
      </c>
    </row>
    <row r="7275" spans="1:10" x14ac:dyDescent="0.25">
      <c r="A7275" s="1">
        <v>2080889</v>
      </c>
      <c r="B7275" s="2">
        <v>45207</v>
      </c>
      <c r="C7275">
        <v>11202100</v>
      </c>
      <c r="D7275" s="2">
        <v>34810</v>
      </c>
      <c r="E7275" t="s">
        <v>3</v>
      </c>
      <c r="F7275" t="s">
        <v>19</v>
      </c>
      <c r="G7275" t="s">
        <v>10</v>
      </c>
      <c r="H7275" t="s">
        <v>12</v>
      </c>
      <c r="I7275">
        <v>16</v>
      </c>
      <c r="J7275">
        <v>0</v>
      </c>
    </row>
    <row r="7276" spans="1:10" x14ac:dyDescent="0.25">
      <c r="A7276" s="1">
        <v>2067188</v>
      </c>
      <c r="B7276" s="2">
        <v>45137</v>
      </c>
      <c r="C7276">
        <v>41201100</v>
      </c>
      <c r="D7276" s="2">
        <v>33557</v>
      </c>
      <c r="E7276" t="s">
        <v>3</v>
      </c>
      <c r="F7276" s="2" t="s">
        <v>19</v>
      </c>
      <c r="G7276" t="s">
        <v>10</v>
      </c>
      <c r="H7276" t="s">
        <v>12</v>
      </c>
      <c r="I7276">
        <v>14</v>
      </c>
      <c r="J7276">
        <v>0</v>
      </c>
    </row>
    <row r="7277" spans="1:10" x14ac:dyDescent="0.25">
      <c r="A7277" s="1">
        <v>2071293</v>
      </c>
      <c r="B7277" s="2">
        <v>45158</v>
      </c>
      <c r="C7277">
        <v>13107100</v>
      </c>
      <c r="D7277" s="2">
        <v>37399</v>
      </c>
      <c r="E7277" t="s">
        <v>3</v>
      </c>
      <c r="F7277" s="2" t="s">
        <v>19</v>
      </c>
      <c r="G7277" t="s">
        <v>9</v>
      </c>
      <c r="H7277" t="s">
        <v>11</v>
      </c>
      <c r="I7277">
        <v>13</v>
      </c>
      <c r="J7277">
        <v>0</v>
      </c>
    </row>
    <row r="7278" spans="1:10" x14ac:dyDescent="0.25">
      <c r="A7278" s="1">
        <v>1969855</v>
      </c>
      <c r="B7278" s="2">
        <v>45179</v>
      </c>
      <c r="C7278">
        <v>43405100</v>
      </c>
      <c r="D7278" s="2">
        <v>28740</v>
      </c>
      <c r="E7278" t="s">
        <v>4</v>
      </c>
      <c r="F7278" s="2" t="s">
        <v>19</v>
      </c>
      <c r="G7278" t="s">
        <v>10</v>
      </c>
      <c r="H7278" t="s">
        <v>12</v>
      </c>
      <c r="I7278">
        <v>12</v>
      </c>
      <c r="J7278">
        <v>0</v>
      </c>
    </row>
    <row r="7279" spans="1:10" x14ac:dyDescent="0.25">
      <c r="A7279" s="1">
        <v>2087171</v>
      </c>
      <c r="B7279" s="2">
        <v>45228</v>
      </c>
      <c r="C7279">
        <v>11905100</v>
      </c>
      <c r="D7279" s="2">
        <v>34188</v>
      </c>
      <c r="E7279" t="s">
        <v>4</v>
      </c>
      <c r="F7279" s="2" t="s">
        <v>19</v>
      </c>
      <c r="G7279" t="s">
        <v>10</v>
      </c>
      <c r="H7279" t="s">
        <v>12</v>
      </c>
      <c r="I7279">
        <v>12</v>
      </c>
      <c r="J7279">
        <v>0</v>
      </c>
    </row>
    <row r="7280" spans="1:10" x14ac:dyDescent="0.25">
      <c r="A7280" s="1">
        <v>890970</v>
      </c>
      <c r="B7280" s="2">
        <v>45228</v>
      </c>
      <c r="C7280">
        <v>35303100</v>
      </c>
      <c r="D7280" s="2">
        <v>26754</v>
      </c>
      <c r="E7280" t="s">
        <v>4</v>
      </c>
      <c r="F7280" s="2" t="s">
        <v>19</v>
      </c>
      <c r="G7280" t="s">
        <v>10</v>
      </c>
      <c r="H7280" t="s">
        <v>12</v>
      </c>
      <c r="I7280">
        <v>12</v>
      </c>
      <c r="J7280">
        <v>0</v>
      </c>
    </row>
    <row r="7281" spans="1:10" x14ac:dyDescent="0.25">
      <c r="A7281" s="1">
        <v>2081832</v>
      </c>
      <c r="B7281" s="2">
        <v>45207</v>
      </c>
      <c r="C7281">
        <v>43417100</v>
      </c>
      <c r="D7281" s="2">
        <v>34663</v>
      </c>
      <c r="E7281" t="s">
        <v>4</v>
      </c>
      <c r="F7281" s="2" t="s">
        <v>19</v>
      </c>
      <c r="G7281" t="s">
        <v>10</v>
      </c>
      <c r="H7281" t="s">
        <v>12</v>
      </c>
      <c r="I7281">
        <v>12</v>
      </c>
      <c r="J7281">
        <v>0</v>
      </c>
    </row>
    <row r="7282" spans="1:10" x14ac:dyDescent="0.25">
      <c r="A7282" s="1">
        <v>47369</v>
      </c>
      <c r="B7282" s="2">
        <v>45144</v>
      </c>
      <c r="C7282">
        <v>53706200</v>
      </c>
      <c r="D7282" s="2">
        <v>21400</v>
      </c>
      <c r="E7282" t="s">
        <v>4</v>
      </c>
      <c r="F7282" s="2" t="s">
        <v>19</v>
      </c>
      <c r="G7282" t="s">
        <v>10</v>
      </c>
      <c r="H7282" t="s">
        <v>12</v>
      </c>
      <c r="I7282">
        <v>12</v>
      </c>
      <c r="J7282">
        <v>0</v>
      </c>
    </row>
    <row r="7283" spans="1:10" x14ac:dyDescent="0.25">
      <c r="A7283" s="1">
        <v>2052159</v>
      </c>
      <c r="B7283" s="2">
        <v>45186</v>
      </c>
      <c r="C7283">
        <v>29117100</v>
      </c>
      <c r="D7283" s="2">
        <v>32783</v>
      </c>
      <c r="E7283" t="s">
        <v>4</v>
      </c>
      <c r="F7283" s="2" t="s">
        <v>19</v>
      </c>
      <c r="G7283" t="s">
        <v>10</v>
      </c>
      <c r="H7283" t="s">
        <v>11</v>
      </c>
      <c r="I7283">
        <v>20</v>
      </c>
      <c r="J7283">
        <v>0</v>
      </c>
    </row>
    <row r="7284" spans="1:10" x14ac:dyDescent="0.25">
      <c r="A7284" s="1">
        <v>2084058</v>
      </c>
      <c r="B7284" s="2">
        <v>45221</v>
      </c>
      <c r="C7284">
        <v>47504900</v>
      </c>
      <c r="D7284" s="2">
        <v>35495</v>
      </c>
      <c r="E7284" t="s">
        <v>3</v>
      </c>
      <c r="F7284" s="2" t="s">
        <v>19</v>
      </c>
      <c r="G7284" t="s">
        <v>10</v>
      </c>
      <c r="H7284" t="s">
        <v>12</v>
      </c>
      <c r="I7284">
        <v>15</v>
      </c>
      <c r="J7284">
        <v>0</v>
      </c>
    </row>
    <row r="7285" spans="1:10" x14ac:dyDescent="0.25">
      <c r="A7285" s="1">
        <v>2079210</v>
      </c>
      <c r="B7285" s="2">
        <v>45200</v>
      </c>
      <c r="C7285">
        <v>51605200</v>
      </c>
      <c r="D7285" s="2">
        <v>27489</v>
      </c>
      <c r="E7285" t="s">
        <v>4</v>
      </c>
      <c r="F7285" s="2" t="s">
        <v>19</v>
      </c>
      <c r="G7285" t="s">
        <v>10</v>
      </c>
      <c r="H7285" t="s">
        <v>12</v>
      </c>
      <c r="I7285">
        <v>15</v>
      </c>
      <c r="J7285">
        <v>0</v>
      </c>
    </row>
    <row r="7286" spans="1:10" x14ac:dyDescent="0.25">
      <c r="A7286" s="1">
        <v>1717918</v>
      </c>
      <c r="B7286" s="2">
        <v>45193</v>
      </c>
      <c r="C7286">
        <v>47206100</v>
      </c>
      <c r="D7286" s="2">
        <v>35881</v>
      </c>
      <c r="E7286" t="s">
        <v>3</v>
      </c>
      <c r="F7286" s="2" t="s">
        <v>19</v>
      </c>
      <c r="G7286" t="s">
        <v>10</v>
      </c>
      <c r="H7286" t="s">
        <v>13</v>
      </c>
      <c r="I7286">
        <v>12</v>
      </c>
      <c r="J7286">
        <v>0</v>
      </c>
    </row>
    <row r="7287" spans="1:10" x14ac:dyDescent="0.25">
      <c r="A7287" s="1">
        <v>2085039</v>
      </c>
      <c r="B7287" s="2">
        <v>45221</v>
      </c>
      <c r="C7287">
        <v>11101100</v>
      </c>
      <c r="D7287" s="2">
        <v>23678</v>
      </c>
      <c r="E7287" t="s">
        <v>3</v>
      </c>
      <c r="F7287" s="2" t="s">
        <v>19</v>
      </c>
      <c r="G7287" t="s">
        <v>10</v>
      </c>
      <c r="H7287" t="s">
        <v>12</v>
      </c>
      <c r="I7287">
        <v>16</v>
      </c>
      <c r="J7287">
        <v>712</v>
      </c>
    </row>
    <row r="7288" spans="1:10" x14ac:dyDescent="0.25">
      <c r="A7288" s="1">
        <v>1990789</v>
      </c>
      <c r="B7288" s="2">
        <v>45207</v>
      </c>
      <c r="C7288">
        <v>13116100</v>
      </c>
      <c r="D7288" s="2">
        <v>33679</v>
      </c>
      <c r="E7288" t="s">
        <v>3</v>
      </c>
      <c r="F7288" s="2" t="s">
        <v>19</v>
      </c>
      <c r="G7288" t="s">
        <v>10</v>
      </c>
      <c r="H7288" t="s">
        <v>15</v>
      </c>
      <c r="I7288">
        <v>13</v>
      </c>
      <c r="J7288">
        <v>4707</v>
      </c>
    </row>
    <row r="7289" spans="1:10" x14ac:dyDescent="0.25">
      <c r="A7289" s="1">
        <v>1705896</v>
      </c>
      <c r="B7289" s="2">
        <v>45179</v>
      </c>
      <c r="C7289">
        <v>37301100</v>
      </c>
      <c r="D7289" s="2">
        <v>37007</v>
      </c>
      <c r="E7289" t="s">
        <v>4</v>
      </c>
      <c r="F7289" s="2" t="s">
        <v>19</v>
      </c>
      <c r="G7289" t="s">
        <v>10</v>
      </c>
      <c r="H7289" t="s">
        <v>12</v>
      </c>
      <c r="I7289">
        <v>12</v>
      </c>
      <c r="J7289">
        <v>1156</v>
      </c>
    </row>
    <row r="7290" spans="1:10" x14ac:dyDescent="0.25">
      <c r="A7290" s="1">
        <v>931581</v>
      </c>
      <c r="B7290" s="2">
        <v>45151</v>
      </c>
      <c r="C7290">
        <v>41201100</v>
      </c>
      <c r="D7290" s="2">
        <v>31980</v>
      </c>
      <c r="E7290" t="s">
        <v>4</v>
      </c>
      <c r="F7290" s="2" t="s">
        <v>19</v>
      </c>
      <c r="G7290" t="s">
        <v>10</v>
      </c>
      <c r="H7290" t="s">
        <v>12</v>
      </c>
      <c r="I7290">
        <v>12</v>
      </c>
      <c r="J7290">
        <v>0</v>
      </c>
    </row>
    <row r="7291" spans="1:10" x14ac:dyDescent="0.25">
      <c r="A7291" s="1">
        <v>2066254</v>
      </c>
      <c r="B7291" s="2">
        <v>45137</v>
      </c>
      <c r="C7291">
        <v>41401200</v>
      </c>
      <c r="D7291" s="2">
        <v>34538</v>
      </c>
      <c r="E7291" t="s">
        <v>3</v>
      </c>
      <c r="F7291" s="2" t="s">
        <v>19</v>
      </c>
      <c r="G7291" t="s">
        <v>10</v>
      </c>
      <c r="H7291" t="s">
        <v>12</v>
      </c>
      <c r="I7291">
        <v>14</v>
      </c>
      <c r="J7291">
        <v>18512</v>
      </c>
    </row>
    <row r="7292" spans="1:10" x14ac:dyDescent="0.25">
      <c r="A7292" s="1">
        <v>2069131</v>
      </c>
      <c r="B7292" s="2">
        <v>45151</v>
      </c>
      <c r="C7292">
        <v>25202100</v>
      </c>
      <c r="D7292" s="2">
        <v>34829</v>
      </c>
      <c r="E7292" t="s">
        <v>4</v>
      </c>
      <c r="F7292" s="2" t="s">
        <v>19</v>
      </c>
      <c r="G7292" t="s">
        <v>10</v>
      </c>
      <c r="H7292" t="s">
        <v>12</v>
      </c>
      <c r="I7292">
        <v>16</v>
      </c>
      <c r="J7292">
        <v>13806</v>
      </c>
    </row>
    <row r="7293" spans="1:10" x14ac:dyDescent="0.25">
      <c r="A7293" s="1">
        <v>1011576</v>
      </c>
      <c r="B7293" s="2">
        <v>45130</v>
      </c>
      <c r="C7293">
        <v>31112200</v>
      </c>
      <c r="D7293" s="2">
        <v>22959</v>
      </c>
      <c r="E7293" t="s">
        <v>4</v>
      </c>
      <c r="F7293" s="2" t="s">
        <v>19</v>
      </c>
      <c r="G7293" t="s">
        <v>10</v>
      </c>
      <c r="H7293" t="s">
        <v>12</v>
      </c>
      <c r="I7293">
        <v>12</v>
      </c>
      <c r="J7293">
        <v>0</v>
      </c>
    </row>
    <row r="7294" spans="1:10" x14ac:dyDescent="0.25">
      <c r="A7294" s="1">
        <v>1060517</v>
      </c>
      <c r="B7294" s="2">
        <v>45214</v>
      </c>
      <c r="C7294">
        <v>47101100</v>
      </c>
      <c r="D7294" s="2">
        <v>24200</v>
      </c>
      <c r="E7294" t="s">
        <v>3</v>
      </c>
      <c r="F7294" s="2" t="s">
        <v>19</v>
      </c>
      <c r="G7294" t="s">
        <v>10</v>
      </c>
      <c r="H7294" t="s">
        <v>12</v>
      </c>
      <c r="I7294">
        <v>12</v>
      </c>
      <c r="J7294">
        <v>0</v>
      </c>
    </row>
    <row r="7295" spans="1:10" x14ac:dyDescent="0.25">
      <c r="A7295" s="1">
        <v>1469791</v>
      </c>
      <c r="B7295" s="2">
        <v>45165</v>
      </c>
      <c r="C7295">
        <v>13207200</v>
      </c>
      <c r="D7295" s="2">
        <v>33219</v>
      </c>
      <c r="E7295" t="s">
        <v>4</v>
      </c>
      <c r="F7295" s="2" t="s">
        <v>19</v>
      </c>
      <c r="G7295" t="s">
        <v>9</v>
      </c>
      <c r="H7295" t="s">
        <v>14</v>
      </c>
      <c r="I7295">
        <v>14</v>
      </c>
      <c r="J7295">
        <v>4160</v>
      </c>
    </row>
    <row r="7296" spans="1:10" x14ac:dyDescent="0.25">
      <c r="A7296" s="1">
        <v>1446863</v>
      </c>
      <c r="B7296" s="2">
        <v>45130</v>
      </c>
      <c r="C7296">
        <v>41201100</v>
      </c>
      <c r="D7296" s="2">
        <v>36301</v>
      </c>
      <c r="E7296" t="s">
        <v>3</v>
      </c>
      <c r="F7296" s="2" t="s">
        <v>19</v>
      </c>
      <c r="G7296" t="s">
        <v>10</v>
      </c>
      <c r="H7296" t="s">
        <v>12</v>
      </c>
      <c r="I7296">
        <v>11</v>
      </c>
      <c r="J7296">
        <v>302</v>
      </c>
    </row>
    <row r="7297" spans="1:10" x14ac:dyDescent="0.25">
      <c r="A7297" s="1">
        <v>1823570</v>
      </c>
      <c r="B7297" s="2">
        <v>45144</v>
      </c>
      <c r="C7297">
        <v>41401200</v>
      </c>
      <c r="D7297" s="2">
        <v>35344</v>
      </c>
      <c r="E7297" t="s">
        <v>4</v>
      </c>
      <c r="F7297" s="2" t="s">
        <v>19</v>
      </c>
      <c r="G7297" t="s">
        <v>11</v>
      </c>
      <c r="H7297" t="s">
        <v>11</v>
      </c>
      <c r="I7297">
        <v>9</v>
      </c>
      <c r="J7297">
        <v>7638</v>
      </c>
    </row>
    <row r="7298" spans="1:10" x14ac:dyDescent="0.25">
      <c r="A7298" s="1">
        <v>2069283</v>
      </c>
      <c r="B7298" s="2">
        <v>45151</v>
      </c>
      <c r="C7298">
        <v>11102100</v>
      </c>
      <c r="D7298" s="2">
        <v>27901</v>
      </c>
      <c r="E7298" t="s">
        <v>3</v>
      </c>
      <c r="F7298" s="2" t="s">
        <v>19</v>
      </c>
      <c r="G7298" t="s">
        <v>11</v>
      </c>
      <c r="H7298" t="s">
        <v>12</v>
      </c>
      <c r="I7298">
        <v>12</v>
      </c>
      <c r="J7298">
        <v>0</v>
      </c>
    </row>
    <row r="7299" spans="1:10" x14ac:dyDescent="0.25">
      <c r="A7299" s="1">
        <v>1140489</v>
      </c>
      <c r="B7299" s="2">
        <v>45123</v>
      </c>
      <c r="C7299">
        <v>41401200</v>
      </c>
      <c r="D7299" s="2">
        <v>25707</v>
      </c>
      <c r="E7299" t="s">
        <v>4</v>
      </c>
      <c r="F7299" s="2" t="s">
        <v>19</v>
      </c>
      <c r="G7299" t="s">
        <v>11</v>
      </c>
      <c r="H7299" t="s">
        <v>11</v>
      </c>
      <c r="I7299">
        <v>16</v>
      </c>
      <c r="J7299">
        <v>2769</v>
      </c>
    </row>
    <row r="7300" spans="1:10" x14ac:dyDescent="0.25">
      <c r="A7300" s="1">
        <v>2068435</v>
      </c>
      <c r="B7300" s="2">
        <v>45144</v>
      </c>
      <c r="C7300">
        <v>15125500</v>
      </c>
      <c r="D7300" s="2">
        <v>32602</v>
      </c>
      <c r="E7300" t="s">
        <v>4</v>
      </c>
      <c r="F7300" s="2" t="s">
        <v>19</v>
      </c>
      <c r="G7300" t="s">
        <v>10</v>
      </c>
      <c r="H7300" t="s">
        <v>12</v>
      </c>
      <c r="I7300">
        <v>16</v>
      </c>
      <c r="J7300">
        <v>18512</v>
      </c>
    </row>
    <row r="7301" spans="1:10" x14ac:dyDescent="0.25">
      <c r="A7301" s="1">
        <v>90859</v>
      </c>
      <c r="B7301" s="2">
        <v>45179</v>
      </c>
      <c r="C7301">
        <v>43405100</v>
      </c>
      <c r="D7301" s="2">
        <v>27772</v>
      </c>
      <c r="E7301" t="s">
        <v>3</v>
      </c>
      <c r="F7301" s="2" t="s">
        <v>19</v>
      </c>
      <c r="G7301" t="s">
        <v>10</v>
      </c>
      <c r="H7301" t="s">
        <v>12</v>
      </c>
      <c r="I7301">
        <v>17</v>
      </c>
      <c r="J7301">
        <v>0</v>
      </c>
    </row>
    <row r="7302" spans="1:10" x14ac:dyDescent="0.25">
      <c r="A7302" s="1">
        <v>2085093</v>
      </c>
      <c r="B7302" s="2">
        <v>45221</v>
      </c>
      <c r="C7302">
        <v>47203100</v>
      </c>
      <c r="D7302" s="2">
        <v>29161</v>
      </c>
      <c r="E7302" t="s">
        <v>3</v>
      </c>
      <c r="F7302" s="2" t="s">
        <v>19</v>
      </c>
      <c r="G7302" t="s">
        <v>9</v>
      </c>
      <c r="H7302" t="s">
        <v>11</v>
      </c>
      <c r="I7302">
        <v>16</v>
      </c>
      <c r="J7302">
        <v>1815</v>
      </c>
    </row>
    <row r="7303" spans="1:10" x14ac:dyDescent="0.25">
      <c r="A7303" s="1">
        <v>2073866</v>
      </c>
      <c r="B7303" s="2">
        <v>45172</v>
      </c>
      <c r="C7303">
        <v>47206100</v>
      </c>
      <c r="D7303" s="2">
        <v>32298</v>
      </c>
      <c r="E7303" t="s">
        <v>3</v>
      </c>
      <c r="F7303" s="2" t="s">
        <v>19</v>
      </c>
      <c r="G7303" t="s">
        <v>10</v>
      </c>
      <c r="H7303" t="s">
        <v>12</v>
      </c>
      <c r="I7303">
        <v>12</v>
      </c>
      <c r="J7303">
        <v>13832</v>
      </c>
    </row>
    <row r="7304" spans="1:10" x14ac:dyDescent="0.25">
      <c r="A7304" s="1">
        <v>2069349</v>
      </c>
      <c r="B7304" s="2">
        <v>45151</v>
      </c>
      <c r="C7304">
        <v>53706200</v>
      </c>
      <c r="D7304" s="2">
        <v>37033</v>
      </c>
      <c r="E7304" t="s">
        <v>4</v>
      </c>
      <c r="F7304" s="2" t="s">
        <v>19</v>
      </c>
      <c r="G7304" t="s">
        <v>10</v>
      </c>
      <c r="H7304" t="s">
        <v>12</v>
      </c>
      <c r="I7304">
        <v>12</v>
      </c>
      <c r="J7304">
        <v>0</v>
      </c>
    </row>
    <row r="7305" spans="1:10" x14ac:dyDescent="0.25">
      <c r="A7305" s="1">
        <v>2062166</v>
      </c>
      <c r="B7305" s="2">
        <v>45116</v>
      </c>
      <c r="C7305">
        <v>11202100</v>
      </c>
      <c r="D7305" s="2">
        <v>34204</v>
      </c>
      <c r="E7305" t="s">
        <v>4</v>
      </c>
      <c r="F7305" s="2" t="s">
        <v>19</v>
      </c>
      <c r="G7305" t="s">
        <v>10</v>
      </c>
      <c r="H7305" t="s">
        <v>12</v>
      </c>
      <c r="I7305">
        <v>17</v>
      </c>
      <c r="J7305">
        <v>712</v>
      </c>
    </row>
    <row r="7306" spans="1:10" x14ac:dyDescent="0.25">
      <c r="A7306" s="1">
        <v>1670311</v>
      </c>
      <c r="B7306" s="2">
        <v>45207</v>
      </c>
      <c r="C7306">
        <v>49309100</v>
      </c>
      <c r="D7306" s="2">
        <v>35878</v>
      </c>
      <c r="E7306" t="s">
        <v>3</v>
      </c>
      <c r="F7306" s="2" t="s">
        <v>19</v>
      </c>
      <c r="G7306" t="s">
        <v>10</v>
      </c>
      <c r="H7306" t="s">
        <v>12</v>
      </c>
      <c r="I7306">
        <v>16</v>
      </c>
      <c r="J7306">
        <v>1047</v>
      </c>
    </row>
    <row r="7307" spans="1:10" x14ac:dyDescent="0.25">
      <c r="A7307" s="1">
        <v>2070034</v>
      </c>
      <c r="B7307" s="2">
        <v>45151</v>
      </c>
      <c r="C7307">
        <v>29105100</v>
      </c>
      <c r="D7307" s="2">
        <v>30669</v>
      </c>
      <c r="E7307" t="s">
        <v>3</v>
      </c>
      <c r="F7307" s="2" t="s">
        <v>19</v>
      </c>
      <c r="G7307" t="s">
        <v>10</v>
      </c>
      <c r="H7307" t="s">
        <v>12</v>
      </c>
      <c r="I7307">
        <v>12</v>
      </c>
      <c r="J7307">
        <v>0</v>
      </c>
    </row>
    <row r="7308" spans="1:10" x14ac:dyDescent="0.25">
      <c r="A7308" s="1">
        <v>2078280</v>
      </c>
      <c r="B7308" s="2">
        <v>45193</v>
      </c>
      <c r="C7308">
        <v>13102300</v>
      </c>
      <c r="D7308" s="2">
        <v>33661</v>
      </c>
      <c r="E7308" t="s">
        <v>3</v>
      </c>
      <c r="F7308" s="2" t="s">
        <v>19</v>
      </c>
      <c r="G7308" t="s">
        <v>11</v>
      </c>
      <c r="H7308" t="s">
        <v>11</v>
      </c>
      <c r="I7308">
        <v>12</v>
      </c>
      <c r="J7308">
        <v>0</v>
      </c>
    </row>
    <row r="7309" spans="1:10" x14ac:dyDescent="0.25">
      <c r="A7309" s="1">
        <v>1822665</v>
      </c>
      <c r="B7309" s="2">
        <v>45200</v>
      </c>
      <c r="C7309">
        <v>35201400</v>
      </c>
      <c r="D7309" s="2">
        <v>29857</v>
      </c>
      <c r="E7309" t="s">
        <v>4</v>
      </c>
      <c r="F7309" s="2" t="s">
        <v>19</v>
      </c>
      <c r="G7309" t="s">
        <v>10</v>
      </c>
      <c r="H7309" t="s">
        <v>12</v>
      </c>
      <c r="I7309">
        <v>12</v>
      </c>
      <c r="J7309">
        <v>6622</v>
      </c>
    </row>
    <row r="7310" spans="1:10" x14ac:dyDescent="0.25">
      <c r="A7310" s="1">
        <v>1306962</v>
      </c>
      <c r="B7310" s="2">
        <v>45186</v>
      </c>
      <c r="C7310">
        <v>17206100</v>
      </c>
      <c r="D7310" s="2">
        <v>32523</v>
      </c>
      <c r="E7310" t="s">
        <v>3</v>
      </c>
      <c r="F7310" s="2" t="s">
        <v>19</v>
      </c>
      <c r="G7310" t="s">
        <v>10</v>
      </c>
      <c r="H7310" t="s">
        <v>12</v>
      </c>
      <c r="I7310">
        <v>16</v>
      </c>
      <c r="J7310">
        <v>2848</v>
      </c>
    </row>
    <row r="7311" spans="1:10" x14ac:dyDescent="0.25">
      <c r="A7311" s="1">
        <v>1458237</v>
      </c>
      <c r="B7311" s="2">
        <v>45228</v>
      </c>
      <c r="C7311">
        <v>15121101</v>
      </c>
      <c r="D7311" s="2">
        <v>33397</v>
      </c>
      <c r="E7311" t="s">
        <v>3</v>
      </c>
      <c r="F7311" s="2" t="s">
        <v>19</v>
      </c>
      <c r="G7311" t="s">
        <v>10</v>
      </c>
      <c r="H7311" t="s">
        <v>12</v>
      </c>
      <c r="I7311">
        <v>12</v>
      </c>
      <c r="J7311">
        <v>14099</v>
      </c>
    </row>
    <row r="7312" spans="1:10" x14ac:dyDescent="0.25">
      <c r="A7312" s="1">
        <v>1509711</v>
      </c>
      <c r="B7312" s="2">
        <v>45151</v>
      </c>
      <c r="C7312">
        <v>17301100</v>
      </c>
      <c r="D7312" s="2">
        <v>35433</v>
      </c>
      <c r="E7312" t="s">
        <v>3</v>
      </c>
      <c r="F7312" s="2" t="s">
        <v>19</v>
      </c>
      <c r="G7312" t="s">
        <v>9</v>
      </c>
      <c r="H7312" t="s">
        <v>11</v>
      </c>
      <c r="I7312">
        <v>16</v>
      </c>
      <c r="J7312">
        <v>9514</v>
      </c>
    </row>
    <row r="7313" spans="1:10" x14ac:dyDescent="0.25">
      <c r="A7313" s="1">
        <v>2063938</v>
      </c>
      <c r="B7313" s="2">
        <v>45123</v>
      </c>
      <c r="C7313">
        <v>51412100</v>
      </c>
      <c r="D7313" s="2">
        <v>35655</v>
      </c>
      <c r="E7313" t="s">
        <v>3</v>
      </c>
      <c r="F7313" s="2" t="s">
        <v>19</v>
      </c>
      <c r="G7313" t="s">
        <v>9</v>
      </c>
      <c r="H7313" t="s">
        <v>11</v>
      </c>
      <c r="I7313">
        <v>12</v>
      </c>
      <c r="J7313">
        <v>0</v>
      </c>
    </row>
    <row r="7314" spans="1:10" x14ac:dyDescent="0.25">
      <c r="A7314" s="1">
        <v>2063922</v>
      </c>
      <c r="B7314" s="2">
        <v>45123</v>
      </c>
      <c r="C7314">
        <v>11102100</v>
      </c>
      <c r="D7314" s="2">
        <v>28173</v>
      </c>
      <c r="E7314" t="s">
        <v>3</v>
      </c>
      <c r="F7314" s="2" t="s">
        <v>19</v>
      </c>
      <c r="G7314" t="s">
        <v>9</v>
      </c>
      <c r="H7314" t="s">
        <v>11</v>
      </c>
      <c r="I7314">
        <v>12</v>
      </c>
      <c r="J7314">
        <v>0</v>
      </c>
    </row>
    <row r="7315" spans="1:10" x14ac:dyDescent="0.25">
      <c r="A7315" s="1">
        <v>2080269</v>
      </c>
      <c r="B7315" s="2">
        <v>45207</v>
      </c>
      <c r="C7315">
        <v>11102100</v>
      </c>
      <c r="D7315" s="2">
        <v>33629</v>
      </c>
      <c r="E7315" t="s">
        <v>3</v>
      </c>
      <c r="F7315" s="2" t="s">
        <v>19</v>
      </c>
      <c r="G7315" t="s">
        <v>9</v>
      </c>
      <c r="H7315" t="s">
        <v>12</v>
      </c>
      <c r="I7315">
        <v>12</v>
      </c>
      <c r="J7315">
        <v>0</v>
      </c>
    </row>
    <row r="7316" spans="1:10" x14ac:dyDescent="0.25">
      <c r="A7316" s="1">
        <v>2069299</v>
      </c>
      <c r="B7316" s="2">
        <v>45151</v>
      </c>
      <c r="C7316">
        <v>27201200</v>
      </c>
      <c r="D7316" s="2">
        <v>14797</v>
      </c>
      <c r="E7316" t="s">
        <v>4</v>
      </c>
      <c r="F7316" s="2" t="s">
        <v>19</v>
      </c>
      <c r="G7316" t="s">
        <v>9</v>
      </c>
      <c r="H7316" t="s">
        <v>12</v>
      </c>
      <c r="I7316">
        <v>12</v>
      </c>
      <c r="J7316">
        <v>0</v>
      </c>
    </row>
    <row r="7317" spans="1:10" x14ac:dyDescent="0.25">
      <c r="A7317" s="1">
        <v>2075442</v>
      </c>
      <c r="B7317" s="2">
        <v>45179</v>
      </c>
      <c r="C7317">
        <v>13104101</v>
      </c>
      <c r="D7317" s="2">
        <v>36669</v>
      </c>
      <c r="E7317" t="s">
        <v>4</v>
      </c>
      <c r="F7317" s="2" t="s">
        <v>19</v>
      </c>
      <c r="G7317" t="s">
        <v>10</v>
      </c>
      <c r="H7317" t="s">
        <v>12</v>
      </c>
      <c r="I7317">
        <v>16</v>
      </c>
      <c r="J7317">
        <v>0</v>
      </c>
    </row>
    <row r="7318" spans="1:10" x14ac:dyDescent="0.25">
      <c r="A7318" s="1">
        <v>1993027</v>
      </c>
      <c r="B7318" s="2">
        <v>45214</v>
      </c>
      <c r="C7318">
        <v>49907100</v>
      </c>
      <c r="D7318" s="2">
        <v>21766</v>
      </c>
      <c r="E7318" t="s">
        <v>3</v>
      </c>
      <c r="F7318" s="2" t="s">
        <v>19</v>
      </c>
      <c r="G7318" t="s">
        <v>10</v>
      </c>
      <c r="H7318" t="s">
        <v>12</v>
      </c>
      <c r="I7318">
        <v>14</v>
      </c>
      <c r="J7318">
        <v>14240</v>
      </c>
    </row>
    <row r="7319" spans="1:10" x14ac:dyDescent="0.25">
      <c r="A7319" s="1">
        <v>2074254</v>
      </c>
      <c r="B7319" s="2">
        <v>45172</v>
      </c>
      <c r="C7319">
        <v>27202200</v>
      </c>
      <c r="D7319" s="2">
        <v>33128</v>
      </c>
      <c r="E7319" t="s">
        <v>4</v>
      </c>
      <c r="F7319" s="2" t="s">
        <v>19</v>
      </c>
      <c r="G7319" t="s">
        <v>10</v>
      </c>
      <c r="H7319" t="s">
        <v>12</v>
      </c>
      <c r="I7319">
        <v>16</v>
      </c>
      <c r="J7319">
        <v>0</v>
      </c>
    </row>
    <row r="7320" spans="1:10" x14ac:dyDescent="0.25">
      <c r="A7320" s="1">
        <v>1497073</v>
      </c>
      <c r="B7320" s="2">
        <v>45207</v>
      </c>
      <c r="C7320">
        <v>31909900</v>
      </c>
      <c r="D7320" s="2">
        <v>33281</v>
      </c>
      <c r="E7320" t="s">
        <v>4</v>
      </c>
      <c r="F7320" s="2" t="s">
        <v>19</v>
      </c>
      <c r="G7320" t="s">
        <v>9</v>
      </c>
      <c r="H7320" t="s">
        <v>13</v>
      </c>
      <c r="I7320">
        <v>12</v>
      </c>
      <c r="J7320">
        <v>18512</v>
      </c>
    </row>
    <row r="7321" spans="1:10" x14ac:dyDescent="0.25">
      <c r="A7321" s="1">
        <v>2068480</v>
      </c>
      <c r="B7321" s="2">
        <v>45144</v>
      </c>
      <c r="C7321">
        <v>55201100</v>
      </c>
      <c r="D7321" s="2">
        <v>32771</v>
      </c>
      <c r="E7321" t="s">
        <v>3</v>
      </c>
      <c r="F7321" s="2" t="s">
        <v>21</v>
      </c>
      <c r="G7321" t="s">
        <v>10</v>
      </c>
      <c r="H7321" t="s">
        <v>16</v>
      </c>
      <c r="I7321">
        <v>14</v>
      </c>
      <c r="J7321">
        <v>0</v>
      </c>
    </row>
    <row r="7322" spans="1:10" x14ac:dyDescent="0.25">
      <c r="A7322" s="1">
        <v>2083067</v>
      </c>
      <c r="B7322" s="2">
        <v>45214</v>
      </c>
      <c r="C7322">
        <v>51407200</v>
      </c>
      <c r="D7322" s="2">
        <v>32473</v>
      </c>
      <c r="E7322" t="s">
        <v>4</v>
      </c>
      <c r="F7322" s="2" t="s">
        <v>19</v>
      </c>
      <c r="G7322" t="s">
        <v>10</v>
      </c>
      <c r="H7322" t="s">
        <v>15</v>
      </c>
      <c r="I7322">
        <v>12</v>
      </c>
      <c r="J7322">
        <v>0</v>
      </c>
    </row>
    <row r="7323" spans="1:10" x14ac:dyDescent="0.25">
      <c r="A7323" s="1">
        <v>2067892</v>
      </c>
      <c r="B7323" s="2">
        <v>45144</v>
      </c>
      <c r="C7323">
        <v>41401200</v>
      </c>
      <c r="D7323" s="2">
        <v>35843</v>
      </c>
      <c r="E7323" t="s">
        <v>4</v>
      </c>
      <c r="F7323" s="2" t="s">
        <v>19</v>
      </c>
      <c r="G7323" t="s">
        <v>10</v>
      </c>
      <c r="H7323" t="s">
        <v>12</v>
      </c>
      <c r="I7323">
        <v>16</v>
      </c>
      <c r="J7323">
        <v>3560</v>
      </c>
    </row>
    <row r="7324" spans="1:10" x14ac:dyDescent="0.25">
      <c r="A7324" s="1">
        <v>2065753</v>
      </c>
      <c r="B7324" s="2">
        <v>45137</v>
      </c>
      <c r="C7324">
        <v>53303200</v>
      </c>
      <c r="D7324" s="2">
        <v>21101</v>
      </c>
      <c r="E7324" t="s">
        <v>3</v>
      </c>
      <c r="F7324" s="2" t="s">
        <v>19</v>
      </c>
      <c r="G7324" t="s">
        <v>10</v>
      </c>
      <c r="H7324" t="s">
        <v>12</v>
      </c>
      <c r="I7324">
        <v>14</v>
      </c>
      <c r="J7324">
        <v>491.3</v>
      </c>
    </row>
    <row r="7325" spans="1:10" x14ac:dyDescent="0.25">
      <c r="A7325" s="1">
        <v>1251322</v>
      </c>
      <c r="B7325" s="2">
        <v>45200</v>
      </c>
      <c r="C7325">
        <v>15125200</v>
      </c>
      <c r="D7325" s="2">
        <v>29544</v>
      </c>
      <c r="E7325" t="s">
        <v>3</v>
      </c>
      <c r="F7325" s="2" t="s">
        <v>19</v>
      </c>
      <c r="G7325" t="s">
        <v>10</v>
      </c>
      <c r="H7325" t="s">
        <v>12</v>
      </c>
      <c r="I7325">
        <v>16</v>
      </c>
      <c r="J7325">
        <v>0</v>
      </c>
    </row>
    <row r="7326" spans="1:10" x14ac:dyDescent="0.25">
      <c r="A7326" s="1">
        <v>2076873</v>
      </c>
      <c r="B7326" s="2">
        <v>45186</v>
      </c>
      <c r="C7326">
        <v>27304300</v>
      </c>
      <c r="D7326" s="2">
        <v>33107</v>
      </c>
      <c r="E7326" t="s">
        <v>4</v>
      </c>
      <c r="F7326" s="2" t="s">
        <v>19</v>
      </c>
      <c r="G7326" t="s">
        <v>10</v>
      </c>
      <c r="H7326" t="s">
        <v>12</v>
      </c>
      <c r="I7326">
        <v>16</v>
      </c>
      <c r="J7326">
        <v>18512</v>
      </c>
    </row>
    <row r="7327" spans="1:10" x14ac:dyDescent="0.25">
      <c r="A7327" s="1">
        <v>2072981</v>
      </c>
      <c r="B7327" s="2">
        <v>45165</v>
      </c>
      <c r="C7327">
        <v>47215200</v>
      </c>
      <c r="D7327" s="2">
        <v>30785</v>
      </c>
      <c r="E7327" t="s">
        <v>3</v>
      </c>
      <c r="F7327" s="2" t="s">
        <v>19</v>
      </c>
      <c r="G7327" t="s">
        <v>10</v>
      </c>
      <c r="H7327" t="s">
        <v>12</v>
      </c>
      <c r="I7327">
        <v>12</v>
      </c>
      <c r="J7327">
        <v>649</v>
      </c>
    </row>
    <row r="7328" spans="1:10" x14ac:dyDescent="0.25">
      <c r="A7328" s="1">
        <v>834938</v>
      </c>
      <c r="B7328" s="2">
        <v>45193</v>
      </c>
      <c r="C7328">
        <v>49209400</v>
      </c>
      <c r="D7328" s="2">
        <v>32749</v>
      </c>
      <c r="E7328" t="s">
        <v>3</v>
      </c>
      <c r="F7328" s="2" t="s">
        <v>21</v>
      </c>
      <c r="G7328" t="s">
        <v>10</v>
      </c>
      <c r="H7328" t="s">
        <v>12</v>
      </c>
      <c r="I7328">
        <v>13</v>
      </c>
      <c r="J7328">
        <v>0</v>
      </c>
    </row>
    <row r="7329" spans="1:10" x14ac:dyDescent="0.25">
      <c r="A7329" s="1">
        <v>2072589</v>
      </c>
      <c r="B7329" s="2">
        <v>45165</v>
      </c>
      <c r="C7329">
        <v>53402200</v>
      </c>
      <c r="D7329" s="2">
        <v>26581</v>
      </c>
      <c r="E7329" t="s">
        <v>3</v>
      </c>
      <c r="F7329" s="2" t="s">
        <v>19</v>
      </c>
      <c r="G7329" t="s">
        <v>10</v>
      </c>
      <c r="H7329" t="s">
        <v>13</v>
      </c>
      <c r="I7329">
        <v>14</v>
      </c>
      <c r="J7329">
        <v>0</v>
      </c>
    </row>
    <row r="7330" spans="1:10" x14ac:dyDescent="0.25">
      <c r="A7330" s="1">
        <v>2076202</v>
      </c>
      <c r="B7330" s="2">
        <v>45179</v>
      </c>
      <c r="C7330">
        <v>35101200</v>
      </c>
      <c r="D7330" s="2">
        <v>37670</v>
      </c>
      <c r="E7330" t="s">
        <v>4</v>
      </c>
      <c r="F7330" s="2" t="s">
        <v>19</v>
      </c>
      <c r="G7330" t="s">
        <v>9</v>
      </c>
      <c r="H7330" t="s">
        <v>11</v>
      </c>
      <c r="I7330">
        <v>12</v>
      </c>
      <c r="J7330">
        <v>6420</v>
      </c>
    </row>
    <row r="7331" spans="1:10" x14ac:dyDescent="0.25">
      <c r="A7331" s="1">
        <v>1835122</v>
      </c>
      <c r="B7331" s="2">
        <v>45193</v>
      </c>
      <c r="C7331">
        <v>11102100</v>
      </c>
      <c r="D7331" s="2">
        <v>30757</v>
      </c>
      <c r="E7331" t="s">
        <v>4</v>
      </c>
      <c r="F7331" s="2" t="s">
        <v>19</v>
      </c>
      <c r="G7331" t="s">
        <v>10</v>
      </c>
      <c r="H7331" t="s">
        <v>12</v>
      </c>
      <c r="I7331">
        <v>18</v>
      </c>
      <c r="J7331">
        <v>4104</v>
      </c>
    </row>
    <row r="7332" spans="1:10" x14ac:dyDescent="0.25">
      <c r="A7332" s="1">
        <v>1176137</v>
      </c>
      <c r="B7332" s="2">
        <v>45193</v>
      </c>
      <c r="C7332">
        <v>43301100</v>
      </c>
      <c r="D7332" s="2">
        <v>35547</v>
      </c>
      <c r="E7332" t="s">
        <v>4</v>
      </c>
      <c r="F7332" s="2" t="s">
        <v>19</v>
      </c>
      <c r="G7332" t="s">
        <v>10</v>
      </c>
      <c r="H7332" t="s">
        <v>13</v>
      </c>
      <c r="I7332">
        <v>12</v>
      </c>
      <c r="J7332">
        <v>354</v>
      </c>
    </row>
    <row r="7333" spans="1:10" x14ac:dyDescent="0.25">
      <c r="A7333" s="1">
        <v>1183222</v>
      </c>
      <c r="B7333" s="2">
        <v>45221</v>
      </c>
      <c r="C7333">
        <v>53603100</v>
      </c>
      <c r="D7333" s="2">
        <v>33208</v>
      </c>
      <c r="E7333" t="s">
        <v>4</v>
      </c>
      <c r="F7333" s="2" t="s">
        <v>19</v>
      </c>
      <c r="G7333" t="s">
        <v>10</v>
      </c>
      <c r="H7333" t="s">
        <v>12</v>
      </c>
      <c r="I7333">
        <v>12</v>
      </c>
      <c r="J7333">
        <v>280</v>
      </c>
    </row>
    <row r="7334" spans="1:10" x14ac:dyDescent="0.25">
      <c r="A7334" s="1">
        <v>1791956</v>
      </c>
      <c r="B7334" s="2">
        <v>45165</v>
      </c>
      <c r="C7334">
        <v>19403100</v>
      </c>
      <c r="D7334" s="2">
        <v>35321</v>
      </c>
      <c r="E7334" t="s">
        <v>4</v>
      </c>
      <c r="F7334" s="2" t="s">
        <v>19</v>
      </c>
      <c r="G7334" t="s">
        <v>10</v>
      </c>
      <c r="H7334" t="s">
        <v>11</v>
      </c>
      <c r="I7334">
        <v>20</v>
      </c>
      <c r="J7334">
        <v>13968</v>
      </c>
    </row>
    <row r="7335" spans="1:10" x14ac:dyDescent="0.25">
      <c r="A7335" s="1">
        <v>30415</v>
      </c>
      <c r="B7335" s="2">
        <v>45130</v>
      </c>
      <c r="C7335">
        <v>45101100</v>
      </c>
      <c r="D7335" s="2">
        <v>25219</v>
      </c>
      <c r="E7335" t="s">
        <v>4</v>
      </c>
      <c r="F7335" s="2" t="s">
        <v>19</v>
      </c>
      <c r="G7335" t="s">
        <v>10</v>
      </c>
      <c r="H7335" t="s">
        <v>11</v>
      </c>
      <c r="I7335">
        <v>12</v>
      </c>
      <c r="J7335">
        <v>0</v>
      </c>
    </row>
    <row r="7336" spans="1:10" x14ac:dyDescent="0.25">
      <c r="A7336" s="1">
        <v>35777</v>
      </c>
      <c r="B7336" s="2">
        <v>45151</v>
      </c>
      <c r="C7336">
        <v>11102100</v>
      </c>
      <c r="D7336" s="2">
        <v>25246</v>
      </c>
      <c r="E7336" t="s">
        <v>4</v>
      </c>
      <c r="F7336" s="2" t="s">
        <v>19</v>
      </c>
      <c r="G7336" t="s">
        <v>10</v>
      </c>
      <c r="H7336" t="s">
        <v>12</v>
      </c>
      <c r="I7336">
        <v>12</v>
      </c>
      <c r="J7336">
        <v>747</v>
      </c>
    </row>
    <row r="7337" spans="1:10" x14ac:dyDescent="0.25">
      <c r="A7337" s="1">
        <v>1621526</v>
      </c>
      <c r="B7337" s="2">
        <v>45137</v>
      </c>
      <c r="C7337">
        <v>13116101</v>
      </c>
      <c r="D7337" s="2">
        <v>35429</v>
      </c>
      <c r="E7337" t="s">
        <v>3</v>
      </c>
      <c r="F7337" s="2" t="s">
        <v>19</v>
      </c>
      <c r="G7337" t="s">
        <v>10</v>
      </c>
      <c r="H7337" t="s">
        <v>12</v>
      </c>
      <c r="I7337">
        <v>12</v>
      </c>
      <c r="J7337">
        <v>2748</v>
      </c>
    </row>
    <row r="7338" spans="1:10" x14ac:dyDescent="0.25">
      <c r="A7338" s="1">
        <v>2073501</v>
      </c>
      <c r="B7338" s="2">
        <v>45172</v>
      </c>
      <c r="C7338">
        <v>35302300</v>
      </c>
      <c r="D7338" s="2">
        <v>34864</v>
      </c>
      <c r="E7338" t="s">
        <v>4</v>
      </c>
      <c r="F7338" s="2" t="s">
        <v>19</v>
      </c>
      <c r="G7338" t="s">
        <v>10</v>
      </c>
      <c r="H7338" t="s">
        <v>16</v>
      </c>
      <c r="I7338">
        <v>12</v>
      </c>
      <c r="J7338">
        <v>6460</v>
      </c>
    </row>
    <row r="7339" spans="1:10" x14ac:dyDescent="0.25">
      <c r="A7339" s="1">
        <v>1128507</v>
      </c>
      <c r="B7339" s="2">
        <v>45207</v>
      </c>
      <c r="C7339">
        <v>11102100</v>
      </c>
      <c r="D7339" s="2">
        <v>32163</v>
      </c>
      <c r="E7339" t="s">
        <v>3</v>
      </c>
      <c r="F7339" t="s">
        <v>21</v>
      </c>
      <c r="G7339" t="s">
        <v>10</v>
      </c>
      <c r="H7339" t="s">
        <v>12</v>
      </c>
      <c r="I7339">
        <v>12</v>
      </c>
      <c r="J7339">
        <v>0</v>
      </c>
    </row>
    <row r="7340" spans="1:10" x14ac:dyDescent="0.25">
      <c r="A7340" s="1">
        <v>630331</v>
      </c>
      <c r="B7340" s="2">
        <v>45200</v>
      </c>
      <c r="C7340">
        <v>47214100</v>
      </c>
      <c r="D7340" s="2">
        <v>25968</v>
      </c>
      <c r="E7340" t="s">
        <v>3</v>
      </c>
      <c r="F7340" t="s">
        <v>19</v>
      </c>
      <c r="G7340" t="s">
        <v>9</v>
      </c>
      <c r="H7340" t="s">
        <v>11</v>
      </c>
      <c r="I7340">
        <v>12</v>
      </c>
      <c r="J7340">
        <v>17290</v>
      </c>
    </row>
    <row r="7341" spans="1:10" x14ac:dyDescent="0.25">
      <c r="A7341" s="1">
        <v>2073479</v>
      </c>
      <c r="B7341" s="2">
        <v>45172</v>
      </c>
      <c r="C7341">
        <v>39202100</v>
      </c>
      <c r="D7341" s="2">
        <v>36058</v>
      </c>
      <c r="E7341" t="s">
        <v>4</v>
      </c>
      <c r="F7341" s="2" t="s">
        <v>19</v>
      </c>
      <c r="G7341" t="s">
        <v>9</v>
      </c>
      <c r="H7341" t="s">
        <v>12</v>
      </c>
      <c r="I7341">
        <v>12</v>
      </c>
      <c r="J7341">
        <v>0</v>
      </c>
    </row>
    <row r="7342" spans="1:10" x14ac:dyDescent="0.25">
      <c r="A7342" s="1">
        <v>2079737</v>
      </c>
      <c r="B7342" s="2">
        <v>45200</v>
      </c>
      <c r="C7342">
        <v>35101100</v>
      </c>
      <c r="D7342" s="2">
        <v>29608</v>
      </c>
      <c r="E7342" t="s">
        <v>3</v>
      </c>
      <c r="F7342" s="2" t="s">
        <v>19</v>
      </c>
      <c r="G7342" t="s">
        <v>11</v>
      </c>
      <c r="H7342" t="s">
        <v>11</v>
      </c>
      <c r="I7342">
        <v>16</v>
      </c>
      <c r="J7342">
        <v>0</v>
      </c>
    </row>
    <row r="7343" spans="1:10" x14ac:dyDescent="0.25">
      <c r="A7343" s="1">
        <v>2067229</v>
      </c>
      <c r="B7343" s="2">
        <v>45137</v>
      </c>
      <c r="C7343">
        <v>11302100</v>
      </c>
      <c r="D7343" s="2">
        <v>26953</v>
      </c>
      <c r="E7343" t="s">
        <v>3</v>
      </c>
      <c r="F7343" s="2" t="s">
        <v>19</v>
      </c>
      <c r="G7343" t="s">
        <v>10</v>
      </c>
      <c r="H7343" t="s">
        <v>12</v>
      </c>
      <c r="I7343">
        <v>17</v>
      </c>
      <c r="J7343">
        <v>6408</v>
      </c>
    </row>
    <row r="7344" spans="1:10" x14ac:dyDescent="0.25">
      <c r="A7344" s="1">
        <v>2083715</v>
      </c>
      <c r="B7344" s="2">
        <v>45221</v>
      </c>
      <c r="C7344">
        <v>49907100</v>
      </c>
      <c r="D7344" s="2">
        <v>21613</v>
      </c>
      <c r="E7344" t="s">
        <v>3</v>
      </c>
      <c r="F7344" s="2" t="s">
        <v>21</v>
      </c>
      <c r="G7344" t="s">
        <v>10</v>
      </c>
      <c r="H7344" t="s">
        <v>12</v>
      </c>
      <c r="I7344">
        <v>11</v>
      </c>
      <c r="J7344">
        <v>0</v>
      </c>
    </row>
    <row r="7345" spans="1:10" x14ac:dyDescent="0.25">
      <c r="A7345" s="1">
        <v>1547974</v>
      </c>
      <c r="B7345" s="2">
        <v>45221</v>
      </c>
      <c r="C7345">
        <v>47211100</v>
      </c>
      <c r="D7345" s="2">
        <v>33311</v>
      </c>
      <c r="E7345" t="s">
        <v>3</v>
      </c>
      <c r="F7345" s="2" t="s">
        <v>19</v>
      </c>
      <c r="G7345" t="s">
        <v>10</v>
      </c>
      <c r="H7345" t="s">
        <v>12</v>
      </c>
      <c r="I7345">
        <v>14</v>
      </c>
      <c r="J7345">
        <v>5696</v>
      </c>
    </row>
    <row r="7346" spans="1:10" x14ac:dyDescent="0.25">
      <c r="A7346" s="1">
        <v>2066124</v>
      </c>
      <c r="B7346" s="2">
        <v>45137</v>
      </c>
      <c r="C7346">
        <v>33903200</v>
      </c>
      <c r="D7346" s="2">
        <v>23535</v>
      </c>
      <c r="E7346" t="s">
        <v>3</v>
      </c>
      <c r="F7346" s="2" t="s">
        <v>21</v>
      </c>
      <c r="G7346" t="s">
        <v>10</v>
      </c>
      <c r="H7346" t="s">
        <v>12</v>
      </c>
      <c r="I7346">
        <v>14</v>
      </c>
      <c r="J7346">
        <v>0</v>
      </c>
    </row>
    <row r="7347" spans="1:10" x14ac:dyDescent="0.25">
      <c r="A7347" s="1">
        <v>2084763</v>
      </c>
      <c r="B7347" s="2">
        <v>45221</v>
      </c>
      <c r="C7347">
        <v>15205100</v>
      </c>
      <c r="D7347" s="2">
        <v>34238</v>
      </c>
      <c r="E7347" t="s">
        <v>3</v>
      </c>
      <c r="F7347" s="2" t="s">
        <v>19</v>
      </c>
      <c r="G7347" t="s">
        <v>10</v>
      </c>
      <c r="H7347" t="s">
        <v>12</v>
      </c>
      <c r="I7347">
        <v>17</v>
      </c>
      <c r="J7347">
        <v>0</v>
      </c>
    </row>
    <row r="7348" spans="1:10" x14ac:dyDescent="0.25">
      <c r="A7348" s="1">
        <v>2083061</v>
      </c>
      <c r="B7348" s="2">
        <v>45214</v>
      </c>
      <c r="C7348">
        <v>23101200</v>
      </c>
      <c r="D7348" s="2">
        <v>27426</v>
      </c>
      <c r="E7348" t="s">
        <v>3</v>
      </c>
      <c r="F7348" s="2" t="s">
        <v>19</v>
      </c>
      <c r="G7348" t="s">
        <v>10</v>
      </c>
      <c r="H7348" t="s">
        <v>15</v>
      </c>
      <c r="I7348">
        <v>12</v>
      </c>
      <c r="J7348">
        <v>0</v>
      </c>
    </row>
    <row r="7349" spans="1:10" x14ac:dyDescent="0.25">
      <c r="A7349" s="1">
        <v>323574</v>
      </c>
      <c r="B7349" s="2">
        <v>45193</v>
      </c>
      <c r="C7349">
        <v>43303100</v>
      </c>
      <c r="D7349" s="2">
        <v>32856</v>
      </c>
      <c r="E7349" t="s">
        <v>4</v>
      </c>
      <c r="F7349" s="2" t="s">
        <v>19</v>
      </c>
      <c r="G7349" t="s">
        <v>10</v>
      </c>
      <c r="H7349" t="s">
        <v>12</v>
      </c>
      <c r="I7349">
        <v>12</v>
      </c>
      <c r="J7349">
        <v>0</v>
      </c>
    </row>
    <row r="7350" spans="1:10" x14ac:dyDescent="0.25">
      <c r="A7350" s="1">
        <v>1499186</v>
      </c>
      <c r="B7350" s="2">
        <v>45221</v>
      </c>
      <c r="C7350">
        <v>47101100</v>
      </c>
      <c r="D7350" s="2">
        <v>31992</v>
      </c>
      <c r="E7350" t="s">
        <v>3</v>
      </c>
      <c r="F7350" s="2" t="s">
        <v>19</v>
      </c>
      <c r="G7350" t="s">
        <v>10</v>
      </c>
      <c r="H7350" t="s">
        <v>12</v>
      </c>
      <c r="I7350">
        <v>12</v>
      </c>
      <c r="J7350">
        <v>10432</v>
      </c>
    </row>
    <row r="7351" spans="1:10" x14ac:dyDescent="0.25">
      <c r="A7351" s="1">
        <v>2074130</v>
      </c>
      <c r="B7351" s="2">
        <v>45172</v>
      </c>
      <c r="C7351">
        <v>17302200</v>
      </c>
      <c r="D7351" s="2">
        <v>34230</v>
      </c>
      <c r="E7351" t="s">
        <v>3</v>
      </c>
      <c r="F7351" s="2" t="s">
        <v>19</v>
      </c>
      <c r="G7351" t="s">
        <v>9</v>
      </c>
      <c r="H7351" t="s">
        <v>11</v>
      </c>
      <c r="I7351">
        <v>12</v>
      </c>
      <c r="J7351">
        <v>18512</v>
      </c>
    </row>
    <row r="7352" spans="1:10" x14ac:dyDescent="0.25">
      <c r="A7352" s="1">
        <v>806848</v>
      </c>
      <c r="B7352" s="2">
        <v>45172</v>
      </c>
      <c r="C7352">
        <v>11102100</v>
      </c>
      <c r="D7352" s="2">
        <v>29236</v>
      </c>
      <c r="E7352" t="s">
        <v>3</v>
      </c>
      <c r="F7352" s="2" t="s">
        <v>19</v>
      </c>
      <c r="G7352" t="s">
        <v>10</v>
      </c>
      <c r="H7352" t="s">
        <v>12</v>
      </c>
      <c r="I7352">
        <v>16</v>
      </c>
      <c r="J7352">
        <v>10925</v>
      </c>
    </row>
    <row r="7353" spans="1:10" x14ac:dyDescent="0.25">
      <c r="A7353" s="1">
        <v>1472433</v>
      </c>
      <c r="B7353" s="2">
        <v>45228</v>
      </c>
      <c r="C7353">
        <v>11917902</v>
      </c>
      <c r="D7353" s="2">
        <v>27481</v>
      </c>
      <c r="E7353" t="s">
        <v>4</v>
      </c>
      <c r="F7353" s="2" t="s">
        <v>19</v>
      </c>
      <c r="G7353" t="s">
        <v>10</v>
      </c>
      <c r="H7353" t="s">
        <v>12</v>
      </c>
      <c r="I7353">
        <v>14</v>
      </c>
      <c r="J7353">
        <v>0</v>
      </c>
    </row>
    <row r="7354" spans="1:10" x14ac:dyDescent="0.25">
      <c r="A7354" s="1">
        <v>2080993</v>
      </c>
      <c r="B7354" s="2">
        <v>45207</v>
      </c>
      <c r="C7354">
        <v>33909900</v>
      </c>
      <c r="D7354" s="2">
        <v>35068</v>
      </c>
      <c r="E7354" t="s">
        <v>4</v>
      </c>
      <c r="F7354" s="2" t="s">
        <v>19</v>
      </c>
      <c r="G7354" t="s">
        <v>11</v>
      </c>
      <c r="H7354" t="s">
        <v>11</v>
      </c>
      <c r="I7354">
        <v>15</v>
      </c>
      <c r="J7354">
        <v>0</v>
      </c>
    </row>
    <row r="7355" spans="1:10" x14ac:dyDescent="0.25">
      <c r="A7355" s="1">
        <v>2083009</v>
      </c>
      <c r="B7355" s="2">
        <v>45214</v>
      </c>
      <c r="C7355">
        <v>53303200</v>
      </c>
      <c r="D7355" s="2">
        <v>23118</v>
      </c>
      <c r="E7355" t="s">
        <v>3</v>
      </c>
      <c r="F7355" s="2" t="s">
        <v>21</v>
      </c>
      <c r="G7355" t="s">
        <v>10</v>
      </c>
      <c r="H7355" t="s">
        <v>12</v>
      </c>
      <c r="I7355">
        <v>14</v>
      </c>
      <c r="J7355">
        <v>0</v>
      </c>
    </row>
    <row r="7356" spans="1:10" x14ac:dyDescent="0.25">
      <c r="A7356" s="1">
        <v>2080736</v>
      </c>
      <c r="B7356" s="2">
        <v>45207</v>
      </c>
      <c r="C7356">
        <v>51912300</v>
      </c>
      <c r="D7356" s="2">
        <v>35979</v>
      </c>
      <c r="E7356" t="s">
        <v>4</v>
      </c>
      <c r="F7356" t="s">
        <v>19</v>
      </c>
      <c r="G7356" t="s">
        <v>9</v>
      </c>
      <c r="H7356" t="s">
        <v>12</v>
      </c>
      <c r="I7356">
        <v>12</v>
      </c>
      <c r="J7356">
        <v>0</v>
      </c>
    </row>
    <row r="7357" spans="1:10" x14ac:dyDescent="0.25">
      <c r="A7357" s="1">
        <v>2080607</v>
      </c>
      <c r="B7357" s="2">
        <v>45207</v>
      </c>
      <c r="C7357">
        <v>43101100</v>
      </c>
      <c r="D7357" s="2">
        <v>33623</v>
      </c>
      <c r="E7357" t="s">
        <v>3</v>
      </c>
      <c r="F7357" s="2" t="s">
        <v>19</v>
      </c>
      <c r="G7357" t="s">
        <v>10</v>
      </c>
      <c r="H7357" t="s">
        <v>14</v>
      </c>
      <c r="I7357">
        <v>16</v>
      </c>
      <c r="J7357">
        <v>0</v>
      </c>
    </row>
    <row r="7358" spans="1:10" x14ac:dyDescent="0.25">
      <c r="A7358" s="1">
        <v>1023091</v>
      </c>
      <c r="B7358" s="2">
        <v>45144</v>
      </c>
      <c r="C7358">
        <v>53303200</v>
      </c>
      <c r="D7358" s="2">
        <v>26635</v>
      </c>
      <c r="E7358" t="s">
        <v>3</v>
      </c>
      <c r="F7358" s="2" t="s">
        <v>19</v>
      </c>
      <c r="G7358" t="s">
        <v>10</v>
      </c>
      <c r="H7358" t="s">
        <v>12</v>
      </c>
      <c r="I7358">
        <v>12</v>
      </c>
      <c r="J7358">
        <v>3786</v>
      </c>
    </row>
    <row r="7359" spans="1:10" x14ac:dyDescent="0.25">
      <c r="A7359" s="1">
        <v>2073851</v>
      </c>
      <c r="B7359" s="2">
        <v>45172</v>
      </c>
      <c r="C7359">
        <v>11919900</v>
      </c>
      <c r="D7359" s="2">
        <v>25134</v>
      </c>
      <c r="E7359" t="s">
        <v>4</v>
      </c>
      <c r="F7359" s="2" t="s">
        <v>19</v>
      </c>
      <c r="G7359" t="s">
        <v>9</v>
      </c>
      <c r="H7359" t="s">
        <v>11</v>
      </c>
      <c r="I7359">
        <v>15</v>
      </c>
      <c r="J7359">
        <v>0</v>
      </c>
    </row>
    <row r="7360" spans="1:10" x14ac:dyDescent="0.25">
      <c r="A7360" s="1">
        <v>2082388</v>
      </c>
      <c r="B7360" s="2">
        <v>45214</v>
      </c>
      <c r="C7360">
        <v>25203100</v>
      </c>
      <c r="D7360" s="2">
        <v>21903</v>
      </c>
      <c r="E7360" t="s">
        <v>4</v>
      </c>
      <c r="F7360" s="2" t="s">
        <v>19</v>
      </c>
      <c r="G7360" t="s">
        <v>10</v>
      </c>
      <c r="H7360" t="s">
        <v>11</v>
      </c>
      <c r="I7360">
        <v>16</v>
      </c>
      <c r="J7360">
        <v>0</v>
      </c>
    </row>
    <row r="7361" spans="1:10" x14ac:dyDescent="0.25">
      <c r="A7361" s="1">
        <v>2040279</v>
      </c>
      <c r="B7361" s="2">
        <v>45130</v>
      </c>
      <c r="C7361">
        <v>43405100</v>
      </c>
      <c r="D7361" s="2">
        <v>25434</v>
      </c>
      <c r="E7361" t="s">
        <v>4</v>
      </c>
      <c r="F7361" s="2" t="s">
        <v>19</v>
      </c>
      <c r="G7361" t="s">
        <v>10</v>
      </c>
      <c r="H7361" t="s">
        <v>11</v>
      </c>
      <c r="I7361">
        <v>12</v>
      </c>
      <c r="J7361">
        <v>13540</v>
      </c>
    </row>
    <row r="7362" spans="1:10" x14ac:dyDescent="0.25">
      <c r="A7362" s="1">
        <v>1633295</v>
      </c>
      <c r="B7362" s="2">
        <v>45123</v>
      </c>
      <c r="C7362">
        <v>25202100</v>
      </c>
      <c r="D7362" s="2">
        <v>30282</v>
      </c>
      <c r="E7362" t="s">
        <v>4</v>
      </c>
      <c r="F7362" s="2" t="s">
        <v>19</v>
      </c>
      <c r="G7362" t="s">
        <v>10</v>
      </c>
      <c r="H7362" t="s">
        <v>12</v>
      </c>
      <c r="I7362">
        <v>14</v>
      </c>
      <c r="J7362">
        <v>1141</v>
      </c>
    </row>
    <row r="7363" spans="1:10" x14ac:dyDescent="0.25">
      <c r="A7363" s="1">
        <v>2085980</v>
      </c>
      <c r="B7363" s="2">
        <v>45228</v>
      </c>
      <c r="C7363">
        <v>11902100</v>
      </c>
      <c r="D7363" s="2">
        <v>17513</v>
      </c>
      <c r="E7363" t="s">
        <v>3</v>
      </c>
      <c r="F7363" s="2" t="s">
        <v>19</v>
      </c>
      <c r="G7363" t="s">
        <v>10</v>
      </c>
      <c r="H7363" t="s">
        <v>12</v>
      </c>
      <c r="I7363">
        <v>16</v>
      </c>
      <c r="J7363">
        <v>0</v>
      </c>
    </row>
    <row r="7364" spans="1:10" x14ac:dyDescent="0.25">
      <c r="A7364" s="1">
        <v>1531277</v>
      </c>
      <c r="B7364" s="2">
        <v>45214</v>
      </c>
      <c r="C7364">
        <v>39509400</v>
      </c>
      <c r="D7364" s="2">
        <v>37062</v>
      </c>
      <c r="E7364" t="s">
        <v>4</v>
      </c>
      <c r="F7364" s="2" t="s">
        <v>19</v>
      </c>
      <c r="G7364" t="s">
        <v>10</v>
      </c>
      <c r="H7364" t="s">
        <v>12</v>
      </c>
      <c r="I7364">
        <v>13</v>
      </c>
      <c r="J7364">
        <v>0</v>
      </c>
    </row>
    <row r="7365" spans="1:10" x14ac:dyDescent="0.25">
      <c r="A7365" s="1">
        <v>1729329</v>
      </c>
      <c r="B7365" s="2">
        <v>45123</v>
      </c>
      <c r="C7365">
        <v>39201100</v>
      </c>
      <c r="D7365" s="2">
        <v>30131</v>
      </c>
      <c r="E7365" t="s">
        <v>3</v>
      </c>
      <c r="F7365" s="2" t="s">
        <v>19</v>
      </c>
      <c r="G7365" t="s">
        <v>10</v>
      </c>
      <c r="H7365" t="s">
        <v>12</v>
      </c>
      <c r="I7365">
        <v>12</v>
      </c>
      <c r="J7365">
        <v>7938</v>
      </c>
    </row>
    <row r="7366" spans="1:10" x14ac:dyDescent="0.25">
      <c r="A7366" s="1">
        <v>683581</v>
      </c>
      <c r="B7366" s="2">
        <v>45165</v>
      </c>
      <c r="C7366">
        <v>11301200</v>
      </c>
      <c r="D7366" s="2">
        <v>30086</v>
      </c>
      <c r="E7366" t="s">
        <v>4</v>
      </c>
      <c r="F7366" s="2" t="s">
        <v>19</v>
      </c>
      <c r="G7366" t="s">
        <v>10</v>
      </c>
      <c r="H7366" t="s">
        <v>12</v>
      </c>
      <c r="I7366">
        <v>12</v>
      </c>
      <c r="J7366">
        <v>13064</v>
      </c>
    </row>
    <row r="7367" spans="1:10" x14ac:dyDescent="0.25">
      <c r="A7367" s="1">
        <v>941261</v>
      </c>
      <c r="B7367" s="2">
        <v>45200</v>
      </c>
      <c r="C7367">
        <v>17207100</v>
      </c>
      <c r="D7367" s="2">
        <v>31279</v>
      </c>
      <c r="E7367" t="s">
        <v>4</v>
      </c>
      <c r="F7367" s="2" t="s">
        <v>19</v>
      </c>
      <c r="G7367" t="s">
        <v>10</v>
      </c>
      <c r="H7367" t="s">
        <v>12</v>
      </c>
      <c r="I7367">
        <v>12</v>
      </c>
      <c r="J7367">
        <v>2259</v>
      </c>
    </row>
    <row r="7368" spans="1:10" x14ac:dyDescent="0.25">
      <c r="A7368" s="1">
        <v>68117</v>
      </c>
      <c r="B7368" s="2">
        <v>45186</v>
      </c>
      <c r="C7368">
        <v>43405100</v>
      </c>
      <c r="D7368" s="2">
        <v>31840</v>
      </c>
      <c r="E7368" t="s">
        <v>4</v>
      </c>
      <c r="F7368" s="2" t="s">
        <v>19</v>
      </c>
      <c r="G7368" t="s">
        <v>10</v>
      </c>
      <c r="H7368" t="s">
        <v>12</v>
      </c>
      <c r="I7368">
        <v>15</v>
      </c>
      <c r="J7368">
        <v>2156</v>
      </c>
    </row>
    <row r="7369" spans="1:10" x14ac:dyDescent="0.25">
      <c r="A7369" s="1">
        <v>2068609</v>
      </c>
      <c r="B7369" s="2">
        <v>45144</v>
      </c>
      <c r="C7369">
        <v>43303100</v>
      </c>
      <c r="D7369" s="2">
        <v>29636</v>
      </c>
      <c r="E7369" t="s">
        <v>4</v>
      </c>
      <c r="F7369" s="2" t="s">
        <v>21</v>
      </c>
      <c r="G7369" t="s">
        <v>9</v>
      </c>
      <c r="H7369" t="s">
        <v>12</v>
      </c>
      <c r="I7369">
        <v>16</v>
      </c>
      <c r="J7369">
        <v>18512</v>
      </c>
    </row>
    <row r="7370" spans="1:10" x14ac:dyDescent="0.25">
      <c r="A7370" s="1">
        <v>2086896</v>
      </c>
      <c r="B7370" s="2">
        <v>45228</v>
      </c>
      <c r="C7370">
        <v>23209300</v>
      </c>
      <c r="D7370" s="2">
        <v>34775</v>
      </c>
      <c r="E7370" t="s">
        <v>4</v>
      </c>
      <c r="F7370" s="2" t="s">
        <v>19</v>
      </c>
      <c r="G7370" t="s">
        <v>10</v>
      </c>
      <c r="H7370" t="s">
        <v>12</v>
      </c>
      <c r="I7370">
        <v>18</v>
      </c>
      <c r="J7370">
        <v>0</v>
      </c>
    </row>
    <row r="7371" spans="1:10" x14ac:dyDescent="0.25">
      <c r="A7371" s="1">
        <v>1160925</v>
      </c>
      <c r="B7371" s="2">
        <v>45186</v>
      </c>
      <c r="C7371">
        <v>37301100</v>
      </c>
      <c r="D7371" s="2">
        <v>28651</v>
      </c>
      <c r="E7371" t="s">
        <v>3</v>
      </c>
      <c r="F7371" s="2" t="s">
        <v>19</v>
      </c>
      <c r="G7371" t="s">
        <v>10</v>
      </c>
      <c r="H7371" t="s">
        <v>12</v>
      </c>
      <c r="I7371">
        <v>12</v>
      </c>
      <c r="J7371">
        <v>0</v>
      </c>
    </row>
    <row r="7372" spans="1:10" x14ac:dyDescent="0.25">
      <c r="A7372" s="1">
        <v>2080484</v>
      </c>
      <c r="B7372" s="2">
        <v>45200</v>
      </c>
      <c r="C7372">
        <v>43405100</v>
      </c>
      <c r="D7372" s="2">
        <v>35889</v>
      </c>
      <c r="E7372" t="s">
        <v>4</v>
      </c>
      <c r="F7372" s="2" t="s">
        <v>19</v>
      </c>
      <c r="G7372" t="s">
        <v>10</v>
      </c>
      <c r="H7372" t="s">
        <v>14</v>
      </c>
      <c r="I7372">
        <v>12</v>
      </c>
      <c r="J7372">
        <v>10868</v>
      </c>
    </row>
    <row r="7373" spans="1:10" x14ac:dyDescent="0.25">
      <c r="A7373" s="1">
        <v>2077231</v>
      </c>
      <c r="B7373" s="2">
        <v>45186</v>
      </c>
      <c r="C7373">
        <v>13116100</v>
      </c>
      <c r="D7373" s="2">
        <v>35196</v>
      </c>
      <c r="E7373" t="s">
        <v>3</v>
      </c>
      <c r="F7373" s="2" t="s">
        <v>19</v>
      </c>
      <c r="G7373" t="s">
        <v>10</v>
      </c>
      <c r="H7373" t="s">
        <v>12</v>
      </c>
      <c r="I7373">
        <v>17</v>
      </c>
      <c r="J7373">
        <v>0</v>
      </c>
    </row>
    <row r="7374" spans="1:10" x14ac:dyDescent="0.25">
      <c r="A7374" s="1">
        <v>2083316</v>
      </c>
      <c r="B7374" s="2">
        <v>45214</v>
      </c>
      <c r="C7374">
        <v>19407100</v>
      </c>
      <c r="D7374" s="2">
        <v>31721</v>
      </c>
      <c r="E7374" t="s">
        <v>3</v>
      </c>
      <c r="F7374" s="2" t="s">
        <v>19</v>
      </c>
      <c r="G7374" t="s">
        <v>10</v>
      </c>
      <c r="H7374" t="s">
        <v>12</v>
      </c>
      <c r="I7374">
        <v>16</v>
      </c>
      <c r="J7374">
        <v>0</v>
      </c>
    </row>
    <row r="7375" spans="1:10" x14ac:dyDescent="0.25">
      <c r="A7375" s="1">
        <v>719775</v>
      </c>
      <c r="B7375" s="2">
        <v>45221</v>
      </c>
      <c r="C7375">
        <v>49907100</v>
      </c>
      <c r="D7375" s="2">
        <v>32692</v>
      </c>
      <c r="E7375" t="s">
        <v>3</v>
      </c>
      <c r="F7375" s="2" t="s">
        <v>19</v>
      </c>
      <c r="G7375" t="s">
        <v>10</v>
      </c>
      <c r="H7375" t="s">
        <v>14</v>
      </c>
      <c r="I7375">
        <v>12</v>
      </c>
      <c r="J7375">
        <v>0</v>
      </c>
    </row>
    <row r="7376" spans="1:10" x14ac:dyDescent="0.25">
      <c r="A7376" s="1">
        <v>1939649</v>
      </c>
      <c r="B7376" s="2">
        <v>45130</v>
      </c>
      <c r="C7376">
        <v>11911100</v>
      </c>
      <c r="D7376" s="2">
        <v>31852</v>
      </c>
      <c r="E7376" t="s">
        <v>4</v>
      </c>
      <c r="F7376" s="2" t="s">
        <v>19</v>
      </c>
      <c r="G7376" t="s">
        <v>11</v>
      </c>
      <c r="H7376" t="s">
        <v>11</v>
      </c>
      <c r="I7376">
        <v>16</v>
      </c>
      <c r="J7376">
        <v>0</v>
      </c>
    </row>
    <row r="7377" spans="1:10" x14ac:dyDescent="0.25">
      <c r="A7377" s="1">
        <v>2083835</v>
      </c>
      <c r="B7377" s="2">
        <v>45221</v>
      </c>
      <c r="C7377">
        <v>11202200</v>
      </c>
      <c r="D7377" s="2">
        <v>29796</v>
      </c>
      <c r="E7377" t="s">
        <v>3</v>
      </c>
      <c r="F7377" s="2" t="s">
        <v>19</v>
      </c>
      <c r="G7377" t="s">
        <v>10</v>
      </c>
      <c r="H7377" t="s">
        <v>12</v>
      </c>
      <c r="I7377">
        <v>6</v>
      </c>
      <c r="J7377">
        <v>0</v>
      </c>
    </row>
    <row r="7378" spans="1:10" x14ac:dyDescent="0.25">
      <c r="A7378" s="1">
        <v>2066928</v>
      </c>
      <c r="B7378" s="2">
        <v>45137</v>
      </c>
      <c r="C7378">
        <v>13108100</v>
      </c>
      <c r="D7378" s="2">
        <v>33750</v>
      </c>
      <c r="E7378" t="s">
        <v>3</v>
      </c>
      <c r="F7378" s="2" t="s">
        <v>19</v>
      </c>
      <c r="G7378" t="s">
        <v>10</v>
      </c>
      <c r="H7378" t="s">
        <v>12</v>
      </c>
      <c r="I7378">
        <v>16</v>
      </c>
      <c r="J7378">
        <v>1094</v>
      </c>
    </row>
    <row r="7379" spans="1:10" x14ac:dyDescent="0.25">
      <c r="A7379" s="1">
        <v>1295938</v>
      </c>
      <c r="B7379" s="2">
        <v>45200</v>
      </c>
      <c r="C7379">
        <v>11904100</v>
      </c>
      <c r="D7379" s="2">
        <v>27279</v>
      </c>
      <c r="E7379" t="s">
        <v>3</v>
      </c>
      <c r="F7379" t="s">
        <v>19</v>
      </c>
      <c r="G7379" t="s">
        <v>10</v>
      </c>
      <c r="H7379" t="s">
        <v>12</v>
      </c>
      <c r="I7379">
        <v>12</v>
      </c>
      <c r="J7379">
        <v>0</v>
      </c>
    </row>
    <row r="7380" spans="1:10" x14ac:dyDescent="0.25">
      <c r="A7380" s="1">
        <v>2071334</v>
      </c>
      <c r="B7380" s="2">
        <v>45158</v>
      </c>
      <c r="C7380">
        <v>15129909</v>
      </c>
      <c r="D7380" s="2">
        <v>34798</v>
      </c>
      <c r="E7380" t="s">
        <v>4</v>
      </c>
      <c r="F7380" s="2" t="s">
        <v>19</v>
      </c>
      <c r="G7380" t="s">
        <v>10</v>
      </c>
      <c r="H7380" t="s">
        <v>12</v>
      </c>
      <c r="I7380">
        <v>12</v>
      </c>
      <c r="J7380">
        <v>4984</v>
      </c>
    </row>
    <row r="7381" spans="1:10" x14ac:dyDescent="0.25">
      <c r="A7381" s="1">
        <v>2084970</v>
      </c>
      <c r="B7381" s="2">
        <v>45221</v>
      </c>
      <c r="C7381">
        <v>43906100</v>
      </c>
      <c r="D7381" s="2">
        <v>20125</v>
      </c>
      <c r="E7381" t="s">
        <v>3</v>
      </c>
      <c r="F7381" s="2" t="s">
        <v>19</v>
      </c>
      <c r="G7381" t="s">
        <v>10</v>
      </c>
      <c r="H7381" t="s">
        <v>11</v>
      </c>
      <c r="I7381">
        <v>6</v>
      </c>
      <c r="J7381">
        <v>0</v>
      </c>
    </row>
    <row r="7382" spans="1:10" x14ac:dyDescent="0.25">
      <c r="A7382" s="1">
        <v>1548295</v>
      </c>
      <c r="B7382" s="2">
        <v>45165</v>
      </c>
      <c r="C7382">
        <v>35302301</v>
      </c>
      <c r="D7382" s="2">
        <v>37495</v>
      </c>
      <c r="E7382" t="s">
        <v>3</v>
      </c>
      <c r="F7382" s="2" t="s">
        <v>19</v>
      </c>
      <c r="G7382" t="s">
        <v>10</v>
      </c>
      <c r="H7382" t="s">
        <v>12</v>
      </c>
      <c r="I7382">
        <v>12</v>
      </c>
      <c r="J7382">
        <v>0</v>
      </c>
    </row>
    <row r="7383" spans="1:10" x14ac:dyDescent="0.25">
      <c r="A7383" s="1">
        <v>2021133</v>
      </c>
      <c r="B7383" s="2">
        <v>45200</v>
      </c>
      <c r="C7383">
        <v>49209800</v>
      </c>
      <c r="D7383" s="2">
        <v>35430</v>
      </c>
      <c r="E7383" t="s">
        <v>3</v>
      </c>
      <c r="F7383" t="s">
        <v>19</v>
      </c>
      <c r="G7383" t="s">
        <v>9</v>
      </c>
      <c r="H7383" t="s">
        <v>11</v>
      </c>
      <c r="I7383">
        <v>12</v>
      </c>
      <c r="J7383">
        <v>0</v>
      </c>
    </row>
    <row r="7384" spans="1:10" x14ac:dyDescent="0.25">
      <c r="A7384" s="1">
        <v>2079995</v>
      </c>
      <c r="B7384" s="2">
        <v>45200</v>
      </c>
      <c r="C7384">
        <v>43101100</v>
      </c>
      <c r="D7384" s="2">
        <v>35161</v>
      </c>
      <c r="E7384" t="s">
        <v>4</v>
      </c>
      <c r="F7384" s="2" t="s">
        <v>19</v>
      </c>
      <c r="G7384" t="s">
        <v>10</v>
      </c>
      <c r="H7384" t="s">
        <v>12</v>
      </c>
      <c r="I7384">
        <v>14</v>
      </c>
      <c r="J7384">
        <v>2256</v>
      </c>
    </row>
    <row r="7385" spans="1:10" x14ac:dyDescent="0.25">
      <c r="A7385" s="1">
        <v>2070387</v>
      </c>
      <c r="B7385" s="2">
        <v>45158</v>
      </c>
      <c r="C7385">
        <v>13108200</v>
      </c>
      <c r="D7385" s="2">
        <v>36397</v>
      </c>
      <c r="E7385" t="s">
        <v>4</v>
      </c>
      <c r="F7385" s="2" t="s">
        <v>19</v>
      </c>
      <c r="G7385" t="s">
        <v>10</v>
      </c>
      <c r="H7385" t="s">
        <v>12</v>
      </c>
      <c r="I7385">
        <v>12</v>
      </c>
      <c r="J7385">
        <v>0</v>
      </c>
    </row>
    <row r="7386" spans="1:10" x14ac:dyDescent="0.25">
      <c r="A7386" s="1">
        <v>2078625</v>
      </c>
      <c r="B7386" s="2">
        <v>45193</v>
      </c>
      <c r="C7386">
        <v>43303100</v>
      </c>
      <c r="D7386" s="2">
        <v>34700</v>
      </c>
      <c r="E7386" t="s">
        <v>4</v>
      </c>
      <c r="F7386" s="2" t="s">
        <v>19</v>
      </c>
      <c r="G7386" t="s">
        <v>10</v>
      </c>
      <c r="H7386" t="s">
        <v>11</v>
      </c>
      <c r="I7386">
        <v>16</v>
      </c>
      <c r="J7386">
        <v>14544</v>
      </c>
    </row>
    <row r="7387" spans="1:10" x14ac:dyDescent="0.25">
      <c r="A7387" s="1">
        <v>1759583</v>
      </c>
      <c r="B7387" s="2">
        <v>45207</v>
      </c>
      <c r="C7387">
        <v>37201200</v>
      </c>
      <c r="D7387" s="2">
        <v>35113</v>
      </c>
      <c r="E7387" t="s">
        <v>4</v>
      </c>
      <c r="F7387" s="2" t="s">
        <v>19</v>
      </c>
      <c r="G7387" t="s">
        <v>10</v>
      </c>
      <c r="H7387" t="s">
        <v>12</v>
      </c>
      <c r="I7387">
        <v>11</v>
      </c>
      <c r="J7387">
        <v>6578</v>
      </c>
    </row>
    <row r="7388" spans="1:10" x14ac:dyDescent="0.25">
      <c r="A7388" s="1">
        <v>2064006</v>
      </c>
      <c r="B7388" s="2">
        <v>45130</v>
      </c>
      <c r="C7388">
        <v>43405100</v>
      </c>
      <c r="D7388" s="2">
        <v>36941</v>
      </c>
      <c r="E7388" t="s">
        <v>4</v>
      </c>
      <c r="F7388" s="2" t="s">
        <v>19</v>
      </c>
      <c r="G7388" t="s">
        <v>9</v>
      </c>
      <c r="H7388" t="s">
        <v>15</v>
      </c>
      <c r="I7388">
        <v>12</v>
      </c>
      <c r="J7388">
        <v>0</v>
      </c>
    </row>
    <row r="7389" spans="1:10" x14ac:dyDescent="0.25">
      <c r="A7389" s="1">
        <v>2073422</v>
      </c>
      <c r="B7389" s="2">
        <v>45172</v>
      </c>
      <c r="C7389">
        <v>11902100</v>
      </c>
      <c r="D7389" s="2">
        <v>37841</v>
      </c>
      <c r="E7389" t="s">
        <v>4</v>
      </c>
      <c r="F7389" s="2" t="s">
        <v>19</v>
      </c>
      <c r="G7389" t="s">
        <v>11</v>
      </c>
      <c r="H7389" t="s">
        <v>11</v>
      </c>
      <c r="I7389">
        <v>12</v>
      </c>
      <c r="J7389">
        <v>0</v>
      </c>
    </row>
    <row r="7390" spans="1:10" x14ac:dyDescent="0.25">
      <c r="A7390" s="1">
        <v>1410128</v>
      </c>
      <c r="B7390" s="2">
        <v>45137</v>
      </c>
      <c r="C7390">
        <v>41201100</v>
      </c>
      <c r="D7390" s="2">
        <v>36174</v>
      </c>
      <c r="E7390" t="s">
        <v>4</v>
      </c>
      <c r="F7390" s="2" t="s">
        <v>19</v>
      </c>
      <c r="G7390" t="s">
        <v>10</v>
      </c>
      <c r="H7390" t="s">
        <v>12</v>
      </c>
      <c r="I7390">
        <v>12</v>
      </c>
      <c r="J7390">
        <v>0</v>
      </c>
    </row>
    <row r="7391" spans="1:10" x14ac:dyDescent="0.25">
      <c r="A7391" s="1">
        <v>2082137</v>
      </c>
      <c r="B7391" s="2">
        <v>45214</v>
      </c>
      <c r="C7391">
        <v>47504100</v>
      </c>
      <c r="D7391" s="2">
        <v>34648</v>
      </c>
      <c r="E7391" t="s">
        <v>3</v>
      </c>
      <c r="F7391" s="2" t="s">
        <v>19</v>
      </c>
      <c r="G7391" t="s">
        <v>10</v>
      </c>
      <c r="H7391" t="s">
        <v>12</v>
      </c>
      <c r="I7391">
        <v>12</v>
      </c>
      <c r="J7391">
        <v>0</v>
      </c>
    </row>
    <row r="7392" spans="1:10" x14ac:dyDescent="0.25">
      <c r="A7392" s="1">
        <v>1823025</v>
      </c>
      <c r="B7392" s="2">
        <v>45221</v>
      </c>
      <c r="C7392">
        <v>17205100</v>
      </c>
      <c r="D7392" s="2">
        <v>33641</v>
      </c>
      <c r="E7392" t="s">
        <v>4</v>
      </c>
      <c r="F7392" s="2" t="s">
        <v>21</v>
      </c>
      <c r="G7392" t="s">
        <v>10</v>
      </c>
      <c r="H7392" t="s">
        <v>12</v>
      </c>
      <c r="I7392">
        <v>17</v>
      </c>
      <c r="J7392">
        <v>18512</v>
      </c>
    </row>
    <row r="7393" spans="1:10" x14ac:dyDescent="0.25">
      <c r="A7393" s="1">
        <v>1448227</v>
      </c>
      <c r="B7393" s="2">
        <v>45151</v>
      </c>
      <c r="C7393">
        <v>47211100</v>
      </c>
      <c r="D7393" s="2">
        <v>33116</v>
      </c>
      <c r="E7393" t="s">
        <v>3</v>
      </c>
      <c r="F7393" s="2" t="s">
        <v>19</v>
      </c>
      <c r="G7393" t="s">
        <v>11</v>
      </c>
      <c r="H7393" t="s">
        <v>11</v>
      </c>
      <c r="I7393">
        <v>10</v>
      </c>
      <c r="J7393">
        <v>4062</v>
      </c>
    </row>
    <row r="7394" spans="1:10" x14ac:dyDescent="0.25">
      <c r="A7394" s="1">
        <v>1425227</v>
      </c>
      <c r="B7394" s="2">
        <v>45144</v>
      </c>
      <c r="C7394">
        <v>13116100</v>
      </c>
      <c r="D7394" s="2">
        <v>33821</v>
      </c>
      <c r="E7394" t="s">
        <v>3</v>
      </c>
      <c r="F7394" s="2" t="s">
        <v>19</v>
      </c>
      <c r="G7394" t="s">
        <v>11</v>
      </c>
      <c r="H7394" t="s">
        <v>11</v>
      </c>
      <c r="I7394">
        <v>12</v>
      </c>
      <c r="J7394">
        <v>0</v>
      </c>
    </row>
    <row r="7395" spans="1:10" x14ac:dyDescent="0.25">
      <c r="A7395" s="1">
        <v>1008015</v>
      </c>
      <c r="B7395" s="2">
        <v>45172</v>
      </c>
      <c r="C7395">
        <v>11202100</v>
      </c>
      <c r="D7395" s="2">
        <v>33172</v>
      </c>
      <c r="E7395" t="s">
        <v>4</v>
      </c>
      <c r="F7395" s="2" t="s">
        <v>19</v>
      </c>
      <c r="G7395" t="s">
        <v>10</v>
      </c>
      <c r="H7395" t="s">
        <v>12</v>
      </c>
      <c r="I7395">
        <v>12</v>
      </c>
      <c r="J7395">
        <v>0</v>
      </c>
    </row>
    <row r="7396" spans="1:10" x14ac:dyDescent="0.25">
      <c r="A7396" s="1">
        <v>2081581</v>
      </c>
      <c r="B7396" s="2">
        <v>45207</v>
      </c>
      <c r="C7396">
        <v>53706200</v>
      </c>
      <c r="D7396" s="2">
        <v>29983</v>
      </c>
      <c r="E7396" t="s">
        <v>3</v>
      </c>
      <c r="F7396" s="2" t="s">
        <v>19</v>
      </c>
      <c r="G7396" t="s">
        <v>10</v>
      </c>
      <c r="H7396" t="s">
        <v>12</v>
      </c>
      <c r="I7396">
        <v>12</v>
      </c>
      <c r="J7396">
        <v>0</v>
      </c>
    </row>
    <row r="7397" spans="1:10" x14ac:dyDescent="0.25">
      <c r="A7397" s="1">
        <v>759715</v>
      </c>
      <c r="B7397" s="2">
        <v>45186</v>
      </c>
      <c r="C7397">
        <v>43301100</v>
      </c>
      <c r="D7397" s="2">
        <v>27729</v>
      </c>
      <c r="E7397" t="s">
        <v>4</v>
      </c>
      <c r="F7397" s="2" t="s">
        <v>19</v>
      </c>
      <c r="G7397" t="s">
        <v>10</v>
      </c>
      <c r="H7397" t="s">
        <v>12</v>
      </c>
      <c r="I7397">
        <v>12</v>
      </c>
      <c r="J7397">
        <v>8424</v>
      </c>
    </row>
    <row r="7398" spans="1:10" x14ac:dyDescent="0.25">
      <c r="A7398" s="1">
        <v>1953781</v>
      </c>
      <c r="B7398" s="2">
        <v>45151</v>
      </c>
      <c r="C7398">
        <v>15124400</v>
      </c>
      <c r="D7398" s="2">
        <v>21622</v>
      </c>
      <c r="E7398" t="s">
        <v>3</v>
      </c>
      <c r="F7398" s="2" t="s">
        <v>21</v>
      </c>
      <c r="G7398" t="s">
        <v>10</v>
      </c>
      <c r="H7398" t="s">
        <v>12</v>
      </c>
      <c r="I7398">
        <v>14</v>
      </c>
      <c r="J7398">
        <v>0</v>
      </c>
    </row>
    <row r="7399" spans="1:10" x14ac:dyDescent="0.25">
      <c r="A7399" s="1">
        <v>2080739</v>
      </c>
      <c r="B7399" s="2">
        <v>45207</v>
      </c>
      <c r="C7399">
        <v>43405100</v>
      </c>
      <c r="D7399" s="2">
        <v>31518</v>
      </c>
      <c r="E7399" t="s">
        <v>4</v>
      </c>
      <c r="F7399" t="s">
        <v>19</v>
      </c>
      <c r="G7399" t="s">
        <v>9</v>
      </c>
      <c r="H7399" t="s">
        <v>15</v>
      </c>
      <c r="I7399">
        <v>12</v>
      </c>
      <c r="J7399">
        <v>11568</v>
      </c>
    </row>
    <row r="7400" spans="1:10" x14ac:dyDescent="0.25">
      <c r="A7400" s="1">
        <v>2083565</v>
      </c>
      <c r="B7400" s="2">
        <v>45221</v>
      </c>
      <c r="C7400">
        <v>11102100</v>
      </c>
      <c r="D7400" s="2">
        <v>25588</v>
      </c>
      <c r="E7400" t="s">
        <v>4</v>
      </c>
      <c r="F7400" s="2" t="s">
        <v>19</v>
      </c>
      <c r="G7400" t="s">
        <v>10</v>
      </c>
      <c r="H7400" t="s">
        <v>12</v>
      </c>
      <c r="I7400">
        <v>12</v>
      </c>
      <c r="J7400">
        <v>0</v>
      </c>
    </row>
    <row r="7401" spans="1:10" x14ac:dyDescent="0.25">
      <c r="A7401" s="1">
        <v>913429</v>
      </c>
      <c r="B7401" s="2">
        <v>45193</v>
      </c>
      <c r="C7401">
        <v>33903200</v>
      </c>
      <c r="D7401" s="2">
        <v>32170</v>
      </c>
      <c r="E7401" t="s">
        <v>3</v>
      </c>
      <c r="F7401" s="2" t="s">
        <v>19</v>
      </c>
      <c r="G7401" t="s">
        <v>10</v>
      </c>
      <c r="H7401" t="s">
        <v>12</v>
      </c>
      <c r="I7401">
        <v>15</v>
      </c>
      <c r="J7401">
        <v>1962</v>
      </c>
    </row>
    <row r="7402" spans="1:10" x14ac:dyDescent="0.25">
      <c r="A7402" s="1">
        <v>1570126</v>
      </c>
      <c r="B7402" s="2">
        <v>45165</v>
      </c>
      <c r="C7402">
        <v>39501200</v>
      </c>
      <c r="D7402" s="2">
        <v>35758</v>
      </c>
      <c r="E7402" t="s">
        <v>4</v>
      </c>
      <c r="F7402" s="2" t="s">
        <v>19</v>
      </c>
      <c r="G7402" t="s">
        <v>9</v>
      </c>
      <c r="H7402" t="s">
        <v>12</v>
      </c>
      <c r="I7402">
        <v>12</v>
      </c>
      <c r="J7402">
        <v>0</v>
      </c>
    </row>
    <row r="7403" spans="1:10" x14ac:dyDescent="0.25">
      <c r="A7403" s="1">
        <v>864219</v>
      </c>
      <c r="B7403" s="2">
        <v>45151</v>
      </c>
      <c r="C7403">
        <v>51101100</v>
      </c>
      <c r="D7403" s="2">
        <v>29858</v>
      </c>
      <c r="E7403" t="s">
        <v>3</v>
      </c>
      <c r="F7403" s="2" t="s">
        <v>19</v>
      </c>
      <c r="G7403" t="s">
        <v>10</v>
      </c>
      <c r="H7403" t="s">
        <v>16</v>
      </c>
      <c r="I7403">
        <v>12</v>
      </c>
      <c r="J7403">
        <v>0</v>
      </c>
    </row>
    <row r="7404" spans="1:10" x14ac:dyDescent="0.25">
      <c r="A7404" s="1">
        <v>2072378</v>
      </c>
      <c r="B7404" s="2">
        <v>45165</v>
      </c>
      <c r="C7404">
        <v>41202200</v>
      </c>
      <c r="D7404" s="2">
        <v>34197</v>
      </c>
      <c r="E7404" t="s">
        <v>3</v>
      </c>
      <c r="F7404" s="2" t="s">
        <v>19</v>
      </c>
      <c r="G7404" t="s">
        <v>10</v>
      </c>
      <c r="H7404" t="s">
        <v>12</v>
      </c>
      <c r="I7404">
        <v>12</v>
      </c>
      <c r="J7404">
        <v>0</v>
      </c>
    </row>
    <row r="7405" spans="1:10" x14ac:dyDescent="0.25">
      <c r="A7405" s="1">
        <v>1243460</v>
      </c>
      <c r="B7405" s="2">
        <v>45200</v>
      </c>
      <c r="C7405">
        <v>11102100</v>
      </c>
      <c r="D7405" s="2">
        <v>24819</v>
      </c>
      <c r="E7405" t="s">
        <v>4</v>
      </c>
      <c r="F7405" t="s">
        <v>19</v>
      </c>
      <c r="G7405" t="s">
        <v>10</v>
      </c>
      <c r="H7405" t="s">
        <v>12</v>
      </c>
      <c r="I7405">
        <v>12</v>
      </c>
      <c r="J7405">
        <v>14170</v>
      </c>
    </row>
    <row r="7406" spans="1:10" x14ac:dyDescent="0.25">
      <c r="A7406" s="1">
        <v>2063192</v>
      </c>
      <c r="B7406" s="2">
        <v>45123</v>
      </c>
      <c r="C7406">
        <v>51209200</v>
      </c>
      <c r="D7406" s="2">
        <v>37154</v>
      </c>
      <c r="E7406" t="s">
        <v>3</v>
      </c>
      <c r="F7406" s="2" t="s">
        <v>19</v>
      </c>
      <c r="G7406" t="s">
        <v>11</v>
      </c>
      <c r="H7406" t="s">
        <v>11</v>
      </c>
      <c r="I7406">
        <v>13</v>
      </c>
      <c r="J7406">
        <v>18512</v>
      </c>
    </row>
    <row r="7407" spans="1:10" x14ac:dyDescent="0.25">
      <c r="A7407" s="1">
        <v>1239349</v>
      </c>
      <c r="B7407" s="2">
        <v>45165</v>
      </c>
      <c r="C7407">
        <v>35201400</v>
      </c>
      <c r="D7407" s="2">
        <v>29368</v>
      </c>
      <c r="E7407" t="s">
        <v>3</v>
      </c>
      <c r="F7407" s="2" t="s">
        <v>19</v>
      </c>
      <c r="G7407" t="s">
        <v>10</v>
      </c>
      <c r="H7407" t="s">
        <v>11</v>
      </c>
      <c r="I7407">
        <v>12</v>
      </c>
      <c r="J7407">
        <v>7732</v>
      </c>
    </row>
    <row r="7408" spans="1:10" x14ac:dyDescent="0.25">
      <c r="A7408" s="1">
        <v>931581</v>
      </c>
      <c r="B7408" s="2">
        <v>45151</v>
      </c>
      <c r="C7408">
        <v>41201100</v>
      </c>
      <c r="D7408" s="2">
        <v>31980</v>
      </c>
      <c r="E7408" t="s">
        <v>4</v>
      </c>
      <c r="F7408" s="2" t="s">
        <v>19</v>
      </c>
      <c r="G7408" t="s">
        <v>10</v>
      </c>
      <c r="H7408" t="s">
        <v>12</v>
      </c>
      <c r="I7408">
        <v>12</v>
      </c>
      <c r="J7408">
        <v>0</v>
      </c>
    </row>
    <row r="7409" spans="1:10" x14ac:dyDescent="0.25">
      <c r="A7409" s="1">
        <v>2079405</v>
      </c>
      <c r="B7409" s="2">
        <v>45200</v>
      </c>
      <c r="C7409">
        <v>13119900</v>
      </c>
      <c r="D7409" s="2">
        <v>36794</v>
      </c>
      <c r="E7409" t="s">
        <v>4</v>
      </c>
      <c r="F7409" s="2" t="s">
        <v>19</v>
      </c>
      <c r="G7409" t="s">
        <v>9</v>
      </c>
      <c r="H7409" t="s">
        <v>11</v>
      </c>
      <c r="I7409">
        <v>12</v>
      </c>
      <c r="J7409">
        <v>16896</v>
      </c>
    </row>
    <row r="7410" spans="1:10" x14ac:dyDescent="0.25">
      <c r="A7410" s="1">
        <v>1194042</v>
      </c>
      <c r="B7410" s="2">
        <v>45172</v>
      </c>
      <c r="C7410">
        <v>53303200</v>
      </c>
      <c r="D7410" s="2">
        <v>24636</v>
      </c>
      <c r="E7410" t="s">
        <v>3</v>
      </c>
      <c r="F7410" s="2" t="s">
        <v>19</v>
      </c>
      <c r="G7410" t="s">
        <v>11</v>
      </c>
      <c r="H7410" t="s">
        <v>11</v>
      </c>
      <c r="I7410">
        <v>12</v>
      </c>
      <c r="J7410">
        <v>2460</v>
      </c>
    </row>
    <row r="7411" spans="1:10" x14ac:dyDescent="0.25">
      <c r="A7411" s="1">
        <v>1343142</v>
      </c>
      <c r="B7411" s="2">
        <v>45151</v>
      </c>
      <c r="C7411">
        <v>51101100</v>
      </c>
      <c r="D7411" s="2">
        <v>34140</v>
      </c>
      <c r="E7411" t="s">
        <v>4</v>
      </c>
      <c r="F7411" s="2" t="s">
        <v>21</v>
      </c>
      <c r="G7411" t="s">
        <v>9</v>
      </c>
      <c r="H7411" t="s">
        <v>12</v>
      </c>
      <c r="I7411">
        <v>12</v>
      </c>
      <c r="J7411">
        <v>18512</v>
      </c>
    </row>
    <row r="7412" spans="1:10" x14ac:dyDescent="0.25">
      <c r="A7412" s="1">
        <v>2067196</v>
      </c>
      <c r="B7412" s="2">
        <v>45137</v>
      </c>
      <c r="C7412">
        <v>47208100</v>
      </c>
      <c r="D7412" s="2">
        <v>26901</v>
      </c>
      <c r="E7412" t="s">
        <v>3</v>
      </c>
      <c r="F7412" s="2" t="s">
        <v>19</v>
      </c>
      <c r="G7412" t="s">
        <v>11</v>
      </c>
      <c r="H7412" t="s">
        <v>15</v>
      </c>
      <c r="I7412">
        <v>12</v>
      </c>
      <c r="J7412">
        <v>5535</v>
      </c>
    </row>
    <row r="7413" spans="1:10" x14ac:dyDescent="0.25">
      <c r="A7413" s="1">
        <v>2074603</v>
      </c>
      <c r="B7413" s="2">
        <v>45172</v>
      </c>
      <c r="C7413">
        <v>47504100</v>
      </c>
      <c r="D7413" s="2">
        <v>37922</v>
      </c>
      <c r="E7413" t="s">
        <v>3</v>
      </c>
      <c r="F7413" s="2" t="s">
        <v>19</v>
      </c>
      <c r="G7413" t="s">
        <v>10</v>
      </c>
      <c r="H7413" t="s">
        <v>12</v>
      </c>
      <c r="I7413">
        <v>10</v>
      </c>
      <c r="J7413">
        <v>0</v>
      </c>
    </row>
    <row r="7414" spans="1:10" x14ac:dyDescent="0.25">
      <c r="A7414" s="1">
        <v>1413089</v>
      </c>
      <c r="B7414" s="2">
        <v>45228</v>
      </c>
      <c r="C7414">
        <v>41101100</v>
      </c>
      <c r="D7414" s="2">
        <v>28854</v>
      </c>
      <c r="E7414" t="s">
        <v>4</v>
      </c>
      <c r="F7414" s="2" t="s">
        <v>19</v>
      </c>
      <c r="G7414" t="s">
        <v>10</v>
      </c>
      <c r="H7414" t="s">
        <v>12</v>
      </c>
      <c r="I7414">
        <v>10</v>
      </c>
      <c r="J7414">
        <v>926</v>
      </c>
    </row>
    <row r="7415" spans="1:10" x14ac:dyDescent="0.25">
      <c r="A7415" s="1">
        <v>2081717</v>
      </c>
      <c r="B7415" s="2">
        <v>45207</v>
      </c>
      <c r="C7415">
        <v>13111100</v>
      </c>
      <c r="D7415" s="2">
        <v>35277</v>
      </c>
      <c r="E7415" t="s">
        <v>4</v>
      </c>
      <c r="F7415" s="2" t="s">
        <v>19</v>
      </c>
      <c r="G7415" t="s">
        <v>9</v>
      </c>
      <c r="H7415" t="s">
        <v>13</v>
      </c>
      <c r="I7415">
        <v>16</v>
      </c>
      <c r="J7415">
        <v>0</v>
      </c>
    </row>
    <row r="7416" spans="1:10" x14ac:dyDescent="0.25">
      <c r="A7416" s="1">
        <v>103006</v>
      </c>
      <c r="B7416" s="2">
        <v>45151</v>
      </c>
      <c r="C7416">
        <v>11102100</v>
      </c>
      <c r="D7416" s="2">
        <v>26483</v>
      </c>
      <c r="E7416" t="s">
        <v>4</v>
      </c>
      <c r="F7416" s="2" t="s">
        <v>19</v>
      </c>
      <c r="G7416" t="s">
        <v>10</v>
      </c>
      <c r="H7416" t="s">
        <v>12</v>
      </c>
      <c r="I7416">
        <v>12</v>
      </c>
      <c r="J7416">
        <v>0</v>
      </c>
    </row>
    <row r="7417" spans="1:10" x14ac:dyDescent="0.25">
      <c r="A7417" s="1">
        <v>2068429</v>
      </c>
      <c r="B7417" s="2">
        <v>45144</v>
      </c>
      <c r="C7417">
        <v>11912101</v>
      </c>
      <c r="D7417" s="2">
        <v>24158</v>
      </c>
      <c r="E7417" t="s">
        <v>3</v>
      </c>
      <c r="F7417" s="2" t="s">
        <v>19</v>
      </c>
      <c r="G7417" t="s">
        <v>10</v>
      </c>
      <c r="H7417" t="s">
        <v>12</v>
      </c>
      <c r="I7417">
        <v>16</v>
      </c>
      <c r="J7417">
        <v>0</v>
      </c>
    </row>
    <row r="7418" spans="1:10" x14ac:dyDescent="0.25">
      <c r="A7418" s="1">
        <v>1061885</v>
      </c>
      <c r="B7418" s="2">
        <v>45179</v>
      </c>
      <c r="C7418">
        <v>49904100</v>
      </c>
      <c r="D7418" s="2">
        <v>27130</v>
      </c>
      <c r="E7418" t="s">
        <v>3</v>
      </c>
      <c r="F7418" s="2" t="s">
        <v>19</v>
      </c>
      <c r="G7418" t="s">
        <v>10</v>
      </c>
      <c r="H7418" t="s">
        <v>12</v>
      </c>
      <c r="I7418">
        <v>13</v>
      </c>
      <c r="J7418">
        <v>4851</v>
      </c>
    </row>
    <row r="7419" spans="1:10" x14ac:dyDescent="0.25">
      <c r="A7419" s="1">
        <v>2081238</v>
      </c>
      <c r="B7419" s="2">
        <v>45207</v>
      </c>
      <c r="C7419">
        <v>41309100</v>
      </c>
      <c r="D7419" s="2">
        <v>35713</v>
      </c>
      <c r="E7419" t="s">
        <v>3</v>
      </c>
      <c r="F7419" s="2" t="s">
        <v>19</v>
      </c>
      <c r="G7419" t="s">
        <v>10</v>
      </c>
      <c r="H7419" t="s">
        <v>14</v>
      </c>
      <c r="I7419">
        <v>13</v>
      </c>
      <c r="J7419">
        <v>0</v>
      </c>
    </row>
    <row r="7420" spans="1:10" x14ac:dyDescent="0.25">
      <c r="A7420" s="1">
        <v>1896026</v>
      </c>
      <c r="B7420" s="2">
        <v>45228</v>
      </c>
      <c r="C7420">
        <v>37201100</v>
      </c>
      <c r="D7420" s="2">
        <v>37154</v>
      </c>
      <c r="E7420" t="s">
        <v>3</v>
      </c>
      <c r="F7420" s="2" t="s">
        <v>21</v>
      </c>
      <c r="G7420" t="s">
        <v>10</v>
      </c>
      <c r="H7420" t="s">
        <v>12</v>
      </c>
      <c r="I7420">
        <v>12</v>
      </c>
      <c r="J7420">
        <v>0</v>
      </c>
    </row>
    <row r="7421" spans="1:10" x14ac:dyDescent="0.25">
      <c r="A7421" s="1">
        <v>999099</v>
      </c>
      <c r="B7421" s="2">
        <v>45158</v>
      </c>
      <c r="C7421">
        <v>47101100</v>
      </c>
      <c r="D7421" s="2">
        <v>31149</v>
      </c>
      <c r="E7421" t="s">
        <v>3</v>
      </c>
      <c r="F7421" s="2" t="s">
        <v>19</v>
      </c>
      <c r="G7421" t="s">
        <v>10</v>
      </c>
      <c r="H7421" t="s">
        <v>11</v>
      </c>
      <c r="I7421">
        <v>12</v>
      </c>
      <c r="J7421">
        <v>11392</v>
      </c>
    </row>
    <row r="7422" spans="1:10" x14ac:dyDescent="0.25">
      <c r="A7422" s="1">
        <v>1142082</v>
      </c>
      <c r="B7422" s="2">
        <v>45158</v>
      </c>
      <c r="C7422">
        <v>27102400</v>
      </c>
      <c r="D7422" s="2">
        <v>28624</v>
      </c>
      <c r="E7422" t="s">
        <v>3</v>
      </c>
      <c r="F7422" s="2" t="s">
        <v>19</v>
      </c>
      <c r="G7422" t="s">
        <v>10</v>
      </c>
      <c r="H7422" t="s">
        <v>12</v>
      </c>
      <c r="I7422">
        <v>16</v>
      </c>
      <c r="J7422">
        <v>18512</v>
      </c>
    </row>
    <row r="7423" spans="1:10" x14ac:dyDescent="0.25">
      <c r="A7423" s="1">
        <v>2078850</v>
      </c>
      <c r="B7423" s="2">
        <v>45200</v>
      </c>
      <c r="C7423">
        <v>43601400</v>
      </c>
      <c r="D7423" s="2">
        <v>36054</v>
      </c>
      <c r="E7423" t="s">
        <v>4</v>
      </c>
      <c r="F7423" s="2" t="s">
        <v>19</v>
      </c>
      <c r="G7423" t="s">
        <v>10</v>
      </c>
      <c r="H7423" t="s">
        <v>12</v>
      </c>
      <c r="I7423">
        <v>17</v>
      </c>
      <c r="J7423">
        <v>0</v>
      </c>
    </row>
    <row r="7424" spans="1:10" x14ac:dyDescent="0.25">
      <c r="A7424" s="1">
        <v>2082291</v>
      </c>
      <c r="B7424" s="2">
        <v>45214</v>
      </c>
      <c r="C7424">
        <v>11303100</v>
      </c>
      <c r="D7424" s="2">
        <v>30093</v>
      </c>
      <c r="E7424" t="s">
        <v>3</v>
      </c>
      <c r="F7424" s="2" t="s">
        <v>19</v>
      </c>
      <c r="G7424" t="s">
        <v>9</v>
      </c>
      <c r="H7424" t="s">
        <v>12</v>
      </c>
      <c r="I7424">
        <v>18</v>
      </c>
      <c r="J7424">
        <v>0</v>
      </c>
    </row>
    <row r="7425" spans="1:10" x14ac:dyDescent="0.25">
      <c r="A7425" s="1">
        <v>1887286</v>
      </c>
      <c r="B7425" s="2">
        <v>45193</v>
      </c>
      <c r="C7425">
        <v>47211100</v>
      </c>
      <c r="D7425" s="2">
        <v>36664</v>
      </c>
      <c r="E7425" t="s">
        <v>3</v>
      </c>
      <c r="F7425" s="2" t="s">
        <v>19</v>
      </c>
      <c r="G7425" t="s">
        <v>10</v>
      </c>
      <c r="H7425" t="s">
        <v>12</v>
      </c>
      <c r="I7425">
        <v>12</v>
      </c>
      <c r="J7425">
        <v>3325</v>
      </c>
    </row>
    <row r="7426" spans="1:10" x14ac:dyDescent="0.25">
      <c r="A7426" s="1">
        <v>1566270</v>
      </c>
      <c r="B7426" s="2">
        <v>45200</v>
      </c>
      <c r="C7426">
        <v>99999900</v>
      </c>
      <c r="D7426" s="2">
        <v>35452</v>
      </c>
      <c r="E7426" t="s">
        <v>3</v>
      </c>
      <c r="F7426" t="s">
        <v>19</v>
      </c>
      <c r="G7426" t="s">
        <v>10</v>
      </c>
      <c r="H7426" t="s">
        <v>12</v>
      </c>
      <c r="I7426">
        <v>12</v>
      </c>
      <c r="J7426">
        <v>0</v>
      </c>
    </row>
    <row r="7427" spans="1:10" x14ac:dyDescent="0.25">
      <c r="A7427" s="1">
        <v>683727</v>
      </c>
      <c r="B7427" s="2">
        <v>45172</v>
      </c>
      <c r="C7427">
        <v>35201400</v>
      </c>
      <c r="D7427" s="2">
        <v>28926</v>
      </c>
      <c r="E7427" t="s">
        <v>4</v>
      </c>
      <c r="F7427" s="2" t="s">
        <v>19</v>
      </c>
      <c r="G7427" t="s">
        <v>10</v>
      </c>
      <c r="H7427" t="s">
        <v>11</v>
      </c>
      <c r="I7427">
        <v>15</v>
      </c>
      <c r="J7427">
        <v>0</v>
      </c>
    </row>
    <row r="7428" spans="1:10" x14ac:dyDescent="0.25">
      <c r="A7428" s="1">
        <v>66788</v>
      </c>
      <c r="B7428" s="2">
        <v>45151</v>
      </c>
      <c r="C7428">
        <v>11902100</v>
      </c>
      <c r="D7428" s="2">
        <v>22083</v>
      </c>
      <c r="E7428" t="s">
        <v>3</v>
      </c>
      <c r="F7428" s="2" t="s">
        <v>19</v>
      </c>
      <c r="G7428" t="s">
        <v>10</v>
      </c>
      <c r="H7428" t="s">
        <v>12</v>
      </c>
      <c r="I7428">
        <v>12</v>
      </c>
      <c r="J7428">
        <v>13528</v>
      </c>
    </row>
    <row r="7429" spans="1:10" x14ac:dyDescent="0.25">
      <c r="A7429" s="1">
        <v>2070370</v>
      </c>
      <c r="B7429" s="2">
        <v>45158</v>
      </c>
      <c r="C7429">
        <v>41101100</v>
      </c>
      <c r="D7429" s="2">
        <v>36874</v>
      </c>
      <c r="E7429" t="s">
        <v>4</v>
      </c>
      <c r="F7429" s="2" t="s">
        <v>19</v>
      </c>
      <c r="G7429" t="s">
        <v>10</v>
      </c>
      <c r="H7429" t="s">
        <v>12</v>
      </c>
      <c r="I7429">
        <v>14</v>
      </c>
      <c r="J7429">
        <v>0</v>
      </c>
    </row>
    <row r="7430" spans="1:10" x14ac:dyDescent="0.25">
      <c r="A7430" s="1">
        <v>1414705</v>
      </c>
      <c r="B7430" s="2">
        <v>45214</v>
      </c>
      <c r="C7430">
        <v>47211100</v>
      </c>
      <c r="D7430" s="2">
        <v>36317</v>
      </c>
      <c r="E7430" t="s">
        <v>3</v>
      </c>
      <c r="F7430" s="2" t="s">
        <v>19</v>
      </c>
      <c r="G7430" t="s">
        <v>10</v>
      </c>
      <c r="H7430" t="s">
        <v>12</v>
      </c>
      <c r="I7430">
        <v>12</v>
      </c>
      <c r="J7430">
        <v>2730</v>
      </c>
    </row>
    <row r="7431" spans="1:10" x14ac:dyDescent="0.25">
      <c r="A7431" s="1">
        <v>1863860</v>
      </c>
      <c r="B7431" s="2">
        <v>45179</v>
      </c>
      <c r="C7431">
        <v>29205200</v>
      </c>
      <c r="D7431" s="2">
        <v>36966</v>
      </c>
      <c r="E7431" t="s">
        <v>4</v>
      </c>
      <c r="F7431" s="2" t="s">
        <v>19</v>
      </c>
      <c r="G7431" t="s">
        <v>9</v>
      </c>
      <c r="H7431" t="s">
        <v>12</v>
      </c>
      <c r="I7431">
        <v>14</v>
      </c>
      <c r="J7431">
        <v>0</v>
      </c>
    </row>
    <row r="7432" spans="1:10" x14ac:dyDescent="0.25">
      <c r="A7432" s="1">
        <v>1839124</v>
      </c>
      <c r="B7432" s="2">
        <v>45137</v>
      </c>
      <c r="C7432">
        <v>11102100</v>
      </c>
      <c r="D7432" s="2">
        <v>33114</v>
      </c>
      <c r="E7432" t="s">
        <v>4</v>
      </c>
      <c r="F7432" s="2" t="s">
        <v>19</v>
      </c>
      <c r="G7432" t="s">
        <v>10</v>
      </c>
      <c r="H7432" t="s">
        <v>16</v>
      </c>
      <c r="I7432">
        <v>12</v>
      </c>
      <c r="J7432">
        <v>0</v>
      </c>
    </row>
    <row r="7433" spans="1:10" x14ac:dyDescent="0.25">
      <c r="A7433" s="1">
        <v>1260411</v>
      </c>
      <c r="B7433" s="2">
        <v>45228</v>
      </c>
      <c r="C7433">
        <v>43405100</v>
      </c>
      <c r="D7433" s="2">
        <v>21515</v>
      </c>
      <c r="E7433" t="s">
        <v>4</v>
      </c>
      <c r="F7433" s="2" t="s">
        <v>19</v>
      </c>
      <c r="G7433" t="s">
        <v>10</v>
      </c>
      <c r="H7433" t="s">
        <v>12</v>
      </c>
      <c r="I7433">
        <v>12</v>
      </c>
      <c r="J7433">
        <v>14352</v>
      </c>
    </row>
    <row r="7434" spans="1:10" x14ac:dyDescent="0.25">
      <c r="A7434" s="1">
        <v>2066965</v>
      </c>
      <c r="B7434" s="2">
        <v>45137</v>
      </c>
      <c r="C7434">
        <v>13116100</v>
      </c>
      <c r="D7434" s="2">
        <v>25934</v>
      </c>
      <c r="E7434" t="s">
        <v>3</v>
      </c>
      <c r="F7434" s="2" t="s">
        <v>19</v>
      </c>
      <c r="G7434" t="s">
        <v>9</v>
      </c>
      <c r="H7434" t="s">
        <v>14</v>
      </c>
      <c r="I7434">
        <v>4</v>
      </c>
      <c r="J7434">
        <v>0</v>
      </c>
    </row>
    <row r="7435" spans="1:10" x14ac:dyDescent="0.25">
      <c r="A7435" s="1">
        <v>389503</v>
      </c>
      <c r="B7435" s="2">
        <v>45137</v>
      </c>
      <c r="C7435">
        <v>53303200</v>
      </c>
      <c r="D7435" s="2">
        <v>21021</v>
      </c>
      <c r="E7435" t="s">
        <v>3</v>
      </c>
      <c r="F7435" s="2" t="s">
        <v>19</v>
      </c>
      <c r="G7435" t="s">
        <v>9</v>
      </c>
      <c r="H7435" t="s">
        <v>11</v>
      </c>
      <c r="I7435">
        <v>12</v>
      </c>
      <c r="J7435">
        <v>0</v>
      </c>
    </row>
    <row r="7436" spans="1:10" x14ac:dyDescent="0.25">
      <c r="A7436" s="1">
        <v>10132</v>
      </c>
      <c r="B7436" s="2">
        <v>45172</v>
      </c>
      <c r="C7436">
        <v>53602100</v>
      </c>
      <c r="D7436" s="2">
        <v>27040</v>
      </c>
      <c r="E7436" t="s">
        <v>3</v>
      </c>
      <c r="F7436" s="2" t="s">
        <v>19</v>
      </c>
      <c r="G7436" t="s">
        <v>10</v>
      </c>
      <c r="H7436" t="s">
        <v>12</v>
      </c>
      <c r="I7436">
        <v>12</v>
      </c>
      <c r="J7436">
        <v>0</v>
      </c>
    </row>
    <row r="7437" spans="1:10" x14ac:dyDescent="0.25">
      <c r="A7437" s="1">
        <v>1725928</v>
      </c>
      <c r="B7437" s="2">
        <v>45130</v>
      </c>
      <c r="C7437">
        <v>27102400</v>
      </c>
      <c r="D7437" s="2">
        <v>35163</v>
      </c>
      <c r="E7437" t="s">
        <v>3</v>
      </c>
      <c r="F7437" s="2" t="s">
        <v>19</v>
      </c>
      <c r="G7437" t="s">
        <v>10</v>
      </c>
      <c r="H7437" t="s">
        <v>12</v>
      </c>
      <c r="I7437">
        <v>16</v>
      </c>
      <c r="J7437">
        <v>0</v>
      </c>
    </row>
    <row r="7438" spans="1:10" x14ac:dyDescent="0.25">
      <c r="A7438" s="1">
        <v>1010760</v>
      </c>
      <c r="B7438" s="2">
        <v>45137</v>
      </c>
      <c r="C7438">
        <v>17211203</v>
      </c>
      <c r="D7438" s="2">
        <v>27176</v>
      </c>
      <c r="E7438" t="s">
        <v>3</v>
      </c>
      <c r="F7438" s="2" t="s">
        <v>19</v>
      </c>
      <c r="G7438" t="s">
        <v>10</v>
      </c>
      <c r="H7438" t="s">
        <v>12</v>
      </c>
      <c r="I7438">
        <v>16</v>
      </c>
      <c r="J7438">
        <v>4980</v>
      </c>
    </row>
    <row r="7439" spans="1:10" x14ac:dyDescent="0.25">
      <c r="A7439" s="1">
        <v>1029070</v>
      </c>
      <c r="B7439" s="2">
        <v>45186</v>
      </c>
      <c r="C7439">
        <v>47215200</v>
      </c>
      <c r="D7439" s="2">
        <v>29001</v>
      </c>
      <c r="E7439" t="s">
        <v>3</v>
      </c>
      <c r="F7439" s="2" t="s">
        <v>19</v>
      </c>
      <c r="G7439" t="s">
        <v>10</v>
      </c>
      <c r="H7439" t="s">
        <v>12</v>
      </c>
      <c r="I7439">
        <v>12</v>
      </c>
      <c r="J7439">
        <v>2476</v>
      </c>
    </row>
    <row r="7440" spans="1:10" x14ac:dyDescent="0.25">
      <c r="A7440" s="1">
        <v>2074597</v>
      </c>
      <c r="B7440" s="2">
        <v>45172</v>
      </c>
      <c r="C7440">
        <v>47214100</v>
      </c>
      <c r="D7440" s="2">
        <v>35882</v>
      </c>
      <c r="E7440" t="s">
        <v>3</v>
      </c>
      <c r="F7440" s="2" t="s">
        <v>19</v>
      </c>
      <c r="G7440" t="s">
        <v>10</v>
      </c>
      <c r="H7440" t="s">
        <v>11</v>
      </c>
      <c r="I7440">
        <v>12</v>
      </c>
      <c r="J7440">
        <v>2428</v>
      </c>
    </row>
    <row r="7441" spans="1:10" x14ac:dyDescent="0.25">
      <c r="A7441" s="1">
        <v>31459</v>
      </c>
      <c r="B7441" s="2">
        <v>45130</v>
      </c>
      <c r="C7441">
        <v>11102100</v>
      </c>
      <c r="D7441" s="2">
        <v>31034</v>
      </c>
      <c r="E7441" t="s">
        <v>3</v>
      </c>
      <c r="F7441" s="2" t="s">
        <v>19</v>
      </c>
      <c r="G7441" t="s">
        <v>11</v>
      </c>
      <c r="H7441" t="s">
        <v>11</v>
      </c>
      <c r="I7441">
        <v>10</v>
      </c>
      <c r="J7441">
        <v>0</v>
      </c>
    </row>
    <row r="7442" spans="1:10" x14ac:dyDescent="0.25">
      <c r="A7442" s="1">
        <v>1901453</v>
      </c>
      <c r="B7442" s="2">
        <v>45158</v>
      </c>
      <c r="C7442">
        <v>43405100</v>
      </c>
      <c r="D7442" s="2">
        <v>31642</v>
      </c>
      <c r="E7442" t="s">
        <v>4</v>
      </c>
      <c r="F7442" s="2" t="s">
        <v>19</v>
      </c>
      <c r="G7442" t="s">
        <v>10</v>
      </c>
      <c r="H7442" t="s">
        <v>12</v>
      </c>
      <c r="I7442">
        <v>16</v>
      </c>
      <c r="J7442">
        <v>0</v>
      </c>
    </row>
    <row r="7443" spans="1:10" x14ac:dyDescent="0.25">
      <c r="A7443" s="1">
        <v>1310475</v>
      </c>
      <c r="B7443" s="2">
        <v>45207</v>
      </c>
      <c r="C7443">
        <v>19402100</v>
      </c>
      <c r="D7443" s="2">
        <v>33454</v>
      </c>
      <c r="E7443" t="s">
        <v>4</v>
      </c>
      <c r="F7443" s="2" t="s">
        <v>19</v>
      </c>
      <c r="G7443" t="s">
        <v>10</v>
      </c>
      <c r="H7443" t="s">
        <v>12</v>
      </c>
      <c r="I7443">
        <v>16</v>
      </c>
      <c r="J7443">
        <v>6737</v>
      </c>
    </row>
    <row r="7444" spans="1:10" x14ac:dyDescent="0.25">
      <c r="A7444" s="1">
        <v>362244</v>
      </c>
      <c r="B7444" s="2">
        <v>45228</v>
      </c>
      <c r="C7444">
        <v>47212100</v>
      </c>
      <c r="D7444" s="2">
        <v>30656</v>
      </c>
      <c r="E7444" t="s">
        <v>3</v>
      </c>
      <c r="F7444" s="2" t="s">
        <v>19</v>
      </c>
      <c r="G7444" t="s">
        <v>10</v>
      </c>
      <c r="H7444" t="s">
        <v>12</v>
      </c>
      <c r="I7444">
        <v>12</v>
      </c>
      <c r="J7444">
        <v>0</v>
      </c>
    </row>
    <row r="7445" spans="1:10" x14ac:dyDescent="0.25">
      <c r="A7445" s="1">
        <v>1229589</v>
      </c>
      <c r="B7445" s="2">
        <v>45158</v>
      </c>
      <c r="C7445">
        <v>11302100</v>
      </c>
      <c r="D7445" s="2">
        <v>27994</v>
      </c>
      <c r="E7445" t="s">
        <v>3</v>
      </c>
      <c r="F7445" s="2" t="s">
        <v>19</v>
      </c>
      <c r="G7445" t="s">
        <v>10</v>
      </c>
      <c r="H7445" t="s">
        <v>12</v>
      </c>
      <c r="I7445">
        <v>12</v>
      </c>
      <c r="J7445">
        <v>18280</v>
      </c>
    </row>
    <row r="7446" spans="1:10" x14ac:dyDescent="0.25">
      <c r="A7446" s="1">
        <v>2071989</v>
      </c>
      <c r="B7446" s="2">
        <v>45165</v>
      </c>
      <c r="C7446">
        <v>21101200</v>
      </c>
      <c r="D7446" s="2">
        <v>34398</v>
      </c>
      <c r="E7446" t="s">
        <v>4</v>
      </c>
      <c r="F7446" s="2" t="s">
        <v>19</v>
      </c>
      <c r="G7446" t="s">
        <v>9</v>
      </c>
      <c r="H7446" t="s">
        <v>11</v>
      </c>
      <c r="I7446">
        <v>11</v>
      </c>
      <c r="J7446">
        <v>0</v>
      </c>
    </row>
    <row r="7447" spans="1:10" x14ac:dyDescent="0.25">
      <c r="A7447" s="1">
        <v>2003201</v>
      </c>
      <c r="B7447" s="2">
        <v>45228</v>
      </c>
      <c r="C7447">
        <v>13116100</v>
      </c>
      <c r="D7447" s="2">
        <v>32748</v>
      </c>
      <c r="E7447" t="s">
        <v>4</v>
      </c>
      <c r="F7447" s="2" t="s">
        <v>19</v>
      </c>
      <c r="G7447" t="s">
        <v>9</v>
      </c>
      <c r="H7447" t="s">
        <v>15</v>
      </c>
      <c r="I7447">
        <v>16</v>
      </c>
      <c r="J7447">
        <v>0</v>
      </c>
    </row>
    <row r="7448" spans="1:10" x14ac:dyDescent="0.25">
      <c r="A7448" s="1">
        <v>1902189</v>
      </c>
      <c r="B7448" s="2">
        <v>45158</v>
      </c>
      <c r="C7448">
        <v>41401200</v>
      </c>
      <c r="D7448" s="2">
        <v>33073</v>
      </c>
      <c r="E7448" t="s">
        <v>3</v>
      </c>
      <c r="F7448" s="2" t="s">
        <v>19</v>
      </c>
      <c r="G7448" t="s">
        <v>10</v>
      </c>
      <c r="H7448" t="s">
        <v>16</v>
      </c>
      <c r="I7448">
        <v>14</v>
      </c>
      <c r="J7448">
        <v>0</v>
      </c>
    </row>
    <row r="7449" spans="1:10" x14ac:dyDescent="0.25">
      <c r="A7449" s="1">
        <v>1617363</v>
      </c>
      <c r="B7449" s="2">
        <v>45193</v>
      </c>
      <c r="C7449">
        <v>43904100</v>
      </c>
      <c r="D7449" s="2">
        <v>35240</v>
      </c>
      <c r="E7449" t="s">
        <v>4</v>
      </c>
      <c r="F7449" s="2" t="s">
        <v>19</v>
      </c>
      <c r="G7449" t="s">
        <v>10</v>
      </c>
      <c r="H7449" t="s">
        <v>12</v>
      </c>
      <c r="I7449">
        <v>16</v>
      </c>
      <c r="J7449">
        <v>2076</v>
      </c>
    </row>
    <row r="7450" spans="1:10" x14ac:dyDescent="0.25">
      <c r="A7450" s="1">
        <v>693102</v>
      </c>
      <c r="B7450" s="2">
        <v>45186</v>
      </c>
      <c r="C7450">
        <v>39903200</v>
      </c>
      <c r="D7450" s="2">
        <v>17870</v>
      </c>
      <c r="E7450" t="s">
        <v>3</v>
      </c>
      <c r="F7450" s="2" t="s">
        <v>19</v>
      </c>
      <c r="G7450" t="s">
        <v>10</v>
      </c>
      <c r="H7450" t="s">
        <v>12</v>
      </c>
      <c r="I7450">
        <v>12</v>
      </c>
      <c r="J7450">
        <v>0</v>
      </c>
    </row>
    <row r="7451" spans="1:10" x14ac:dyDescent="0.25">
      <c r="A7451" s="1">
        <v>786754</v>
      </c>
      <c r="B7451" s="2">
        <v>45200</v>
      </c>
      <c r="C7451">
        <v>43906100</v>
      </c>
      <c r="D7451" s="2">
        <v>23982</v>
      </c>
      <c r="E7451" t="s">
        <v>4</v>
      </c>
      <c r="F7451" t="s">
        <v>19</v>
      </c>
      <c r="G7451" t="s">
        <v>10</v>
      </c>
      <c r="H7451" t="s">
        <v>12</v>
      </c>
      <c r="I7451">
        <v>12</v>
      </c>
      <c r="J7451">
        <v>0</v>
      </c>
    </row>
    <row r="7452" spans="1:10" x14ac:dyDescent="0.25">
      <c r="A7452" s="1">
        <v>1550468</v>
      </c>
      <c r="B7452" s="2">
        <v>45123</v>
      </c>
      <c r="C7452">
        <v>43405100</v>
      </c>
      <c r="D7452" s="2">
        <v>35727</v>
      </c>
      <c r="E7452" t="s">
        <v>3</v>
      </c>
      <c r="F7452" s="2" t="s">
        <v>19</v>
      </c>
      <c r="G7452" t="s">
        <v>9</v>
      </c>
      <c r="H7452" t="s">
        <v>12</v>
      </c>
      <c r="I7452">
        <v>16</v>
      </c>
      <c r="J7452">
        <v>0</v>
      </c>
    </row>
    <row r="7453" spans="1:10" x14ac:dyDescent="0.25">
      <c r="A7453" s="1">
        <v>1535839</v>
      </c>
      <c r="B7453" s="2">
        <v>45207</v>
      </c>
      <c r="C7453">
        <v>13119907</v>
      </c>
      <c r="D7453" s="2">
        <v>33895</v>
      </c>
      <c r="E7453" t="s">
        <v>4</v>
      </c>
      <c r="F7453" t="s">
        <v>19</v>
      </c>
      <c r="G7453" t="s">
        <v>10</v>
      </c>
      <c r="H7453" t="s">
        <v>12</v>
      </c>
      <c r="I7453">
        <v>16</v>
      </c>
      <c r="J7453">
        <v>0</v>
      </c>
    </row>
    <row r="7454" spans="1:10" x14ac:dyDescent="0.25">
      <c r="A7454" s="1">
        <v>1645526</v>
      </c>
      <c r="B7454" s="2">
        <v>45130</v>
      </c>
      <c r="C7454">
        <v>11915100</v>
      </c>
      <c r="D7454" s="2">
        <v>25976</v>
      </c>
      <c r="E7454" t="s">
        <v>3</v>
      </c>
      <c r="F7454" s="2" t="s">
        <v>19</v>
      </c>
      <c r="G7454" t="s">
        <v>10</v>
      </c>
      <c r="H7454" t="s">
        <v>12</v>
      </c>
      <c r="I7454">
        <v>18</v>
      </c>
      <c r="J7454">
        <v>1424</v>
      </c>
    </row>
    <row r="7455" spans="1:10" x14ac:dyDescent="0.25">
      <c r="A7455" s="1">
        <v>2072419</v>
      </c>
      <c r="B7455" s="2">
        <v>45165</v>
      </c>
      <c r="C7455">
        <v>21109300</v>
      </c>
      <c r="D7455" s="2">
        <v>33440</v>
      </c>
      <c r="E7455" t="s">
        <v>3</v>
      </c>
      <c r="F7455" s="2" t="s">
        <v>19</v>
      </c>
      <c r="G7455" t="s">
        <v>11</v>
      </c>
      <c r="H7455" t="s">
        <v>11</v>
      </c>
      <c r="I7455">
        <v>12</v>
      </c>
      <c r="J7455">
        <v>0</v>
      </c>
    </row>
    <row r="7456" spans="1:10" x14ac:dyDescent="0.25">
      <c r="A7456" s="1">
        <v>2085976</v>
      </c>
      <c r="B7456" s="2">
        <v>45228</v>
      </c>
      <c r="C7456">
        <v>13107100</v>
      </c>
      <c r="D7456" s="2">
        <v>31554</v>
      </c>
      <c r="E7456" t="s">
        <v>3</v>
      </c>
      <c r="F7456" s="2" t="s">
        <v>19</v>
      </c>
      <c r="G7456" t="s">
        <v>10</v>
      </c>
      <c r="H7456" t="s">
        <v>12</v>
      </c>
      <c r="I7456">
        <v>14</v>
      </c>
      <c r="J7456">
        <v>0</v>
      </c>
    </row>
    <row r="7457" spans="1:10" x14ac:dyDescent="0.25">
      <c r="A7457" s="1">
        <v>2069774</v>
      </c>
      <c r="B7457" s="2">
        <v>45151</v>
      </c>
      <c r="C7457">
        <v>53303200</v>
      </c>
      <c r="D7457" s="2">
        <v>32590</v>
      </c>
      <c r="E7457" t="s">
        <v>3</v>
      </c>
      <c r="F7457" s="2" t="s">
        <v>19</v>
      </c>
      <c r="G7457" t="s">
        <v>10</v>
      </c>
      <c r="H7457" t="s">
        <v>12</v>
      </c>
      <c r="I7457">
        <v>14</v>
      </c>
      <c r="J7457">
        <v>0</v>
      </c>
    </row>
    <row r="7458" spans="1:10" x14ac:dyDescent="0.25">
      <c r="A7458" s="1">
        <v>2077194</v>
      </c>
      <c r="B7458" s="2">
        <v>45186</v>
      </c>
      <c r="C7458">
        <v>31909100</v>
      </c>
      <c r="D7458" s="2">
        <v>36891</v>
      </c>
      <c r="E7458" t="s">
        <v>4</v>
      </c>
      <c r="F7458" s="2" t="s">
        <v>19</v>
      </c>
      <c r="G7458" t="s">
        <v>10</v>
      </c>
      <c r="H7458" t="s">
        <v>12</v>
      </c>
      <c r="I7458">
        <v>12</v>
      </c>
      <c r="J7458">
        <v>0</v>
      </c>
    </row>
    <row r="7459" spans="1:10" x14ac:dyDescent="0.25">
      <c r="A7459" s="1">
        <v>305591</v>
      </c>
      <c r="B7459" s="2">
        <v>45207</v>
      </c>
      <c r="C7459">
        <v>33305100</v>
      </c>
      <c r="D7459" s="2">
        <v>32979</v>
      </c>
      <c r="E7459" t="s">
        <v>3</v>
      </c>
      <c r="F7459" t="s">
        <v>21</v>
      </c>
      <c r="G7459" t="s">
        <v>10</v>
      </c>
      <c r="H7459" t="s">
        <v>12</v>
      </c>
      <c r="I7459">
        <v>16</v>
      </c>
      <c r="J7459">
        <v>0</v>
      </c>
    </row>
    <row r="7460" spans="1:10" x14ac:dyDescent="0.25">
      <c r="A7460" s="1">
        <v>2062858</v>
      </c>
      <c r="B7460" s="2">
        <v>45123</v>
      </c>
      <c r="C7460">
        <v>11202200</v>
      </c>
      <c r="D7460" s="2">
        <v>36778</v>
      </c>
      <c r="E7460" t="s">
        <v>3</v>
      </c>
      <c r="F7460" s="2" t="s">
        <v>19</v>
      </c>
      <c r="G7460" t="s">
        <v>9</v>
      </c>
      <c r="H7460" t="s">
        <v>11</v>
      </c>
      <c r="I7460">
        <v>12</v>
      </c>
      <c r="J7460">
        <v>4984</v>
      </c>
    </row>
    <row r="7461" spans="1:10" x14ac:dyDescent="0.25">
      <c r="A7461" s="1">
        <v>2080867</v>
      </c>
      <c r="B7461" s="2">
        <v>45207</v>
      </c>
      <c r="C7461">
        <v>11312100</v>
      </c>
      <c r="D7461" s="2">
        <v>28518</v>
      </c>
      <c r="E7461" t="s">
        <v>4</v>
      </c>
      <c r="F7461" t="s">
        <v>19</v>
      </c>
      <c r="G7461" t="s">
        <v>10</v>
      </c>
      <c r="H7461" t="s">
        <v>12</v>
      </c>
      <c r="I7461">
        <v>16</v>
      </c>
      <c r="J7461">
        <v>2136</v>
      </c>
    </row>
    <row r="7462" spans="1:10" x14ac:dyDescent="0.25">
      <c r="A7462" s="1">
        <v>2070183</v>
      </c>
      <c r="B7462" s="2">
        <v>45151</v>
      </c>
      <c r="C7462">
        <v>15129909</v>
      </c>
      <c r="D7462" s="2">
        <v>19002</v>
      </c>
      <c r="E7462" t="s">
        <v>3</v>
      </c>
      <c r="F7462" s="2" t="s">
        <v>19</v>
      </c>
      <c r="G7462" t="s">
        <v>10</v>
      </c>
      <c r="H7462" t="s">
        <v>12</v>
      </c>
      <c r="I7462">
        <v>18</v>
      </c>
      <c r="J7462">
        <v>0</v>
      </c>
    </row>
    <row r="7463" spans="1:10" x14ac:dyDescent="0.25">
      <c r="A7463" s="1">
        <v>1684108</v>
      </c>
      <c r="B7463" s="2">
        <v>45158</v>
      </c>
      <c r="C7463">
        <v>37201200</v>
      </c>
      <c r="D7463" s="2">
        <v>35993</v>
      </c>
      <c r="E7463" t="s">
        <v>4</v>
      </c>
      <c r="F7463" s="2" t="s">
        <v>19</v>
      </c>
      <c r="G7463" t="s">
        <v>10</v>
      </c>
      <c r="H7463" t="s">
        <v>12</v>
      </c>
      <c r="I7463">
        <v>12</v>
      </c>
      <c r="J7463">
        <v>907</v>
      </c>
    </row>
    <row r="7464" spans="1:10" x14ac:dyDescent="0.25">
      <c r="A7464" s="1">
        <v>1034067</v>
      </c>
      <c r="B7464" s="2">
        <v>45207</v>
      </c>
      <c r="C7464">
        <v>47211100</v>
      </c>
      <c r="D7464" s="2">
        <v>33830</v>
      </c>
      <c r="E7464" t="s">
        <v>3</v>
      </c>
      <c r="F7464" s="2" t="s">
        <v>19</v>
      </c>
      <c r="G7464" t="s">
        <v>10</v>
      </c>
      <c r="H7464" t="s">
        <v>12</v>
      </c>
      <c r="I7464">
        <v>12</v>
      </c>
      <c r="J7464">
        <v>2128</v>
      </c>
    </row>
    <row r="7465" spans="1:10" x14ac:dyDescent="0.25">
      <c r="A7465" s="1">
        <v>2087307</v>
      </c>
      <c r="B7465" s="2">
        <v>45228</v>
      </c>
      <c r="C7465">
        <v>25202100</v>
      </c>
      <c r="D7465" s="2">
        <v>18821</v>
      </c>
      <c r="E7465" t="s">
        <v>4</v>
      </c>
      <c r="F7465" s="2" t="s">
        <v>19</v>
      </c>
      <c r="G7465" t="s">
        <v>11</v>
      </c>
      <c r="H7465" t="s">
        <v>11</v>
      </c>
      <c r="I7465">
        <v>14</v>
      </c>
      <c r="J7465">
        <v>0</v>
      </c>
    </row>
    <row r="7466" spans="1:10" x14ac:dyDescent="0.25">
      <c r="A7466" s="1">
        <v>2069498</v>
      </c>
      <c r="B7466" s="2">
        <v>45151</v>
      </c>
      <c r="C7466">
        <v>11301200</v>
      </c>
      <c r="D7466" s="2">
        <v>35683</v>
      </c>
      <c r="E7466" t="s">
        <v>4</v>
      </c>
      <c r="F7466" s="2" t="s">
        <v>19</v>
      </c>
      <c r="G7466" t="s">
        <v>10</v>
      </c>
      <c r="H7466" t="s">
        <v>14</v>
      </c>
      <c r="I7466">
        <v>12</v>
      </c>
      <c r="J7466">
        <v>9405</v>
      </c>
    </row>
    <row r="7467" spans="1:10" x14ac:dyDescent="0.25">
      <c r="A7467" s="1">
        <v>334153</v>
      </c>
      <c r="B7467" s="2">
        <v>45207</v>
      </c>
      <c r="C7467">
        <v>41101100</v>
      </c>
      <c r="D7467" s="2">
        <v>30188</v>
      </c>
      <c r="E7467" t="s">
        <v>4</v>
      </c>
      <c r="F7467" s="2" t="s">
        <v>19</v>
      </c>
      <c r="G7467" t="s">
        <v>10</v>
      </c>
      <c r="H7467" t="s">
        <v>12</v>
      </c>
      <c r="I7467">
        <v>14</v>
      </c>
      <c r="J7467">
        <v>5838</v>
      </c>
    </row>
    <row r="7468" spans="1:10" x14ac:dyDescent="0.25">
      <c r="A7468" s="1">
        <v>2031581</v>
      </c>
      <c r="B7468" s="2">
        <v>45221</v>
      </c>
      <c r="C7468">
        <v>47403100</v>
      </c>
      <c r="D7468" s="2">
        <v>31933</v>
      </c>
      <c r="E7468" t="s">
        <v>3</v>
      </c>
      <c r="F7468" s="2" t="s">
        <v>19</v>
      </c>
      <c r="G7468" t="s">
        <v>10</v>
      </c>
      <c r="H7468" t="s">
        <v>12</v>
      </c>
      <c r="I7468">
        <v>12</v>
      </c>
      <c r="J7468">
        <v>0</v>
      </c>
    </row>
    <row r="7469" spans="1:10" x14ac:dyDescent="0.25">
      <c r="A7469" s="1">
        <v>2074040</v>
      </c>
      <c r="B7469" s="2">
        <v>45172</v>
      </c>
      <c r="C7469">
        <v>11101100</v>
      </c>
      <c r="D7469" s="2">
        <v>28422</v>
      </c>
      <c r="E7469" t="s">
        <v>3</v>
      </c>
      <c r="F7469" s="2" t="s">
        <v>19</v>
      </c>
      <c r="G7469" t="s">
        <v>10</v>
      </c>
      <c r="H7469" t="s">
        <v>12</v>
      </c>
      <c r="I7469">
        <v>12</v>
      </c>
      <c r="J7469">
        <v>0</v>
      </c>
    </row>
    <row r="7470" spans="1:10" x14ac:dyDescent="0.25">
      <c r="A7470" s="1">
        <v>2073644</v>
      </c>
      <c r="B7470" s="2">
        <v>45172</v>
      </c>
      <c r="C7470">
        <v>19407100</v>
      </c>
      <c r="D7470" s="2">
        <v>32667</v>
      </c>
      <c r="E7470" t="s">
        <v>4</v>
      </c>
      <c r="F7470" s="2" t="s">
        <v>19</v>
      </c>
      <c r="G7470" t="s">
        <v>11</v>
      </c>
      <c r="H7470" t="s">
        <v>11</v>
      </c>
      <c r="I7470">
        <v>14</v>
      </c>
      <c r="J7470">
        <v>0</v>
      </c>
    </row>
    <row r="7471" spans="1:10" x14ac:dyDescent="0.25">
      <c r="A7471" s="1">
        <v>2070442</v>
      </c>
      <c r="B7471" s="2">
        <v>45158</v>
      </c>
      <c r="C7471">
        <v>51101100</v>
      </c>
      <c r="D7471" s="2">
        <v>29854</v>
      </c>
      <c r="E7471" t="s">
        <v>3</v>
      </c>
      <c r="F7471" s="2" t="s">
        <v>19</v>
      </c>
      <c r="G7471" t="s">
        <v>10</v>
      </c>
      <c r="H7471" t="s">
        <v>12</v>
      </c>
      <c r="I7471">
        <v>16</v>
      </c>
      <c r="J7471">
        <v>712</v>
      </c>
    </row>
    <row r="7472" spans="1:10" x14ac:dyDescent="0.25">
      <c r="A7472" s="1">
        <v>119978</v>
      </c>
      <c r="B7472" s="2">
        <v>45137</v>
      </c>
      <c r="C7472">
        <v>53305100</v>
      </c>
      <c r="D7472" s="2">
        <v>29492</v>
      </c>
      <c r="E7472" t="s">
        <v>3</v>
      </c>
      <c r="F7472" s="2" t="s">
        <v>19</v>
      </c>
      <c r="G7472" t="s">
        <v>10</v>
      </c>
      <c r="H7472" t="s">
        <v>12</v>
      </c>
      <c r="I7472">
        <v>12</v>
      </c>
      <c r="J7472">
        <v>0</v>
      </c>
    </row>
    <row r="7473" spans="1:10" x14ac:dyDescent="0.25">
      <c r="A7473" s="1">
        <v>2079422</v>
      </c>
      <c r="B7473" s="2">
        <v>45200</v>
      </c>
      <c r="C7473">
        <v>41401200</v>
      </c>
      <c r="D7473" s="2">
        <v>36182</v>
      </c>
      <c r="E7473" t="s">
        <v>3</v>
      </c>
      <c r="F7473" s="2" t="s">
        <v>19</v>
      </c>
      <c r="G7473" t="s">
        <v>10</v>
      </c>
      <c r="H7473" t="s">
        <v>12</v>
      </c>
      <c r="I7473">
        <v>13</v>
      </c>
      <c r="J7473">
        <v>3661</v>
      </c>
    </row>
    <row r="7474" spans="1:10" x14ac:dyDescent="0.25">
      <c r="A7474" s="1">
        <v>2076987</v>
      </c>
      <c r="B7474" s="2">
        <v>45186</v>
      </c>
      <c r="C7474">
        <v>41202200</v>
      </c>
      <c r="D7474" s="2">
        <v>37132</v>
      </c>
      <c r="E7474" t="s">
        <v>3</v>
      </c>
      <c r="F7474" s="2" t="s">
        <v>19</v>
      </c>
      <c r="G7474" t="s">
        <v>9</v>
      </c>
      <c r="H7474" t="s">
        <v>12</v>
      </c>
      <c r="I7474">
        <v>12</v>
      </c>
      <c r="J7474">
        <v>0</v>
      </c>
    </row>
    <row r="7475" spans="1:10" x14ac:dyDescent="0.25">
      <c r="A7475" s="1">
        <v>2065499</v>
      </c>
      <c r="B7475" s="2">
        <v>45130</v>
      </c>
      <c r="C7475">
        <v>49201100</v>
      </c>
      <c r="D7475" s="2">
        <v>29297</v>
      </c>
      <c r="E7475" t="s">
        <v>4</v>
      </c>
      <c r="F7475" s="2" t="s">
        <v>19</v>
      </c>
      <c r="G7475" t="s">
        <v>10</v>
      </c>
      <c r="H7475" t="s">
        <v>12</v>
      </c>
      <c r="I7475">
        <v>20</v>
      </c>
      <c r="J7475">
        <v>0</v>
      </c>
    </row>
    <row r="7476" spans="1:10" x14ac:dyDescent="0.25">
      <c r="A7476" s="1">
        <v>1593712</v>
      </c>
      <c r="B7476" s="2">
        <v>45137</v>
      </c>
      <c r="C7476">
        <v>47204400</v>
      </c>
      <c r="D7476" s="2">
        <v>32790</v>
      </c>
      <c r="E7476" t="s">
        <v>3</v>
      </c>
      <c r="F7476" s="2" t="s">
        <v>19</v>
      </c>
      <c r="G7476" t="s">
        <v>9</v>
      </c>
      <c r="H7476" t="s">
        <v>12</v>
      </c>
      <c r="I7476">
        <v>7</v>
      </c>
      <c r="J7476">
        <v>2611</v>
      </c>
    </row>
    <row r="7477" spans="1:10" x14ac:dyDescent="0.25">
      <c r="A7477" s="1">
        <v>1075042</v>
      </c>
      <c r="B7477" s="2">
        <v>45165</v>
      </c>
      <c r="C7477">
        <v>31909100</v>
      </c>
      <c r="D7477" s="2">
        <v>27959</v>
      </c>
      <c r="E7477" t="s">
        <v>4</v>
      </c>
      <c r="F7477" s="2" t="s">
        <v>19</v>
      </c>
      <c r="G7477" t="s">
        <v>10</v>
      </c>
      <c r="H7477" t="s">
        <v>12</v>
      </c>
      <c r="I7477">
        <v>12</v>
      </c>
      <c r="J7477">
        <v>4480</v>
      </c>
    </row>
    <row r="7478" spans="1:10" x14ac:dyDescent="0.25">
      <c r="A7478" s="1">
        <v>711804</v>
      </c>
      <c r="B7478" s="2">
        <v>45151</v>
      </c>
      <c r="C7478">
        <v>53303200</v>
      </c>
      <c r="D7478" s="2">
        <v>27953</v>
      </c>
      <c r="E7478" t="s">
        <v>3</v>
      </c>
      <c r="F7478" s="2" t="s">
        <v>19</v>
      </c>
      <c r="G7478" t="s">
        <v>9</v>
      </c>
      <c r="H7478" t="s">
        <v>15</v>
      </c>
      <c r="I7478">
        <v>12</v>
      </c>
      <c r="J7478">
        <v>0</v>
      </c>
    </row>
    <row r="7479" spans="1:10" x14ac:dyDescent="0.25">
      <c r="A7479" s="1">
        <v>2072115</v>
      </c>
      <c r="B7479" s="2">
        <v>45165</v>
      </c>
      <c r="C7479">
        <v>11202100</v>
      </c>
      <c r="D7479" s="2">
        <v>25273</v>
      </c>
      <c r="E7479" t="s">
        <v>3</v>
      </c>
      <c r="F7479" s="2" t="s">
        <v>19</v>
      </c>
      <c r="G7479" t="s">
        <v>10</v>
      </c>
      <c r="H7479" t="s">
        <v>12</v>
      </c>
      <c r="I7479">
        <v>12</v>
      </c>
      <c r="J7479">
        <v>5710</v>
      </c>
    </row>
    <row r="7480" spans="1:10" x14ac:dyDescent="0.25">
      <c r="A7480" s="1">
        <v>2067497</v>
      </c>
      <c r="B7480" s="2">
        <v>45144</v>
      </c>
      <c r="C7480">
        <v>41302100</v>
      </c>
      <c r="D7480" s="2">
        <v>27110</v>
      </c>
      <c r="E7480" t="s">
        <v>3</v>
      </c>
      <c r="F7480" s="2" t="s">
        <v>19</v>
      </c>
      <c r="G7480" t="s">
        <v>10</v>
      </c>
      <c r="H7480" t="s">
        <v>12</v>
      </c>
      <c r="I7480">
        <v>13</v>
      </c>
      <c r="J7480">
        <v>2136</v>
      </c>
    </row>
    <row r="7481" spans="1:10" x14ac:dyDescent="0.25">
      <c r="A7481" s="1">
        <v>2070713</v>
      </c>
      <c r="B7481" s="2">
        <v>45158</v>
      </c>
      <c r="C7481">
        <v>35302300</v>
      </c>
      <c r="D7481" s="2">
        <v>35752</v>
      </c>
      <c r="E7481" t="s">
        <v>4</v>
      </c>
      <c r="F7481" s="2" t="s">
        <v>19</v>
      </c>
      <c r="G7481" t="s">
        <v>9</v>
      </c>
      <c r="H7481" t="s">
        <v>11</v>
      </c>
      <c r="I7481">
        <v>0</v>
      </c>
      <c r="J7481">
        <v>0</v>
      </c>
    </row>
    <row r="7482" spans="1:10" x14ac:dyDescent="0.25">
      <c r="A7482" s="1">
        <v>2076514</v>
      </c>
      <c r="B7482" s="2">
        <v>45186</v>
      </c>
      <c r="C7482">
        <v>53303200</v>
      </c>
      <c r="D7482" s="2">
        <v>31166</v>
      </c>
      <c r="E7482" t="s">
        <v>3</v>
      </c>
      <c r="F7482" s="2" t="s">
        <v>19</v>
      </c>
      <c r="G7482" t="s">
        <v>10</v>
      </c>
      <c r="H7482" t="s">
        <v>12</v>
      </c>
      <c r="I7482">
        <v>12</v>
      </c>
      <c r="J7482">
        <v>0</v>
      </c>
    </row>
    <row r="7483" spans="1:10" x14ac:dyDescent="0.25">
      <c r="A7483" s="1">
        <v>2080675</v>
      </c>
      <c r="B7483" s="2">
        <v>45207</v>
      </c>
      <c r="C7483">
        <v>11101100</v>
      </c>
      <c r="D7483" s="2">
        <v>30566</v>
      </c>
      <c r="E7483" t="s">
        <v>3</v>
      </c>
      <c r="F7483" t="s">
        <v>19</v>
      </c>
      <c r="G7483" t="s">
        <v>10</v>
      </c>
      <c r="H7483" t="s">
        <v>12</v>
      </c>
      <c r="I7483">
        <v>17</v>
      </c>
      <c r="J7483">
        <v>0</v>
      </c>
    </row>
    <row r="7484" spans="1:10" x14ac:dyDescent="0.25">
      <c r="A7484" s="1">
        <v>2082267</v>
      </c>
      <c r="B7484" s="2">
        <v>45214</v>
      </c>
      <c r="C7484">
        <v>51919900</v>
      </c>
      <c r="D7484" s="2">
        <v>38265</v>
      </c>
      <c r="E7484" t="s">
        <v>3</v>
      </c>
      <c r="F7484" s="2" t="s">
        <v>19</v>
      </c>
      <c r="G7484" t="s">
        <v>10</v>
      </c>
      <c r="H7484" t="s">
        <v>13</v>
      </c>
      <c r="I7484">
        <v>12</v>
      </c>
      <c r="J7484">
        <v>0</v>
      </c>
    </row>
    <row r="7485" spans="1:10" x14ac:dyDescent="0.25">
      <c r="A7485" s="1">
        <v>2066933</v>
      </c>
      <c r="B7485" s="2">
        <v>45137</v>
      </c>
      <c r="C7485">
        <v>11202200</v>
      </c>
      <c r="D7485" s="2">
        <v>26146</v>
      </c>
      <c r="E7485" t="s">
        <v>4</v>
      </c>
      <c r="F7485" s="2" t="s">
        <v>19</v>
      </c>
      <c r="G7485" t="s">
        <v>11</v>
      </c>
      <c r="H7485" t="s">
        <v>12</v>
      </c>
      <c r="I7485">
        <v>12</v>
      </c>
      <c r="J7485">
        <v>0</v>
      </c>
    </row>
    <row r="7486" spans="1:10" x14ac:dyDescent="0.25">
      <c r="A7486" s="1">
        <v>2080098</v>
      </c>
      <c r="B7486" s="2">
        <v>45200</v>
      </c>
      <c r="C7486">
        <v>43101100</v>
      </c>
      <c r="D7486" s="2">
        <v>36375</v>
      </c>
      <c r="E7486" t="s">
        <v>4</v>
      </c>
      <c r="F7486" t="s">
        <v>19</v>
      </c>
      <c r="G7486" t="s">
        <v>10</v>
      </c>
      <c r="H7486" t="s">
        <v>12</v>
      </c>
      <c r="I7486">
        <v>13</v>
      </c>
      <c r="J7486">
        <v>2385</v>
      </c>
    </row>
    <row r="7487" spans="1:10" x14ac:dyDescent="0.25">
      <c r="A7487" s="1">
        <v>2072947</v>
      </c>
      <c r="B7487" s="2">
        <v>45165</v>
      </c>
      <c r="C7487">
        <v>35101200</v>
      </c>
      <c r="D7487" s="2">
        <v>38916</v>
      </c>
      <c r="E7487" t="s">
        <v>4</v>
      </c>
      <c r="F7487" s="2" t="s">
        <v>19</v>
      </c>
      <c r="G7487" t="s">
        <v>10</v>
      </c>
      <c r="H7487" t="s">
        <v>13</v>
      </c>
      <c r="I7487">
        <v>11</v>
      </c>
      <c r="J7487">
        <v>0</v>
      </c>
    </row>
    <row r="7488" spans="1:10" x14ac:dyDescent="0.25">
      <c r="A7488" s="1">
        <v>2067337</v>
      </c>
      <c r="B7488" s="2">
        <v>45144</v>
      </c>
      <c r="C7488">
        <v>27304100</v>
      </c>
      <c r="D7488" s="2">
        <v>35483</v>
      </c>
      <c r="E7488" t="s">
        <v>4</v>
      </c>
      <c r="F7488" s="2" t="s">
        <v>19</v>
      </c>
      <c r="G7488" t="s">
        <v>10</v>
      </c>
      <c r="H7488" t="s">
        <v>12</v>
      </c>
      <c r="I7488">
        <v>12</v>
      </c>
      <c r="J7488">
        <v>7306</v>
      </c>
    </row>
    <row r="7489" spans="1:10" x14ac:dyDescent="0.25">
      <c r="A7489" s="1">
        <v>2076902</v>
      </c>
      <c r="B7489" s="2">
        <v>45200</v>
      </c>
      <c r="C7489">
        <v>13119900</v>
      </c>
      <c r="D7489" s="2">
        <v>35756</v>
      </c>
      <c r="E7489" t="s">
        <v>3</v>
      </c>
      <c r="F7489" s="2" t="s">
        <v>19</v>
      </c>
      <c r="G7489" t="s">
        <v>10</v>
      </c>
      <c r="H7489" t="s">
        <v>12</v>
      </c>
      <c r="I7489">
        <v>16</v>
      </c>
      <c r="J7489">
        <v>7620</v>
      </c>
    </row>
    <row r="7490" spans="1:10" x14ac:dyDescent="0.25">
      <c r="A7490" s="1">
        <v>970211</v>
      </c>
      <c r="B7490" s="2">
        <v>45144</v>
      </c>
      <c r="C7490">
        <v>11202200</v>
      </c>
      <c r="D7490" s="2">
        <v>31180</v>
      </c>
      <c r="E7490" t="s">
        <v>3</v>
      </c>
      <c r="F7490" s="2" t="s">
        <v>19</v>
      </c>
      <c r="G7490" t="s">
        <v>10</v>
      </c>
      <c r="H7490" t="s">
        <v>12</v>
      </c>
      <c r="I7490">
        <v>16</v>
      </c>
      <c r="J7490">
        <v>0</v>
      </c>
    </row>
    <row r="7491" spans="1:10" x14ac:dyDescent="0.25">
      <c r="A7491" s="1">
        <v>1050673</v>
      </c>
      <c r="B7491" s="2">
        <v>45200</v>
      </c>
      <c r="C7491">
        <v>11202100</v>
      </c>
      <c r="D7491" s="2">
        <v>31068</v>
      </c>
      <c r="E7491" t="s">
        <v>4</v>
      </c>
      <c r="F7491" s="2" t="s">
        <v>19</v>
      </c>
      <c r="G7491" t="s">
        <v>9</v>
      </c>
      <c r="H7491" t="s">
        <v>11</v>
      </c>
      <c r="I7491">
        <v>12</v>
      </c>
      <c r="J7491">
        <v>6339</v>
      </c>
    </row>
    <row r="7492" spans="1:10" x14ac:dyDescent="0.25">
      <c r="A7492" s="1">
        <v>1575900</v>
      </c>
      <c r="B7492" s="2">
        <v>45130</v>
      </c>
      <c r="C7492">
        <v>25904200</v>
      </c>
      <c r="D7492" s="2">
        <v>37032</v>
      </c>
      <c r="E7492" t="s">
        <v>3</v>
      </c>
      <c r="F7492" s="2" t="s">
        <v>19</v>
      </c>
      <c r="G7492" t="s">
        <v>10</v>
      </c>
      <c r="H7492" t="s">
        <v>12</v>
      </c>
      <c r="I7492">
        <v>12</v>
      </c>
      <c r="J7492">
        <v>0</v>
      </c>
    </row>
    <row r="7493" spans="1:10" x14ac:dyDescent="0.25">
      <c r="A7493" s="1">
        <v>1735614</v>
      </c>
      <c r="B7493" s="2">
        <v>45151</v>
      </c>
      <c r="C7493">
        <v>13209900</v>
      </c>
      <c r="D7493" s="2">
        <v>33396</v>
      </c>
      <c r="E7493" t="s">
        <v>4</v>
      </c>
      <c r="F7493" s="2" t="s">
        <v>19</v>
      </c>
      <c r="G7493" t="s">
        <v>10</v>
      </c>
      <c r="H7493" t="s">
        <v>11</v>
      </c>
      <c r="I7493">
        <v>12</v>
      </c>
      <c r="J7493">
        <v>9324</v>
      </c>
    </row>
    <row r="7494" spans="1:10" x14ac:dyDescent="0.25">
      <c r="A7494" s="1">
        <v>2069062</v>
      </c>
      <c r="B7494" s="2">
        <v>45151</v>
      </c>
      <c r="C7494">
        <v>11305100</v>
      </c>
      <c r="D7494" s="2">
        <v>26994</v>
      </c>
      <c r="E7494" t="s">
        <v>3</v>
      </c>
      <c r="F7494" s="2" t="s">
        <v>19</v>
      </c>
      <c r="G7494" t="s">
        <v>9</v>
      </c>
      <c r="H7494" t="s">
        <v>11</v>
      </c>
      <c r="I7494">
        <v>11</v>
      </c>
      <c r="J7494">
        <v>4984</v>
      </c>
    </row>
    <row r="7495" spans="1:10" x14ac:dyDescent="0.25">
      <c r="A7495" s="1">
        <v>1045222</v>
      </c>
      <c r="B7495" s="2">
        <v>45221</v>
      </c>
      <c r="C7495">
        <v>43601100</v>
      </c>
      <c r="D7495" s="2">
        <v>29705</v>
      </c>
      <c r="E7495" t="s">
        <v>4</v>
      </c>
      <c r="F7495" s="2" t="s">
        <v>19</v>
      </c>
      <c r="G7495" t="s">
        <v>10</v>
      </c>
      <c r="H7495" t="s">
        <v>12</v>
      </c>
      <c r="I7495">
        <v>12</v>
      </c>
      <c r="J7495">
        <v>9256</v>
      </c>
    </row>
    <row r="7496" spans="1:10" x14ac:dyDescent="0.25">
      <c r="A7496" s="1">
        <v>960527</v>
      </c>
      <c r="B7496" s="2">
        <v>45172</v>
      </c>
      <c r="C7496">
        <v>21102100</v>
      </c>
      <c r="D7496" s="2">
        <v>24279</v>
      </c>
      <c r="E7496" t="s">
        <v>4</v>
      </c>
      <c r="F7496" s="2" t="s">
        <v>19</v>
      </c>
      <c r="G7496" t="s">
        <v>10</v>
      </c>
      <c r="H7496" t="s">
        <v>12</v>
      </c>
      <c r="I7496">
        <v>15</v>
      </c>
      <c r="J7496">
        <v>0</v>
      </c>
    </row>
    <row r="7497" spans="1:10" x14ac:dyDescent="0.25">
      <c r="A7497" s="1">
        <v>1051911</v>
      </c>
      <c r="B7497" s="2">
        <v>45130</v>
      </c>
      <c r="C7497">
        <v>43417100</v>
      </c>
      <c r="D7497" s="2">
        <v>32965</v>
      </c>
      <c r="E7497" t="s">
        <v>4</v>
      </c>
      <c r="F7497" s="2" t="s">
        <v>19</v>
      </c>
      <c r="G7497" t="s">
        <v>10</v>
      </c>
      <c r="H7497" t="s">
        <v>12</v>
      </c>
      <c r="I7497">
        <v>11</v>
      </c>
      <c r="J7497">
        <v>451</v>
      </c>
    </row>
    <row r="7498" spans="1:10" x14ac:dyDescent="0.25">
      <c r="A7498" s="1">
        <v>2067810</v>
      </c>
      <c r="B7498" s="2">
        <v>45144</v>
      </c>
      <c r="C7498">
        <v>47206100</v>
      </c>
      <c r="D7498" s="2">
        <v>31290</v>
      </c>
      <c r="E7498" t="s">
        <v>3</v>
      </c>
      <c r="F7498" s="2" t="s">
        <v>19</v>
      </c>
      <c r="G7498" t="s">
        <v>10</v>
      </c>
      <c r="H7498" t="s">
        <v>12</v>
      </c>
      <c r="I7498">
        <v>12</v>
      </c>
      <c r="J7498">
        <v>0</v>
      </c>
    </row>
    <row r="7499" spans="1:10" x14ac:dyDescent="0.25">
      <c r="A7499" s="1">
        <v>2081745</v>
      </c>
      <c r="B7499" s="2">
        <v>45207</v>
      </c>
      <c r="C7499">
        <v>15129900</v>
      </c>
      <c r="D7499" s="2">
        <v>32474</v>
      </c>
      <c r="E7499" t="s">
        <v>4</v>
      </c>
      <c r="F7499" s="2" t="s">
        <v>21</v>
      </c>
      <c r="G7499" t="s">
        <v>10</v>
      </c>
      <c r="H7499" t="s">
        <v>12</v>
      </c>
      <c r="I7499">
        <v>12</v>
      </c>
      <c r="J7499">
        <v>18512</v>
      </c>
    </row>
    <row r="7500" spans="1:10" x14ac:dyDescent="0.25">
      <c r="A7500" s="1">
        <v>2081609</v>
      </c>
      <c r="B7500" s="2">
        <v>45214</v>
      </c>
      <c r="C7500">
        <v>17302300</v>
      </c>
      <c r="D7500" s="2">
        <v>37627</v>
      </c>
      <c r="E7500" t="s">
        <v>4</v>
      </c>
      <c r="F7500" s="2" t="s">
        <v>19</v>
      </c>
      <c r="G7500" t="s">
        <v>10</v>
      </c>
      <c r="H7500" t="s">
        <v>14</v>
      </c>
      <c r="I7500">
        <v>12</v>
      </c>
      <c r="J7500">
        <v>0</v>
      </c>
    </row>
    <row r="7501" spans="1:10" x14ac:dyDescent="0.25">
      <c r="A7501" s="1">
        <v>2064614</v>
      </c>
      <c r="B7501" s="2">
        <v>45130</v>
      </c>
      <c r="C7501">
        <v>43417100</v>
      </c>
      <c r="D7501" s="2">
        <v>33629</v>
      </c>
      <c r="E7501" t="s">
        <v>4</v>
      </c>
      <c r="F7501" s="2" t="s">
        <v>19</v>
      </c>
      <c r="G7501" t="s">
        <v>9</v>
      </c>
      <c r="H7501" t="s">
        <v>11</v>
      </c>
      <c r="I7501">
        <v>12</v>
      </c>
      <c r="J7501">
        <v>1419</v>
      </c>
    </row>
    <row r="7502" spans="1:10" x14ac:dyDescent="0.25">
      <c r="A7502" s="1">
        <v>1479753</v>
      </c>
      <c r="B7502" s="2">
        <v>45193</v>
      </c>
      <c r="C7502">
        <v>41203100</v>
      </c>
      <c r="D7502" s="2">
        <v>29481</v>
      </c>
      <c r="E7502" t="s">
        <v>3</v>
      </c>
      <c r="F7502" s="2" t="s">
        <v>19</v>
      </c>
      <c r="G7502" t="s">
        <v>10</v>
      </c>
      <c r="H7502" t="s">
        <v>11</v>
      </c>
      <c r="I7502">
        <v>12</v>
      </c>
      <c r="J7502">
        <v>10240</v>
      </c>
    </row>
    <row r="7503" spans="1:10" x14ac:dyDescent="0.25">
      <c r="A7503" s="1">
        <v>983429</v>
      </c>
      <c r="B7503" s="2">
        <v>45214</v>
      </c>
      <c r="C7503">
        <v>41203100</v>
      </c>
      <c r="D7503" s="2">
        <v>25491</v>
      </c>
      <c r="E7503" t="s">
        <v>3</v>
      </c>
      <c r="F7503" s="2" t="s">
        <v>19</v>
      </c>
      <c r="G7503" t="s">
        <v>10</v>
      </c>
      <c r="H7503" t="s">
        <v>12</v>
      </c>
      <c r="I7503">
        <v>16</v>
      </c>
      <c r="J7503">
        <v>12104</v>
      </c>
    </row>
    <row r="7504" spans="1:10" x14ac:dyDescent="0.25">
      <c r="A7504" s="1">
        <v>2080594</v>
      </c>
      <c r="B7504" s="2">
        <v>45207</v>
      </c>
      <c r="C7504">
        <v>35101100</v>
      </c>
      <c r="D7504" s="2">
        <v>29866</v>
      </c>
      <c r="E7504" t="s">
        <v>3</v>
      </c>
      <c r="F7504" t="s">
        <v>19</v>
      </c>
      <c r="G7504" t="s">
        <v>9</v>
      </c>
      <c r="H7504" t="s">
        <v>12</v>
      </c>
      <c r="I7504">
        <v>15</v>
      </c>
      <c r="J7504">
        <v>0</v>
      </c>
    </row>
    <row r="7505" spans="1:10" x14ac:dyDescent="0.25">
      <c r="A7505" s="1">
        <v>2064324</v>
      </c>
      <c r="B7505" s="2">
        <v>45130</v>
      </c>
      <c r="C7505">
        <v>41303100</v>
      </c>
      <c r="D7505" s="2">
        <v>22576</v>
      </c>
      <c r="E7505" t="s">
        <v>3</v>
      </c>
      <c r="F7505" s="2" t="s">
        <v>19</v>
      </c>
      <c r="G7505" t="s">
        <v>10</v>
      </c>
      <c r="H7505" t="s">
        <v>12</v>
      </c>
      <c r="I7505">
        <v>14</v>
      </c>
      <c r="J7505">
        <v>0</v>
      </c>
    </row>
    <row r="7506" spans="1:10" x14ac:dyDescent="0.25">
      <c r="A7506" s="1">
        <v>2083673</v>
      </c>
      <c r="B7506" s="2">
        <v>45221</v>
      </c>
      <c r="C7506">
        <v>53705100</v>
      </c>
      <c r="D7506" s="2">
        <v>36124</v>
      </c>
      <c r="E7506" t="s">
        <v>3</v>
      </c>
      <c r="F7506" s="2" t="s">
        <v>19</v>
      </c>
      <c r="G7506" t="s">
        <v>9</v>
      </c>
      <c r="H7506" t="s">
        <v>11</v>
      </c>
      <c r="I7506">
        <v>12</v>
      </c>
      <c r="J7506">
        <v>3140</v>
      </c>
    </row>
    <row r="7507" spans="1:10" x14ac:dyDescent="0.25">
      <c r="A7507" s="1">
        <v>198047</v>
      </c>
      <c r="B7507" s="2">
        <v>45207</v>
      </c>
      <c r="C7507">
        <v>43405100</v>
      </c>
      <c r="D7507" s="2">
        <v>20609</v>
      </c>
      <c r="E7507" t="s">
        <v>4</v>
      </c>
      <c r="F7507" s="2" t="s">
        <v>19</v>
      </c>
      <c r="G7507" t="s">
        <v>10</v>
      </c>
      <c r="H7507" t="s">
        <v>12</v>
      </c>
      <c r="I7507">
        <v>14</v>
      </c>
      <c r="J7507">
        <v>11481</v>
      </c>
    </row>
    <row r="7508" spans="1:10" x14ac:dyDescent="0.25">
      <c r="A7508" s="1">
        <v>171492</v>
      </c>
      <c r="B7508" s="2">
        <v>45221</v>
      </c>
      <c r="C7508">
        <v>53303300</v>
      </c>
      <c r="D7508" s="2">
        <v>29113</v>
      </c>
      <c r="E7508" t="s">
        <v>3</v>
      </c>
      <c r="F7508" s="2" t="s">
        <v>19</v>
      </c>
      <c r="G7508" t="s">
        <v>10</v>
      </c>
      <c r="H7508" t="s">
        <v>12</v>
      </c>
      <c r="I7508">
        <v>12</v>
      </c>
      <c r="J7508">
        <v>0</v>
      </c>
    </row>
    <row r="7509" spans="1:10" x14ac:dyDescent="0.25">
      <c r="A7509" s="1">
        <v>2069518</v>
      </c>
      <c r="B7509" s="2">
        <v>45151</v>
      </c>
      <c r="C7509">
        <v>11101100</v>
      </c>
      <c r="D7509" s="2">
        <v>20601</v>
      </c>
      <c r="E7509" t="s">
        <v>3</v>
      </c>
      <c r="F7509" s="2" t="s">
        <v>19</v>
      </c>
      <c r="G7509" t="s">
        <v>10</v>
      </c>
      <c r="H7509" t="s">
        <v>12</v>
      </c>
      <c r="I7509">
        <v>16</v>
      </c>
      <c r="J7509">
        <v>0</v>
      </c>
    </row>
    <row r="7510" spans="1:10" x14ac:dyDescent="0.25">
      <c r="A7510" s="1">
        <v>2077034</v>
      </c>
      <c r="B7510" s="2">
        <v>45186</v>
      </c>
      <c r="C7510">
        <v>19407100</v>
      </c>
      <c r="D7510" s="2">
        <v>23677</v>
      </c>
      <c r="E7510" t="s">
        <v>4</v>
      </c>
      <c r="F7510" s="2" t="s">
        <v>19</v>
      </c>
      <c r="G7510" t="s">
        <v>10</v>
      </c>
      <c r="H7510" t="s">
        <v>11</v>
      </c>
      <c r="I7510">
        <v>14</v>
      </c>
      <c r="J7510">
        <v>0</v>
      </c>
    </row>
    <row r="7511" spans="1:10" x14ac:dyDescent="0.25">
      <c r="A7511" s="1">
        <v>2076885</v>
      </c>
      <c r="B7511" s="2">
        <v>45186</v>
      </c>
      <c r="C7511">
        <v>35101200</v>
      </c>
      <c r="D7511" s="2">
        <v>29315</v>
      </c>
      <c r="E7511" t="s">
        <v>4</v>
      </c>
      <c r="F7511" s="2" t="s">
        <v>19</v>
      </c>
      <c r="G7511" t="s">
        <v>10</v>
      </c>
      <c r="H7511" t="s">
        <v>12</v>
      </c>
      <c r="I7511">
        <v>12</v>
      </c>
      <c r="J7511">
        <v>0</v>
      </c>
    </row>
    <row r="7512" spans="1:10" x14ac:dyDescent="0.25">
      <c r="A7512" s="1">
        <v>2074241</v>
      </c>
      <c r="B7512" s="2">
        <v>45172</v>
      </c>
      <c r="C7512">
        <v>13207200</v>
      </c>
      <c r="D7512" s="2">
        <v>21877</v>
      </c>
      <c r="E7512" t="s">
        <v>3</v>
      </c>
      <c r="F7512" s="2" t="s">
        <v>19</v>
      </c>
      <c r="G7512" t="s">
        <v>10</v>
      </c>
      <c r="H7512" t="s">
        <v>12</v>
      </c>
      <c r="I7512">
        <v>18</v>
      </c>
      <c r="J7512">
        <v>0</v>
      </c>
    </row>
    <row r="7513" spans="1:10" x14ac:dyDescent="0.25">
      <c r="A7513" s="1">
        <v>369351</v>
      </c>
      <c r="B7513" s="2">
        <v>45158</v>
      </c>
      <c r="C7513">
        <v>49907100</v>
      </c>
      <c r="D7513" s="2">
        <v>30569</v>
      </c>
      <c r="E7513" t="s">
        <v>3</v>
      </c>
      <c r="F7513" s="2" t="s">
        <v>19</v>
      </c>
      <c r="G7513" t="s">
        <v>9</v>
      </c>
      <c r="H7513" t="s">
        <v>12</v>
      </c>
      <c r="I7513">
        <v>3</v>
      </c>
      <c r="J7513">
        <v>0</v>
      </c>
    </row>
    <row r="7514" spans="1:10" x14ac:dyDescent="0.25">
      <c r="A7514" s="1">
        <v>2063526</v>
      </c>
      <c r="B7514" s="2">
        <v>45123</v>
      </c>
      <c r="C7514">
        <v>29121500</v>
      </c>
      <c r="D7514" s="2">
        <v>28841</v>
      </c>
      <c r="E7514" t="s">
        <v>3</v>
      </c>
      <c r="F7514" s="2" t="s">
        <v>19</v>
      </c>
      <c r="G7514" t="s">
        <v>10</v>
      </c>
      <c r="H7514" t="s">
        <v>12</v>
      </c>
      <c r="I7514">
        <v>12</v>
      </c>
      <c r="J7514">
        <v>0</v>
      </c>
    </row>
    <row r="7515" spans="1:10" x14ac:dyDescent="0.25">
      <c r="A7515" s="1">
        <v>1444601</v>
      </c>
      <c r="B7515" s="2">
        <v>45165</v>
      </c>
      <c r="C7515">
        <v>13102200</v>
      </c>
      <c r="D7515" s="2">
        <v>35695</v>
      </c>
      <c r="E7515" t="s">
        <v>4</v>
      </c>
      <c r="F7515" s="2" t="s">
        <v>19</v>
      </c>
      <c r="G7515" t="s">
        <v>10</v>
      </c>
      <c r="H7515" t="s">
        <v>12</v>
      </c>
      <c r="I7515">
        <v>12</v>
      </c>
      <c r="J7515">
        <v>0</v>
      </c>
    </row>
    <row r="7516" spans="1:10" x14ac:dyDescent="0.25">
      <c r="A7516" s="1">
        <v>974109</v>
      </c>
      <c r="B7516" s="2">
        <v>45158</v>
      </c>
      <c r="C7516">
        <v>15125200</v>
      </c>
      <c r="D7516" s="2">
        <v>30348</v>
      </c>
      <c r="E7516" t="s">
        <v>3</v>
      </c>
      <c r="F7516" s="2" t="s">
        <v>19</v>
      </c>
      <c r="G7516" t="s">
        <v>9</v>
      </c>
      <c r="H7516" t="s">
        <v>11</v>
      </c>
      <c r="I7516">
        <v>16</v>
      </c>
      <c r="J7516">
        <v>18512</v>
      </c>
    </row>
    <row r="7517" spans="1:10" x14ac:dyDescent="0.25">
      <c r="A7517" s="1">
        <v>2083100</v>
      </c>
      <c r="B7517" s="2">
        <v>45214</v>
      </c>
      <c r="C7517">
        <v>31909900</v>
      </c>
      <c r="D7517" s="2">
        <v>35454</v>
      </c>
      <c r="E7517" t="s">
        <v>3</v>
      </c>
      <c r="F7517" s="2" t="s">
        <v>19</v>
      </c>
      <c r="G7517" t="s">
        <v>10</v>
      </c>
      <c r="H7517" t="s">
        <v>12</v>
      </c>
      <c r="I7517">
        <v>17</v>
      </c>
      <c r="J7517">
        <v>0</v>
      </c>
    </row>
    <row r="7518" spans="1:10" x14ac:dyDescent="0.25">
      <c r="A7518" s="1">
        <v>988201</v>
      </c>
      <c r="B7518" s="2">
        <v>45144</v>
      </c>
      <c r="C7518">
        <v>11202200</v>
      </c>
      <c r="D7518" s="2">
        <v>26456</v>
      </c>
      <c r="E7518" t="s">
        <v>3</v>
      </c>
      <c r="F7518" s="2" t="s">
        <v>19</v>
      </c>
      <c r="G7518" t="s">
        <v>10</v>
      </c>
      <c r="H7518" t="s">
        <v>12</v>
      </c>
      <c r="I7518">
        <v>16</v>
      </c>
      <c r="J7518">
        <v>1424</v>
      </c>
    </row>
    <row r="7519" spans="1:10" x14ac:dyDescent="0.25">
      <c r="A7519" s="1">
        <v>2078591</v>
      </c>
      <c r="B7519" s="2">
        <v>45193</v>
      </c>
      <c r="C7519">
        <v>41203100</v>
      </c>
      <c r="D7519" s="2">
        <v>27731</v>
      </c>
      <c r="E7519" t="s">
        <v>4</v>
      </c>
      <c r="F7519" s="2" t="s">
        <v>19</v>
      </c>
      <c r="G7519" t="s">
        <v>10</v>
      </c>
      <c r="H7519" t="s">
        <v>12</v>
      </c>
      <c r="I7519">
        <v>12</v>
      </c>
      <c r="J7519">
        <v>2900</v>
      </c>
    </row>
    <row r="7520" spans="1:10" x14ac:dyDescent="0.25">
      <c r="A7520" s="1">
        <v>1675647</v>
      </c>
      <c r="B7520" s="2">
        <v>45165</v>
      </c>
      <c r="C7520">
        <v>53303200</v>
      </c>
      <c r="D7520" s="2">
        <v>35768</v>
      </c>
      <c r="E7520" t="s">
        <v>3</v>
      </c>
      <c r="F7520" s="2" t="s">
        <v>19</v>
      </c>
      <c r="G7520" t="s">
        <v>10</v>
      </c>
      <c r="H7520" t="s">
        <v>12</v>
      </c>
      <c r="I7520">
        <v>12</v>
      </c>
      <c r="J7520">
        <v>1752</v>
      </c>
    </row>
    <row r="7521" spans="1:10" x14ac:dyDescent="0.25">
      <c r="A7521" s="1">
        <v>1701374</v>
      </c>
      <c r="B7521" s="2">
        <v>45228</v>
      </c>
      <c r="C7521">
        <v>51903200</v>
      </c>
      <c r="D7521" s="2">
        <v>34536</v>
      </c>
      <c r="E7521" t="s">
        <v>3</v>
      </c>
      <c r="F7521" s="2" t="s">
        <v>19</v>
      </c>
      <c r="G7521" t="s">
        <v>9</v>
      </c>
      <c r="H7521" t="s">
        <v>12</v>
      </c>
      <c r="I7521">
        <v>12</v>
      </c>
      <c r="J7521">
        <v>0</v>
      </c>
    </row>
    <row r="7522" spans="1:10" x14ac:dyDescent="0.25">
      <c r="A7522" s="1">
        <v>2076658</v>
      </c>
      <c r="B7522" s="2">
        <v>45186</v>
      </c>
      <c r="C7522">
        <v>47206100</v>
      </c>
      <c r="D7522" s="2">
        <v>25909</v>
      </c>
      <c r="E7522" t="s">
        <v>3</v>
      </c>
      <c r="F7522" s="2" t="s">
        <v>19</v>
      </c>
      <c r="G7522" t="s">
        <v>10</v>
      </c>
      <c r="H7522" t="s">
        <v>13</v>
      </c>
      <c r="I7522">
        <v>13</v>
      </c>
      <c r="J7522">
        <v>0</v>
      </c>
    </row>
    <row r="7523" spans="1:10" x14ac:dyDescent="0.25">
      <c r="A7523" s="1">
        <v>1942858</v>
      </c>
      <c r="B7523" s="2">
        <v>45207</v>
      </c>
      <c r="C7523">
        <v>43405100</v>
      </c>
      <c r="D7523" s="2">
        <v>35864</v>
      </c>
      <c r="E7523" t="s">
        <v>4</v>
      </c>
      <c r="F7523" t="s">
        <v>19</v>
      </c>
      <c r="G7523" t="s">
        <v>11</v>
      </c>
      <c r="H7523" t="s">
        <v>11</v>
      </c>
      <c r="I7523">
        <v>12</v>
      </c>
      <c r="J7523">
        <v>0</v>
      </c>
    </row>
    <row r="7524" spans="1:10" x14ac:dyDescent="0.25">
      <c r="A7524" s="1">
        <v>1590447</v>
      </c>
      <c r="B7524" s="2">
        <v>45200</v>
      </c>
      <c r="C7524">
        <v>29114100</v>
      </c>
      <c r="D7524" s="2">
        <v>23999</v>
      </c>
      <c r="E7524" t="s">
        <v>3</v>
      </c>
      <c r="F7524" t="s">
        <v>19</v>
      </c>
      <c r="G7524" t="s">
        <v>10</v>
      </c>
      <c r="H7524" t="s">
        <v>12</v>
      </c>
      <c r="I7524">
        <v>12</v>
      </c>
      <c r="J7524">
        <v>0</v>
      </c>
    </row>
    <row r="7525" spans="1:10" x14ac:dyDescent="0.25">
      <c r="A7525" s="1">
        <v>2070846</v>
      </c>
      <c r="B7525" s="2">
        <v>45158</v>
      </c>
      <c r="C7525">
        <v>15123200</v>
      </c>
      <c r="D7525" s="2">
        <v>34569</v>
      </c>
      <c r="E7525" t="s">
        <v>4</v>
      </c>
      <c r="F7525" s="2" t="s">
        <v>21</v>
      </c>
      <c r="G7525" t="s">
        <v>10</v>
      </c>
      <c r="H7525" t="s">
        <v>12</v>
      </c>
      <c r="I7525">
        <v>12</v>
      </c>
      <c r="J7525">
        <v>18512</v>
      </c>
    </row>
    <row r="7526" spans="1:10" x14ac:dyDescent="0.25">
      <c r="A7526" s="1">
        <v>1193931</v>
      </c>
      <c r="B7526" s="2">
        <v>45165</v>
      </c>
      <c r="C7526">
        <v>35101200</v>
      </c>
      <c r="D7526" s="2">
        <v>31754</v>
      </c>
      <c r="E7526" t="s">
        <v>4</v>
      </c>
      <c r="F7526" s="2" t="s">
        <v>19</v>
      </c>
      <c r="G7526" t="s">
        <v>10</v>
      </c>
      <c r="H7526" t="s">
        <v>12</v>
      </c>
      <c r="I7526">
        <v>11</v>
      </c>
      <c r="J7526">
        <v>0</v>
      </c>
    </row>
    <row r="7527" spans="1:10" x14ac:dyDescent="0.25">
      <c r="A7527" s="1">
        <v>1525385</v>
      </c>
      <c r="B7527" s="2">
        <v>45158</v>
      </c>
      <c r="C7527">
        <v>29205200</v>
      </c>
      <c r="D7527" s="2">
        <v>32741</v>
      </c>
      <c r="E7527" t="s">
        <v>3</v>
      </c>
      <c r="F7527" s="2" t="s">
        <v>19</v>
      </c>
      <c r="G7527" t="s">
        <v>10</v>
      </c>
      <c r="H7527" t="s">
        <v>12</v>
      </c>
      <c r="I7527">
        <v>15</v>
      </c>
      <c r="J7527">
        <v>0</v>
      </c>
    </row>
    <row r="7528" spans="1:10" x14ac:dyDescent="0.25">
      <c r="A7528" s="1">
        <v>937372</v>
      </c>
      <c r="B7528" s="2">
        <v>45200</v>
      </c>
      <c r="C7528">
        <v>43406100</v>
      </c>
      <c r="D7528" s="2">
        <v>24618</v>
      </c>
      <c r="E7528" t="s">
        <v>4</v>
      </c>
      <c r="F7528" s="2" t="s">
        <v>19</v>
      </c>
      <c r="G7528" t="s">
        <v>10</v>
      </c>
      <c r="H7528" t="s">
        <v>12</v>
      </c>
      <c r="I7528">
        <v>14</v>
      </c>
      <c r="J7528">
        <v>9720</v>
      </c>
    </row>
    <row r="7529" spans="1:10" x14ac:dyDescent="0.25">
      <c r="A7529" s="1">
        <v>2071906</v>
      </c>
      <c r="B7529" s="2">
        <v>45165</v>
      </c>
      <c r="C7529">
        <v>49101100</v>
      </c>
      <c r="D7529" s="2">
        <v>29593</v>
      </c>
      <c r="E7529" t="s">
        <v>3</v>
      </c>
      <c r="F7529" s="2" t="s">
        <v>21</v>
      </c>
      <c r="G7529" t="s">
        <v>10</v>
      </c>
      <c r="H7529" t="s">
        <v>12</v>
      </c>
      <c r="I7529">
        <v>16</v>
      </c>
      <c r="J7529">
        <v>0</v>
      </c>
    </row>
    <row r="7530" spans="1:10" x14ac:dyDescent="0.25">
      <c r="A7530" s="1">
        <v>1055494</v>
      </c>
      <c r="B7530" s="2">
        <v>45165</v>
      </c>
      <c r="C7530">
        <v>49101100</v>
      </c>
      <c r="D7530" s="2">
        <v>29626</v>
      </c>
      <c r="E7530" t="s">
        <v>3</v>
      </c>
      <c r="F7530" s="2" t="s">
        <v>19</v>
      </c>
      <c r="G7530" t="s">
        <v>10</v>
      </c>
      <c r="H7530" t="s">
        <v>12</v>
      </c>
      <c r="I7530">
        <v>13</v>
      </c>
      <c r="J7530">
        <v>18512</v>
      </c>
    </row>
    <row r="7531" spans="1:10" x14ac:dyDescent="0.25">
      <c r="A7531" s="1">
        <v>286612</v>
      </c>
      <c r="B7531" s="2">
        <v>45123</v>
      </c>
      <c r="C7531">
        <v>47203100</v>
      </c>
      <c r="D7531" s="2">
        <v>29251</v>
      </c>
      <c r="E7531" t="s">
        <v>3</v>
      </c>
      <c r="F7531" s="2" t="s">
        <v>19</v>
      </c>
      <c r="G7531" t="s">
        <v>10</v>
      </c>
      <c r="H7531" t="s">
        <v>14</v>
      </c>
      <c r="I7531">
        <v>12</v>
      </c>
      <c r="J7531">
        <v>2040</v>
      </c>
    </row>
    <row r="7532" spans="1:10" x14ac:dyDescent="0.25">
      <c r="A7532" s="1">
        <v>2075557</v>
      </c>
      <c r="B7532" s="2">
        <v>45179</v>
      </c>
      <c r="C7532">
        <v>41303100</v>
      </c>
      <c r="D7532" s="2">
        <v>31171</v>
      </c>
      <c r="E7532" t="s">
        <v>3</v>
      </c>
      <c r="F7532" s="2" t="s">
        <v>19</v>
      </c>
      <c r="G7532" t="s">
        <v>10</v>
      </c>
      <c r="H7532" t="s">
        <v>12</v>
      </c>
      <c r="I7532">
        <v>18</v>
      </c>
      <c r="J7532">
        <v>0</v>
      </c>
    </row>
    <row r="7533" spans="1:10" x14ac:dyDescent="0.25">
      <c r="A7533" s="1">
        <v>2063287</v>
      </c>
      <c r="B7533" s="2">
        <v>45123</v>
      </c>
      <c r="C7533">
        <v>39501100</v>
      </c>
      <c r="D7533" s="2">
        <v>37802</v>
      </c>
      <c r="E7533" t="s">
        <v>3</v>
      </c>
      <c r="F7533" s="2" t="s">
        <v>19</v>
      </c>
      <c r="G7533" t="s">
        <v>11</v>
      </c>
      <c r="H7533" t="s">
        <v>11</v>
      </c>
      <c r="I7533">
        <v>12</v>
      </c>
      <c r="J7533">
        <v>0</v>
      </c>
    </row>
    <row r="7534" spans="1:10" x14ac:dyDescent="0.25">
      <c r="A7534" s="1">
        <v>2068231</v>
      </c>
      <c r="B7534" s="2">
        <v>45144</v>
      </c>
      <c r="C7534">
        <v>15123200</v>
      </c>
      <c r="D7534" s="2">
        <v>34851</v>
      </c>
      <c r="E7534" t="s">
        <v>4</v>
      </c>
      <c r="F7534" s="2" t="s">
        <v>19</v>
      </c>
      <c r="G7534" t="s">
        <v>10</v>
      </c>
      <c r="H7534" t="s">
        <v>12</v>
      </c>
      <c r="I7534">
        <v>16</v>
      </c>
      <c r="J7534">
        <v>0</v>
      </c>
    </row>
    <row r="7535" spans="1:10" x14ac:dyDescent="0.25">
      <c r="A7535" s="1">
        <v>575319</v>
      </c>
      <c r="B7535" s="2">
        <v>45172</v>
      </c>
      <c r="C7535">
        <v>11902100</v>
      </c>
      <c r="D7535" s="2">
        <v>32883</v>
      </c>
      <c r="E7535" t="s">
        <v>3</v>
      </c>
      <c r="F7535" s="2" t="s">
        <v>19</v>
      </c>
      <c r="G7535" t="s">
        <v>10</v>
      </c>
      <c r="H7535" t="s">
        <v>12</v>
      </c>
      <c r="I7535">
        <v>18</v>
      </c>
      <c r="J7535">
        <v>0</v>
      </c>
    </row>
    <row r="7536" spans="1:10" x14ac:dyDescent="0.25">
      <c r="A7536" s="1">
        <v>1606472</v>
      </c>
      <c r="B7536" s="2">
        <v>45130</v>
      </c>
      <c r="C7536">
        <v>43505200</v>
      </c>
      <c r="D7536" s="2">
        <v>30256</v>
      </c>
      <c r="E7536" t="s">
        <v>4</v>
      </c>
      <c r="F7536" s="2" t="s">
        <v>19</v>
      </c>
      <c r="G7536" t="s">
        <v>10</v>
      </c>
      <c r="H7536" t="s">
        <v>11</v>
      </c>
      <c r="I7536">
        <v>14</v>
      </c>
      <c r="J7536">
        <v>0</v>
      </c>
    </row>
    <row r="7537" spans="1:10" x14ac:dyDescent="0.25">
      <c r="A7537" s="1">
        <v>585763</v>
      </c>
      <c r="B7537" s="2">
        <v>45137</v>
      </c>
      <c r="C7537">
        <v>15125200</v>
      </c>
      <c r="D7537" s="2">
        <v>24744</v>
      </c>
      <c r="E7537" t="s">
        <v>3</v>
      </c>
      <c r="F7537" s="2" t="s">
        <v>19</v>
      </c>
      <c r="G7537" t="s">
        <v>10</v>
      </c>
      <c r="H7537" t="s">
        <v>12</v>
      </c>
      <c r="I7537">
        <v>16</v>
      </c>
      <c r="J7537">
        <v>0</v>
      </c>
    </row>
    <row r="7538" spans="1:10" x14ac:dyDescent="0.25">
      <c r="A7538" s="1">
        <v>2067421</v>
      </c>
      <c r="B7538" s="2">
        <v>45144</v>
      </c>
      <c r="C7538">
        <v>29124100</v>
      </c>
      <c r="D7538" s="2">
        <v>30152</v>
      </c>
      <c r="E7538" t="s">
        <v>3</v>
      </c>
      <c r="F7538" s="2" t="s">
        <v>19</v>
      </c>
      <c r="G7538" t="s">
        <v>10</v>
      </c>
      <c r="H7538" t="s">
        <v>12</v>
      </c>
      <c r="I7538">
        <v>20</v>
      </c>
      <c r="J7538">
        <v>0</v>
      </c>
    </row>
    <row r="7539" spans="1:10" x14ac:dyDescent="0.25">
      <c r="A7539" s="1">
        <v>2082022</v>
      </c>
      <c r="B7539" s="2">
        <v>45214</v>
      </c>
      <c r="C7539">
        <v>53706100</v>
      </c>
      <c r="D7539" s="2">
        <v>28383</v>
      </c>
      <c r="E7539" t="s">
        <v>3</v>
      </c>
      <c r="F7539" s="2" t="s">
        <v>21</v>
      </c>
      <c r="G7539" t="s">
        <v>10</v>
      </c>
      <c r="H7539" t="s">
        <v>12</v>
      </c>
      <c r="I7539">
        <v>20</v>
      </c>
      <c r="J7539">
        <v>0</v>
      </c>
    </row>
    <row r="7540" spans="1:10" x14ac:dyDescent="0.25">
      <c r="A7540" s="1">
        <v>1043579</v>
      </c>
      <c r="B7540" s="2">
        <v>45151</v>
      </c>
      <c r="C7540">
        <v>13201100</v>
      </c>
      <c r="D7540" s="2">
        <v>24748</v>
      </c>
      <c r="E7540" t="s">
        <v>4</v>
      </c>
      <c r="F7540" s="2" t="s">
        <v>19</v>
      </c>
      <c r="G7540" t="s">
        <v>10</v>
      </c>
      <c r="H7540" t="s">
        <v>12</v>
      </c>
      <c r="I7540">
        <v>12</v>
      </c>
      <c r="J7540">
        <v>18512</v>
      </c>
    </row>
    <row r="7541" spans="1:10" x14ac:dyDescent="0.25">
      <c r="A7541" s="1">
        <v>2064135</v>
      </c>
      <c r="B7541" s="2">
        <v>45130</v>
      </c>
      <c r="C7541">
        <v>11202200</v>
      </c>
      <c r="D7541" s="2">
        <v>22344</v>
      </c>
      <c r="E7541" t="s">
        <v>3</v>
      </c>
      <c r="F7541" s="2" t="s">
        <v>19</v>
      </c>
      <c r="G7541" t="s">
        <v>10</v>
      </c>
      <c r="H7541" t="s">
        <v>12</v>
      </c>
      <c r="I7541">
        <v>16</v>
      </c>
      <c r="J7541">
        <v>18512</v>
      </c>
    </row>
    <row r="7542" spans="1:10" x14ac:dyDescent="0.25">
      <c r="A7542" s="1">
        <v>131787</v>
      </c>
      <c r="B7542" s="2">
        <v>45123</v>
      </c>
      <c r="C7542">
        <v>53104300</v>
      </c>
      <c r="D7542" s="2">
        <v>25034</v>
      </c>
      <c r="E7542" t="s">
        <v>4</v>
      </c>
      <c r="F7542" s="2" t="s">
        <v>19</v>
      </c>
      <c r="G7542" t="s">
        <v>9</v>
      </c>
      <c r="H7542" t="s">
        <v>12</v>
      </c>
      <c r="I7542">
        <v>12</v>
      </c>
      <c r="J7542">
        <v>12870</v>
      </c>
    </row>
    <row r="7543" spans="1:10" x14ac:dyDescent="0.25">
      <c r="A7543" s="1">
        <v>2066704</v>
      </c>
      <c r="B7543" s="2">
        <v>45137</v>
      </c>
      <c r="C7543">
        <v>13111100</v>
      </c>
      <c r="D7543" s="2">
        <v>25141</v>
      </c>
      <c r="E7543" t="s">
        <v>3</v>
      </c>
      <c r="F7543" s="2" t="s">
        <v>19</v>
      </c>
      <c r="G7543" t="s">
        <v>10</v>
      </c>
      <c r="H7543" t="s">
        <v>12</v>
      </c>
      <c r="I7543">
        <v>12</v>
      </c>
      <c r="J7543">
        <v>18512</v>
      </c>
    </row>
    <row r="7544" spans="1:10" x14ac:dyDescent="0.25">
      <c r="A7544" s="1">
        <v>1293785</v>
      </c>
      <c r="B7544" s="2">
        <v>45214</v>
      </c>
      <c r="C7544">
        <v>17211200</v>
      </c>
      <c r="D7544" s="2">
        <v>26677</v>
      </c>
      <c r="E7544" t="s">
        <v>3</v>
      </c>
      <c r="F7544" s="2" t="s">
        <v>19</v>
      </c>
      <c r="G7544" t="s">
        <v>10</v>
      </c>
      <c r="H7544" t="s">
        <v>12</v>
      </c>
      <c r="I7544">
        <v>15</v>
      </c>
      <c r="J7544">
        <v>0</v>
      </c>
    </row>
    <row r="7545" spans="1:10" x14ac:dyDescent="0.25">
      <c r="A7545" s="1">
        <v>1454328</v>
      </c>
      <c r="B7545" s="2">
        <v>45179</v>
      </c>
      <c r="C7545">
        <v>41101100</v>
      </c>
      <c r="D7545" s="2">
        <v>30229</v>
      </c>
      <c r="E7545" t="s">
        <v>4</v>
      </c>
      <c r="F7545" s="2" t="s">
        <v>19</v>
      </c>
      <c r="G7545" t="s">
        <v>10</v>
      </c>
      <c r="H7545" t="s">
        <v>11</v>
      </c>
      <c r="I7545">
        <v>16</v>
      </c>
      <c r="J7545">
        <v>6383</v>
      </c>
    </row>
    <row r="7546" spans="1:10" x14ac:dyDescent="0.25">
      <c r="A7546" s="1">
        <v>2070801</v>
      </c>
      <c r="B7546" s="2">
        <v>45158</v>
      </c>
      <c r="C7546">
        <v>11311100</v>
      </c>
      <c r="D7546" s="2">
        <v>26735</v>
      </c>
      <c r="E7546" t="s">
        <v>3</v>
      </c>
      <c r="F7546" s="2" t="s">
        <v>19</v>
      </c>
      <c r="G7546" t="s">
        <v>10</v>
      </c>
      <c r="H7546" t="s">
        <v>12</v>
      </c>
      <c r="I7546">
        <v>16</v>
      </c>
      <c r="J7546">
        <v>8843</v>
      </c>
    </row>
    <row r="7547" spans="1:10" x14ac:dyDescent="0.25">
      <c r="A7547" s="1">
        <v>2085073</v>
      </c>
      <c r="B7547" s="2">
        <v>45221</v>
      </c>
      <c r="C7547">
        <v>41401200</v>
      </c>
      <c r="D7547" s="2">
        <v>34716</v>
      </c>
      <c r="E7547" t="s">
        <v>3</v>
      </c>
      <c r="F7547" s="2" t="s">
        <v>19</v>
      </c>
      <c r="G7547" t="s">
        <v>10</v>
      </c>
      <c r="H7547" t="s">
        <v>11</v>
      </c>
      <c r="I7547">
        <v>14</v>
      </c>
      <c r="J7547">
        <v>9968</v>
      </c>
    </row>
    <row r="7548" spans="1:10" x14ac:dyDescent="0.25">
      <c r="A7548" s="1">
        <v>2070005</v>
      </c>
      <c r="B7548" s="2">
        <v>45151</v>
      </c>
      <c r="C7548">
        <v>43101100</v>
      </c>
      <c r="D7548" s="2">
        <v>34586</v>
      </c>
      <c r="E7548" t="s">
        <v>4</v>
      </c>
      <c r="F7548" s="2" t="s">
        <v>19</v>
      </c>
      <c r="G7548" t="s">
        <v>9</v>
      </c>
      <c r="H7548" t="s">
        <v>12</v>
      </c>
      <c r="I7548">
        <v>12</v>
      </c>
      <c r="J7548">
        <v>5317</v>
      </c>
    </row>
    <row r="7549" spans="1:10" x14ac:dyDescent="0.25">
      <c r="A7549" s="1">
        <v>2066221</v>
      </c>
      <c r="B7549" s="2">
        <v>45137</v>
      </c>
      <c r="C7549">
        <v>53303200</v>
      </c>
      <c r="D7549" s="2">
        <v>25864</v>
      </c>
      <c r="E7549" t="s">
        <v>3</v>
      </c>
      <c r="F7549" s="2" t="s">
        <v>21</v>
      </c>
      <c r="G7549" t="s">
        <v>10</v>
      </c>
      <c r="H7549" t="s">
        <v>12</v>
      </c>
      <c r="I7549">
        <v>12</v>
      </c>
      <c r="J7549">
        <v>0</v>
      </c>
    </row>
    <row r="7550" spans="1:10" x14ac:dyDescent="0.25">
      <c r="A7550" s="1">
        <v>2062552</v>
      </c>
      <c r="B7550" s="2">
        <v>45123</v>
      </c>
      <c r="C7550">
        <v>13119907</v>
      </c>
      <c r="D7550" s="2">
        <v>36771</v>
      </c>
      <c r="E7550" t="s">
        <v>3</v>
      </c>
      <c r="F7550" s="2" t="s">
        <v>19</v>
      </c>
      <c r="G7550" t="s">
        <v>10</v>
      </c>
      <c r="H7550" t="s">
        <v>12</v>
      </c>
      <c r="I7550">
        <v>18</v>
      </c>
      <c r="J7550">
        <v>7120</v>
      </c>
    </row>
    <row r="7551" spans="1:10" x14ac:dyDescent="0.25">
      <c r="A7551" s="1">
        <v>1549990</v>
      </c>
      <c r="B7551" s="2">
        <v>45214</v>
      </c>
      <c r="C7551">
        <v>31909100</v>
      </c>
      <c r="D7551" s="2">
        <v>35292</v>
      </c>
      <c r="E7551" t="s">
        <v>4</v>
      </c>
      <c r="F7551" s="2" t="s">
        <v>19</v>
      </c>
      <c r="G7551" t="s">
        <v>10</v>
      </c>
      <c r="H7551" t="s">
        <v>11</v>
      </c>
      <c r="I7551">
        <v>14</v>
      </c>
      <c r="J7551">
        <v>4356</v>
      </c>
    </row>
    <row r="7552" spans="1:10" x14ac:dyDescent="0.25">
      <c r="A7552" s="1">
        <v>1068598</v>
      </c>
      <c r="B7552" s="2">
        <v>45130</v>
      </c>
      <c r="C7552">
        <v>31112200</v>
      </c>
      <c r="D7552" s="2">
        <v>21281</v>
      </c>
      <c r="E7552" t="s">
        <v>3</v>
      </c>
      <c r="F7552" s="2" t="s">
        <v>21</v>
      </c>
      <c r="G7552" t="s">
        <v>10</v>
      </c>
      <c r="H7552" t="s">
        <v>12</v>
      </c>
      <c r="I7552">
        <v>16</v>
      </c>
      <c r="J7552">
        <v>0</v>
      </c>
    </row>
    <row r="7553" spans="1:10" x14ac:dyDescent="0.25">
      <c r="A7553" s="1">
        <v>2074483</v>
      </c>
      <c r="B7553" s="2">
        <v>45172</v>
      </c>
      <c r="C7553">
        <v>35201100</v>
      </c>
      <c r="D7553" s="2">
        <v>31163</v>
      </c>
      <c r="E7553" t="s">
        <v>4</v>
      </c>
      <c r="F7553" s="2" t="s">
        <v>19</v>
      </c>
      <c r="G7553" t="s">
        <v>11</v>
      </c>
      <c r="H7553" t="s">
        <v>11</v>
      </c>
      <c r="I7553">
        <v>12</v>
      </c>
      <c r="J7553">
        <v>0</v>
      </c>
    </row>
    <row r="7554" spans="1:10" x14ac:dyDescent="0.25">
      <c r="A7554" s="1">
        <v>2071100</v>
      </c>
      <c r="B7554" s="2">
        <v>45158</v>
      </c>
      <c r="C7554">
        <v>53706204</v>
      </c>
      <c r="D7554" s="2">
        <v>34269</v>
      </c>
      <c r="E7554" t="s">
        <v>4</v>
      </c>
      <c r="F7554" s="2" t="s">
        <v>19</v>
      </c>
      <c r="G7554" t="s">
        <v>10</v>
      </c>
      <c r="H7554" t="s">
        <v>12</v>
      </c>
      <c r="I7554">
        <v>13</v>
      </c>
      <c r="J7554">
        <v>0</v>
      </c>
    </row>
    <row r="7555" spans="1:10" x14ac:dyDescent="0.25">
      <c r="A7555" s="1">
        <v>2071982</v>
      </c>
      <c r="B7555" s="2">
        <v>45165</v>
      </c>
      <c r="C7555">
        <v>11101100</v>
      </c>
      <c r="D7555" s="2">
        <v>34971</v>
      </c>
      <c r="E7555" t="s">
        <v>3</v>
      </c>
      <c r="F7555" s="2" t="s">
        <v>19</v>
      </c>
      <c r="G7555" t="s">
        <v>10</v>
      </c>
      <c r="H7555" t="s">
        <v>12</v>
      </c>
      <c r="I7555">
        <v>17</v>
      </c>
      <c r="J7555">
        <v>17536</v>
      </c>
    </row>
    <row r="7556" spans="1:10" x14ac:dyDescent="0.25">
      <c r="A7556" s="1">
        <v>2081176</v>
      </c>
      <c r="B7556" s="2">
        <v>45207</v>
      </c>
      <c r="C7556">
        <v>39901100</v>
      </c>
      <c r="D7556" s="2">
        <v>33690</v>
      </c>
      <c r="E7556" t="s">
        <v>4</v>
      </c>
      <c r="F7556" s="2" t="s">
        <v>19</v>
      </c>
      <c r="G7556" t="s">
        <v>10</v>
      </c>
      <c r="H7556" t="s">
        <v>12</v>
      </c>
      <c r="I7556">
        <v>15</v>
      </c>
      <c r="J7556">
        <v>0</v>
      </c>
    </row>
    <row r="7557" spans="1:10" x14ac:dyDescent="0.25">
      <c r="A7557" s="1">
        <v>1975160</v>
      </c>
      <c r="B7557" s="2">
        <v>45193</v>
      </c>
      <c r="C7557">
        <v>13108102</v>
      </c>
      <c r="D7557" s="2">
        <v>35310</v>
      </c>
      <c r="E7557" t="s">
        <v>3</v>
      </c>
      <c r="F7557" s="2" t="s">
        <v>19</v>
      </c>
      <c r="G7557" t="s">
        <v>10</v>
      </c>
      <c r="H7557" t="s">
        <v>12</v>
      </c>
      <c r="I7557">
        <v>16</v>
      </c>
      <c r="J7557">
        <v>0</v>
      </c>
    </row>
    <row r="7558" spans="1:10" x14ac:dyDescent="0.25">
      <c r="A7558" s="1">
        <v>1947964</v>
      </c>
      <c r="B7558" s="2">
        <v>45137</v>
      </c>
      <c r="C7558">
        <v>39701100</v>
      </c>
      <c r="D7558" s="2">
        <v>27497</v>
      </c>
      <c r="E7558" t="s">
        <v>4</v>
      </c>
      <c r="F7558" s="2" t="s">
        <v>19</v>
      </c>
      <c r="G7558" t="s">
        <v>11</v>
      </c>
      <c r="H7558" t="s">
        <v>11</v>
      </c>
      <c r="I7558">
        <v>16</v>
      </c>
      <c r="J7558">
        <v>0</v>
      </c>
    </row>
    <row r="7559" spans="1:10" x14ac:dyDescent="0.25">
      <c r="A7559" s="1">
        <v>103569</v>
      </c>
      <c r="B7559" s="2">
        <v>45172</v>
      </c>
      <c r="C7559">
        <v>11102100</v>
      </c>
      <c r="D7559" s="2">
        <v>30396</v>
      </c>
      <c r="E7559" t="s">
        <v>4</v>
      </c>
      <c r="F7559" s="2" t="s">
        <v>19</v>
      </c>
      <c r="G7559" t="s">
        <v>10</v>
      </c>
      <c r="H7559" t="s">
        <v>16</v>
      </c>
      <c r="I7559">
        <v>16</v>
      </c>
      <c r="J7559">
        <v>0</v>
      </c>
    </row>
    <row r="7560" spans="1:10" x14ac:dyDescent="0.25">
      <c r="A7560" s="1">
        <v>688744</v>
      </c>
      <c r="B7560" s="2">
        <v>45137</v>
      </c>
      <c r="C7560">
        <v>11201100</v>
      </c>
      <c r="D7560" s="2">
        <v>30665</v>
      </c>
      <c r="E7560" t="s">
        <v>4</v>
      </c>
      <c r="F7560" s="2" t="s">
        <v>19</v>
      </c>
      <c r="G7560" t="s">
        <v>10</v>
      </c>
      <c r="H7560" t="s">
        <v>12</v>
      </c>
      <c r="I7560">
        <v>12</v>
      </c>
      <c r="J7560">
        <v>0</v>
      </c>
    </row>
    <row r="7561" spans="1:10" x14ac:dyDescent="0.25">
      <c r="A7561" s="1">
        <v>2062511</v>
      </c>
      <c r="B7561" s="2">
        <v>45123</v>
      </c>
      <c r="C7561">
        <v>11202100</v>
      </c>
      <c r="D7561" s="2">
        <v>31879</v>
      </c>
      <c r="E7561" t="s">
        <v>4</v>
      </c>
      <c r="F7561" s="2" t="s">
        <v>19</v>
      </c>
      <c r="G7561" t="s">
        <v>10</v>
      </c>
      <c r="H7561" t="s">
        <v>12</v>
      </c>
      <c r="I7561">
        <v>16</v>
      </c>
      <c r="J7561">
        <v>9912</v>
      </c>
    </row>
    <row r="7562" spans="1:10" x14ac:dyDescent="0.25">
      <c r="A7562" s="1">
        <v>1677361</v>
      </c>
      <c r="B7562" s="2">
        <v>45165</v>
      </c>
      <c r="C7562">
        <v>53303100</v>
      </c>
      <c r="D7562" s="2">
        <v>35949</v>
      </c>
      <c r="E7562" t="s">
        <v>3</v>
      </c>
      <c r="F7562" s="2" t="s">
        <v>19</v>
      </c>
      <c r="G7562" t="s">
        <v>10</v>
      </c>
      <c r="H7562" t="s">
        <v>12</v>
      </c>
      <c r="I7562">
        <v>12</v>
      </c>
      <c r="J7562">
        <v>0</v>
      </c>
    </row>
    <row r="7563" spans="1:10" x14ac:dyDescent="0.25">
      <c r="A7563" s="1">
        <v>2084973</v>
      </c>
      <c r="B7563" s="2">
        <v>45221</v>
      </c>
      <c r="C7563">
        <v>29112300</v>
      </c>
      <c r="D7563" s="2">
        <v>15639</v>
      </c>
      <c r="E7563" t="s">
        <v>3</v>
      </c>
      <c r="F7563" s="2" t="s">
        <v>19</v>
      </c>
      <c r="G7563" t="s">
        <v>10</v>
      </c>
      <c r="H7563" t="s">
        <v>12</v>
      </c>
      <c r="I7563">
        <v>12</v>
      </c>
      <c r="J7563">
        <v>0</v>
      </c>
    </row>
    <row r="7564" spans="1:10" x14ac:dyDescent="0.25">
      <c r="A7564" s="1">
        <v>351402</v>
      </c>
      <c r="B7564" s="2">
        <v>45193</v>
      </c>
      <c r="C7564">
        <v>31112200</v>
      </c>
      <c r="D7564" s="2">
        <v>29595</v>
      </c>
      <c r="E7564" t="s">
        <v>4</v>
      </c>
      <c r="F7564" s="2" t="s">
        <v>19</v>
      </c>
      <c r="G7564" t="s">
        <v>10</v>
      </c>
      <c r="H7564" t="s">
        <v>12</v>
      </c>
      <c r="I7564">
        <v>12</v>
      </c>
      <c r="J7564">
        <v>759</v>
      </c>
    </row>
    <row r="7565" spans="1:10" x14ac:dyDescent="0.25">
      <c r="A7565" s="1">
        <v>2071572</v>
      </c>
      <c r="B7565" s="2">
        <v>45158</v>
      </c>
      <c r="C7565">
        <v>41401200</v>
      </c>
      <c r="D7565" s="2">
        <v>36323</v>
      </c>
      <c r="E7565" t="s">
        <v>3</v>
      </c>
      <c r="F7565" s="2" t="s">
        <v>19</v>
      </c>
      <c r="G7565" t="s">
        <v>10</v>
      </c>
      <c r="H7565" t="s">
        <v>12</v>
      </c>
      <c r="I7565">
        <v>16</v>
      </c>
      <c r="J7565">
        <v>11392</v>
      </c>
    </row>
    <row r="7566" spans="1:10" x14ac:dyDescent="0.25">
      <c r="A7566" s="1">
        <v>1903759</v>
      </c>
      <c r="B7566" s="2">
        <v>45151</v>
      </c>
      <c r="C7566">
        <v>51907100</v>
      </c>
      <c r="D7566" s="2">
        <v>36575</v>
      </c>
      <c r="E7566" t="s">
        <v>3</v>
      </c>
      <c r="F7566" s="2" t="s">
        <v>19</v>
      </c>
      <c r="G7566" t="s">
        <v>10</v>
      </c>
      <c r="H7566" t="s">
        <v>12</v>
      </c>
      <c r="I7566">
        <v>12</v>
      </c>
      <c r="J7566">
        <v>0</v>
      </c>
    </row>
    <row r="7567" spans="1:10" x14ac:dyDescent="0.25">
      <c r="A7567" s="1">
        <v>242353</v>
      </c>
      <c r="B7567" s="2">
        <v>45151</v>
      </c>
      <c r="C7567">
        <v>51911100</v>
      </c>
      <c r="D7567" s="2">
        <v>28630</v>
      </c>
      <c r="E7567" t="s">
        <v>3</v>
      </c>
      <c r="F7567" s="2" t="s">
        <v>19</v>
      </c>
      <c r="G7567" t="s">
        <v>10</v>
      </c>
      <c r="H7567" t="s">
        <v>12</v>
      </c>
      <c r="I7567">
        <v>12</v>
      </c>
      <c r="J7567">
        <v>0</v>
      </c>
    </row>
    <row r="7568" spans="1:10" x14ac:dyDescent="0.25">
      <c r="A7568" s="1">
        <v>2081426</v>
      </c>
      <c r="B7568" s="2">
        <v>45207</v>
      </c>
      <c r="C7568">
        <v>27402100</v>
      </c>
      <c r="D7568" s="2">
        <v>29839</v>
      </c>
      <c r="E7568" t="s">
        <v>3</v>
      </c>
      <c r="F7568" s="2" t="s">
        <v>19</v>
      </c>
      <c r="G7568" t="s">
        <v>10</v>
      </c>
      <c r="H7568" t="s">
        <v>12</v>
      </c>
      <c r="I7568">
        <v>12</v>
      </c>
      <c r="J7568">
        <v>0</v>
      </c>
    </row>
    <row r="7569" spans="1:10" x14ac:dyDescent="0.25">
      <c r="A7569" s="1">
        <v>1759422</v>
      </c>
      <c r="B7569" s="2">
        <v>45207</v>
      </c>
      <c r="C7569">
        <v>25202100</v>
      </c>
      <c r="D7569" s="2">
        <v>35990</v>
      </c>
      <c r="E7569" t="s">
        <v>4</v>
      </c>
      <c r="F7569" t="s">
        <v>19</v>
      </c>
      <c r="G7569" t="s">
        <v>10</v>
      </c>
      <c r="H7569" t="s">
        <v>12</v>
      </c>
      <c r="I7569">
        <v>18</v>
      </c>
      <c r="J7569">
        <v>0</v>
      </c>
    </row>
    <row r="7570" spans="1:10" x14ac:dyDescent="0.25">
      <c r="A7570" s="1">
        <v>1520371</v>
      </c>
      <c r="B7570" s="2">
        <v>45144</v>
      </c>
      <c r="C7570">
        <v>29208100</v>
      </c>
      <c r="D7570" s="2">
        <v>26566</v>
      </c>
      <c r="E7570" t="s">
        <v>4</v>
      </c>
      <c r="F7570" s="2" t="s">
        <v>19</v>
      </c>
      <c r="G7570" t="s">
        <v>10</v>
      </c>
      <c r="H7570" t="s">
        <v>12</v>
      </c>
      <c r="I7570">
        <v>12</v>
      </c>
      <c r="J7570">
        <v>0</v>
      </c>
    </row>
    <row r="7571" spans="1:10" x14ac:dyDescent="0.25">
      <c r="A7571" s="1">
        <v>2083605</v>
      </c>
      <c r="B7571" s="2">
        <v>45221</v>
      </c>
      <c r="C7571">
        <v>15125200</v>
      </c>
      <c r="D7571" s="2">
        <v>28231</v>
      </c>
      <c r="E7571" t="s">
        <v>3</v>
      </c>
      <c r="F7571" s="2" t="s">
        <v>19</v>
      </c>
      <c r="G7571" t="s">
        <v>10</v>
      </c>
      <c r="H7571" t="s">
        <v>12</v>
      </c>
      <c r="I7571">
        <v>18</v>
      </c>
      <c r="J7571">
        <v>0</v>
      </c>
    </row>
    <row r="7572" spans="1:10" x14ac:dyDescent="0.25">
      <c r="A7572" s="1">
        <v>2081559</v>
      </c>
      <c r="B7572" s="2">
        <v>45207</v>
      </c>
      <c r="C7572">
        <v>37201100</v>
      </c>
      <c r="D7572" s="2">
        <v>29936</v>
      </c>
      <c r="E7572" t="s">
        <v>3</v>
      </c>
      <c r="F7572" s="2" t="s">
        <v>19</v>
      </c>
      <c r="G7572" t="s">
        <v>10</v>
      </c>
      <c r="H7572" t="s">
        <v>13</v>
      </c>
      <c r="I7572">
        <v>12</v>
      </c>
      <c r="J7572">
        <v>5088</v>
      </c>
    </row>
    <row r="7573" spans="1:10" x14ac:dyDescent="0.25">
      <c r="A7573" s="1">
        <v>2066963</v>
      </c>
      <c r="B7573" s="2">
        <v>45137</v>
      </c>
      <c r="C7573">
        <v>47211100</v>
      </c>
      <c r="D7573" s="2">
        <v>22020</v>
      </c>
      <c r="E7573" t="s">
        <v>3</v>
      </c>
      <c r="F7573" s="2" t="s">
        <v>19</v>
      </c>
      <c r="G7573" t="s">
        <v>10</v>
      </c>
      <c r="H7573" t="s">
        <v>12</v>
      </c>
      <c r="I7573">
        <v>12</v>
      </c>
      <c r="J7573">
        <v>0</v>
      </c>
    </row>
    <row r="7574" spans="1:10" x14ac:dyDescent="0.25">
      <c r="A7574" s="1">
        <v>2083149</v>
      </c>
      <c r="B7574" s="2">
        <v>45214</v>
      </c>
      <c r="C7574">
        <v>29121500</v>
      </c>
      <c r="D7574" s="2">
        <v>38093</v>
      </c>
      <c r="E7574" t="s">
        <v>3</v>
      </c>
      <c r="F7574" s="2" t="s">
        <v>19</v>
      </c>
      <c r="G7574" t="s">
        <v>10</v>
      </c>
      <c r="H7574" t="s">
        <v>12</v>
      </c>
      <c r="I7574">
        <v>12</v>
      </c>
      <c r="J7574">
        <v>0</v>
      </c>
    </row>
    <row r="7575" spans="1:10" x14ac:dyDescent="0.25">
      <c r="A7575" s="1">
        <v>1082895</v>
      </c>
      <c r="B7575" s="2">
        <v>45193</v>
      </c>
      <c r="C7575">
        <v>15123200</v>
      </c>
      <c r="D7575" s="2">
        <v>33337</v>
      </c>
      <c r="E7575" t="s">
        <v>3</v>
      </c>
      <c r="F7575" s="2" t="s">
        <v>19</v>
      </c>
      <c r="G7575" t="s">
        <v>10</v>
      </c>
      <c r="H7575" t="s">
        <v>12</v>
      </c>
      <c r="I7575">
        <v>12</v>
      </c>
      <c r="J7575">
        <v>2440</v>
      </c>
    </row>
    <row r="7576" spans="1:10" x14ac:dyDescent="0.25">
      <c r="A7576" s="1">
        <v>158744</v>
      </c>
      <c r="B7576" s="2">
        <v>45130</v>
      </c>
      <c r="C7576">
        <v>51101100</v>
      </c>
      <c r="D7576" s="2">
        <v>26330</v>
      </c>
      <c r="E7576" t="s">
        <v>3</v>
      </c>
      <c r="F7576" s="2" t="s">
        <v>19</v>
      </c>
      <c r="G7576" t="s">
        <v>10</v>
      </c>
      <c r="H7576" t="s">
        <v>12</v>
      </c>
      <c r="I7576">
        <v>12</v>
      </c>
      <c r="J7576">
        <v>0</v>
      </c>
    </row>
    <row r="7577" spans="1:10" x14ac:dyDescent="0.25">
      <c r="A7577" s="1">
        <v>1900404</v>
      </c>
      <c r="B7577" s="2">
        <v>45193</v>
      </c>
      <c r="C7577">
        <v>33202200</v>
      </c>
      <c r="D7577" s="2">
        <v>31641</v>
      </c>
      <c r="E7577" t="s">
        <v>4</v>
      </c>
      <c r="F7577" s="2" t="s">
        <v>19</v>
      </c>
      <c r="G7577" t="s">
        <v>10</v>
      </c>
      <c r="H7577" t="s">
        <v>12</v>
      </c>
      <c r="I7577">
        <v>16</v>
      </c>
      <c r="J7577">
        <v>5868</v>
      </c>
    </row>
    <row r="7578" spans="1:10" x14ac:dyDescent="0.25">
      <c r="A7578" s="1">
        <v>70096</v>
      </c>
      <c r="B7578" s="2">
        <v>45200</v>
      </c>
      <c r="C7578">
        <v>41201100</v>
      </c>
      <c r="D7578" s="2">
        <v>27057</v>
      </c>
      <c r="E7578" t="s">
        <v>4</v>
      </c>
      <c r="F7578" t="s">
        <v>19</v>
      </c>
      <c r="G7578" t="s">
        <v>10</v>
      </c>
      <c r="H7578" t="s">
        <v>12</v>
      </c>
      <c r="I7578">
        <v>12</v>
      </c>
      <c r="J7578">
        <v>1830</v>
      </c>
    </row>
    <row r="7579" spans="1:10" x14ac:dyDescent="0.25">
      <c r="A7579" s="1">
        <v>1050039</v>
      </c>
      <c r="B7579" s="2">
        <v>45151</v>
      </c>
      <c r="C7579">
        <v>43303100</v>
      </c>
      <c r="D7579" s="2">
        <v>20548</v>
      </c>
      <c r="E7579" t="s">
        <v>4</v>
      </c>
      <c r="F7579" s="2" t="s">
        <v>19</v>
      </c>
      <c r="G7579" t="s">
        <v>10</v>
      </c>
      <c r="H7579" t="s">
        <v>12</v>
      </c>
      <c r="I7579">
        <v>14</v>
      </c>
      <c r="J7579">
        <v>8809</v>
      </c>
    </row>
    <row r="7580" spans="1:10" x14ac:dyDescent="0.25">
      <c r="A7580" s="1">
        <v>2087503</v>
      </c>
      <c r="B7580" s="2">
        <v>45228</v>
      </c>
      <c r="C7580">
        <v>43101100</v>
      </c>
      <c r="D7580" s="2">
        <v>34653</v>
      </c>
      <c r="E7580" t="s">
        <v>4</v>
      </c>
      <c r="F7580" s="2" t="s">
        <v>19</v>
      </c>
      <c r="G7580" t="s">
        <v>10</v>
      </c>
      <c r="H7580" t="s">
        <v>12</v>
      </c>
      <c r="I7580">
        <v>16</v>
      </c>
      <c r="J7580">
        <v>0</v>
      </c>
    </row>
    <row r="7581" spans="1:10" x14ac:dyDescent="0.25">
      <c r="A7581" s="1">
        <v>80343</v>
      </c>
      <c r="B7581" s="2">
        <v>45221</v>
      </c>
      <c r="C7581">
        <v>51404100</v>
      </c>
      <c r="D7581" s="2">
        <v>32546</v>
      </c>
      <c r="E7581" t="s">
        <v>3</v>
      </c>
      <c r="F7581" s="2" t="s">
        <v>19</v>
      </c>
      <c r="G7581" t="s">
        <v>10</v>
      </c>
      <c r="H7581" t="s">
        <v>12</v>
      </c>
      <c r="I7581">
        <v>12</v>
      </c>
      <c r="J7581">
        <v>16376</v>
      </c>
    </row>
    <row r="7582" spans="1:10" x14ac:dyDescent="0.25">
      <c r="A7582" s="1">
        <v>641632</v>
      </c>
      <c r="B7582" s="2">
        <v>45193</v>
      </c>
      <c r="C7582">
        <v>43101100</v>
      </c>
      <c r="D7582" s="2">
        <v>32194</v>
      </c>
      <c r="E7582" t="s">
        <v>3</v>
      </c>
      <c r="F7582" s="2" t="s">
        <v>19</v>
      </c>
      <c r="G7582" t="s">
        <v>9</v>
      </c>
      <c r="H7582" t="s">
        <v>12</v>
      </c>
      <c r="I7582">
        <v>12</v>
      </c>
      <c r="J7582">
        <v>4050</v>
      </c>
    </row>
    <row r="7583" spans="1:10" x14ac:dyDescent="0.25">
      <c r="A7583" s="1">
        <v>1740595</v>
      </c>
      <c r="B7583" s="2">
        <v>45200</v>
      </c>
      <c r="C7583">
        <v>43405100</v>
      </c>
      <c r="D7583" s="2">
        <v>36237</v>
      </c>
      <c r="E7583" t="s">
        <v>4</v>
      </c>
      <c r="F7583" s="2" t="s">
        <v>19</v>
      </c>
      <c r="G7583" t="s">
        <v>9</v>
      </c>
      <c r="H7583" t="s">
        <v>12</v>
      </c>
      <c r="I7583">
        <v>12</v>
      </c>
      <c r="J7583">
        <v>10512</v>
      </c>
    </row>
    <row r="7584" spans="1:10" x14ac:dyDescent="0.25">
      <c r="A7584" s="1">
        <v>2073582</v>
      </c>
      <c r="B7584" s="2">
        <v>45172</v>
      </c>
      <c r="C7584">
        <v>15125500</v>
      </c>
      <c r="D7584" s="2">
        <v>32052</v>
      </c>
      <c r="E7584" t="s">
        <v>3</v>
      </c>
      <c r="F7584" s="2" t="s">
        <v>19</v>
      </c>
      <c r="G7584" t="s">
        <v>10</v>
      </c>
      <c r="H7584" t="s">
        <v>12</v>
      </c>
      <c r="I7584">
        <v>16</v>
      </c>
      <c r="J7584">
        <v>18512</v>
      </c>
    </row>
    <row r="7585" spans="1:10" x14ac:dyDescent="0.25">
      <c r="A7585" s="1">
        <v>2067932</v>
      </c>
      <c r="B7585" s="2">
        <v>45144</v>
      </c>
      <c r="C7585">
        <v>49903100</v>
      </c>
      <c r="D7585" s="2">
        <v>22580</v>
      </c>
      <c r="E7585" t="s">
        <v>3</v>
      </c>
      <c r="F7585" s="2" t="s">
        <v>19</v>
      </c>
      <c r="G7585" t="s">
        <v>10</v>
      </c>
      <c r="H7585" t="s">
        <v>12</v>
      </c>
      <c r="I7585">
        <v>16</v>
      </c>
      <c r="J7585">
        <v>0</v>
      </c>
    </row>
    <row r="7586" spans="1:10" x14ac:dyDescent="0.25">
      <c r="A7586" s="1">
        <v>1019569</v>
      </c>
      <c r="B7586" s="2">
        <v>45200</v>
      </c>
      <c r="C7586">
        <v>41201100</v>
      </c>
      <c r="D7586" s="2">
        <v>22568</v>
      </c>
      <c r="E7586" t="s">
        <v>4</v>
      </c>
      <c r="F7586" t="s">
        <v>19</v>
      </c>
      <c r="G7586" t="s">
        <v>10</v>
      </c>
      <c r="H7586" t="s">
        <v>15</v>
      </c>
      <c r="I7586">
        <v>12</v>
      </c>
      <c r="J7586">
        <v>0</v>
      </c>
    </row>
    <row r="7587" spans="1:10" x14ac:dyDescent="0.25">
      <c r="A7587" s="1">
        <v>962118</v>
      </c>
      <c r="B7587" s="2">
        <v>45179</v>
      </c>
      <c r="C7587">
        <v>51919600</v>
      </c>
      <c r="D7587" s="2">
        <v>29595</v>
      </c>
      <c r="E7587" t="s">
        <v>3</v>
      </c>
      <c r="F7587" s="2" t="s">
        <v>19</v>
      </c>
      <c r="G7587" t="s">
        <v>10</v>
      </c>
      <c r="H7587" t="s">
        <v>12</v>
      </c>
      <c r="I7587">
        <v>16</v>
      </c>
      <c r="J7587">
        <v>1136</v>
      </c>
    </row>
    <row r="7588" spans="1:10" x14ac:dyDescent="0.25">
      <c r="A7588" s="1">
        <v>815214</v>
      </c>
      <c r="B7588" s="2">
        <v>45186</v>
      </c>
      <c r="C7588">
        <v>47222100</v>
      </c>
      <c r="D7588" s="2">
        <v>29389</v>
      </c>
      <c r="E7588" t="s">
        <v>3</v>
      </c>
      <c r="F7588" s="2" t="s">
        <v>19</v>
      </c>
      <c r="G7588" t="s">
        <v>10</v>
      </c>
      <c r="H7588" t="s">
        <v>12</v>
      </c>
      <c r="I7588">
        <v>11</v>
      </c>
      <c r="J7588">
        <v>15250</v>
      </c>
    </row>
    <row r="7589" spans="1:10" x14ac:dyDescent="0.25">
      <c r="A7589" s="1">
        <v>2072430</v>
      </c>
      <c r="B7589" s="2">
        <v>45165</v>
      </c>
      <c r="C7589">
        <v>17302901</v>
      </c>
      <c r="D7589" s="2">
        <v>34973</v>
      </c>
      <c r="E7589" t="s">
        <v>4</v>
      </c>
      <c r="F7589" s="2" t="s">
        <v>19</v>
      </c>
      <c r="G7589" t="s">
        <v>10</v>
      </c>
      <c r="H7589" t="s">
        <v>12</v>
      </c>
      <c r="I7589">
        <v>16</v>
      </c>
      <c r="J7589">
        <v>0</v>
      </c>
    </row>
    <row r="7590" spans="1:10" x14ac:dyDescent="0.25">
      <c r="A7590" s="1">
        <v>2083699</v>
      </c>
      <c r="B7590" s="2">
        <v>45221</v>
      </c>
      <c r="C7590">
        <v>47101100</v>
      </c>
      <c r="D7590" s="2">
        <v>37862</v>
      </c>
      <c r="E7590" t="s">
        <v>3</v>
      </c>
      <c r="F7590" s="2" t="s">
        <v>19</v>
      </c>
      <c r="G7590" t="s">
        <v>9</v>
      </c>
      <c r="H7590" t="s">
        <v>11</v>
      </c>
      <c r="I7590">
        <v>12</v>
      </c>
      <c r="J7590">
        <v>0</v>
      </c>
    </row>
    <row r="7591" spans="1:10" x14ac:dyDescent="0.25">
      <c r="A7591" s="1">
        <v>1017496</v>
      </c>
      <c r="B7591" s="2">
        <v>45193</v>
      </c>
      <c r="C7591">
        <v>29203100</v>
      </c>
      <c r="D7591" s="2">
        <v>24111</v>
      </c>
      <c r="E7591" t="s">
        <v>3</v>
      </c>
      <c r="F7591" s="2" t="s">
        <v>19</v>
      </c>
      <c r="G7591" t="s">
        <v>10</v>
      </c>
      <c r="H7591" t="s">
        <v>12</v>
      </c>
      <c r="I7591">
        <v>12</v>
      </c>
      <c r="J7591">
        <v>10064</v>
      </c>
    </row>
    <row r="7592" spans="1:10" x14ac:dyDescent="0.25">
      <c r="A7592" s="1">
        <v>602280</v>
      </c>
      <c r="B7592" s="2">
        <v>45214</v>
      </c>
      <c r="C7592">
        <v>43405100</v>
      </c>
      <c r="D7592" s="2">
        <v>32028</v>
      </c>
      <c r="E7592" t="s">
        <v>4</v>
      </c>
      <c r="F7592" s="2" t="s">
        <v>19</v>
      </c>
      <c r="G7592" t="s">
        <v>9</v>
      </c>
      <c r="H7592" t="s">
        <v>12</v>
      </c>
      <c r="I7592">
        <v>12</v>
      </c>
      <c r="J7592">
        <v>1320</v>
      </c>
    </row>
    <row r="7593" spans="1:10" x14ac:dyDescent="0.25">
      <c r="A7593" s="1">
        <v>574354</v>
      </c>
      <c r="B7593" s="2">
        <v>45137</v>
      </c>
      <c r="C7593">
        <v>53303200</v>
      </c>
      <c r="D7593" s="2">
        <v>30111</v>
      </c>
      <c r="E7593" t="s">
        <v>3</v>
      </c>
      <c r="F7593" s="2" t="s">
        <v>19</v>
      </c>
      <c r="G7593" t="s">
        <v>10</v>
      </c>
      <c r="H7593" t="s">
        <v>12</v>
      </c>
      <c r="I7593">
        <v>12</v>
      </c>
      <c r="J7593">
        <v>9968</v>
      </c>
    </row>
    <row r="7594" spans="1:10" x14ac:dyDescent="0.25">
      <c r="A7594" s="1">
        <v>1616328</v>
      </c>
      <c r="B7594" s="2">
        <v>45144</v>
      </c>
      <c r="C7594">
        <v>51916100</v>
      </c>
      <c r="D7594" s="2">
        <v>34465</v>
      </c>
      <c r="E7594" t="s">
        <v>3</v>
      </c>
      <c r="F7594" s="2" t="s">
        <v>19</v>
      </c>
      <c r="G7594" t="s">
        <v>10</v>
      </c>
      <c r="H7594" t="s">
        <v>12</v>
      </c>
      <c r="I7594">
        <v>12</v>
      </c>
      <c r="J7594">
        <v>0</v>
      </c>
    </row>
    <row r="7595" spans="1:10" x14ac:dyDescent="0.25">
      <c r="A7595" s="1">
        <v>1548407</v>
      </c>
      <c r="B7595" s="2">
        <v>45207</v>
      </c>
      <c r="C7595">
        <v>53104300</v>
      </c>
      <c r="D7595" s="2">
        <v>32561</v>
      </c>
      <c r="E7595" t="s">
        <v>3</v>
      </c>
      <c r="F7595" s="2" t="s">
        <v>19</v>
      </c>
      <c r="G7595" t="s">
        <v>10</v>
      </c>
      <c r="H7595" t="s">
        <v>14</v>
      </c>
      <c r="I7595">
        <v>12</v>
      </c>
      <c r="J7595">
        <v>0</v>
      </c>
    </row>
    <row r="7596" spans="1:10" x14ac:dyDescent="0.25">
      <c r="A7596" s="1">
        <v>363315</v>
      </c>
      <c r="B7596" s="2">
        <v>45186</v>
      </c>
      <c r="C7596">
        <v>43906100</v>
      </c>
      <c r="D7596" s="2">
        <v>25285</v>
      </c>
      <c r="E7596" t="s">
        <v>4</v>
      </c>
      <c r="F7596" s="2" t="s">
        <v>19</v>
      </c>
      <c r="G7596" t="s">
        <v>11</v>
      </c>
      <c r="H7596" t="s">
        <v>15</v>
      </c>
      <c r="I7596">
        <v>12</v>
      </c>
      <c r="J7596">
        <v>1960</v>
      </c>
    </row>
    <row r="7597" spans="1:10" x14ac:dyDescent="0.25">
      <c r="A7597" s="1">
        <v>2063692</v>
      </c>
      <c r="B7597" s="2">
        <v>45123</v>
      </c>
      <c r="C7597">
        <v>21102300</v>
      </c>
      <c r="D7597" s="2">
        <v>28228</v>
      </c>
      <c r="E7597" t="s">
        <v>4</v>
      </c>
      <c r="F7597" s="2" t="s">
        <v>19</v>
      </c>
      <c r="G7597" t="s">
        <v>9</v>
      </c>
      <c r="H7597" t="s">
        <v>11</v>
      </c>
      <c r="I7597">
        <v>12</v>
      </c>
      <c r="J7597">
        <v>0</v>
      </c>
    </row>
    <row r="7598" spans="1:10" x14ac:dyDescent="0.25">
      <c r="A7598" s="1">
        <v>2076404</v>
      </c>
      <c r="B7598" s="2">
        <v>45186</v>
      </c>
      <c r="C7598">
        <v>13205200</v>
      </c>
      <c r="D7598" s="2">
        <v>25486</v>
      </c>
      <c r="E7598" t="s">
        <v>3</v>
      </c>
      <c r="F7598" s="2" t="s">
        <v>19</v>
      </c>
      <c r="G7598" t="s">
        <v>10</v>
      </c>
      <c r="H7598" t="s">
        <v>12</v>
      </c>
      <c r="I7598">
        <v>16</v>
      </c>
      <c r="J7598">
        <v>0</v>
      </c>
    </row>
    <row r="7599" spans="1:10" x14ac:dyDescent="0.25">
      <c r="A7599" s="1">
        <v>1932556</v>
      </c>
      <c r="B7599" s="2">
        <v>45116</v>
      </c>
      <c r="C7599">
        <v>29205200</v>
      </c>
      <c r="D7599" s="2">
        <v>35536</v>
      </c>
      <c r="E7599" t="s">
        <v>3</v>
      </c>
      <c r="F7599" s="2" t="s">
        <v>19</v>
      </c>
      <c r="G7599" t="s">
        <v>10</v>
      </c>
      <c r="H7599" t="s">
        <v>11</v>
      </c>
      <c r="I7599">
        <v>13</v>
      </c>
      <c r="J7599">
        <v>1416</v>
      </c>
    </row>
    <row r="7600" spans="1:10" x14ac:dyDescent="0.25">
      <c r="A7600" s="1">
        <v>2043965</v>
      </c>
      <c r="B7600" s="2">
        <v>45228</v>
      </c>
      <c r="C7600">
        <v>51919800</v>
      </c>
      <c r="D7600" s="2">
        <v>35829</v>
      </c>
      <c r="E7600" t="s">
        <v>3</v>
      </c>
      <c r="F7600" s="2" t="s">
        <v>19</v>
      </c>
      <c r="G7600" t="s">
        <v>10</v>
      </c>
      <c r="H7600" t="s">
        <v>12</v>
      </c>
      <c r="I7600">
        <v>12</v>
      </c>
      <c r="J7600">
        <v>1422</v>
      </c>
    </row>
    <row r="7601" spans="1:10" x14ac:dyDescent="0.25">
      <c r="A7601" s="1">
        <v>2074643</v>
      </c>
      <c r="B7601" s="2">
        <v>45179</v>
      </c>
      <c r="C7601">
        <v>19404200</v>
      </c>
      <c r="D7601" s="2">
        <v>29404</v>
      </c>
      <c r="E7601" t="s">
        <v>3</v>
      </c>
      <c r="F7601" s="2" t="s">
        <v>19</v>
      </c>
      <c r="G7601" t="s">
        <v>10</v>
      </c>
      <c r="H7601" t="s">
        <v>12</v>
      </c>
      <c r="I7601">
        <v>12</v>
      </c>
      <c r="J7601">
        <v>0</v>
      </c>
    </row>
    <row r="7602" spans="1:10" x14ac:dyDescent="0.25">
      <c r="A7602" s="1">
        <v>2064926</v>
      </c>
      <c r="B7602" s="2">
        <v>45130</v>
      </c>
      <c r="C7602">
        <v>41303100</v>
      </c>
      <c r="D7602" s="2">
        <v>33570</v>
      </c>
      <c r="E7602" t="s">
        <v>4</v>
      </c>
      <c r="F7602" s="2" t="s">
        <v>19</v>
      </c>
      <c r="G7602" t="s">
        <v>10</v>
      </c>
      <c r="H7602" t="s">
        <v>16</v>
      </c>
      <c r="I7602">
        <v>17</v>
      </c>
      <c r="J7602">
        <v>0</v>
      </c>
    </row>
    <row r="7603" spans="1:10" x14ac:dyDescent="0.25">
      <c r="A7603" s="1">
        <v>1010910</v>
      </c>
      <c r="B7603" s="2">
        <v>45130</v>
      </c>
      <c r="C7603">
        <v>47203100</v>
      </c>
      <c r="D7603" s="2">
        <v>29489</v>
      </c>
      <c r="E7603" t="s">
        <v>3</v>
      </c>
      <c r="F7603" s="2" t="s">
        <v>19</v>
      </c>
      <c r="G7603" t="s">
        <v>9</v>
      </c>
      <c r="H7603" t="s">
        <v>11</v>
      </c>
      <c r="I7603">
        <v>12</v>
      </c>
      <c r="J7603">
        <v>0</v>
      </c>
    </row>
    <row r="7604" spans="1:10" x14ac:dyDescent="0.25">
      <c r="A7604" s="1">
        <v>2063536</v>
      </c>
      <c r="B7604" s="2">
        <v>45123</v>
      </c>
      <c r="C7604">
        <v>13116100</v>
      </c>
      <c r="D7604" s="2">
        <v>27992</v>
      </c>
      <c r="E7604" t="s">
        <v>3</v>
      </c>
      <c r="F7604" s="2" t="s">
        <v>19</v>
      </c>
      <c r="G7604" t="s">
        <v>10</v>
      </c>
      <c r="H7604" t="s">
        <v>12</v>
      </c>
      <c r="I7604">
        <v>16</v>
      </c>
      <c r="J7604">
        <v>0</v>
      </c>
    </row>
    <row r="7605" spans="1:10" x14ac:dyDescent="0.25">
      <c r="A7605" s="1">
        <v>931581</v>
      </c>
      <c r="B7605" s="2">
        <v>45151</v>
      </c>
      <c r="C7605">
        <v>41201100</v>
      </c>
      <c r="D7605" s="2">
        <v>31980</v>
      </c>
      <c r="E7605" t="s">
        <v>4</v>
      </c>
      <c r="F7605" s="2" t="s">
        <v>19</v>
      </c>
      <c r="G7605" t="s">
        <v>10</v>
      </c>
      <c r="H7605" t="s">
        <v>12</v>
      </c>
      <c r="I7605">
        <v>12</v>
      </c>
      <c r="J7605">
        <v>0</v>
      </c>
    </row>
    <row r="7606" spans="1:10" x14ac:dyDescent="0.25">
      <c r="A7606" s="1">
        <v>1521504</v>
      </c>
      <c r="B7606" s="2">
        <v>45137</v>
      </c>
      <c r="C7606">
        <v>41203100</v>
      </c>
      <c r="D7606" s="2">
        <v>36865</v>
      </c>
      <c r="E7606" t="s">
        <v>4</v>
      </c>
      <c r="F7606" s="2" t="s">
        <v>19</v>
      </c>
      <c r="G7606" t="s">
        <v>10</v>
      </c>
      <c r="H7606" t="s">
        <v>12</v>
      </c>
      <c r="I7606">
        <v>12</v>
      </c>
      <c r="J7606">
        <v>0</v>
      </c>
    </row>
    <row r="7607" spans="1:10" x14ac:dyDescent="0.25">
      <c r="A7607" s="1">
        <v>2072986</v>
      </c>
      <c r="B7607" s="2">
        <v>45165</v>
      </c>
      <c r="C7607">
        <v>49909500</v>
      </c>
      <c r="D7607" s="2">
        <v>36754</v>
      </c>
      <c r="E7607" t="s">
        <v>4</v>
      </c>
      <c r="F7607" s="2" t="s">
        <v>19</v>
      </c>
      <c r="G7607" t="s">
        <v>9</v>
      </c>
      <c r="H7607" t="s">
        <v>12</v>
      </c>
      <c r="I7607">
        <v>12</v>
      </c>
      <c r="J7607">
        <v>18512</v>
      </c>
    </row>
    <row r="7608" spans="1:10" x14ac:dyDescent="0.25">
      <c r="A7608" s="1">
        <v>2073310</v>
      </c>
      <c r="B7608" s="2">
        <v>45165</v>
      </c>
      <c r="C7608">
        <v>11102100</v>
      </c>
      <c r="D7608" s="2">
        <v>35933</v>
      </c>
      <c r="E7608" t="s">
        <v>4</v>
      </c>
      <c r="F7608" s="2" t="s">
        <v>19</v>
      </c>
      <c r="G7608" t="s">
        <v>10</v>
      </c>
      <c r="H7608" t="s">
        <v>13</v>
      </c>
      <c r="I7608">
        <v>16</v>
      </c>
      <c r="J7608">
        <v>0</v>
      </c>
    </row>
    <row r="7609" spans="1:10" x14ac:dyDescent="0.25">
      <c r="A7609" s="1">
        <v>1634445</v>
      </c>
      <c r="B7609" s="2">
        <v>45214</v>
      </c>
      <c r="C7609">
        <v>43101100</v>
      </c>
      <c r="D7609" s="2">
        <v>32765</v>
      </c>
      <c r="E7609" t="s">
        <v>4</v>
      </c>
      <c r="F7609" s="2" t="s">
        <v>19</v>
      </c>
      <c r="G7609" t="s">
        <v>10</v>
      </c>
      <c r="H7609" t="s">
        <v>12</v>
      </c>
      <c r="I7609">
        <v>12</v>
      </c>
      <c r="J7609">
        <v>0</v>
      </c>
    </row>
    <row r="7610" spans="1:10" x14ac:dyDescent="0.25">
      <c r="A7610" s="1">
        <v>112799</v>
      </c>
      <c r="B7610" s="2">
        <v>45214</v>
      </c>
      <c r="C7610">
        <v>53303100</v>
      </c>
      <c r="D7610" s="2">
        <v>27450</v>
      </c>
      <c r="E7610" t="s">
        <v>3</v>
      </c>
      <c r="F7610" s="2" t="s">
        <v>19</v>
      </c>
      <c r="G7610" t="s">
        <v>10</v>
      </c>
      <c r="H7610" t="s">
        <v>11</v>
      </c>
      <c r="I7610">
        <v>21</v>
      </c>
      <c r="J7610">
        <v>0</v>
      </c>
    </row>
    <row r="7611" spans="1:10" x14ac:dyDescent="0.25">
      <c r="A7611" s="1">
        <v>2079944</v>
      </c>
      <c r="B7611" s="2">
        <v>45200</v>
      </c>
      <c r="C7611">
        <v>41401200</v>
      </c>
      <c r="D7611" s="2">
        <v>27532</v>
      </c>
      <c r="E7611" t="s">
        <v>4</v>
      </c>
      <c r="F7611" s="2" t="s">
        <v>21</v>
      </c>
      <c r="G7611" t="s">
        <v>10</v>
      </c>
      <c r="H7611" t="s">
        <v>11</v>
      </c>
      <c r="I7611">
        <v>13</v>
      </c>
      <c r="J7611">
        <v>18512</v>
      </c>
    </row>
    <row r="7612" spans="1:10" x14ac:dyDescent="0.25">
      <c r="A7612" s="1">
        <v>1785688</v>
      </c>
      <c r="B7612" s="2">
        <v>45186</v>
      </c>
      <c r="C7612">
        <v>53706200</v>
      </c>
      <c r="D7612" s="2">
        <v>36416</v>
      </c>
      <c r="E7612" t="s">
        <v>3</v>
      </c>
      <c r="F7612" s="2" t="s">
        <v>19</v>
      </c>
      <c r="G7612" t="s">
        <v>10</v>
      </c>
      <c r="H7612" t="s">
        <v>13</v>
      </c>
      <c r="I7612">
        <v>12</v>
      </c>
      <c r="J7612">
        <v>2471</v>
      </c>
    </row>
    <row r="7613" spans="1:10" x14ac:dyDescent="0.25">
      <c r="A7613" s="1">
        <v>267893</v>
      </c>
      <c r="B7613" s="2">
        <v>45186</v>
      </c>
      <c r="C7613">
        <v>13107100</v>
      </c>
      <c r="D7613" s="2">
        <v>29379</v>
      </c>
      <c r="E7613" t="s">
        <v>3</v>
      </c>
      <c r="F7613" s="2" t="s">
        <v>19</v>
      </c>
      <c r="G7613" t="s">
        <v>10</v>
      </c>
      <c r="H7613" t="s">
        <v>12</v>
      </c>
      <c r="I7613">
        <v>13</v>
      </c>
      <c r="J7613">
        <v>9350</v>
      </c>
    </row>
    <row r="7614" spans="1:10" x14ac:dyDescent="0.25">
      <c r="A7614" s="1">
        <v>2083705</v>
      </c>
      <c r="B7614" s="2">
        <v>45221</v>
      </c>
      <c r="C7614">
        <v>43408100</v>
      </c>
      <c r="D7614" s="2">
        <v>36755</v>
      </c>
      <c r="E7614" t="s">
        <v>3</v>
      </c>
      <c r="F7614" s="2" t="s">
        <v>19</v>
      </c>
      <c r="G7614" t="s">
        <v>9</v>
      </c>
      <c r="H7614" t="s">
        <v>12</v>
      </c>
      <c r="I7614">
        <v>12</v>
      </c>
      <c r="J7614">
        <v>0</v>
      </c>
    </row>
    <row r="7615" spans="1:10" x14ac:dyDescent="0.25">
      <c r="A7615" s="1">
        <v>2062556</v>
      </c>
      <c r="B7615" s="2">
        <v>45123</v>
      </c>
      <c r="C7615">
        <v>13107100</v>
      </c>
      <c r="D7615" s="2">
        <v>31339</v>
      </c>
      <c r="E7615" t="s">
        <v>4</v>
      </c>
      <c r="F7615" s="2" t="s">
        <v>19</v>
      </c>
      <c r="G7615" t="s">
        <v>9</v>
      </c>
      <c r="H7615" t="s">
        <v>11</v>
      </c>
      <c r="I7615">
        <v>14</v>
      </c>
      <c r="J7615">
        <v>15341</v>
      </c>
    </row>
    <row r="7616" spans="1:10" x14ac:dyDescent="0.25">
      <c r="A7616" s="1">
        <v>2073036</v>
      </c>
      <c r="B7616" s="2">
        <v>45165</v>
      </c>
      <c r="C7616">
        <v>51809300</v>
      </c>
      <c r="D7616" s="2">
        <v>36180</v>
      </c>
      <c r="E7616" t="s">
        <v>4</v>
      </c>
      <c r="F7616" s="2" t="s">
        <v>19</v>
      </c>
      <c r="G7616" t="s">
        <v>10</v>
      </c>
      <c r="H7616" t="s">
        <v>12</v>
      </c>
      <c r="I7616">
        <v>12</v>
      </c>
      <c r="J7616">
        <v>0</v>
      </c>
    </row>
    <row r="7617" spans="1:10" x14ac:dyDescent="0.25">
      <c r="A7617" s="1">
        <v>1026397</v>
      </c>
      <c r="B7617" s="2">
        <v>45207</v>
      </c>
      <c r="C7617">
        <v>49907100</v>
      </c>
      <c r="D7617" s="2">
        <v>29803</v>
      </c>
      <c r="E7617" t="s">
        <v>3</v>
      </c>
      <c r="F7617" s="2" t="s">
        <v>19</v>
      </c>
      <c r="G7617" t="s">
        <v>10</v>
      </c>
      <c r="H7617" t="s">
        <v>12</v>
      </c>
      <c r="I7617">
        <v>12</v>
      </c>
      <c r="J7617">
        <v>2608</v>
      </c>
    </row>
    <row r="7618" spans="1:10" x14ac:dyDescent="0.25">
      <c r="A7618" s="1">
        <v>2068342</v>
      </c>
      <c r="B7618" s="2">
        <v>45144</v>
      </c>
      <c r="C7618">
        <v>29105100</v>
      </c>
      <c r="D7618" s="2">
        <v>28921</v>
      </c>
      <c r="E7618" t="s">
        <v>3</v>
      </c>
      <c r="F7618" s="2" t="s">
        <v>21</v>
      </c>
      <c r="G7618" t="s">
        <v>10</v>
      </c>
      <c r="H7618" t="s">
        <v>12</v>
      </c>
      <c r="I7618">
        <v>18</v>
      </c>
      <c r="J7618">
        <v>0</v>
      </c>
    </row>
    <row r="7619" spans="1:10" x14ac:dyDescent="0.25">
      <c r="A7619" s="1">
        <v>82660</v>
      </c>
      <c r="B7619" s="2">
        <v>45144</v>
      </c>
      <c r="C7619">
        <v>51902300</v>
      </c>
      <c r="D7619" s="2">
        <v>29246</v>
      </c>
      <c r="E7619" t="s">
        <v>3</v>
      </c>
      <c r="F7619" s="2" t="s">
        <v>19</v>
      </c>
      <c r="G7619" t="s">
        <v>9</v>
      </c>
      <c r="H7619" t="s">
        <v>11</v>
      </c>
      <c r="I7619">
        <v>12</v>
      </c>
      <c r="J7619">
        <v>1424</v>
      </c>
    </row>
    <row r="7620" spans="1:10" x14ac:dyDescent="0.25">
      <c r="A7620" s="1">
        <v>2081826</v>
      </c>
      <c r="B7620" s="2">
        <v>45207</v>
      </c>
      <c r="C7620">
        <v>11202100</v>
      </c>
      <c r="D7620" s="2">
        <v>34681</v>
      </c>
      <c r="E7620" t="s">
        <v>3</v>
      </c>
      <c r="F7620" s="2" t="s">
        <v>19</v>
      </c>
      <c r="G7620" t="s">
        <v>10</v>
      </c>
      <c r="H7620" t="s">
        <v>12</v>
      </c>
      <c r="I7620">
        <v>17</v>
      </c>
      <c r="J7620">
        <v>0</v>
      </c>
    </row>
    <row r="7621" spans="1:10" x14ac:dyDescent="0.25">
      <c r="A7621" s="1">
        <v>2085600</v>
      </c>
      <c r="B7621" s="2">
        <v>45228</v>
      </c>
      <c r="C7621">
        <v>15125200</v>
      </c>
      <c r="D7621" s="2">
        <v>24712</v>
      </c>
      <c r="E7621" t="s">
        <v>3</v>
      </c>
      <c r="F7621" s="2" t="s">
        <v>19</v>
      </c>
      <c r="G7621" t="s">
        <v>10</v>
      </c>
      <c r="H7621" t="s">
        <v>12</v>
      </c>
      <c r="I7621">
        <v>14</v>
      </c>
      <c r="J7621">
        <v>0</v>
      </c>
    </row>
    <row r="7622" spans="1:10" x14ac:dyDescent="0.25">
      <c r="A7622" s="1">
        <v>1404498</v>
      </c>
      <c r="B7622" s="2">
        <v>45137</v>
      </c>
      <c r="C7622">
        <v>43417100</v>
      </c>
      <c r="D7622" s="2">
        <v>33360</v>
      </c>
      <c r="E7622" t="s">
        <v>4</v>
      </c>
      <c r="F7622" s="2" t="s">
        <v>19</v>
      </c>
      <c r="G7622" t="s">
        <v>9</v>
      </c>
      <c r="H7622" t="s">
        <v>12</v>
      </c>
      <c r="I7622">
        <v>14</v>
      </c>
      <c r="J7622">
        <v>3312</v>
      </c>
    </row>
    <row r="7623" spans="1:10" x14ac:dyDescent="0.25">
      <c r="A7623" s="1">
        <v>1067836</v>
      </c>
      <c r="B7623" s="2">
        <v>45130</v>
      </c>
      <c r="C7623">
        <v>17211200</v>
      </c>
      <c r="D7623" s="2">
        <v>28864</v>
      </c>
      <c r="E7623" t="s">
        <v>4</v>
      </c>
      <c r="F7623" s="2" t="s">
        <v>19</v>
      </c>
      <c r="G7623" t="s">
        <v>10</v>
      </c>
      <c r="H7623" t="s">
        <v>12</v>
      </c>
      <c r="I7623">
        <v>18</v>
      </c>
      <c r="J7623">
        <v>18512</v>
      </c>
    </row>
    <row r="7624" spans="1:10" x14ac:dyDescent="0.25">
      <c r="A7624" s="1">
        <v>1068769</v>
      </c>
      <c r="B7624" s="2">
        <v>45221</v>
      </c>
      <c r="C7624">
        <v>53305400</v>
      </c>
      <c r="D7624" s="2">
        <v>26685</v>
      </c>
      <c r="E7624" t="s">
        <v>3</v>
      </c>
      <c r="F7624" s="2" t="s">
        <v>19</v>
      </c>
      <c r="G7624" t="s">
        <v>9</v>
      </c>
      <c r="H7624" t="s">
        <v>11</v>
      </c>
      <c r="I7624">
        <v>12</v>
      </c>
      <c r="J7624">
        <v>0</v>
      </c>
    </row>
    <row r="7625" spans="1:10" x14ac:dyDescent="0.25">
      <c r="A7625" s="1">
        <v>154434</v>
      </c>
      <c r="B7625" s="2">
        <v>45193</v>
      </c>
      <c r="C7625">
        <v>43906100</v>
      </c>
      <c r="D7625" s="2">
        <v>32569</v>
      </c>
      <c r="E7625" t="s">
        <v>4</v>
      </c>
      <c r="F7625" s="2" t="s">
        <v>19</v>
      </c>
      <c r="G7625" t="s">
        <v>10</v>
      </c>
      <c r="H7625" t="s">
        <v>12</v>
      </c>
      <c r="I7625">
        <v>12</v>
      </c>
      <c r="J7625">
        <v>0</v>
      </c>
    </row>
    <row r="7626" spans="1:10" x14ac:dyDescent="0.25">
      <c r="A7626" s="1">
        <v>2072883</v>
      </c>
      <c r="B7626" s="2">
        <v>45165</v>
      </c>
      <c r="C7626">
        <v>41203100</v>
      </c>
      <c r="D7626" s="2">
        <v>32905</v>
      </c>
      <c r="E7626" t="s">
        <v>4</v>
      </c>
      <c r="F7626" s="2" t="s">
        <v>19</v>
      </c>
      <c r="G7626" t="s">
        <v>11</v>
      </c>
      <c r="H7626" t="s">
        <v>11</v>
      </c>
      <c r="I7626">
        <v>12</v>
      </c>
      <c r="J7626">
        <v>0</v>
      </c>
    </row>
    <row r="7627" spans="1:10" x14ac:dyDescent="0.25">
      <c r="A7627" s="1">
        <v>2082206</v>
      </c>
      <c r="B7627" s="2">
        <v>45214</v>
      </c>
      <c r="C7627">
        <v>43405100</v>
      </c>
      <c r="D7627" s="2">
        <v>37684</v>
      </c>
      <c r="E7627" t="s">
        <v>4</v>
      </c>
      <c r="F7627" s="2" t="s">
        <v>19</v>
      </c>
      <c r="G7627" t="s">
        <v>10</v>
      </c>
      <c r="H7627" t="s">
        <v>14</v>
      </c>
      <c r="I7627">
        <v>12</v>
      </c>
      <c r="J7627">
        <v>0</v>
      </c>
    </row>
    <row r="7628" spans="1:10" x14ac:dyDescent="0.25">
      <c r="A7628" s="1">
        <v>2068158</v>
      </c>
      <c r="B7628" s="2">
        <v>45144</v>
      </c>
      <c r="C7628">
        <v>47206100</v>
      </c>
      <c r="D7628" s="2">
        <v>31273</v>
      </c>
      <c r="E7628" t="s">
        <v>3</v>
      </c>
      <c r="F7628" s="2" t="s">
        <v>19</v>
      </c>
      <c r="G7628" t="s">
        <v>10</v>
      </c>
      <c r="H7628" t="s">
        <v>12</v>
      </c>
      <c r="I7628">
        <v>11</v>
      </c>
      <c r="J7628">
        <v>0</v>
      </c>
    </row>
    <row r="7629" spans="1:10" x14ac:dyDescent="0.25">
      <c r="A7629" s="1">
        <v>1622170</v>
      </c>
      <c r="B7629" s="2">
        <v>45186</v>
      </c>
      <c r="C7629">
        <v>29205200</v>
      </c>
      <c r="D7629" s="2">
        <v>28923</v>
      </c>
      <c r="E7629" t="s">
        <v>3</v>
      </c>
      <c r="F7629" s="2" t="s">
        <v>19</v>
      </c>
      <c r="G7629" t="s">
        <v>9</v>
      </c>
      <c r="H7629" t="s">
        <v>11</v>
      </c>
      <c r="I7629">
        <v>12</v>
      </c>
      <c r="J7629">
        <v>10648</v>
      </c>
    </row>
    <row r="7630" spans="1:10" x14ac:dyDescent="0.25">
      <c r="A7630" s="1">
        <v>2076375</v>
      </c>
      <c r="B7630" s="2">
        <v>45186</v>
      </c>
      <c r="C7630">
        <v>11201100</v>
      </c>
      <c r="D7630" s="2">
        <v>22803</v>
      </c>
      <c r="E7630" t="s">
        <v>3</v>
      </c>
      <c r="F7630" s="2" t="s">
        <v>19</v>
      </c>
      <c r="G7630" t="s">
        <v>10</v>
      </c>
      <c r="H7630" t="s">
        <v>12</v>
      </c>
      <c r="I7630">
        <v>16</v>
      </c>
      <c r="J7630">
        <v>18512</v>
      </c>
    </row>
    <row r="7631" spans="1:10" x14ac:dyDescent="0.25">
      <c r="A7631" s="1">
        <v>2083330</v>
      </c>
      <c r="B7631" s="2">
        <v>45214</v>
      </c>
      <c r="C7631">
        <v>43408100</v>
      </c>
      <c r="D7631" s="2">
        <v>31421</v>
      </c>
      <c r="E7631" t="s">
        <v>4</v>
      </c>
      <c r="F7631" s="2" t="s">
        <v>19</v>
      </c>
      <c r="G7631" t="s">
        <v>10</v>
      </c>
      <c r="H7631" t="s">
        <v>15</v>
      </c>
      <c r="I7631">
        <v>12</v>
      </c>
      <c r="J7631">
        <v>5032</v>
      </c>
    </row>
    <row r="7632" spans="1:10" x14ac:dyDescent="0.25">
      <c r="A7632" s="1">
        <v>2069557</v>
      </c>
      <c r="B7632" s="2">
        <v>45151</v>
      </c>
      <c r="C7632">
        <v>11303101</v>
      </c>
      <c r="D7632" s="2">
        <v>34978</v>
      </c>
      <c r="E7632" t="s">
        <v>4</v>
      </c>
      <c r="F7632" s="2" t="s">
        <v>19</v>
      </c>
      <c r="G7632" t="s">
        <v>10</v>
      </c>
      <c r="H7632" t="s">
        <v>12</v>
      </c>
      <c r="I7632">
        <v>12</v>
      </c>
      <c r="J7632">
        <v>7704</v>
      </c>
    </row>
    <row r="7633" spans="1:10" x14ac:dyDescent="0.25">
      <c r="A7633" s="1">
        <v>2064256</v>
      </c>
      <c r="B7633" s="2">
        <v>45130</v>
      </c>
      <c r="C7633">
        <v>47101100</v>
      </c>
      <c r="D7633" s="2">
        <v>21901</v>
      </c>
      <c r="E7633" t="s">
        <v>3</v>
      </c>
      <c r="F7633" s="2" t="s">
        <v>19</v>
      </c>
      <c r="G7633" t="s">
        <v>9</v>
      </c>
      <c r="H7633" t="s">
        <v>15</v>
      </c>
      <c r="I7633">
        <v>14</v>
      </c>
      <c r="J7633">
        <v>0</v>
      </c>
    </row>
    <row r="7634" spans="1:10" x14ac:dyDescent="0.25">
      <c r="A7634" s="1">
        <v>1508229</v>
      </c>
      <c r="B7634" s="2">
        <v>45137</v>
      </c>
      <c r="C7634">
        <v>43403100</v>
      </c>
      <c r="D7634" s="2">
        <v>31028</v>
      </c>
      <c r="E7634" t="s">
        <v>4</v>
      </c>
      <c r="F7634" s="2" t="s">
        <v>19</v>
      </c>
      <c r="G7634" t="s">
        <v>10</v>
      </c>
      <c r="H7634" t="s">
        <v>12</v>
      </c>
      <c r="I7634">
        <v>12</v>
      </c>
      <c r="J7634">
        <v>143</v>
      </c>
    </row>
    <row r="7635" spans="1:10" x14ac:dyDescent="0.25">
      <c r="A7635" s="1">
        <v>2085635</v>
      </c>
      <c r="B7635" s="2">
        <v>45228</v>
      </c>
      <c r="C7635">
        <v>43405100</v>
      </c>
      <c r="D7635" s="2">
        <v>29016</v>
      </c>
      <c r="E7635" t="s">
        <v>4</v>
      </c>
      <c r="F7635" s="2" t="s">
        <v>19</v>
      </c>
      <c r="G7635" t="s">
        <v>10</v>
      </c>
      <c r="H7635" t="s">
        <v>12</v>
      </c>
      <c r="I7635">
        <v>12</v>
      </c>
      <c r="J7635">
        <v>0</v>
      </c>
    </row>
    <row r="7636" spans="1:10" x14ac:dyDescent="0.25">
      <c r="A7636" s="1">
        <v>2083826</v>
      </c>
      <c r="B7636" s="2">
        <v>45221</v>
      </c>
      <c r="C7636">
        <v>25903100</v>
      </c>
      <c r="D7636" s="2">
        <v>24759</v>
      </c>
      <c r="E7636" t="s">
        <v>3</v>
      </c>
      <c r="F7636" s="2" t="s">
        <v>19</v>
      </c>
      <c r="G7636" t="s">
        <v>10</v>
      </c>
      <c r="H7636" t="s">
        <v>12</v>
      </c>
      <c r="I7636">
        <v>20</v>
      </c>
      <c r="J7636">
        <v>4264</v>
      </c>
    </row>
    <row r="7637" spans="1:10" x14ac:dyDescent="0.25">
      <c r="A7637" s="1">
        <v>391910</v>
      </c>
      <c r="B7637" s="2">
        <v>45228</v>
      </c>
      <c r="C7637">
        <v>15123200</v>
      </c>
      <c r="D7637" s="2">
        <v>33470</v>
      </c>
      <c r="E7637" t="s">
        <v>4</v>
      </c>
      <c r="F7637" s="2" t="s">
        <v>19</v>
      </c>
      <c r="G7637" t="s">
        <v>10</v>
      </c>
      <c r="H7637" t="s">
        <v>12</v>
      </c>
      <c r="I7637">
        <v>12</v>
      </c>
      <c r="J7637">
        <v>1460</v>
      </c>
    </row>
    <row r="7638" spans="1:10" x14ac:dyDescent="0.25">
      <c r="A7638" s="1">
        <v>2062069</v>
      </c>
      <c r="B7638" s="2">
        <v>45116</v>
      </c>
      <c r="C7638">
        <v>53706500</v>
      </c>
      <c r="D7638" s="2">
        <v>36410</v>
      </c>
      <c r="E7638" t="s">
        <v>3</v>
      </c>
      <c r="F7638" s="2" t="s">
        <v>19</v>
      </c>
      <c r="G7638" t="s">
        <v>10</v>
      </c>
      <c r="H7638" t="s">
        <v>12</v>
      </c>
      <c r="I7638">
        <v>12</v>
      </c>
      <c r="J7638">
        <v>497</v>
      </c>
    </row>
    <row r="7639" spans="1:10" x14ac:dyDescent="0.25">
      <c r="A7639" s="1">
        <v>1936231</v>
      </c>
      <c r="B7639" s="2">
        <v>45137</v>
      </c>
      <c r="C7639">
        <v>53706500</v>
      </c>
      <c r="D7639" s="2">
        <v>30504</v>
      </c>
      <c r="E7639" t="s">
        <v>3</v>
      </c>
      <c r="F7639" s="2" t="s">
        <v>19</v>
      </c>
      <c r="G7639" t="s">
        <v>9</v>
      </c>
      <c r="H7639" t="s">
        <v>11</v>
      </c>
      <c r="I7639">
        <v>12</v>
      </c>
      <c r="J7639">
        <v>3016</v>
      </c>
    </row>
    <row r="7640" spans="1:10" x14ac:dyDescent="0.25">
      <c r="A7640" s="1">
        <v>2076377</v>
      </c>
      <c r="B7640" s="2">
        <v>45186</v>
      </c>
      <c r="C7640">
        <v>49101100</v>
      </c>
      <c r="D7640" s="2">
        <v>26445</v>
      </c>
      <c r="E7640" t="s">
        <v>3</v>
      </c>
      <c r="F7640" s="2" t="s">
        <v>19</v>
      </c>
      <c r="G7640" t="s">
        <v>10</v>
      </c>
      <c r="H7640" t="s">
        <v>12</v>
      </c>
      <c r="I7640">
        <v>16</v>
      </c>
      <c r="J7640">
        <v>0</v>
      </c>
    </row>
    <row r="7641" spans="1:10" x14ac:dyDescent="0.25">
      <c r="A7641" s="1">
        <v>2080682</v>
      </c>
      <c r="B7641" s="2">
        <v>45207</v>
      </c>
      <c r="C7641">
        <v>15123200</v>
      </c>
      <c r="D7641" s="2">
        <v>31515</v>
      </c>
      <c r="E7641" t="s">
        <v>3</v>
      </c>
      <c r="F7641" s="2" t="s">
        <v>19</v>
      </c>
      <c r="G7641" t="s">
        <v>9</v>
      </c>
      <c r="H7641" t="s">
        <v>12</v>
      </c>
      <c r="I7641">
        <v>16</v>
      </c>
      <c r="J7641">
        <v>3510</v>
      </c>
    </row>
    <row r="7642" spans="1:10" x14ac:dyDescent="0.25">
      <c r="A7642" s="1">
        <v>2062732</v>
      </c>
      <c r="B7642" s="2">
        <v>45123</v>
      </c>
      <c r="C7642">
        <v>11202200</v>
      </c>
      <c r="D7642" s="2">
        <v>22231</v>
      </c>
      <c r="E7642" t="s">
        <v>3</v>
      </c>
      <c r="F7642" s="2" t="s">
        <v>19</v>
      </c>
      <c r="G7642" t="s">
        <v>11</v>
      </c>
      <c r="H7642" t="s">
        <v>11</v>
      </c>
      <c r="I7642">
        <v>16</v>
      </c>
      <c r="J7642">
        <v>9060</v>
      </c>
    </row>
    <row r="7643" spans="1:10" x14ac:dyDescent="0.25">
      <c r="A7643" s="1">
        <v>116846</v>
      </c>
      <c r="B7643" s="2">
        <v>45186</v>
      </c>
      <c r="C7643">
        <v>41201100</v>
      </c>
      <c r="D7643" s="2">
        <v>30939</v>
      </c>
      <c r="E7643" t="s">
        <v>3</v>
      </c>
      <c r="F7643" s="2" t="s">
        <v>19</v>
      </c>
      <c r="G7643" t="s">
        <v>10</v>
      </c>
      <c r="H7643" t="s">
        <v>12</v>
      </c>
      <c r="I7643">
        <v>12</v>
      </c>
      <c r="J7643">
        <v>0</v>
      </c>
    </row>
    <row r="7644" spans="1:10" x14ac:dyDescent="0.25">
      <c r="A7644" s="1">
        <v>2067438</v>
      </c>
      <c r="B7644" s="2">
        <v>45144</v>
      </c>
      <c r="C7644">
        <v>43405100</v>
      </c>
      <c r="D7644" s="2">
        <v>17374</v>
      </c>
      <c r="E7644" t="s">
        <v>3</v>
      </c>
      <c r="F7644" s="2" t="s">
        <v>21</v>
      </c>
      <c r="G7644" t="s">
        <v>10</v>
      </c>
      <c r="H7644" t="s">
        <v>12</v>
      </c>
      <c r="I7644">
        <v>14</v>
      </c>
      <c r="J7644">
        <v>0</v>
      </c>
    </row>
    <row r="7645" spans="1:10" x14ac:dyDescent="0.25">
      <c r="A7645" s="1">
        <v>2034748</v>
      </c>
      <c r="B7645" s="2">
        <v>45193</v>
      </c>
      <c r="C7645">
        <v>43601100</v>
      </c>
      <c r="D7645" s="2">
        <v>23397</v>
      </c>
      <c r="E7645" t="s">
        <v>4</v>
      </c>
      <c r="F7645" s="2" t="s">
        <v>19</v>
      </c>
      <c r="G7645" t="s">
        <v>10</v>
      </c>
      <c r="H7645" t="s">
        <v>12</v>
      </c>
      <c r="I7645">
        <v>12</v>
      </c>
      <c r="J7645">
        <v>18512</v>
      </c>
    </row>
    <row r="7646" spans="1:10" x14ac:dyDescent="0.25">
      <c r="A7646" s="1">
        <v>1304128</v>
      </c>
      <c r="B7646" s="2">
        <v>45137</v>
      </c>
      <c r="C7646">
        <v>35303100</v>
      </c>
      <c r="D7646" s="2">
        <v>27815</v>
      </c>
      <c r="E7646" t="s">
        <v>4</v>
      </c>
      <c r="F7646" s="2" t="s">
        <v>19</v>
      </c>
      <c r="G7646" t="s">
        <v>10</v>
      </c>
      <c r="H7646" t="s">
        <v>12</v>
      </c>
      <c r="I7646">
        <v>12</v>
      </c>
      <c r="J7646">
        <v>0</v>
      </c>
    </row>
    <row r="7647" spans="1:10" x14ac:dyDescent="0.25">
      <c r="A7647" s="1">
        <v>2065278</v>
      </c>
      <c r="B7647" s="2">
        <v>45137</v>
      </c>
      <c r="C7647">
        <v>47101100</v>
      </c>
      <c r="D7647" s="2">
        <v>29660</v>
      </c>
      <c r="E7647" t="s">
        <v>3</v>
      </c>
      <c r="F7647" s="2" t="s">
        <v>19</v>
      </c>
      <c r="G7647" t="s">
        <v>11</v>
      </c>
      <c r="H7647" t="s">
        <v>15</v>
      </c>
      <c r="I7647">
        <v>13</v>
      </c>
      <c r="J7647">
        <v>4272</v>
      </c>
    </row>
    <row r="7648" spans="1:10" x14ac:dyDescent="0.25">
      <c r="A7648" s="1">
        <v>2071651</v>
      </c>
      <c r="B7648" s="2">
        <v>45158</v>
      </c>
      <c r="C7648">
        <v>11202100</v>
      </c>
      <c r="D7648" s="2">
        <v>27101</v>
      </c>
      <c r="E7648" t="s">
        <v>3</v>
      </c>
      <c r="F7648" s="2" t="s">
        <v>19</v>
      </c>
      <c r="G7648" t="s">
        <v>10</v>
      </c>
      <c r="H7648" t="s">
        <v>12</v>
      </c>
      <c r="I7648">
        <v>18</v>
      </c>
      <c r="J7648">
        <v>0</v>
      </c>
    </row>
    <row r="7649" spans="1:10" x14ac:dyDescent="0.25">
      <c r="A7649" s="1">
        <v>535658</v>
      </c>
      <c r="B7649" s="2">
        <v>45228</v>
      </c>
      <c r="C7649">
        <v>41101100</v>
      </c>
      <c r="D7649" s="2">
        <v>32445</v>
      </c>
      <c r="E7649" t="s">
        <v>4</v>
      </c>
      <c r="F7649" s="2" t="s">
        <v>19</v>
      </c>
      <c r="G7649" t="s">
        <v>10</v>
      </c>
      <c r="H7649" t="s">
        <v>12</v>
      </c>
      <c r="I7649">
        <v>9</v>
      </c>
      <c r="J7649">
        <v>0</v>
      </c>
    </row>
    <row r="7650" spans="1:10" x14ac:dyDescent="0.25">
      <c r="A7650" s="1">
        <v>2003548</v>
      </c>
      <c r="B7650" s="2">
        <v>45228</v>
      </c>
      <c r="C7650">
        <v>51912400</v>
      </c>
      <c r="D7650" s="2">
        <v>36616</v>
      </c>
      <c r="E7650" t="s">
        <v>3</v>
      </c>
      <c r="F7650" s="2" t="s">
        <v>19</v>
      </c>
      <c r="G7650" t="s">
        <v>10</v>
      </c>
      <c r="H7650" t="s">
        <v>13</v>
      </c>
      <c r="I7650">
        <v>12</v>
      </c>
      <c r="J7650">
        <v>5820</v>
      </c>
    </row>
    <row r="7651" spans="1:10" x14ac:dyDescent="0.25">
      <c r="A7651" s="1">
        <v>1885622</v>
      </c>
      <c r="B7651" s="2">
        <v>45179</v>
      </c>
      <c r="C7651">
        <v>39901101</v>
      </c>
      <c r="D7651" s="2">
        <v>36654</v>
      </c>
      <c r="E7651" t="s">
        <v>4</v>
      </c>
      <c r="F7651" s="2" t="s">
        <v>19</v>
      </c>
      <c r="G7651" t="s">
        <v>10</v>
      </c>
      <c r="H7651" t="s">
        <v>12</v>
      </c>
      <c r="I7651">
        <v>14</v>
      </c>
      <c r="J7651">
        <v>4416</v>
      </c>
    </row>
    <row r="7652" spans="1:10" x14ac:dyDescent="0.25">
      <c r="A7652" s="1">
        <v>870663</v>
      </c>
      <c r="B7652" s="2">
        <v>45137</v>
      </c>
      <c r="C7652">
        <v>41201100</v>
      </c>
      <c r="D7652" s="2">
        <v>30770</v>
      </c>
      <c r="E7652" t="s">
        <v>4</v>
      </c>
      <c r="F7652" s="2" t="s">
        <v>19</v>
      </c>
      <c r="G7652" t="s">
        <v>9</v>
      </c>
      <c r="H7652" t="s">
        <v>13</v>
      </c>
      <c r="I7652">
        <v>12</v>
      </c>
      <c r="J7652">
        <v>9968</v>
      </c>
    </row>
    <row r="7653" spans="1:10" x14ac:dyDescent="0.25">
      <c r="A7653" s="1">
        <v>613184</v>
      </c>
      <c r="B7653" s="2">
        <v>45165</v>
      </c>
      <c r="C7653">
        <v>53303300</v>
      </c>
      <c r="D7653" s="2">
        <v>27092</v>
      </c>
      <c r="E7653" t="s">
        <v>3</v>
      </c>
      <c r="F7653" s="2" t="s">
        <v>19</v>
      </c>
      <c r="G7653" t="s">
        <v>10</v>
      </c>
      <c r="H7653" t="s">
        <v>13</v>
      </c>
      <c r="I7653">
        <v>16</v>
      </c>
      <c r="J7653">
        <v>11970</v>
      </c>
    </row>
    <row r="7654" spans="1:10" x14ac:dyDescent="0.25">
      <c r="A7654" s="1">
        <v>1429435</v>
      </c>
      <c r="B7654" s="2">
        <v>45151</v>
      </c>
      <c r="C7654">
        <v>47504100</v>
      </c>
      <c r="D7654" s="2">
        <v>33114</v>
      </c>
      <c r="E7654" t="s">
        <v>3</v>
      </c>
      <c r="F7654" s="2" t="s">
        <v>19</v>
      </c>
      <c r="G7654" t="s">
        <v>10</v>
      </c>
      <c r="H7654" t="s">
        <v>12</v>
      </c>
      <c r="I7654">
        <v>12</v>
      </c>
      <c r="J7654">
        <v>0</v>
      </c>
    </row>
    <row r="7655" spans="1:10" x14ac:dyDescent="0.25">
      <c r="A7655" s="1">
        <v>2071051</v>
      </c>
      <c r="B7655" s="2">
        <v>45158</v>
      </c>
      <c r="C7655">
        <v>29121500</v>
      </c>
      <c r="D7655" s="2">
        <v>23822</v>
      </c>
      <c r="E7655" t="s">
        <v>3</v>
      </c>
      <c r="F7655" s="2" t="s">
        <v>19</v>
      </c>
      <c r="G7655" t="s">
        <v>10</v>
      </c>
      <c r="H7655" t="s">
        <v>12</v>
      </c>
      <c r="I7655">
        <v>12</v>
      </c>
      <c r="J7655">
        <v>0</v>
      </c>
    </row>
    <row r="7656" spans="1:10" x14ac:dyDescent="0.25">
      <c r="A7656" s="1">
        <v>2073877</v>
      </c>
      <c r="B7656" s="2">
        <v>45172</v>
      </c>
      <c r="C7656">
        <v>43405100</v>
      </c>
      <c r="D7656" s="2">
        <v>32492</v>
      </c>
      <c r="E7656" t="s">
        <v>4</v>
      </c>
      <c r="F7656" s="2" t="s">
        <v>19</v>
      </c>
      <c r="G7656" t="s">
        <v>10</v>
      </c>
      <c r="H7656" t="s">
        <v>12</v>
      </c>
      <c r="I7656">
        <v>7</v>
      </c>
      <c r="J7656">
        <v>0</v>
      </c>
    </row>
    <row r="7657" spans="1:10" x14ac:dyDescent="0.25">
      <c r="A7657" s="1">
        <v>2075459</v>
      </c>
      <c r="B7657" s="2">
        <v>45179</v>
      </c>
      <c r="C7657">
        <v>53303200</v>
      </c>
      <c r="D7657" s="2">
        <v>34978</v>
      </c>
      <c r="E7657" t="s">
        <v>3</v>
      </c>
      <c r="F7657" s="2" t="s">
        <v>19</v>
      </c>
      <c r="G7657" t="s">
        <v>10</v>
      </c>
      <c r="H7657" t="s">
        <v>12</v>
      </c>
      <c r="I7657">
        <v>16</v>
      </c>
      <c r="J7657">
        <v>1118</v>
      </c>
    </row>
    <row r="7658" spans="1:10" x14ac:dyDescent="0.25">
      <c r="A7658" s="1">
        <v>495775</v>
      </c>
      <c r="B7658" s="2">
        <v>45228</v>
      </c>
      <c r="C7658">
        <v>53303300</v>
      </c>
      <c r="D7658" s="2">
        <v>25647</v>
      </c>
      <c r="E7658" t="s">
        <v>4</v>
      </c>
      <c r="F7658" s="2" t="s">
        <v>19</v>
      </c>
      <c r="G7658" t="s">
        <v>10</v>
      </c>
      <c r="H7658" t="s">
        <v>12</v>
      </c>
      <c r="I7658">
        <v>12</v>
      </c>
      <c r="J7658">
        <v>16376</v>
      </c>
    </row>
    <row r="7659" spans="1:10" x14ac:dyDescent="0.25">
      <c r="A7659" s="1">
        <v>152435</v>
      </c>
      <c r="B7659" s="2">
        <v>45137</v>
      </c>
      <c r="C7659">
        <v>53303200</v>
      </c>
      <c r="D7659" s="2">
        <v>24222</v>
      </c>
      <c r="E7659" t="s">
        <v>3</v>
      </c>
      <c r="F7659" s="2" t="s">
        <v>19</v>
      </c>
      <c r="G7659" t="s">
        <v>10</v>
      </c>
      <c r="H7659" t="s">
        <v>12</v>
      </c>
      <c r="I7659">
        <v>12</v>
      </c>
      <c r="J7659">
        <v>2848</v>
      </c>
    </row>
    <row r="7660" spans="1:10" x14ac:dyDescent="0.25">
      <c r="A7660" s="1">
        <v>2085434</v>
      </c>
      <c r="B7660" s="2">
        <v>45221</v>
      </c>
      <c r="C7660">
        <v>29121500</v>
      </c>
      <c r="D7660" s="2">
        <v>14643</v>
      </c>
      <c r="E7660" t="s">
        <v>4</v>
      </c>
      <c r="F7660" s="2" t="s">
        <v>19</v>
      </c>
      <c r="G7660" t="s">
        <v>11</v>
      </c>
      <c r="H7660" t="s">
        <v>11</v>
      </c>
      <c r="I7660">
        <v>14</v>
      </c>
      <c r="J7660">
        <v>0</v>
      </c>
    </row>
    <row r="7661" spans="1:10" x14ac:dyDescent="0.25">
      <c r="A7661" s="1">
        <v>2081870</v>
      </c>
      <c r="B7661" s="2">
        <v>45207</v>
      </c>
      <c r="C7661">
        <v>11102100</v>
      </c>
      <c r="D7661" s="2">
        <v>30094</v>
      </c>
      <c r="E7661" t="s">
        <v>3</v>
      </c>
      <c r="F7661" s="2" t="s">
        <v>19</v>
      </c>
      <c r="G7661" t="s">
        <v>10</v>
      </c>
      <c r="H7661" t="s">
        <v>13</v>
      </c>
      <c r="I7661">
        <v>16</v>
      </c>
      <c r="J7661">
        <v>0</v>
      </c>
    </row>
    <row r="7662" spans="1:10" x14ac:dyDescent="0.25">
      <c r="A7662" s="1">
        <v>1534595</v>
      </c>
      <c r="B7662" s="2">
        <v>45193</v>
      </c>
      <c r="C7662">
        <v>41201100</v>
      </c>
      <c r="D7662" s="2">
        <v>37557</v>
      </c>
      <c r="E7662" t="s">
        <v>4</v>
      </c>
      <c r="F7662" s="2" t="s">
        <v>19</v>
      </c>
      <c r="G7662" t="s">
        <v>10</v>
      </c>
      <c r="H7662" t="s">
        <v>12</v>
      </c>
      <c r="I7662">
        <v>12</v>
      </c>
      <c r="J7662">
        <v>0</v>
      </c>
    </row>
    <row r="7663" spans="1:10" x14ac:dyDescent="0.25">
      <c r="A7663" s="1">
        <v>1863183</v>
      </c>
      <c r="B7663" s="2">
        <v>45144</v>
      </c>
      <c r="C7663">
        <v>43405100</v>
      </c>
      <c r="D7663" s="2">
        <v>34979</v>
      </c>
      <c r="E7663" t="s">
        <v>3</v>
      </c>
      <c r="F7663" s="2" t="s">
        <v>19</v>
      </c>
      <c r="G7663" t="s">
        <v>9</v>
      </c>
      <c r="H7663" t="s">
        <v>11</v>
      </c>
      <c r="I7663">
        <v>12</v>
      </c>
      <c r="J7663">
        <v>0</v>
      </c>
    </row>
    <row r="7664" spans="1:10" x14ac:dyDescent="0.25">
      <c r="A7664" s="1">
        <v>2087195</v>
      </c>
      <c r="B7664" s="2">
        <v>45228</v>
      </c>
      <c r="C7664">
        <v>53706500</v>
      </c>
      <c r="D7664" s="2">
        <v>37084</v>
      </c>
      <c r="E7664" t="s">
        <v>4</v>
      </c>
      <c r="F7664" s="2" t="s">
        <v>19</v>
      </c>
      <c r="G7664" t="s">
        <v>10</v>
      </c>
      <c r="H7664" t="s">
        <v>16</v>
      </c>
      <c r="I7664">
        <v>12</v>
      </c>
      <c r="J7664">
        <v>0</v>
      </c>
    </row>
    <row r="7665" spans="1:10" x14ac:dyDescent="0.25">
      <c r="A7665" s="1">
        <v>1979532</v>
      </c>
      <c r="B7665" s="2">
        <v>45130</v>
      </c>
      <c r="C7665">
        <v>25904300</v>
      </c>
      <c r="D7665" s="2">
        <v>29122</v>
      </c>
      <c r="E7665" t="s">
        <v>3</v>
      </c>
      <c r="F7665" s="2" t="s">
        <v>21</v>
      </c>
      <c r="G7665" t="s">
        <v>10</v>
      </c>
      <c r="H7665" t="s">
        <v>12</v>
      </c>
      <c r="I7665">
        <v>13</v>
      </c>
      <c r="J7665">
        <v>0</v>
      </c>
    </row>
    <row r="7666" spans="1:10" x14ac:dyDescent="0.25">
      <c r="A7666" s="1">
        <v>2077893</v>
      </c>
      <c r="B7666" s="2">
        <v>45193</v>
      </c>
      <c r="C7666">
        <v>53706200</v>
      </c>
      <c r="D7666" s="2">
        <v>36896</v>
      </c>
      <c r="E7666" t="s">
        <v>4</v>
      </c>
      <c r="F7666" s="2" t="s">
        <v>19</v>
      </c>
      <c r="G7666" t="s">
        <v>10</v>
      </c>
      <c r="H7666" t="s">
        <v>12</v>
      </c>
      <c r="I7666">
        <v>12</v>
      </c>
      <c r="J7666">
        <v>4662</v>
      </c>
    </row>
    <row r="7667" spans="1:10" x14ac:dyDescent="0.25">
      <c r="A7667" s="1">
        <v>2065342</v>
      </c>
      <c r="B7667" s="2">
        <v>45130</v>
      </c>
      <c r="C7667">
        <v>31909200</v>
      </c>
      <c r="D7667" s="2">
        <v>29811</v>
      </c>
      <c r="E7667" t="s">
        <v>3</v>
      </c>
      <c r="F7667" s="2" t="s">
        <v>19</v>
      </c>
      <c r="G7667" t="s">
        <v>10</v>
      </c>
      <c r="H7667" t="s">
        <v>11</v>
      </c>
      <c r="I7667">
        <v>12</v>
      </c>
      <c r="J7667">
        <v>0</v>
      </c>
    </row>
    <row r="7668" spans="1:10" x14ac:dyDescent="0.25">
      <c r="A7668" s="1">
        <v>1412879</v>
      </c>
      <c r="B7668" s="2">
        <v>45137</v>
      </c>
      <c r="C7668">
        <v>41401200</v>
      </c>
      <c r="D7668" s="2">
        <v>34313</v>
      </c>
      <c r="E7668" t="s">
        <v>4</v>
      </c>
      <c r="F7668" s="2" t="s">
        <v>19</v>
      </c>
      <c r="G7668" t="s">
        <v>9</v>
      </c>
      <c r="H7668" t="s">
        <v>11</v>
      </c>
      <c r="I7668">
        <v>12</v>
      </c>
      <c r="J7668">
        <v>11882</v>
      </c>
    </row>
    <row r="7669" spans="1:10" x14ac:dyDescent="0.25">
      <c r="A7669" s="1">
        <v>2084817</v>
      </c>
      <c r="B7669" s="2">
        <v>45221</v>
      </c>
      <c r="C7669">
        <v>47207300</v>
      </c>
      <c r="D7669" s="2">
        <v>28153</v>
      </c>
      <c r="E7669" t="s">
        <v>3</v>
      </c>
      <c r="F7669" s="2" t="s">
        <v>19</v>
      </c>
      <c r="G7669" t="s">
        <v>10</v>
      </c>
      <c r="H7669" t="s">
        <v>12</v>
      </c>
      <c r="I7669">
        <v>12</v>
      </c>
      <c r="J7669">
        <v>0</v>
      </c>
    </row>
    <row r="7670" spans="1:10" x14ac:dyDescent="0.25">
      <c r="A7670" s="1">
        <v>2071900</v>
      </c>
      <c r="B7670" s="2">
        <v>45165</v>
      </c>
      <c r="C7670">
        <v>51404100</v>
      </c>
      <c r="D7670" s="2">
        <v>38327</v>
      </c>
      <c r="E7670" t="s">
        <v>3</v>
      </c>
      <c r="F7670" s="2" t="s">
        <v>19</v>
      </c>
      <c r="G7670" t="s">
        <v>10</v>
      </c>
      <c r="H7670" t="s">
        <v>12</v>
      </c>
      <c r="I7670">
        <v>12</v>
      </c>
      <c r="J7670">
        <v>0</v>
      </c>
    </row>
    <row r="7671" spans="1:10" x14ac:dyDescent="0.25">
      <c r="A7671" s="1">
        <v>153754</v>
      </c>
      <c r="B7671" s="2">
        <v>45165</v>
      </c>
      <c r="C7671">
        <v>41401200</v>
      </c>
      <c r="D7671" s="2">
        <v>31607</v>
      </c>
      <c r="E7671" t="s">
        <v>3</v>
      </c>
      <c r="F7671" s="2" t="s">
        <v>19</v>
      </c>
      <c r="G7671" t="s">
        <v>10</v>
      </c>
      <c r="H7671" t="s">
        <v>12</v>
      </c>
      <c r="I7671">
        <v>14</v>
      </c>
      <c r="J7671">
        <v>0</v>
      </c>
    </row>
    <row r="7672" spans="1:10" x14ac:dyDescent="0.25">
      <c r="A7672" s="1">
        <v>1565707</v>
      </c>
      <c r="B7672" s="2">
        <v>45193</v>
      </c>
      <c r="C7672">
        <v>27102500</v>
      </c>
      <c r="D7672" s="2">
        <v>27081</v>
      </c>
      <c r="E7672" t="s">
        <v>4</v>
      </c>
      <c r="F7672" s="2" t="s">
        <v>19</v>
      </c>
      <c r="G7672" t="s">
        <v>10</v>
      </c>
      <c r="H7672" t="s">
        <v>12</v>
      </c>
      <c r="I7672">
        <v>17</v>
      </c>
      <c r="J7672">
        <v>0</v>
      </c>
    </row>
    <row r="7673" spans="1:10" x14ac:dyDescent="0.25">
      <c r="A7673" s="1">
        <v>2067349</v>
      </c>
      <c r="B7673" s="2">
        <v>45137</v>
      </c>
      <c r="C7673">
        <v>43906100</v>
      </c>
      <c r="D7673" s="2">
        <v>32884</v>
      </c>
      <c r="E7673" t="s">
        <v>3</v>
      </c>
      <c r="F7673" s="2" t="s">
        <v>19</v>
      </c>
      <c r="G7673" t="s">
        <v>11</v>
      </c>
      <c r="H7673" t="s">
        <v>12</v>
      </c>
      <c r="I7673">
        <v>16</v>
      </c>
      <c r="J7673">
        <v>0</v>
      </c>
    </row>
    <row r="7674" spans="1:10" x14ac:dyDescent="0.25">
      <c r="A7674" s="1">
        <v>658826</v>
      </c>
      <c r="B7674" s="2">
        <v>45207</v>
      </c>
      <c r="C7674">
        <v>11202200</v>
      </c>
      <c r="D7674" s="2">
        <v>30390</v>
      </c>
      <c r="E7674" t="s">
        <v>3</v>
      </c>
      <c r="F7674" s="2" t="s">
        <v>19</v>
      </c>
      <c r="G7674" t="s">
        <v>9</v>
      </c>
      <c r="H7674" t="s">
        <v>15</v>
      </c>
      <c r="I7674">
        <v>15</v>
      </c>
      <c r="J7674">
        <v>4984</v>
      </c>
    </row>
    <row r="7675" spans="1:10" x14ac:dyDescent="0.25">
      <c r="A7675" s="1">
        <v>2079247</v>
      </c>
      <c r="B7675" s="2">
        <v>45200</v>
      </c>
      <c r="C7675">
        <v>41303100</v>
      </c>
      <c r="D7675" s="2">
        <v>37478</v>
      </c>
      <c r="E7675" t="s">
        <v>3</v>
      </c>
      <c r="F7675" s="2" t="s">
        <v>19</v>
      </c>
      <c r="G7675" t="s">
        <v>10</v>
      </c>
      <c r="H7675" t="s">
        <v>12</v>
      </c>
      <c r="I7675">
        <v>13</v>
      </c>
      <c r="J7675">
        <v>0</v>
      </c>
    </row>
    <row r="7676" spans="1:10" x14ac:dyDescent="0.25">
      <c r="A7676" s="1">
        <v>1651800</v>
      </c>
      <c r="B7676" s="2">
        <v>45186</v>
      </c>
      <c r="C7676">
        <v>11904100</v>
      </c>
      <c r="D7676" s="2">
        <v>23698</v>
      </c>
      <c r="E7676" t="s">
        <v>3</v>
      </c>
      <c r="F7676" s="2" t="s">
        <v>19</v>
      </c>
      <c r="G7676" t="s">
        <v>10</v>
      </c>
      <c r="H7676" t="s">
        <v>12</v>
      </c>
      <c r="I7676">
        <v>16</v>
      </c>
      <c r="J7676">
        <v>0</v>
      </c>
    </row>
    <row r="7677" spans="1:10" x14ac:dyDescent="0.25">
      <c r="A7677" s="1">
        <v>1039980</v>
      </c>
      <c r="B7677" s="2">
        <v>45200</v>
      </c>
      <c r="C7677">
        <v>29114100</v>
      </c>
      <c r="D7677" s="2">
        <v>26250</v>
      </c>
      <c r="E7677" t="s">
        <v>4</v>
      </c>
      <c r="F7677" s="2" t="s">
        <v>19</v>
      </c>
      <c r="G7677" t="s">
        <v>10</v>
      </c>
      <c r="H7677" t="s">
        <v>12</v>
      </c>
      <c r="I7677">
        <v>16</v>
      </c>
      <c r="J7677">
        <v>6225</v>
      </c>
    </row>
    <row r="7678" spans="1:10" x14ac:dyDescent="0.25">
      <c r="A7678" s="1">
        <v>2070180</v>
      </c>
      <c r="B7678" s="2">
        <v>45151</v>
      </c>
      <c r="C7678">
        <v>43601300</v>
      </c>
      <c r="D7678" s="2">
        <v>36590</v>
      </c>
      <c r="E7678" t="s">
        <v>4</v>
      </c>
      <c r="F7678" s="2" t="s">
        <v>19</v>
      </c>
      <c r="G7678" t="s">
        <v>10</v>
      </c>
      <c r="H7678" t="s">
        <v>12</v>
      </c>
      <c r="I7678">
        <v>14</v>
      </c>
      <c r="J7678">
        <v>0</v>
      </c>
    </row>
    <row r="7679" spans="1:10" x14ac:dyDescent="0.25">
      <c r="A7679" s="1">
        <v>1455608</v>
      </c>
      <c r="B7679" s="2">
        <v>45137</v>
      </c>
      <c r="C7679">
        <v>53706500</v>
      </c>
      <c r="D7679" s="2">
        <v>22809</v>
      </c>
      <c r="E7679" t="s">
        <v>4</v>
      </c>
      <c r="F7679" s="2" t="s">
        <v>21</v>
      </c>
      <c r="G7679" t="s">
        <v>9</v>
      </c>
      <c r="H7679" t="s">
        <v>11</v>
      </c>
      <c r="I7679">
        <v>14</v>
      </c>
      <c r="J7679">
        <v>18512</v>
      </c>
    </row>
    <row r="7680" spans="1:10" x14ac:dyDescent="0.25">
      <c r="A7680" s="1">
        <v>1237321</v>
      </c>
      <c r="B7680" s="2">
        <v>45193</v>
      </c>
      <c r="C7680">
        <v>53303300</v>
      </c>
      <c r="D7680" s="2">
        <v>32609</v>
      </c>
      <c r="E7680" t="s">
        <v>3</v>
      </c>
      <c r="F7680" s="2" t="s">
        <v>19</v>
      </c>
      <c r="G7680" t="s">
        <v>10</v>
      </c>
      <c r="H7680" t="s">
        <v>12</v>
      </c>
      <c r="I7680">
        <v>12</v>
      </c>
      <c r="J7680">
        <v>10412</v>
      </c>
    </row>
    <row r="7681" spans="1:10" x14ac:dyDescent="0.25">
      <c r="A7681" s="1">
        <v>1528326</v>
      </c>
      <c r="B7681" s="2">
        <v>45207</v>
      </c>
      <c r="C7681">
        <v>47211100</v>
      </c>
      <c r="D7681" s="2">
        <v>35881</v>
      </c>
      <c r="E7681" t="s">
        <v>4</v>
      </c>
      <c r="F7681" t="s">
        <v>21</v>
      </c>
      <c r="G7681" t="s">
        <v>10</v>
      </c>
      <c r="H7681" t="s">
        <v>12</v>
      </c>
      <c r="I7681">
        <v>12</v>
      </c>
      <c r="J7681">
        <v>18512</v>
      </c>
    </row>
    <row r="7682" spans="1:10" x14ac:dyDescent="0.25">
      <c r="A7682" s="1">
        <v>182451</v>
      </c>
      <c r="B7682" s="2">
        <v>45179</v>
      </c>
      <c r="C7682">
        <v>47207100</v>
      </c>
      <c r="D7682" s="2">
        <v>26920</v>
      </c>
      <c r="E7682" t="s">
        <v>3</v>
      </c>
      <c r="F7682" s="2" t="s">
        <v>19</v>
      </c>
      <c r="G7682" t="s">
        <v>10</v>
      </c>
      <c r="H7682" t="s">
        <v>14</v>
      </c>
      <c r="I7682">
        <v>12</v>
      </c>
      <c r="J7682">
        <v>0</v>
      </c>
    </row>
    <row r="7683" spans="1:10" x14ac:dyDescent="0.25">
      <c r="A7683" s="1">
        <v>2077800</v>
      </c>
      <c r="B7683" s="2">
        <v>45200</v>
      </c>
      <c r="C7683">
        <v>53303200</v>
      </c>
      <c r="D7683" s="2">
        <v>31018</v>
      </c>
      <c r="E7683" t="s">
        <v>3</v>
      </c>
      <c r="F7683" s="2" t="s">
        <v>19</v>
      </c>
      <c r="G7683" t="s">
        <v>10</v>
      </c>
      <c r="H7683" t="s">
        <v>14</v>
      </c>
      <c r="I7683">
        <v>8</v>
      </c>
      <c r="J7683">
        <v>0</v>
      </c>
    </row>
    <row r="7684" spans="1:10" x14ac:dyDescent="0.25">
      <c r="A7684" s="1">
        <v>2080622</v>
      </c>
      <c r="B7684" s="2">
        <v>45207</v>
      </c>
      <c r="C7684">
        <v>37301100</v>
      </c>
      <c r="D7684" s="2">
        <v>35229</v>
      </c>
      <c r="E7684" t="s">
        <v>4</v>
      </c>
      <c r="F7684" s="2" t="s">
        <v>19</v>
      </c>
      <c r="G7684" t="s">
        <v>10</v>
      </c>
      <c r="H7684" t="s">
        <v>12</v>
      </c>
      <c r="I7684">
        <v>16</v>
      </c>
      <c r="J7684">
        <v>6390</v>
      </c>
    </row>
    <row r="7685" spans="1:10" x14ac:dyDescent="0.25">
      <c r="A7685" s="1">
        <v>2084314</v>
      </c>
      <c r="B7685" s="2">
        <v>45221</v>
      </c>
      <c r="C7685">
        <v>29121500</v>
      </c>
      <c r="D7685" s="2">
        <v>26121</v>
      </c>
      <c r="E7685" t="s">
        <v>3</v>
      </c>
      <c r="F7685" s="2" t="s">
        <v>19</v>
      </c>
      <c r="G7685" t="s">
        <v>10</v>
      </c>
      <c r="H7685" t="s">
        <v>12</v>
      </c>
      <c r="I7685">
        <v>12</v>
      </c>
      <c r="J7685">
        <v>0</v>
      </c>
    </row>
    <row r="7686" spans="1:10" x14ac:dyDescent="0.25">
      <c r="A7686" s="1">
        <v>70610</v>
      </c>
      <c r="B7686" s="2">
        <v>45137</v>
      </c>
      <c r="C7686">
        <v>15125200</v>
      </c>
      <c r="D7686" s="2">
        <v>25092</v>
      </c>
      <c r="E7686" t="s">
        <v>3</v>
      </c>
      <c r="F7686" s="2" t="s">
        <v>19</v>
      </c>
      <c r="G7686" t="s">
        <v>10</v>
      </c>
      <c r="H7686" t="s">
        <v>12</v>
      </c>
      <c r="I7686">
        <v>15</v>
      </c>
      <c r="J7686">
        <v>8544</v>
      </c>
    </row>
    <row r="7687" spans="1:10" x14ac:dyDescent="0.25">
      <c r="A7687" s="1">
        <v>2080586</v>
      </c>
      <c r="B7687" s="2">
        <v>45200</v>
      </c>
      <c r="C7687">
        <v>51919800</v>
      </c>
      <c r="D7687" s="2">
        <v>36235</v>
      </c>
      <c r="E7687" t="s">
        <v>3</v>
      </c>
      <c r="F7687" t="s">
        <v>19</v>
      </c>
      <c r="G7687" t="s">
        <v>10</v>
      </c>
      <c r="H7687" t="s">
        <v>12</v>
      </c>
      <c r="I7687">
        <v>11</v>
      </c>
      <c r="J7687">
        <v>11600</v>
      </c>
    </row>
    <row r="7688" spans="1:10" x14ac:dyDescent="0.25">
      <c r="A7688" s="1">
        <v>2070197</v>
      </c>
      <c r="B7688" s="2">
        <v>45151</v>
      </c>
      <c r="C7688">
        <v>29909900</v>
      </c>
      <c r="D7688" s="2">
        <v>32491</v>
      </c>
      <c r="E7688" t="s">
        <v>3</v>
      </c>
      <c r="F7688" s="2" t="s">
        <v>19</v>
      </c>
      <c r="G7688" t="s">
        <v>11</v>
      </c>
      <c r="H7688" t="s">
        <v>11</v>
      </c>
      <c r="I7688">
        <v>16</v>
      </c>
      <c r="J7688">
        <v>0</v>
      </c>
    </row>
    <row r="7689" spans="1:10" x14ac:dyDescent="0.25">
      <c r="A7689" s="1">
        <v>1920842</v>
      </c>
      <c r="B7689" s="2">
        <v>45144</v>
      </c>
      <c r="C7689">
        <v>29122900</v>
      </c>
      <c r="D7689" s="2">
        <v>17083</v>
      </c>
      <c r="E7689" t="s">
        <v>4</v>
      </c>
      <c r="F7689" s="2" t="s">
        <v>19</v>
      </c>
      <c r="G7689" t="s">
        <v>10</v>
      </c>
      <c r="H7689" t="s">
        <v>12</v>
      </c>
      <c r="I7689">
        <v>16</v>
      </c>
      <c r="J7689">
        <v>0</v>
      </c>
    </row>
    <row r="7690" spans="1:10" x14ac:dyDescent="0.25">
      <c r="A7690" s="1">
        <v>2068172</v>
      </c>
      <c r="B7690" s="2">
        <v>45144</v>
      </c>
      <c r="C7690">
        <v>15124400</v>
      </c>
      <c r="D7690" s="2">
        <v>35919</v>
      </c>
      <c r="E7690" t="s">
        <v>3</v>
      </c>
      <c r="F7690" s="2" t="s">
        <v>19</v>
      </c>
      <c r="G7690" t="s">
        <v>10</v>
      </c>
      <c r="H7690" t="s">
        <v>12</v>
      </c>
      <c r="I7690">
        <v>16</v>
      </c>
      <c r="J7690">
        <v>3384</v>
      </c>
    </row>
    <row r="7691" spans="1:10" x14ac:dyDescent="0.25">
      <c r="A7691" s="1">
        <v>2069315</v>
      </c>
      <c r="B7691" s="2">
        <v>45151</v>
      </c>
      <c r="C7691">
        <v>11101100</v>
      </c>
      <c r="D7691" s="2">
        <v>25666</v>
      </c>
      <c r="E7691" t="s">
        <v>3</v>
      </c>
      <c r="F7691" s="2" t="s">
        <v>19</v>
      </c>
      <c r="G7691" t="s">
        <v>10</v>
      </c>
      <c r="H7691" t="s">
        <v>12</v>
      </c>
      <c r="I7691">
        <v>12</v>
      </c>
      <c r="J7691">
        <v>0</v>
      </c>
    </row>
    <row r="7692" spans="1:10" x14ac:dyDescent="0.25">
      <c r="A7692" s="1">
        <v>215243</v>
      </c>
      <c r="B7692" s="2">
        <v>45228</v>
      </c>
      <c r="C7692">
        <v>13201100</v>
      </c>
      <c r="D7692" s="2">
        <v>26612</v>
      </c>
      <c r="E7692" t="s">
        <v>4</v>
      </c>
      <c r="F7692" s="2" t="s">
        <v>19</v>
      </c>
      <c r="G7692" t="s">
        <v>10</v>
      </c>
      <c r="H7692" t="s">
        <v>12</v>
      </c>
      <c r="I7692">
        <v>18</v>
      </c>
      <c r="J7692">
        <v>2136</v>
      </c>
    </row>
    <row r="7693" spans="1:10" x14ac:dyDescent="0.25">
      <c r="A7693" s="1">
        <v>2056610</v>
      </c>
      <c r="B7693" s="2">
        <v>45200</v>
      </c>
      <c r="C7693">
        <v>43902100</v>
      </c>
      <c r="D7693" s="2">
        <v>27302</v>
      </c>
      <c r="E7693" t="s">
        <v>3</v>
      </c>
      <c r="F7693" s="2" t="s">
        <v>19</v>
      </c>
      <c r="G7693" t="s">
        <v>10</v>
      </c>
      <c r="H7693" t="s">
        <v>12</v>
      </c>
      <c r="I7693">
        <v>13</v>
      </c>
      <c r="J7693">
        <v>10727</v>
      </c>
    </row>
    <row r="7694" spans="1:10" x14ac:dyDescent="0.25">
      <c r="A7694" s="1">
        <v>2072600</v>
      </c>
      <c r="B7694" s="2">
        <v>45165</v>
      </c>
      <c r="C7694">
        <v>35303100</v>
      </c>
      <c r="D7694" s="2">
        <v>26778</v>
      </c>
      <c r="E7694" t="s">
        <v>3</v>
      </c>
      <c r="F7694" s="2" t="s">
        <v>19</v>
      </c>
      <c r="G7694" t="s">
        <v>10</v>
      </c>
      <c r="H7694" t="s">
        <v>12</v>
      </c>
      <c r="I7694">
        <v>12</v>
      </c>
      <c r="J7694">
        <v>0</v>
      </c>
    </row>
    <row r="7695" spans="1:10" x14ac:dyDescent="0.25">
      <c r="A7695" s="1">
        <v>235555</v>
      </c>
      <c r="B7695" s="2">
        <v>45172</v>
      </c>
      <c r="C7695">
        <v>29201200</v>
      </c>
      <c r="D7695" s="2">
        <v>29103</v>
      </c>
      <c r="E7695" t="s">
        <v>4</v>
      </c>
      <c r="F7695" s="2" t="s">
        <v>19</v>
      </c>
      <c r="G7695" t="s">
        <v>10</v>
      </c>
      <c r="H7695" t="s">
        <v>12</v>
      </c>
      <c r="I7695">
        <v>12</v>
      </c>
      <c r="J7695">
        <v>2464</v>
      </c>
    </row>
    <row r="7696" spans="1:10" x14ac:dyDescent="0.25">
      <c r="A7696" s="1">
        <v>2076751</v>
      </c>
      <c r="B7696" s="2">
        <v>45186</v>
      </c>
      <c r="C7696">
        <v>29204200</v>
      </c>
      <c r="D7696" s="2">
        <v>34996</v>
      </c>
      <c r="E7696" t="s">
        <v>3</v>
      </c>
      <c r="F7696" s="2" t="s">
        <v>19</v>
      </c>
      <c r="G7696" t="s">
        <v>10</v>
      </c>
      <c r="H7696" t="s">
        <v>12</v>
      </c>
      <c r="I7696">
        <v>15</v>
      </c>
      <c r="J7696">
        <v>3096</v>
      </c>
    </row>
    <row r="7697" spans="1:10" x14ac:dyDescent="0.25">
      <c r="A7697" s="1">
        <v>1549098</v>
      </c>
      <c r="B7697" s="2">
        <v>45165</v>
      </c>
      <c r="C7697">
        <v>43601400</v>
      </c>
      <c r="D7697" s="2">
        <v>36910</v>
      </c>
      <c r="E7697" t="s">
        <v>4</v>
      </c>
      <c r="F7697" s="2" t="s">
        <v>19</v>
      </c>
      <c r="G7697" t="s">
        <v>10</v>
      </c>
      <c r="H7697" t="s">
        <v>16</v>
      </c>
      <c r="I7697">
        <v>12</v>
      </c>
      <c r="J7697">
        <v>0</v>
      </c>
    </row>
    <row r="7698" spans="1:10" x14ac:dyDescent="0.25">
      <c r="A7698" s="1">
        <v>1052487</v>
      </c>
      <c r="B7698" s="2">
        <v>45137</v>
      </c>
      <c r="C7698">
        <v>47207300</v>
      </c>
      <c r="D7698" s="2">
        <v>23865</v>
      </c>
      <c r="E7698" t="s">
        <v>3</v>
      </c>
      <c r="F7698" s="2" t="s">
        <v>19</v>
      </c>
      <c r="G7698" t="s">
        <v>10</v>
      </c>
      <c r="H7698" t="s">
        <v>12</v>
      </c>
      <c r="I7698">
        <v>9</v>
      </c>
      <c r="J7698">
        <v>3892</v>
      </c>
    </row>
    <row r="7699" spans="1:10" x14ac:dyDescent="0.25">
      <c r="A7699" s="1">
        <v>1897178</v>
      </c>
      <c r="B7699" s="2">
        <v>45228</v>
      </c>
      <c r="C7699">
        <v>39701100</v>
      </c>
      <c r="D7699" s="2">
        <v>35803</v>
      </c>
      <c r="E7699" t="s">
        <v>3</v>
      </c>
      <c r="F7699" s="2" t="s">
        <v>19</v>
      </c>
      <c r="G7699" t="s">
        <v>10</v>
      </c>
      <c r="H7699" t="s">
        <v>12</v>
      </c>
      <c r="I7699">
        <v>16</v>
      </c>
      <c r="J7699">
        <v>1937</v>
      </c>
    </row>
    <row r="7700" spans="1:10" x14ac:dyDescent="0.25">
      <c r="A7700" s="1">
        <v>2070517</v>
      </c>
      <c r="B7700" s="2">
        <v>45158</v>
      </c>
      <c r="C7700">
        <v>21109300</v>
      </c>
      <c r="D7700" s="2">
        <v>34349</v>
      </c>
      <c r="E7700" t="s">
        <v>4</v>
      </c>
      <c r="F7700" s="2" t="s">
        <v>19</v>
      </c>
      <c r="G7700" t="s">
        <v>10</v>
      </c>
      <c r="H7700" t="s">
        <v>12</v>
      </c>
      <c r="I7700">
        <v>10</v>
      </c>
      <c r="J7700">
        <v>0</v>
      </c>
    </row>
    <row r="7701" spans="1:10" x14ac:dyDescent="0.25">
      <c r="A7701" s="1">
        <v>901635</v>
      </c>
      <c r="B7701" s="2">
        <v>45123</v>
      </c>
      <c r="C7701">
        <v>41203100</v>
      </c>
      <c r="D7701" s="2">
        <v>27193</v>
      </c>
      <c r="E7701" t="s">
        <v>3</v>
      </c>
      <c r="F7701" s="2" t="s">
        <v>19</v>
      </c>
      <c r="G7701" t="s">
        <v>10</v>
      </c>
      <c r="H7701" t="s">
        <v>12</v>
      </c>
      <c r="I7701">
        <v>12</v>
      </c>
      <c r="J7701">
        <v>17800</v>
      </c>
    </row>
    <row r="7702" spans="1:10" x14ac:dyDescent="0.25">
      <c r="A7702" s="1">
        <v>2085511</v>
      </c>
      <c r="B7702" s="2">
        <v>45228</v>
      </c>
      <c r="C7702">
        <v>47206100</v>
      </c>
      <c r="D7702" s="2">
        <v>33573</v>
      </c>
      <c r="E7702" t="s">
        <v>4</v>
      </c>
      <c r="F7702" s="2" t="s">
        <v>19</v>
      </c>
      <c r="G7702" t="s">
        <v>10</v>
      </c>
      <c r="H7702" t="s">
        <v>11</v>
      </c>
      <c r="I7702">
        <v>12</v>
      </c>
      <c r="J7702">
        <v>16376</v>
      </c>
    </row>
    <row r="7703" spans="1:10" x14ac:dyDescent="0.25">
      <c r="A7703" s="1">
        <v>2068467</v>
      </c>
      <c r="B7703" s="2">
        <v>45144</v>
      </c>
      <c r="C7703">
        <v>27303100</v>
      </c>
      <c r="D7703" s="2">
        <v>32778</v>
      </c>
      <c r="E7703" t="s">
        <v>4</v>
      </c>
      <c r="F7703" s="2" t="s">
        <v>19</v>
      </c>
      <c r="G7703" t="s">
        <v>10</v>
      </c>
      <c r="H7703" t="s">
        <v>12</v>
      </c>
      <c r="I7703">
        <v>16</v>
      </c>
      <c r="J7703">
        <v>0</v>
      </c>
    </row>
    <row r="7704" spans="1:10" x14ac:dyDescent="0.25">
      <c r="A7704" s="1">
        <v>2075475</v>
      </c>
      <c r="B7704" s="2">
        <v>45179</v>
      </c>
      <c r="C7704">
        <v>31909100</v>
      </c>
      <c r="D7704" s="2">
        <v>37019</v>
      </c>
      <c r="E7704" t="s">
        <v>4</v>
      </c>
      <c r="F7704" s="2" t="s">
        <v>19</v>
      </c>
      <c r="G7704" t="s">
        <v>10</v>
      </c>
      <c r="H7704" t="s">
        <v>12</v>
      </c>
      <c r="I7704">
        <v>12</v>
      </c>
      <c r="J7704">
        <v>1818</v>
      </c>
    </row>
    <row r="7705" spans="1:10" x14ac:dyDescent="0.25">
      <c r="A7705" s="1">
        <v>1414138</v>
      </c>
      <c r="B7705" s="2">
        <v>45165</v>
      </c>
      <c r="C7705">
        <v>41302100</v>
      </c>
      <c r="D7705" s="2">
        <v>32883</v>
      </c>
      <c r="E7705" t="s">
        <v>4</v>
      </c>
      <c r="F7705" s="2" t="s">
        <v>19</v>
      </c>
      <c r="G7705" t="s">
        <v>9</v>
      </c>
      <c r="H7705" t="s">
        <v>12</v>
      </c>
      <c r="I7705">
        <v>10</v>
      </c>
      <c r="J7705">
        <v>0</v>
      </c>
    </row>
    <row r="7706" spans="1:10" x14ac:dyDescent="0.25">
      <c r="A7706" s="1">
        <v>2066203</v>
      </c>
      <c r="B7706" s="2">
        <v>45137</v>
      </c>
      <c r="C7706">
        <v>41203100</v>
      </c>
      <c r="D7706" s="2">
        <v>25887</v>
      </c>
      <c r="E7706" t="s">
        <v>4</v>
      </c>
      <c r="F7706" s="2" t="s">
        <v>19</v>
      </c>
      <c r="G7706" t="s">
        <v>11</v>
      </c>
      <c r="H7706" t="s">
        <v>12</v>
      </c>
      <c r="I7706">
        <v>16</v>
      </c>
      <c r="J7706">
        <v>0</v>
      </c>
    </row>
    <row r="7707" spans="1:10" x14ac:dyDescent="0.25">
      <c r="A7707" s="1">
        <v>2082025</v>
      </c>
      <c r="B7707" s="2">
        <v>45214</v>
      </c>
      <c r="C7707">
        <v>11101100</v>
      </c>
      <c r="D7707" s="2">
        <v>26888</v>
      </c>
      <c r="E7707" t="s">
        <v>4</v>
      </c>
      <c r="F7707" s="2" t="s">
        <v>19</v>
      </c>
      <c r="G7707" t="s">
        <v>11</v>
      </c>
      <c r="H7707" t="s">
        <v>11</v>
      </c>
      <c r="I7707">
        <v>18</v>
      </c>
      <c r="J7707">
        <v>17088</v>
      </c>
    </row>
    <row r="7708" spans="1:10" x14ac:dyDescent="0.25">
      <c r="A7708" s="1">
        <v>2081817</v>
      </c>
      <c r="B7708" s="2">
        <v>45207</v>
      </c>
      <c r="C7708">
        <v>53303300</v>
      </c>
      <c r="D7708" s="2">
        <v>36871</v>
      </c>
      <c r="E7708" t="s">
        <v>4</v>
      </c>
      <c r="F7708" s="2" t="s">
        <v>19</v>
      </c>
      <c r="G7708" t="s">
        <v>9</v>
      </c>
      <c r="H7708" t="s">
        <v>11</v>
      </c>
      <c r="I7708">
        <v>12</v>
      </c>
      <c r="J7708">
        <v>0</v>
      </c>
    </row>
    <row r="7709" spans="1:10" x14ac:dyDescent="0.25">
      <c r="A7709" s="1">
        <v>2082002</v>
      </c>
      <c r="B7709" s="2">
        <v>45214</v>
      </c>
      <c r="C7709">
        <v>37301100</v>
      </c>
      <c r="D7709" s="2">
        <v>37571</v>
      </c>
      <c r="E7709" t="s">
        <v>3</v>
      </c>
      <c r="F7709" s="2" t="s">
        <v>19</v>
      </c>
      <c r="G7709" t="s">
        <v>9</v>
      </c>
      <c r="H7709" t="s">
        <v>12</v>
      </c>
      <c r="I7709">
        <v>11</v>
      </c>
      <c r="J7709">
        <v>0</v>
      </c>
    </row>
    <row r="7710" spans="1:10" x14ac:dyDescent="0.25">
      <c r="A7710" s="1">
        <v>2080795</v>
      </c>
      <c r="B7710" s="2">
        <v>45207</v>
      </c>
      <c r="C7710">
        <v>13119900</v>
      </c>
      <c r="D7710" s="2">
        <v>35237</v>
      </c>
      <c r="E7710" t="s">
        <v>4</v>
      </c>
      <c r="F7710" t="s">
        <v>19</v>
      </c>
      <c r="G7710" t="s">
        <v>10</v>
      </c>
      <c r="H7710" t="s">
        <v>12</v>
      </c>
      <c r="I7710">
        <v>12</v>
      </c>
      <c r="J7710">
        <v>1407</v>
      </c>
    </row>
    <row r="7711" spans="1:10" x14ac:dyDescent="0.25">
      <c r="A7711" s="1">
        <v>2065958</v>
      </c>
      <c r="B7711" s="2">
        <v>45137</v>
      </c>
      <c r="C7711">
        <v>53706200</v>
      </c>
      <c r="D7711" s="2">
        <v>24630</v>
      </c>
      <c r="E7711" t="s">
        <v>3</v>
      </c>
      <c r="F7711" s="2" t="s">
        <v>19</v>
      </c>
      <c r="G7711" t="s">
        <v>10</v>
      </c>
      <c r="H7711" t="s">
        <v>12</v>
      </c>
      <c r="I7711">
        <v>12</v>
      </c>
      <c r="J7711">
        <v>1282</v>
      </c>
    </row>
    <row r="7712" spans="1:10" x14ac:dyDescent="0.25">
      <c r="A7712" s="1">
        <v>2076730</v>
      </c>
      <c r="B7712" s="2">
        <v>45186</v>
      </c>
      <c r="C7712">
        <v>41202100</v>
      </c>
      <c r="D7712" s="2">
        <v>35787</v>
      </c>
      <c r="E7712" t="s">
        <v>3</v>
      </c>
      <c r="F7712" s="2" t="s">
        <v>19</v>
      </c>
      <c r="G7712" t="s">
        <v>10</v>
      </c>
      <c r="H7712" t="s">
        <v>14</v>
      </c>
      <c r="I7712">
        <v>12</v>
      </c>
      <c r="J7712">
        <v>7144</v>
      </c>
    </row>
    <row r="7713" spans="1:10" x14ac:dyDescent="0.25">
      <c r="A7713" s="1">
        <v>1710119</v>
      </c>
      <c r="B7713" s="2">
        <v>45137</v>
      </c>
      <c r="C7713">
        <v>35302300</v>
      </c>
      <c r="D7713" s="2">
        <v>35068</v>
      </c>
      <c r="E7713" t="s">
        <v>4</v>
      </c>
      <c r="F7713" s="2" t="s">
        <v>19</v>
      </c>
      <c r="G7713" t="s">
        <v>10</v>
      </c>
      <c r="H7713" t="s">
        <v>12</v>
      </c>
      <c r="I7713">
        <v>16</v>
      </c>
      <c r="J7713">
        <v>0</v>
      </c>
    </row>
    <row r="7714" spans="1:10" x14ac:dyDescent="0.25">
      <c r="A7714" s="1">
        <v>2065087</v>
      </c>
      <c r="B7714" s="2">
        <v>45130</v>
      </c>
      <c r="C7714">
        <v>53706500</v>
      </c>
      <c r="D7714" s="2">
        <v>29451</v>
      </c>
      <c r="E7714" t="s">
        <v>4</v>
      </c>
      <c r="F7714" s="2" t="s">
        <v>19</v>
      </c>
      <c r="G7714" t="s">
        <v>9</v>
      </c>
      <c r="H7714" t="s">
        <v>11</v>
      </c>
      <c r="I7714">
        <v>12</v>
      </c>
      <c r="J7714">
        <v>169</v>
      </c>
    </row>
    <row r="7715" spans="1:10" x14ac:dyDescent="0.25">
      <c r="A7715" s="1">
        <v>2021133</v>
      </c>
      <c r="B7715" s="2">
        <v>45200</v>
      </c>
      <c r="C7715">
        <v>49209800</v>
      </c>
      <c r="D7715" s="2">
        <v>35430</v>
      </c>
      <c r="E7715" t="s">
        <v>3</v>
      </c>
      <c r="F7715" s="2" t="s">
        <v>19</v>
      </c>
      <c r="G7715" t="s">
        <v>9</v>
      </c>
      <c r="H7715" t="s">
        <v>11</v>
      </c>
      <c r="I7715">
        <v>12</v>
      </c>
      <c r="J7715">
        <v>0</v>
      </c>
    </row>
    <row r="7716" spans="1:10" x14ac:dyDescent="0.25">
      <c r="A7716" s="1">
        <v>2081636</v>
      </c>
      <c r="B7716" s="2">
        <v>45207</v>
      </c>
      <c r="C7716">
        <v>53706200</v>
      </c>
      <c r="D7716" s="2">
        <v>37676</v>
      </c>
      <c r="E7716" t="s">
        <v>3</v>
      </c>
      <c r="F7716" s="2" t="s">
        <v>19</v>
      </c>
      <c r="G7716" t="s">
        <v>10</v>
      </c>
      <c r="H7716" t="s">
        <v>12</v>
      </c>
      <c r="I7716">
        <v>12</v>
      </c>
      <c r="J7716">
        <v>4528</v>
      </c>
    </row>
    <row r="7717" spans="1:10" x14ac:dyDescent="0.25">
      <c r="A7717" s="1">
        <v>1402553</v>
      </c>
      <c r="B7717" s="2">
        <v>45221</v>
      </c>
      <c r="C7717">
        <v>15123200</v>
      </c>
      <c r="D7717" s="2">
        <v>30311</v>
      </c>
      <c r="E7717" t="s">
        <v>4</v>
      </c>
      <c r="F7717" s="2" t="s">
        <v>19</v>
      </c>
      <c r="G7717" t="s">
        <v>9</v>
      </c>
      <c r="H7717" t="s">
        <v>15</v>
      </c>
      <c r="I7717">
        <v>12</v>
      </c>
      <c r="J7717">
        <v>0</v>
      </c>
    </row>
    <row r="7718" spans="1:10" x14ac:dyDescent="0.25">
      <c r="A7718" s="1">
        <v>285859</v>
      </c>
      <c r="B7718" s="2">
        <v>45179</v>
      </c>
      <c r="C7718">
        <v>29203100</v>
      </c>
      <c r="D7718" s="2">
        <v>27529</v>
      </c>
      <c r="E7718" t="s">
        <v>3</v>
      </c>
      <c r="F7718" s="2" t="s">
        <v>19</v>
      </c>
      <c r="G7718" t="s">
        <v>10</v>
      </c>
      <c r="H7718" t="s">
        <v>12</v>
      </c>
      <c r="I7718">
        <v>11</v>
      </c>
      <c r="J7718">
        <v>0</v>
      </c>
    </row>
    <row r="7719" spans="1:10" x14ac:dyDescent="0.25">
      <c r="A7719" s="1">
        <v>533104</v>
      </c>
      <c r="B7719" s="2">
        <v>45221</v>
      </c>
      <c r="C7719">
        <v>51601100</v>
      </c>
      <c r="D7719" s="2">
        <v>27674</v>
      </c>
      <c r="E7719" t="s">
        <v>4</v>
      </c>
      <c r="F7719" s="2" t="s">
        <v>19</v>
      </c>
      <c r="G7719" t="s">
        <v>10</v>
      </c>
      <c r="H7719" t="s">
        <v>12</v>
      </c>
      <c r="I7719">
        <v>14</v>
      </c>
      <c r="J7719">
        <v>846</v>
      </c>
    </row>
    <row r="7720" spans="1:10" x14ac:dyDescent="0.25">
      <c r="A7720" s="1">
        <v>694361</v>
      </c>
      <c r="B7720" s="2">
        <v>45123</v>
      </c>
      <c r="C7720">
        <v>39701100</v>
      </c>
      <c r="D7720" s="2">
        <v>29626</v>
      </c>
      <c r="E7720" t="s">
        <v>4</v>
      </c>
      <c r="F7720" s="2" t="s">
        <v>19</v>
      </c>
      <c r="G7720" t="s">
        <v>10</v>
      </c>
      <c r="H7720" t="s">
        <v>13</v>
      </c>
      <c r="I7720">
        <v>12</v>
      </c>
      <c r="J7720">
        <v>13440</v>
      </c>
    </row>
    <row r="7721" spans="1:10" x14ac:dyDescent="0.25">
      <c r="A7721" s="1">
        <v>754145</v>
      </c>
      <c r="B7721" s="2">
        <v>45221</v>
      </c>
      <c r="C7721">
        <v>43302100</v>
      </c>
      <c r="D7721" s="2">
        <v>32029</v>
      </c>
      <c r="E7721" t="s">
        <v>4</v>
      </c>
      <c r="F7721" s="2" t="s">
        <v>19</v>
      </c>
      <c r="G7721" t="s">
        <v>10</v>
      </c>
      <c r="H7721" t="s">
        <v>12</v>
      </c>
      <c r="I7721">
        <v>12</v>
      </c>
      <c r="J7721">
        <v>6508</v>
      </c>
    </row>
    <row r="7722" spans="1:10" x14ac:dyDescent="0.25">
      <c r="A7722" s="1">
        <v>2085052</v>
      </c>
      <c r="B7722" s="2">
        <v>45221</v>
      </c>
      <c r="C7722">
        <v>51919800</v>
      </c>
      <c r="D7722" s="2">
        <v>27588</v>
      </c>
      <c r="E7722" t="s">
        <v>4</v>
      </c>
      <c r="F7722" s="2" t="s">
        <v>19</v>
      </c>
      <c r="G7722" t="s">
        <v>10</v>
      </c>
      <c r="H7722" t="s">
        <v>12</v>
      </c>
      <c r="I7722">
        <v>12</v>
      </c>
      <c r="J7722">
        <v>0</v>
      </c>
    </row>
    <row r="7723" spans="1:10" x14ac:dyDescent="0.25">
      <c r="A7723" s="1">
        <v>2075658</v>
      </c>
      <c r="B7723" s="2">
        <v>45179</v>
      </c>
      <c r="C7723">
        <v>39904100</v>
      </c>
      <c r="D7723" s="2">
        <v>36941</v>
      </c>
      <c r="E7723" t="s">
        <v>3</v>
      </c>
      <c r="F7723" s="2" t="s">
        <v>19</v>
      </c>
      <c r="G7723" t="s">
        <v>10</v>
      </c>
      <c r="H7723" t="s">
        <v>12</v>
      </c>
      <c r="I7723">
        <v>13</v>
      </c>
      <c r="J7723">
        <v>3420</v>
      </c>
    </row>
    <row r="7724" spans="1:10" x14ac:dyDescent="0.25">
      <c r="A7724" s="1">
        <v>2084881</v>
      </c>
      <c r="B7724" s="2">
        <v>45221</v>
      </c>
      <c r="C7724">
        <v>47101100</v>
      </c>
      <c r="D7724" s="2">
        <v>25012</v>
      </c>
      <c r="E7724" t="s">
        <v>3</v>
      </c>
      <c r="F7724" s="2" t="s">
        <v>19</v>
      </c>
      <c r="G7724" t="s">
        <v>9</v>
      </c>
      <c r="H7724" t="s">
        <v>14</v>
      </c>
      <c r="I7724">
        <v>12</v>
      </c>
      <c r="J7724">
        <v>0</v>
      </c>
    </row>
    <row r="7725" spans="1:10" x14ac:dyDescent="0.25">
      <c r="A7725" s="1">
        <v>1013501</v>
      </c>
      <c r="B7725" s="2">
        <v>45165</v>
      </c>
      <c r="C7725">
        <v>51601100</v>
      </c>
      <c r="D7725" s="2">
        <v>31234</v>
      </c>
      <c r="E7725" t="s">
        <v>4</v>
      </c>
      <c r="F7725" s="2" t="s">
        <v>19</v>
      </c>
      <c r="G7725" t="s">
        <v>10</v>
      </c>
      <c r="H7725" t="s">
        <v>12</v>
      </c>
      <c r="I7725">
        <v>12</v>
      </c>
      <c r="J7725">
        <v>0</v>
      </c>
    </row>
    <row r="7726" spans="1:10" x14ac:dyDescent="0.25">
      <c r="A7726" s="1">
        <v>1191816</v>
      </c>
      <c r="B7726" s="2">
        <v>45137</v>
      </c>
      <c r="C7726">
        <v>41902200</v>
      </c>
      <c r="D7726" s="2">
        <v>32632</v>
      </c>
      <c r="E7726" t="s">
        <v>4</v>
      </c>
      <c r="F7726" s="2" t="s">
        <v>19</v>
      </c>
      <c r="G7726" t="s">
        <v>10</v>
      </c>
      <c r="H7726" t="s">
        <v>12</v>
      </c>
      <c r="I7726">
        <v>14</v>
      </c>
      <c r="J7726">
        <v>18512</v>
      </c>
    </row>
    <row r="7727" spans="1:10" x14ac:dyDescent="0.25">
      <c r="A7727" s="1">
        <v>2064413</v>
      </c>
      <c r="B7727" s="2">
        <v>45130</v>
      </c>
      <c r="C7727">
        <v>47101100</v>
      </c>
      <c r="D7727" s="2">
        <v>30167</v>
      </c>
      <c r="E7727" t="s">
        <v>3</v>
      </c>
      <c r="F7727" s="2" t="s">
        <v>19</v>
      </c>
      <c r="G7727" t="s">
        <v>10</v>
      </c>
      <c r="H7727" t="s">
        <v>12</v>
      </c>
      <c r="I7727">
        <v>12</v>
      </c>
      <c r="J7727">
        <v>0</v>
      </c>
    </row>
    <row r="7728" spans="1:10" x14ac:dyDescent="0.25">
      <c r="A7728" s="1">
        <v>1699044</v>
      </c>
      <c r="B7728" s="2">
        <v>45200</v>
      </c>
      <c r="C7728">
        <v>11312100</v>
      </c>
      <c r="D7728" s="2">
        <v>29134</v>
      </c>
      <c r="E7728" t="s">
        <v>3</v>
      </c>
      <c r="F7728" s="2" t="s">
        <v>19</v>
      </c>
      <c r="G7728" t="s">
        <v>10</v>
      </c>
      <c r="H7728" t="s">
        <v>12</v>
      </c>
      <c r="I7728">
        <v>18</v>
      </c>
      <c r="J7728">
        <v>0</v>
      </c>
    </row>
    <row r="7729" spans="1:10" x14ac:dyDescent="0.25">
      <c r="A7729" s="1">
        <v>1003584</v>
      </c>
      <c r="B7729" s="2">
        <v>45200</v>
      </c>
      <c r="C7729">
        <v>15124400</v>
      </c>
      <c r="D7729" s="2">
        <v>22211</v>
      </c>
      <c r="E7729" t="s">
        <v>4</v>
      </c>
      <c r="F7729" s="2" t="s">
        <v>21</v>
      </c>
      <c r="G7729" t="s">
        <v>10</v>
      </c>
      <c r="H7729" t="s">
        <v>12</v>
      </c>
      <c r="I7729">
        <v>14</v>
      </c>
      <c r="J7729">
        <v>18543</v>
      </c>
    </row>
    <row r="7730" spans="1:10" x14ac:dyDescent="0.25">
      <c r="A7730" s="1">
        <v>2081029</v>
      </c>
      <c r="B7730" s="2">
        <v>45207</v>
      </c>
      <c r="C7730">
        <v>29112500</v>
      </c>
      <c r="D7730" s="2">
        <v>27004</v>
      </c>
      <c r="E7730" t="s">
        <v>4</v>
      </c>
      <c r="F7730" s="2" t="s">
        <v>19</v>
      </c>
      <c r="G7730" t="s">
        <v>10</v>
      </c>
      <c r="H7730" t="s">
        <v>12</v>
      </c>
      <c r="I7730">
        <v>13</v>
      </c>
      <c r="J7730">
        <v>3648</v>
      </c>
    </row>
    <row r="7731" spans="1:10" x14ac:dyDescent="0.25">
      <c r="A7731" s="1">
        <v>2082302</v>
      </c>
      <c r="B7731" s="2">
        <v>45214</v>
      </c>
      <c r="C7731">
        <v>21109300</v>
      </c>
      <c r="D7731" s="2">
        <v>32157</v>
      </c>
      <c r="E7731" t="s">
        <v>4</v>
      </c>
      <c r="F7731" s="2" t="s">
        <v>19</v>
      </c>
      <c r="G7731" t="s">
        <v>10</v>
      </c>
      <c r="H7731" t="s">
        <v>14</v>
      </c>
      <c r="I7731">
        <v>16</v>
      </c>
      <c r="J7731">
        <v>0</v>
      </c>
    </row>
    <row r="7732" spans="1:10" x14ac:dyDescent="0.25">
      <c r="A7732" s="1">
        <v>2067206</v>
      </c>
      <c r="B7732" s="2">
        <v>45137</v>
      </c>
      <c r="C7732">
        <v>11102100</v>
      </c>
      <c r="D7732" s="2">
        <v>29304</v>
      </c>
      <c r="E7732" t="s">
        <v>3</v>
      </c>
      <c r="F7732" s="2" t="s">
        <v>19</v>
      </c>
      <c r="G7732" t="s">
        <v>10</v>
      </c>
      <c r="H7732" t="s">
        <v>12</v>
      </c>
      <c r="I7732">
        <v>12</v>
      </c>
      <c r="J7732">
        <v>0</v>
      </c>
    </row>
    <row r="7733" spans="1:10" x14ac:dyDescent="0.25">
      <c r="A7733" s="1">
        <v>2082523</v>
      </c>
      <c r="B7733" s="2">
        <v>45214</v>
      </c>
      <c r="C7733">
        <v>17302500</v>
      </c>
      <c r="D7733" s="2">
        <v>36818</v>
      </c>
      <c r="E7733" t="s">
        <v>3</v>
      </c>
      <c r="F7733" s="2" t="s">
        <v>19</v>
      </c>
      <c r="G7733" t="s">
        <v>10</v>
      </c>
      <c r="H7733" t="s">
        <v>12</v>
      </c>
      <c r="I7733">
        <v>12</v>
      </c>
      <c r="J7733">
        <v>0</v>
      </c>
    </row>
    <row r="7734" spans="1:10" x14ac:dyDescent="0.25">
      <c r="A7734" s="1">
        <v>2073486</v>
      </c>
      <c r="B7734" s="2">
        <v>45172</v>
      </c>
      <c r="C7734">
        <v>15125200</v>
      </c>
      <c r="D7734" s="2">
        <v>28728</v>
      </c>
      <c r="E7734" t="s">
        <v>3</v>
      </c>
      <c r="F7734" s="2" t="s">
        <v>19</v>
      </c>
      <c r="G7734" t="s">
        <v>10</v>
      </c>
      <c r="H7734" t="s">
        <v>12</v>
      </c>
      <c r="I7734">
        <v>16</v>
      </c>
      <c r="J7734">
        <v>0</v>
      </c>
    </row>
    <row r="7735" spans="1:10" x14ac:dyDescent="0.25">
      <c r="A7735" s="1">
        <v>2082259</v>
      </c>
      <c r="B7735" s="2">
        <v>45214</v>
      </c>
      <c r="C7735">
        <v>11911100</v>
      </c>
      <c r="D7735" s="2">
        <v>28798</v>
      </c>
      <c r="E7735" t="s">
        <v>3</v>
      </c>
      <c r="F7735" s="2" t="s">
        <v>19</v>
      </c>
      <c r="G7735" t="s">
        <v>10</v>
      </c>
      <c r="H7735" t="s">
        <v>12</v>
      </c>
      <c r="I7735">
        <v>20</v>
      </c>
      <c r="J7735">
        <v>0</v>
      </c>
    </row>
    <row r="7736" spans="1:10" x14ac:dyDescent="0.25">
      <c r="A7736" s="1">
        <v>2072179</v>
      </c>
      <c r="B7736" s="2">
        <v>45165</v>
      </c>
      <c r="C7736">
        <v>11102100</v>
      </c>
      <c r="D7736" s="2">
        <v>33178</v>
      </c>
      <c r="E7736" t="s">
        <v>3</v>
      </c>
      <c r="F7736" s="2" t="s">
        <v>19</v>
      </c>
      <c r="G7736" t="s">
        <v>10</v>
      </c>
      <c r="H7736" t="s">
        <v>12</v>
      </c>
      <c r="I7736">
        <v>15</v>
      </c>
      <c r="J7736">
        <v>0</v>
      </c>
    </row>
    <row r="7737" spans="1:10" x14ac:dyDescent="0.25">
      <c r="A7737" s="1">
        <v>1037433</v>
      </c>
      <c r="B7737" s="2">
        <v>45165</v>
      </c>
      <c r="C7737">
        <v>35101200</v>
      </c>
      <c r="D7737" s="2">
        <v>30747</v>
      </c>
      <c r="E7737" t="s">
        <v>3</v>
      </c>
      <c r="F7737" s="2" t="s">
        <v>19</v>
      </c>
      <c r="G7737" t="s">
        <v>10</v>
      </c>
      <c r="H7737" t="s">
        <v>12</v>
      </c>
      <c r="I7737">
        <v>12</v>
      </c>
      <c r="J7737">
        <v>0</v>
      </c>
    </row>
    <row r="7738" spans="1:10" x14ac:dyDescent="0.25">
      <c r="A7738" s="1">
        <v>2069615</v>
      </c>
      <c r="B7738" s="2">
        <v>45151</v>
      </c>
      <c r="C7738">
        <v>13116100</v>
      </c>
      <c r="D7738" s="2">
        <v>36704</v>
      </c>
      <c r="E7738" t="s">
        <v>4</v>
      </c>
      <c r="F7738" s="2" t="s">
        <v>19</v>
      </c>
      <c r="G7738" t="s">
        <v>10</v>
      </c>
      <c r="H7738" t="s">
        <v>12</v>
      </c>
      <c r="I7738">
        <v>18</v>
      </c>
      <c r="J7738">
        <v>486</v>
      </c>
    </row>
    <row r="7739" spans="1:10" x14ac:dyDescent="0.25">
      <c r="A7739" s="1">
        <v>1723640</v>
      </c>
      <c r="B7739" s="2">
        <v>45186</v>
      </c>
      <c r="C7739">
        <v>11306100</v>
      </c>
      <c r="D7739" s="2">
        <v>35751</v>
      </c>
      <c r="E7739" t="s">
        <v>3</v>
      </c>
      <c r="F7739" s="2" t="s">
        <v>21</v>
      </c>
      <c r="G7739" t="s">
        <v>10</v>
      </c>
      <c r="H7739" t="s">
        <v>12</v>
      </c>
      <c r="I7739">
        <v>13</v>
      </c>
      <c r="J7739">
        <v>0</v>
      </c>
    </row>
    <row r="7740" spans="1:10" x14ac:dyDescent="0.25">
      <c r="A7740" s="1">
        <v>1139</v>
      </c>
      <c r="B7740" s="2">
        <v>45158</v>
      </c>
      <c r="C7740">
        <v>53706500</v>
      </c>
      <c r="D7740" s="2">
        <v>20976</v>
      </c>
      <c r="E7740" t="s">
        <v>3</v>
      </c>
      <c r="F7740" s="2" t="s">
        <v>21</v>
      </c>
      <c r="G7740" t="s">
        <v>10</v>
      </c>
      <c r="H7740" t="s">
        <v>12</v>
      </c>
      <c r="I7740">
        <v>11</v>
      </c>
      <c r="J7740">
        <v>0</v>
      </c>
    </row>
    <row r="7741" spans="1:10" x14ac:dyDescent="0.25">
      <c r="A7741" s="1">
        <v>1810011</v>
      </c>
      <c r="B7741" s="2">
        <v>45193</v>
      </c>
      <c r="C7741">
        <v>49303100</v>
      </c>
      <c r="D7741" s="2">
        <v>35650</v>
      </c>
      <c r="E7741" t="s">
        <v>3</v>
      </c>
      <c r="F7741" s="2" t="s">
        <v>19</v>
      </c>
      <c r="G7741" t="s">
        <v>9</v>
      </c>
      <c r="H7741" t="s">
        <v>12</v>
      </c>
      <c r="I7741">
        <v>12</v>
      </c>
      <c r="J7741">
        <v>6784</v>
      </c>
    </row>
    <row r="7742" spans="1:10" x14ac:dyDescent="0.25">
      <c r="A7742" s="1">
        <v>2082209</v>
      </c>
      <c r="B7742" s="2">
        <v>45214</v>
      </c>
      <c r="C7742">
        <v>53303200</v>
      </c>
      <c r="D7742" s="2">
        <v>24010</v>
      </c>
      <c r="E7742" t="s">
        <v>3</v>
      </c>
      <c r="F7742" s="2" t="s">
        <v>19</v>
      </c>
      <c r="G7742" t="s">
        <v>9</v>
      </c>
      <c r="H7742" t="s">
        <v>11</v>
      </c>
      <c r="I7742">
        <v>12</v>
      </c>
      <c r="J7742">
        <v>0</v>
      </c>
    </row>
    <row r="7743" spans="1:10" x14ac:dyDescent="0.25">
      <c r="A7743" s="1">
        <v>1472946</v>
      </c>
      <c r="B7743" s="2">
        <v>45228</v>
      </c>
      <c r="C7743">
        <v>51704100</v>
      </c>
      <c r="D7743" s="2">
        <v>30947</v>
      </c>
      <c r="E7743" t="s">
        <v>3</v>
      </c>
      <c r="F7743" s="2" t="s">
        <v>19</v>
      </c>
      <c r="G7743" t="s">
        <v>10</v>
      </c>
      <c r="H7743" t="s">
        <v>13</v>
      </c>
      <c r="I7743">
        <v>15</v>
      </c>
      <c r="J7743">
        <v>17800</v>
      </c>
    </row>
    <row r="7744" spans="1:10" x14ac:dyDescent="0.25">
      <c r="A7744" s="1">
        <v>1053090</v>
      </c>
      <c r="B7744" s="2">
        <v>45186</v>
      </c>
      <c r="C7744">
        <v>53706500</v>
      </c>
      <c r="D7744" s="2">
        <v>25540</v>
      </c>
      <c r="E7744" t="s">
        <v>3</v>
      </c>
      <c r="F7744" s="2" t="s">
        <v>19</v>
      </c>
      <c r="G7744" t="s">
        <v>10</v>
      </c>
      <c r="H7744" t="s">
        <v>13</v>
      </c>
      <c r="I7744">
        <v>16</v>
      </c>
      <c r="J7744">
        <v>588</v>
      </c>
    </row>
    <row r="7745" spans="1:10" x14ac:dyDescent="0.25">
      <c r="A7745" s="1">
        <v>1150824</v>
      </c>
      <c r="B7745" s="2">
        <v>45123</v>
      </c>
      <c r="C7745">
        <v>41202100</v>
      </c>
      <c r="D7745" s="2">
        <v>29781</v>
      </c>
      <c r="E7745" t="s">
        <v>3</v>
      </c>
      <c r="F7745" s="2" t="s">
        <v>19</v>
      </c>
      <c r="G7745" t="s">
        <v>10</v>
      </c>
      <c r="H7745" t="s">
        <v>12</v>
      </c>
      <c r="I7745">
        <v>12</v>
      </c>
      <c r="J7745">
        <v>0</v>
      </c>
    </row>
    <row r="7746" spans="1:10" x14ac:dyDescent="0.25">
      <c r="A7746" s="1">
        <v>141130</v>
      </c>
      <c r="B7746" s="2">
        <v>45137</v>
      </c>
      <c r="C7746">
        <v>15125200</v>
      </c>
      <c r="D7746" s="2">
        <v>32965</v>
      </c>
      <c r="E7746" t="s">
        <v>3</v>
      </c>
      <c r="F7746" s="2" t="s">
        <v>19</v>
      </c>
      <c r="G7746" t="s">
        <v>10</v>
      </c>
      <c r="H7746" t="s">
        <v>12</v>
      </c>
      <c r="I7746">
        <v>16</v>
      </c>
      <c r="J7746">
        <v>0</v>
      </c>
    </row>
    <row r="7747" spans="1:10" x14ac:dyDescent="0.25">
      <c r="A7747" s="1">
        <v>2069605</v>
      </c>
      <c r="B7747" s="2">
        <v>45151</v>
      </c>
      <c r="C7747">
        <v>37201100</v>
      </c>
      <c r="D7747" s="2">
        <v>36512</v>
      </c>
      <c r="E7747" t="s">
        <v>4</v>
      </c>
      <c r="F7747" s="2" t="s">
        <v>19</v>
      </c>
      <c r="G7747" t="s">
        <v>10</v>
      </c>
      <c r="H7747" t="s">
        <v>12</v>
      </c>
      <c r="I7747">
        <v>12</v>
      </c>
      <c r="J7747">
        <v>0</v>
      </c>
    </row>
    <row r="7748" spans="1:10" x14ac:dyDescent="0.25">
      <c r="A7748" s="1">
        <v>2082115</v>
      </c>
      <c r="B7748" s="2">
        <v>45214</v>
      </c>
      <c r="C7748">
        <v>11902100</v>
      </c>
      <c r="D7748" s="2">
        <v>29841</v>
      </c>
      <c r="E7748" t="s">
        <v>3</v>
      </c>
      <c r="F7748" s="2" t="s">
        <v>19</v>
      </c>
      <c r="G7748" t="s">
        <v>10</v>
      </c>
      <c r="H7748" t="s">
        <v>12</v>
      </c>
      <c r="I7748">
        <v>18</v>
      </c>
      <c r="J7748">
        <v>0</v>
      </c>
    </row>
    <row r="7749" spans="1:10" x14ac:dyDescent="0.25">
      <c r="A7749" s="1">
        <v>2083236</v>
      </c>
      <c r="B7749" s="2">
        <v>45214</v>
      </c>
      <c r="C7749">
        <v>13107100</v>
      </c>
      <c r="D7749" s="2">
        <v>33052</v>
      </c>
      <c r="E7749" t="s">
        <v>3</v>
      </c>
      <c r="F7749" s="2" t="s">
        <v>19</v>
      </c>
      <c r="G7749" t="s">
        <v>10</v>
      </c>
      <c r="H7749" t="s">
        <v>12</v>
      </c>
      <c r="I7749">
        <v>12</v>
      </c>
      <c r="J7749">
        <v>0</v>
      </c>
    </row>
    <row r="7750" spans="1:10" x14ac:dyDescent="0.25">
      <c r="A7750" s="1">
        <v>2069096</v>
      </c>
      <c r="B7750" s="2">
        <v>45151</v>
      </c>
      <c r="C7750">
        <v>11307104</v>
      </c>
      <c r="D7750" s="2">
        <v>37843</v>
      </c>
      <c r="E7750" t="s">
        <v>4</v>
      </c>
      <c r="F7750" s="2" t="s">
        <v>19</v>
      </c>
      <c r="G7750" t="s">
        <v>11</v>
      </c>
      <c r="H7750" t="s">
        <v>12</v>
      </c>
      <c r="I7750">
        <v>12</v>
      </c>
      <c r="J7750">
        <v>0</v>
      </c>
    </row>
    <row r="7751" spans="1:10" x14ac:dyDescent="0.25">
      <c r="A7751" s="1">
        <v>2058547</v>
      </c>
      <c r="B7751" s="2">
        <v>45151</v>
      </c>
      <c r="C7751">
        <v>15123200</v>
      </c>
      <c r="D7751" s="2">
        <v>36909</v>
      </c>
      <c r="E7751" t="s">
        <v>3</v>
      </c>
      <c r="F7751" s="2" t="s">
        <v>19</v>
      </c>
      <c r="G7751" t="s">
        <v>10</v>
      </c>
      <c r="H7751" t="s">
        <v>12</v>
      </c>
      <c r="I7751">
        <v>12</v>
      </c>
      <c r="J7751">
        <v>1005</v>
      </c>
    </row>
    <row r="7752" spans="1:10" x14ac:dyDescent="0.25">
      <c r="A7752" s="1">
        <v>2000397</v>
      </c>
      <c r="B7752" s="2">
        <v>45221</v>
      </c>
      <c r="C7752">
        <v>31113100</v>
      </c>
      <c r="D7752" s="2">
        <v>31043</v>
      </c>
      <c r="E7752" t="s">
        <v>3</v>
      </c>
      <c r="F7752" s="2" t="s">
        <v>19</v>
      </c>
      <c r="G7752" t="s">
        <v>10</v>
      </c>
      <c r="H7752" t="s">
        <v>14</v>
      </c>
      <c r="I7752">
        <v>4</v>
      </c>
      <c r="J7752">
        <v>0</v>
      </c>
    </row>
    <row r="7753" spans="1:10" x14ac:dyDescent="0.25">
      <c r="A7753" s="1">
        <v>2084343</v>
      </c>
      <c r="B7753" s="2">
        <v>45221</v>
      </c>
      <c r="C7753">
        <v>13102300</v>
      </c>
      <c r="D7753" s="2">
        <v>29916</v>
      </c>
      <c r="E7753" t="s">
        <v>3</v>
      </c>
      <c r="F7753" s="2" t="s">
        <v>19</v>
      </c>
      <c r="G7753" t="s">
        <v>10</v>
      </c>
      <c r="H7753" t="s">
        <v>15</v>
      </c>
      <c r="I7753">
        <v>16</v>
      </c>
      <c r="J7753">
        <v>0</v>
      </c>
    </row>
    <row r="7754" spans="1:10" x14ac:dyDescent="0.25">
      <c r="A7754" s="1">
        <v>1596919</v>
      </c>
      <c r="B7754" s="2">
        <v>45165</v>
      </c>
      <c r="C7754">
        <v>43405100</v>
      </c>
      <c r="D7754" s="2">
        <v>35380</v>
      </c>
      <c r="E7754" t="s">
        <v>4</v>
      </c>
      <c r="F7754" s="2" t="s">
        <v>19</v>
      </c>
      <c r="G7754" t="s">
        <v>10</v>
      </c>
      <c r="H7754" t="s">
        <v>16</v>
      </c>
      <c r="I7754">
        <v>16</v>
      </c>
      <c r="J7754">
        <v>0</v>
      </c>
    </row>
    <row r="7755" spans="1:10" x14ac:dyDescent="0.25">
      <c r="A7755" s="1">
        <v>2078627</v>
      </c>
      <c r="B7755" s="2">
        <v>45193</v>
      </c>
      <c r="C7755">
        <v>27102400</v>
      </c>
      <c r="D7755" s="2">
        <v>36484</v>
      </c>
      <c r="E7755" t="s">
        <v>4</v>
      </c>
      <c r="F7755" s="2" t="s">
        <v>19</v>
      </c>
      <c r="G7755" t="s">
        <v>9</v>
      </c>
      <c r="H7755" t="s">
        <v>12</v>
      </c>
      <c r="I7755">
        <v>16</v>
      </c>
      <c r="J7755">
        <v>0</v>
      </c>
    </row>
    <row r="7756" spans="1:10" x14ac:dyDescent="0.25">
      <c r="A7756" s="1">
        <v>729467</v>
      </c>
      <c r="B7756" s="2">
        <v>45123</v>
      </c>
      <c r="C7756">
        <v>47101100</v>
      </c>
      <c r="D7756" s="2">
        <v>28564</v>
      </c>
      <c r="E7756" t="s">
        <v>3</v>
      </c>
      <c r="F7756" s="2" t="s">
        <v>19</v>
      </c>
      <c r="G7756" t="s">
        <v>10</v>
      </c>
      <c r="H7756" t="s">
        <v>12</v>
      </c>
      <c r="I7756">
        <v>12</v>
      </c>
      <c r="J7756">
        <v>2796</v>
      </c>
    </row>
    <row r="7757" spans="1:10" x14ac:dyDescent="0.25">
      <c r="A7757" s="1">
        <v>1712943</v>
      </c>
      <c r="B7757" s="2">
        <v>45144</v>
      </c>
      <c r="C7757">
        <v>29205300</v>
      </c>
      <c r="D7757" s="2">
        <v>36379</v>
      </c>
      <c r="E7757" t="s">
        <v>4</v>
      </c>
      <c r="F7757" s="2" t="s">
        <v>19</v>
      </c>
      <c r="G7757" t="s">
        <v>10</v>
      </c>
      <c r="H7757" t="s">
        <v>12</v>
      </c>
      <c r="I7757">
        <v>11</v>
      </c>
      <c r="J7757">
        <v>0</v>
      </c>
    </row>
    <row r="7758" spans="1:10" x14ac:dyDescent="0.25">
      <c r="A7758" s="1">
        <v>2084493</v>
      </c>
      <c r="B7758" s="2">
        <v>45221</v>
      </c>
      <c r="C7758">
        <v>41201100</v>
      </c>
      <c r="D7758" s="2">
        <v>38208</v>
      </c>
      <c r="E7758" t="s">
        <v>4</v>
      </c>
      <c r="F7758" s="2" t="s">
        <v>19</v>
      </c>
      <c r="G7758" t="s">
        <v>9</v>
      </c>
      <c r="H7758" t="s">
        <v>14</v>
      </c>
      <c r="I7758">
        <v>9</v>
      </c>
      <c r="J7758">
        <v>0</v>
      </c>
    </row>
    <row r="7759" spans="1:10" x14ac:dyDescent="0.25">
      <c r="A7759" s="1">
        <v>974486</v>
      </c>
      <c r="B7759" s="2">
        <v>45193</v>
      </c>
      <c r="C7759">
        <v>41203100</v>
      </c>
      <c r="D7759" s="2">
        <v>33528</v>
      </c>
      <c r="E7759" t="s">
        <v>4</v>
      </c>
      <c r="F7759" s="2" t="s">
        <v>19</v>
      </c>
      <c r="G7759" t="s">
        <v>10</v>
      </c>
      <c r="H7759" t="s">
        <v>12</v>
      </c>
      <c r="I7759">
        <v>14</v>
      </c>
      <c r="J7759">
        <v>11286</v>
      </c>
    </row>
    <row r="7760" spans="1:10" x14ac:dyDescent="0.25">
      <c r="A7760" s="1">
        <v>1019667</v>
      </c>
      <c r="B7760" s="2">
        <v>45221</v>
      </c>
      <c r="C7760">
        <v>47222100</v>
      </c>
      <c r="D7760" s="2">
        <v>27508</v>
      </c>
      <c r="E7760" t="s">
        <v>3</v>
      </c>
      <c r="F7760" s="2" t="s">
        <v>21</v>
      </c>
      <c r="G7760" t="s">
        <v>10</v>
      </c>
      <c r="H7760" t="s">
        <v>12</v>
      </c>
      <c r="I7760">
        <v>12</v>
      </c>
      <c r="J7760">
        <v>0</v>
      </c>
    </row>
    <row r="7761" spans="1:10" x14ac:dyDescent="0.25">
      <c r="A7761" s="1">
        <v>2069537</v>
      </c>
      <c r="B7761" s="2">
        <v>45151</v>
      </c>
      <c r="C7761">
        <v>37201100</v>
      </c>
      <c r="D7761" s="2">
        <v>36504</v>
      </c>
      <c r="E7761" t="s">
        <v>3</v>
      </c>
      <c r="F7761" s="2" t="s">
        <v>19</v>
      </c>
      <c r="G7761" t="s">
        <v>10</v>
      </c>
      <c r="H7761" t="s">
        <v>12</v>
      </c>
      <c r="I7761">
        <v>12</v>
      </c>
      <c r="J7761">
        <v>0</v>
      </c>
    </row>
    <row r="7762" spans="1:10" x14ac:dyDescent="0.25">
      <c r="A7762" s="1">
        <v>2067957</v>
      </c>
      <c r="B7762" s="2">
        <v>45144</v>
      </c>
      <c r="C7762">
        <v>33903200</v>
      </c>
      <c r="D7762" s="2">
        <v>35598</v>
      </c>
      <c r="E7762" t="s">
        <v>3</v>
      </c>
      <c r="F7762" s="2" t="s">
        <v>19</v>
      </c>
      <c r="G7762" t="s">
        <v>10</v>
      </c>
      <c r="H7762" t="s">
        <v>12</v>
      </c>
      <c r="I7762">
        <v>8</v>
      </c>
      <c r="J7762">
        <v>0</v>
      </c>
    </row>
    <row r="7763" spans="1:10" x14ac:dyDescent="0.25">
      <c r="A7763" s="1">
        <v>1010495</v>
      </c>
      <c r="B7763" s="2">
        <v>45221</v>
      </c>
      <c r="C7763">
        <v>43405100</v>
      </c>
      <c r="D7763" s="2">
        <v>25858</v>
      </c>
      <c r="E7763" t="s">
        <v>3</v>
      </c>
      <c r="F7763" s="2" t="s">
        <v>19</v>
      </c>
      <c r="G7763" t="s">
        <v>10</v>
      </c>
      <c r="H7763" t="s">
        <v>12</v>
      </c>
      <c r="I7763">
        <v>17</v>
      </c>
      <c r="J7763">
        <v>0</v>
      </c>
    </row>
    <row r="7764" spans="1:10" x14ac:dyDescent="0.25">
      <c r="A7764" s="1">
        <v>923746</v>
      </c>
      <c r="B7764" s="2">
        <v>45137</v>
      </c>
      <c r="C7764">
        <v>53303200</v>
      </c>
      <c r="D7764" s="2">
        <v>21760</v>
      </c>
      <c r="E7764" t="s">
        <v>3</v>
      </c>
      <c r="F7764" s="2" t="s">
        <v>19</v>
      </c>
      <c r="G7764" t="s">
        <v>10</v>
      </c>
      <c r="H7764" t="s">
        <v>12</v>
      </c>
      <c r="I7764">
        <v>12</v>
      </c>
      <c r="J7764">
        <v>0</v>
      </c>
    </row>
    <row r="7765" spans="1:10" x14ac:dyDescent="0.25">
      <c r="A7765" s="1">
        <v>1741678</v>
      </c>
      <c r="B7765" s="2">
        <v>45172</v>
      </c>
      <c r="C7765">
        <v>11202100</v>
      </c>
      <c r="D7765" s="2">
        <v>34246</v>
      </c>
      <c r="E7765" t="s">
        <v>4</v>
      </c>
      <c r="F7765" s="2" t="s">
        <v>19</v>
      </c>
      <c r="G7765" t="s">
        <v>10</v>
      </c>
      <c r="H7765" t="s">
        <v>12</v>
      </c>
      <c r="I7765">
        <v>16</v>
      </c>
      <c r="J7765">
        <v>4984</v>
      </c>
    </row>
    <row r="7766" spans="1:10" x14ac:dyDescent="0.25">
      <c r="A7766" s="1">
        <v>2076361</v>
      </c>
      <c r="B7766" s="2">
        <v>45186</v>
      </c>
      <c r="C7766">
        <v>31909700</v>
      </c>
      <c r="D7766" s="2">
        <v>30306</v>
      </c>
      <c r="E7766" t="s">
        <v>4</v>
      </c>
      <c r="F7766" s="2" t="s">
        <v>19</v>
      </c>
      <c r="G7766" t="s">
        <v>9</v>
      </c>
      <c r="H7766" t="s">
        <v>12</v>
      </c>
      <c r="I7766">
        <v>18</v>
      </c>
      <c r="J7766">
        <v>1060</v>
      </c>
    </row>
    <row r="7767" spans="1:10" x14ac:dyDescent="0.25">
      <c r="A7767" s="1">
        <v>1662087</v>
      </c>
      <c r="B7767" s="2">
        <v>45228</v>
      </c>
      <c r="C7767">
        <v>15125200</v>
      </c>
      <c r="D7767" s="2">
        <v>35872</v>
      </c>
      <c r="E7767" t="s">
        <v>3</v>
      </c>
      <c r="F7767" s="2" t="s">
        <v>19</v>
      </c>
      <c r="G7767" t="s">
        <v>10</v>
      </c>
      <c r="H7767" t="s">
        <v>12</v>
      </c>
      <c r="I7767">
        <v>18</v>
      </c>
      <c r="J7767">
        <v>13528</v>
      </c>
    </row>
    <row r="7768" spans="1:10" x14ac:dyDescent="0.25">
      <c r="A7768" s="1">
        <v>2075759</v>
      </c>
      <c r="B7768" s="2">
        <v>45179</v>
      </c>
      <c r="C7768">
        <v>11312100</v>
      </c>
      <c r="D7768" s="2">
        <v>30987</v>
      </c>
      <c r="E7768" t="s">
        <v>4</v>
      </c>
      <c r="F7768" s="2" t="s">
        <v>19</v>
      </c>
      <c r="G7768" t="s">
        <v>10</v>
      </c>
      <c r="H7768" t="s">
        <v>12</v>
      </c>
      <c r="I7768">
        <v>16</v>
      </c>
      <c r="J7768">
        <v>0</v>
      </c>
    </row>
    <row r="7769" spans="1:10" x14ac:dyDescent="0.25">
      <c r="A7769" s="1">
        <v>1619463</v>
      </c>
      <c r="B7769" s="2">
        <v>45228</v>
      </c>
      <c r="C7769">
        <v>29205500</v>
      </c>
      <c r="D7769" s="2">
        <v>34661</v>
      </c>
      <c r="E7769" t="s">
        <v>4</v>
      </c>
      <c r="F7769" s="2" t="s">
        <v>19</v>
      </c>
      <c r="G7769" t="s">
        <v>9</v>
      </c>
      <c r="H7769" t="s">
        <v>11</v>
      </c>
      <c r="I7769">
        <v>16</v>
      </c>
      <c r="J7769">
        <v>3618</v>
      </c>
    </row>
    <row r="7770" spans="1:10" x14ac:dyDescent="0.25">
      <c r="A7770" s="1">
        <v>2066332</v>
      </c>
      <c r="B7770" s="2">
        <v>45137</v>
      </c>
      <c r="C7770">
        <v>51101100</v>
      </c>
      <c r="D7770" s="2">
        <v>31980</v>
      </c>
      <c r="E7770" t="s">
        <v>4</v>
      </c>
      <c r="F7770" s="2" t="s">
        <v>19</v>
      </c>
      <c r="G7770" t="s">
        <v>10</v>
      </c>
      <c r="H7770" t="s">
        <v>12</v>
      </c>
      <c r="I7770">
        <v>12</v>
      </c>
      <c r="J7770">
        <v>0</v>
      </c>
    </row>
    <row r="7771" spans="1:10" x14ac:dyDescent="0.25">
      <c r="A7771" s="1">
        <v>2080659</v>
      </c>
      <c r="B7771" s="2">
        <v>45207</v>
      </c>
      <c r="C7771">
        <v>47211100</v>
      </c>
      <c r="D7771" s="2">
        <v>36586</v>
      </c>
      <c r="E7771" t="s">
        <v>3</v>
      </c>
      <c r="F7771" t="s">
        <v>19</v>
      </c>
      <c r="G7771" t="s">
        <v>10</v>
      </c>
      <c r="H7771" t="s">
        <v>12</v>
      </c>
      <c r="I7771">
        <v>13</v>
      </c>
      <c r="J7771">
        <v>0</v>
      </c>
    </row>
    <row r="7772" spans="1:10" x14ac:dyDescent="0.25">
      <c r="A7772" s="1">
        <v>2086760</v>
      </c>
      <c r="B7772" s="2">
        <v>45228</v>
      </c>
      <c r="C7772">
        <v>43906100</v>
      </c>
      <c r="D7772" s="2">
        <v>29930</v>
      </c>
      <c r="E7772" t="s">
        <v>4</v>
      </c>
      <c r="F7772" s="2" t="s">
        <v>19</v>
      </c>
      <c r="G7772" t="s">
        <v>10</v>
      </c>
      <c r="H7772" t="s">
        <v>12</v>
      </c>
      <c r="I7772">
        <v>12</v>
      </c>
      <c r="J7772">
        <v>13858</v>
      </c>
    </row>
    <row r="7773" spans="1:10" x14ac:dyDescent="0.25">
      <c r="A7773" s="1">
        <v>2070436</v>
      </c>
      <c r="B7773" s="2">
        <v>45158</v>
      </c>
      <c r="C7773">
        <v>11202200</v>
      </c>
      <c r="D7773" s="2">
        <v>35955</v>
      </c>
      <c r="E7773" t="s">
        <v>3</v>
      </c>
      <c r="F7773" s="2" t="s">
        <v>19</v>
      </c>
      <c r="G7773" t="s">
        <v>10</v>
      </c>
      <c r="H7773" t="s">
        <v>12</v>
      </c>
      <c r="I7773">
        <v>20</v>
      </c>
      <c r="J7773">
        <v>0</v>
      </c>
    </row>
    <row r="7774" spans="1:10" x14ac:dyDescent="0.25">
      <c r="A7774" s="1">
        <v>2084165</v>
      </c>
      <c r="B7774" s="2">
        <v>45221</v>
      </c>
      <c r="C7774">
        <v>11102100</v>
      </c>
      <c r="D7774" s="2">
        <v>27908</v>
      </c>
      <c r="E7774" t="s">
        <v>3</v>
      </c>
      <c r="F7774" s="2" t="s">
        <v>19</v>
      </c>
      <c r="G7774" t="s">
        <v>10</v>
      </c>
      <c r="H7774" t="s">
        <v>12</v>
      </c>
      <c r="I7774">
        <v>12</v>
      </c>
      <c r="J7774">
        <v>0</v>
      </c>
    </row>
    <row r="7775" spans="1:10" x14ac:dyDescent="0.25">
      <c r="A7775" s="1">
        <v>2003122</v>
      </c>
      <c r="B7775" s="2">
        <v>45228</v>
      </c>
      <c r="C7775">
        <v>49907100</v>
      </c>
      <c r="D7775" s="2">
        <v>25906</v>
      </c>
      <c r="E7775" t="s">
        <v>4</v>
      </c>
      <c r="F7775" s="2" t="s">
        <v>21</v>
      </c>
      <c r="G7775" t="s">
        <v>11</v>
      </c>
      <c r="H7775" t="s">
        <v>11</v>
      </c>
      <c r="I7775">
        <v>12</v>
      </c>
      <c r="J7775">
        <v>18512</v>
      </c>
    </row>
    <row r="7776" spans="1:10" x14ac:dyDescent="0.25">
      <c r="A7776" s="1">
        <v>2081533</v>
      </c>
      <c r="B7776" s="2">
        <v>45207</v>
      </c>
      <c r="C7776">
        <v>41303100</v>
      </c>
      <c r="D7776" s="2">
        <v>36819</v>
      </c>
      <c r="E7776" t="s">
        <v>3</v>
      </c>
      <c r="F7776" s="2" t="s">
        <v>19</v>
      </c>
      <c r="G7776" t="s">
        <v>9</v>
      </c>
      <c r="H7776" t="s">
        <v>12</v>
      </c>
      <c r="I7776">
        <v>12</v>
      </c>
      <c r="J7776">
        <v>2768</v>
      </c>
    </row>
    <row r="7777" spans="1:10" x14ac:dyDescent="0.25">
      <c r="A7777" s="1">
        <v>2080542</v>
      </c>
      <c r="B7777" s="2">
        <v>45200</v>
      </c>
      <c r="C7777">
        <v>43405100</v>
      </c>
      <c r="D7777" s="2">
        <v>38581</v>
      </c>
      <c r="E7777" t="s">
        <v>4</v>
      </c>
      <c r="F7777" s="2" t="s">
        <v>19</v>
      </c>
      <c r="G7777" t="s">
        <v>11</v>
      </c>
      <c r="H7777" t="s">
        <v>11</v>
      </c>
      <c r="I7777">
        <v>12</v>
      </c>
      <c r="J7777">
        <v>0</v>
      </c>
    </row>
    <row r="7778" spans="1:10" x14ac:dyDescent="0.25">
      <c r="A7778" s="1">
        <v>1360061</v>
      </c>
      <c r="B7778" s="2">
        <v>45193</v>
      </c>
      <c r="C7778">
        <v>49904100</v>
      </c>
      <c r="D7778" s="2">
        <v>31403</v>
      </c>
      <c r="E7778" t="s">
        <v>3</v>
      </c>
      <c r="F7778" s="2" t="s">
        <v>21</v>
      </c>
      <c r="G7778" t="s">
        <v>10</v>
      </c>
      <c r="H7778" t="s">
        <v>12</v>
      </c>
      <c r="I7778">
        <v>12</v>
      </c>
      <c r="J7778">
        <v>0</v>
      </c>
    </row>
    <row r="7779" spans="1:10" x14ac:dyDescent="0.25">
      <c r="A7779" s="1">
        <v>2085739</v>
      </c>
      <c r="B7779" s="2">
        <v>45228</v>
      </c>
      <c r="C7779">
        <v>39509400</v>
      </c>
      <c r="D7779" s="2">
        <v>37765</v>
      </c>
      <c r="E7779" t="s">
        <v>4</v>
      </c>
      <c r="F7779" s="2" t="s">
        <v>19</v>
      </c>
      <c r="G7779" t="s">
        <v>10</v>
      </c>
      <c r="H7779" t="s">
        <v>12</v>
      </c>
      <c r="I7779">
        <v>12</v>
      </c>
      <c r="J7779">
        <v>1158</v>
      </c>
    </row>
    <row r="7780" spans="1:10" x14ac:dyDescent="0.25">
      <c r="A7780" s="1">
        <v>2078369</v>
      </c>
      <c r="B7780" s="2">
        <v>45193</v>
      </c>
      <c r="C7780">
        <v>41101100</v>
      </c>
      <c r="D7780" s="2">
        <v>32628</v>
      </c>
      <c r="E7780" t="s">
        <v>3</v>
      </c>
      <c r="F7780" s="2" t="s">
        <v>19</v>
      </c>
      <c r="G7780" t="s">
        <v>10</v>
      </c>
      <c r="H7780" t="s">
        <v>12</v>
      </c>
      <c r="I7780">
        <v>15</v>
      </c>
      <c r="J7780">
        <v>0</v>
      </c>
    </row>
    <row r="7781" spans="1:10" x14ac:dyDescent="0.25">
      <c r="A7781" s="1">
        <v>2068572</v>
      </c>
      <c r="B7781" s="2">
        <v>45144</v>
      </c>
      <c r="C7781">
        <v>53502100</v>
      </c>
      <c r="D7781" s="2">
        <v>32258</v>
      </c>
      <c r="E7781" t="s">
        <v>3</v>
      </c>
      <c r="F7781" s="2" t="s">
        <v>19</v>
      </c>
      <c r="G7781" t="s">
        <v>11</v>
      </c>
      <c r="H7781" t="s">
        <v>11</v>
      </c>
      <c r="I7781">
        <v>12</v>
      </c>
      <c r="J7781">
        <v>9256</v>
      </c>
    </row>
    <row r="7782" spans="1:10" x14ac:dyDescent="0.25">
      <c r="A7782" s="1">
        <v>2067850</v>
      </c>
      <c r="B7782" s="2">
        <v>45144</v>
      </c>
      <c r="C7782">
        <v>51412100</v>
      </c>
      <c r="D7782" s="2">
        <v>26710</v>
      </c>
      <c r="E7782" t="s">
        <v>3</v>
      </c>
      <c r="F7782" s="2" t="s">
        <v>19</v>
      </c>
      <c r="G7782" t="s">
        <v>10</v>
      </c>
      <c r="H7782" t="s">
        <v>12</v>
      </c>
      <c r="I7782">
        <v>12</v>
      </c>
      <c r="J7782">
        <v>13528</v>
      </c>
    </row>
    <row r="7783" spans="1:10" x14ac:dyDescent="0.25">
      <c r="A7783" s="1">
        <v>2080258</v>
      </c>
      <c r="B7783" s="2">
        <v>45200</v>
      </c>
      <c r="C7783">
        <v>47203100</v>
      </c>
      <c r="D7783" s="2">
        <v>34861</v>
      </c>
      <c r="E7783" t="s">
        <v>3</v>
      </c>
      <c r="F7783" t="s">
        <v>19</v>
      </c>
      <c r="G7783" t="s">
        <v>9</v>
      </c>
      <c r="H7783" t="s">
        <v>11</v>
      </c>
      <c r="I7783">
        <v>11</v>
      </c>
      <c r="J7783">
        <v>0</v>
      </c>
    </row>
    <row r="7784" spans="1:10" x14ac:dyDescent="0.25">
      <c r="A7784" s="1">
        <v>884209</v>
      </c>
      <c r="B7784" s="2">
        <v>45207</v>
      </c>
      <c r="C7784">
        <v>43405100</v>
      </c>
      <c r="D7784" s="2">
        <v>24397</v>
      </c>
      <c r="E7784" t="s">
        <v>4</v>
      </c>
      <c r="F7784" s="2" t="s">
        <v>19</v>
      </c>
      <c r="G7784" t="s">
        <v>10</v>
      </c>
      <c r="H7784" t="s">
        <v>12</v>
      </c>
      <c r="I7784">
        <v>16</v>
      </c>
      <c r="J7784">
        <v>0</v>
      </c>
    </row>
    <row r="7785" spans="1:10" x14ac:dyDescent="0.25">
      <c r="A7785" s="1">
        <v>78388</v>
      </c>
      <c r="B7785" s="2">
        <v>45207</v>
      </c>
      <c r="C7785">
        <v>43405100</v>
      </c>
      <c r="D7785" s="2">
        <v>29027</v>
      </c>
      <c r="E7785" t="s">
        <v>4</v>
      </c>
      <c r="F7785" s="2" t="s">
        <v>19</v>
      </c>
      <c r="G7785" t="s">
        <v>10</v>
      </c>
      <c r="H7785" t="s">
        <v>12</v>
      </c>
      <c r="I7785">
        <v>18</v>
      </c>
      <c r="J7785">
        <v>8550</v>
      </c>
    </row>
    <row r="7786" spans="1:10" x14ac:dyDescent="0.25">
      <c r="A7786" s="1">
        <v>1010189</v>
      </c>
      <c r="B7786" s="2">
        <v>45123</v>
      </c>
      <c r="C7786">
        <v>53706500</v>
      </c>
      <c r="D7786" s="2">
        <v>29005</v>
      </c>
      <c r="E7786" t="s">
        <v>3</v>
      </c>
      <c r="F7786" s="2" t="s">
        <v>19</v>
      </c>
      <c r="G7786" t="s">
        <v>10</v>
      </c>
      <c r="H7786" t="s">
        <v>12</v>
      </c>
      <c r="I7786">
        <v>12</v>
      </c>
      <c r="J7786">
        <v>0</v>
      </c>
    </row>
    <row r="7787" spans="1:10" x14ac:dyDescent="0.25">
      <c r="A7787" s="1">
        <v>2078596</v>
      </c>
      <c r="B7787" s="2">
        <v>45193</v>
      </c>
      <c r="C7787">
        <v>43906100</v>
      </c>
      <c r="D7787" s="2">
        <v>36341</v>
      </c>
      <c r="E7787" t="s">
        <v>4</v>
      </c>
      <c r="F7787" s="2" t="s">
        <v>19</v>
      </c>
      <c r="G7787" t="s">
        <v>10</v>
      </c>
      <c r="H7787" t="s">
        <v>12</v>
      </c>
      <c r="I7787">
        <v>12</v>
      </c>
      <c r="J7787">
        <v>716</v>
      </c>
    </row>
    <row r="7788" spans="1:10" x14ac:dyDescent="0.25">
      <c r="A7788" s="1">
        <v>1445269</v>
      </c>
      <c r="B7788" s="2">
        <v>45193</v>
      </c>
      <c r="C7788">
        <v>49302300</v>
      </c>
      <c r="D7788" s="2">
        <v>36670</v>
      </c>
      <c r="E7788" t="s">
        <v>3</v>
      </c>
      <c r="F7788" s="2" t="s">
        <v>19</v>
      </c>
      <c r="G7788" t="s">
        <v>9</v>
      </c>
      <c r="H7788" t="s">
        <v>11</v>
      </c>
      <c r="I7788">
        <v>12</v>
      </c>
      <c r="J7788">
        <v>2460</v>
      </c>
    </row>
    <row r="7789" spans="1:10" x14ac:dyDescent="0.25">
      <c r="A7789" s="1">
        <v>896054</v>
      </c>
      <c r="B7789" s="2">
        <v>45172</v>
      </c>
      <c r="C7789">
        <v>53305100</v>
      </c>
      <c r="D7789" s="2">
        <v>27448</v>
      </c>
      <c r="E7789" t="s">
        <v>3</v>
      </c>
      <c r="F7789" s="2" t="s">
        <v>19</v>
      </c>
      <c r="G7789" t="s">
        <v>9</v>
      </c>
      <c r="H7789" t="s">
        <v>11</v>
      </c>
      <c r="I7789">
        <v>12</v>
      </c>
      <c r="J7789">
        <v>10374</v>
      </c>
    </row>
    <row r="7790" spans="1:10" x14ac:dyDescent="0.25">
      <c r="A7790" s="1">
        <v>1427952</v>
      </c>
      <c r="B7790" s="2">
        <v>45165</v>
      </c>
      <c r="C7790">
        <v>19404200</v>
      </c>
      <c r="D7790" s="2">
        <v>33594</v>
      </c>
      <c r="E7790" t="s">
        <v>3</v>
      </c>
      <c r="F7790" s="2" t="s">
        <v>19</v>
      </c>
      <c r="G7790" t="s">
        <v>10</v>
      </c>
      <c r="H7790" t="s">
        <v>12</v>
      </c>
      <c r="I7790">
        <v>12</v>
      </c>
      <c r="J7790">
        <v>3344</v>
      </c>
    </row>
    <row r="7791" spans="1:10" x14ac:dyDescent="0.25">
      <c r="A7791" s="1">
        <v>2079815</v>
      </c>
      <c r="B7791" s="2">
        <v>45200</v>
      </c>
      <c r="C7791">
        <v>43405100</v>
      </c>
      <c r="D7791" s="2">
        <v>36306</v>
      </c>
      <c r="E7791" t="s">
        <v>3</v>
      </c>
      <c r="F7791" s="2" t="s">
        <v>19</v>
      </c>
      <c r="G7791" t="s">
        <v>10</v>
      </c>
      <c r="H7791" t="s">
        <v>12</v>
      </c>
      <c r="I7791">
        <v>12</v>
      </c>
      <c r="J7791">
        <v>0</v>
      </c>
    </row>
    <row r="7792" spans="1:10" x14ac:dyDescent="0.25">
      <c r="A7792" s="1">
        <v>2080425</v>
      </c>
      <c r="B7792" s="2">
        <v>45200</v>
      </c>
      <c r="C7792">
        <v>11202100</v>
      </c>
      <c r="D7792" s="2">
        <v>33450</v>
      </c>
      <c r="E7792" t="s">
        <v>3</v>
      </c>
      <c r="F7792" t="s">
        <v>19</v>
      </c>
      <c r="G7792" t="s">
        <v>10</v>
      </c>
      <c r="H7792" t="s">
        <v>12</v>
      </c>
      <c r="I7792">
        <v>16</v>
      </c>
      <c r="J7792">
        <v>10680</v>
      </c>
    </row>
    <row r="7793" spans="1:10" x14ac:dyDescent="0.25">
      <c r="A7793" s="1">
        <v>1425818</v>
      </c>
      <c r="B7793" s="2">
        <v>45165</v>
      </c>
      <c r="C7793">
        <v>17211201</v>
      </c>
      <c r="D7793" s="2">
        <v>31467</v>
      </c>
      <c r="E7793" t="s">
        <v>3</v>
      </c>
      <c r="F7793" s="2" t="s">
        <v>19</v>
      </c>
      <c r="G7793" t="s">
        <v>10</v>
      </c>
      <c r="H7793" t="s">
        <v>16</v>
      </c>
      <c r="I7793">
        <v>16</v>
      </c>
      <c r="J7793">
        <v>0</v>
      </c>
    </row>
    <row r="7794" spans="1:10" x14ac:dyDescent="0.25">
      <c r="A7794" s="1">
        <v>2064197</v>
      </c>
      <c r="B7794" s="2">
        <v>45137</v>
      </c>
      <c r="C7794">
        <v>29114100</v>
      </c>
      <c r="D7794" s="2">
        <v>26767</v>
      </c>
      <c r="E7794" t="s">
        <v>4</v>
      </c>
      <c r="F7794" s="2" t="s">
        <v>19</v>
      </c>
      <c r="G7794" t="s">
        <v>10</v>
      </c>
      <c r="H7794" t="s">
        <v>12</v>
      </c>
      <c r="I7794">
        <v>16</v>
      </c>
      <c r="J7794">
        <v>0</v>
      </c>
    </row>
    <row r="7795" spans="1:10" x14ac:dyDescent="0.25">
      <c r="A7795" s="1">
        <v>2085637</v>
      </c>
      <c r="B7795" s="2">
        <v>45228</v>
      </c>
      <c r="C7795">
        <v>53706500</v>
      </c>
      <c r="D7795" s="2">
        <v>26709</v>
      </c>
      <c r="E7795" t="s">
        <v>4</v>
      </c>
      <c r="F7795" s="2" t="s">
        <v>19</v>
      </c>
      <c r="G7795" t="s">
        <v>9</v>
      </c>
      <c r="H7795" t="s">
        <v>12</v>
      </c>
      <c r="I7795">
        <v>14</v>
      </c>
      <c r="J7795">
        <v>11232</v>
      </c>
    </row>
    <row r="7796" spans="1:10" x14ac:dyDescent="0.25">
      <c r="A7796" s="1">
        <v>2075477</v>
      </c>
      <c r="B7796" s="2">
        <v>45179</v>
      </c>
      <c r="C7796">
        <v>11202100</v>
      </c>
      <c r="D7796" s="2">
        <v>32308</v>
      </c>
      <c r="E7796" t="s">
        <v>3</v>
      </c>
      <c r="F7796" s="2" t="s">
        <v>19</v>
      </c>
      <c r="G7796" t="s">
        <v>10</v>
      </c>
      <c r="H7796" t="s">
        <v>12</v>
      </c>
      <c r="I7796">
        <v>16</v>
      </c>
      <c r="J7796">
        <v>14240</v>
      </c>
    </row>
    <row r="7797" spans="1:10" x14ac:dyDescent="0.25">
      <c r="A7797" s="1">
        <v>1573085</v>
      </c>
      <c r="B7797" s="2">
        <v>45207</v>
      </c>
      <c r="C7797">
        <v>11302100</v>
      </c>
      <c r="D7797" s="2">
        <v>25648</v>
      </c>
      <c r="E7797" t="s">
        <v>3</v>
      </c>
      <c r="F7797" s="2" t="s">
        <v>19</v>
      </c>
      <c r="G7797" t="s">
        <v>10</v>
      </c>
      <c r="H7797" t="s">
        <v>12</v>
      </c>
      <c r="I7797">
        <v>16</v>
      </c>
      <c r="J7797">
        <v>0</v>
      </c>
    </row>
    <row r="7798" spans="1:10" x14ac:dyDescent="0.25">
      <c r="A7798" s="1">
        <v>1001724</v>
      </c>
      <c r="B7798" s="2">
        <v>45200</v>
      </c>
      <c r="C7798">
        <v>11102100</v>
      </c>
      <c r="D7798" s="2">
        <v>29087</v>
      </c>
      <c r="E7798" t="s">
        <v>3</v>
      </c>
      <c r="F7798" s="2" t="s">
        <v>19</v>
      </c>
      <c r="G7798" t="s">
        <v>10</v>
      </c>
      <c r="H7798" t="s">
        <v>12</v>
      </c>
      <c r="I7798">
        <v>14</v>
      </c>
      <c r="J7798">
        <v>3549</v>
      </c>
    </row>
    <row r="7799" spans="1:10" x14ac:dyDescent="0.25">
      <c r="A7799" s="1">
        <v>2085150</v>
      </c>
      <c r="B7799" s="2">
        <v>45228</v>
      </c>
      <c r="C7799">
        <v>19409901</v>
      </c>
      <c r="D7799" s="2">
        <v>22191</v>
      </c>
      <c r="E7799" t="s">
        <v>4</v>
      </c>
      <c r="F7799" s="2" t="s">
        <v>19</v>
      </c>
      <c r="G7799" t="s">
        <v>10</v>
      </c>
      <c r="H7799" t="s">
        <v>12</v>
      </c>
      <c r="I7799">
        <v>10</v>
      </c>
      <c r="J7799">
        <v>0</v>
      </c>
    </row>
    <row r="7800" spans="1:10" x14ac:dyDescent="0.25">
      <c r="A7800" s="1">
        <v>2063632</v>
      </c>
      <c r="B7800" s="2">
        <v>45123</v>
      </c>
      <c r="C7800">
        <v>41401200</v>
      </c>
      <c r="D7800" s="2">
        <v>36159</v>
      </c>
      <c r="E7800" t="s">
        <v>3</v>
      </c>
      <c r="F7800" s="2" t="s">
        <v>19</v>
      </c>
      <c r="G7800" t="s">
        <v>10</v>
      </c>
      <c r="H7800" t="s">
        <v>12</v>
      </c>
      <c r="I7800">
        <v>12</v>
      </c>
      <c r="J7800">
        <v>4970</v>
      </c>
    </row>
    <row r="7801" spans="1:10" x14ac:dyDescent="0.25">
      <c r="A7801" s="1">
        <v>583057</v>
      </c>
      <c r="B7801" s="2">
        <v>45179</v>
      </c>
      <c r="C7801">
        <v>37201100</v>
      </c>
      <c r="D7801" s="2">
        <v>27603</v>
      </c>
      <c r="E7801" t="s">
        <v>4</v>
      </c>
      <c r="F7801" s="2" t="s">
        <v>19</v>
      </c>
      <c r="G7801" t="s">
        <v>9</v>
      </c>
      <c r="H7801" t="s">
        <v>12</v>
      </c>
      <c r="I7801">
        <v>12</v>
      </c>
      <c r="J7801">
        <v>0</v>
      </c>
    </row>
    <row r="7802" spans="1:10" x14ac:dyDescent="0.25">
      <c r="A7802" s="1">
        <v>1262750</v>
      </c>
      <c r="B7802" s="2">
        <v>45144</v>
      </c>
      <c r="C7802">
        <v>51919900</v>
      </c>
      <c r="D7802" s="2">
        <v>30970</v>
      </c>
      <c r="E7802" t="s">
        <v>4</v>
      </c>
      <c r="F7802" s="2" t="s">
        <v>19</v>
      </c>
      <c r="G7802" t="s">
        <v>9</v>
      </c>
      <c r="H7802" t="s">
        <v>11</v>
      </c>
      <c r="I7802">
        <v>12</v>
      </c>
      <c r="J7802">
        <v>0</v>
      </c>
    </row>
    <row r="7803" spans="1:10" x14ac:dyDescent="0.25">
      <c r="A7803" s="1">
        <v>2087307</v>
      </c>
      <c r="B7803" s="2">
        <v>45228</v>
      </c>
      <c r="C7803">
        <v>25202100</v>
      </c>
      <c r="D7803" s="2">
        <v>18821</v>
      </c>
      <c r="E7803" t="s">
        <v>4</v>
      </c>
      <c r="F7803" s="2" t="s">
        <v>19</v>
      </c>
      <c r="G7803" t="s">
        <v>11</v>
      </c>
      <c r="H7803" t="s">
        <v>11</v>
      </c>
      <c r="I7803">
        <v>14</v>
      </c>
      <c r="J7803">
        <v>0</v>
      </c>
    </row>
    <row r="7804" spans="1:10" x14ac:dyDescent="0.25">
      <c r="A7804" s="1">
        <v>711080</v>
      </c>
      <c r="B7804" s="2">
        <v>45151</v>
      </c>
      <c r="C7804">
        <v>41201100</v>
      </c>
      <c r="D7804" s="2">
        <v>32515</v>
      </c>
      <c r="E7804" t="s">
        <v>3</v>
      </c>
      <c r="F7804" s="2" t="s">
        <v>19</v>
      </c>
      <c r="G7804" t="s">
        <v>11</v>
      </c>
      <c r="H7804" t="s">
        <v>13</v>
      </c>
      <c r="I7804">
        <v>12</v>
      </c>
      <c r="J7804">
        <v>11934</v>
      </c>
    </row>
    <row r="7805" spans="1:10" x14ac:dyDescent="0.25">
      <c r="A7805" s="1">
        <v>1477863</v>
      </c>
      <c r="B7805" s="2">
        <v>45165</v>
      </c>
      <c r="C7805">
        <v>43601300</v>
      </c>
      <c r="D7805" s="2">
        <v>33144</v>
      </c>
      <c r="E7805" t="s">
        <v>4</v>
      </c>
      <c r="F7805" s="2" t="s">
        <v>19</v>
      </c>
      <c r="G7805" t="s">
        <v>10</v>
      </c>
      <c r="H7805" t="s">
        <v>12</v>
      </c>
      <c r="I7805">
        <v>18</v>
      </c>
      <c r="J7805">
        <v>11776</v>
      </c>
    </row>
    <row r="7806" spans="1:10" x14ac:dyDescent="0.25">
      <c r="A7806" s="1">
        <v>2087483</v>
      </c>
      <c r="B7806" s="2">
        <v>45228</v>
      </c>
      <c r="C7806">
        <v>11302100</v>
      </c>
      <c r="D7806" s="2">
        <v>36005</v>
      </c>
      <c r="E7806" t="s">
        <v>4</v>
      </c>
      <c r="F7806" s="2" t="s">
        <v>19</v>
      </c>
      <c r="G7806" t="s">
        <v>10</v>
      </c>
      <c r="H7806" t="s">
        <v>11</v>
      </c>
      <c r="I7806">
        <v>14</v>
      </c>
      <c r="J7806">
        <v>0</v>
      </c>
    </row>
    <row r="7807" spans="1:10" x14ac:dyDescent="0.25">
      <c r="A7807" s="1">
        <v>1522707</v>
      </c>
      <c r="B7807" s="2">
        <v>45179</v>
      </c>
      <c r="C7807">
        <v>31901100</v>
      </c>
      <c r="D7807" s="2">
        <v>35474</v>
      </c>
      <c r="E7807" t="s">
        <v>3</v>
      </c>
      <c r="F7807" s="2" t="s">
        <v>19</v>
      </c>
      <c r="G7807" t="s">
        <v>10</v>
      </c>
      <c r="H7807" t="s">
        <v>12</v>
      </c>
      <c r="I7807">
        <v>13</v>
      </c>
      <c r="J7807">
        <v>764</v>
      </c>
    </row>
    <row r="7808" spans="1:10" x14ac:dyDescent="0.25">
      <c r="A7808" s="1">
        <v>2086855</v>
      </c>
      <c r="B7808" s="2">
        <v>45228</v>
      </c>
      <c r="C7808">
        <v>49303100</v>
      </c>
      <c r="D7808" s="2">
        <v>33213</v>
      </c>
      <c r="E7808" t="s">
        <v>3</v>
      </c>
      <c r="F7808" s="2" t="s">
        <v>19</v>
      </c>
      <c r="G7808" t="s">
        <v>9</v>
      </c>
      <c r="H7808" t="s">
        <v>11</v>
      </c>
      <c r="I7808">
        <v>12</v>
      </c>
      <c r="J7808">
        <v>0</v>
      </c>
    </row>
    <row r="7809" spans="1:10" x14ac:dyDescent="0.25">
      <c r="A7809" s="1">
        <v>249414</v>
      </c>
      <c r="B7809" s="2">
        <v>45214</v>
      </c>
      <c r="C7809">
        <v>35101200</v>
      </c>
      <c r="D7809" s="2">
        <v>31572</v>
      </c>
      <c r="E7809" t="s">
        <v>4</v>
      </c>
      <c r="F7809" s="2" t="s">
        <v>19</v>
      </c>
      <c r="G7809" t="s">
        <v>10</v>
      </c>
      <c r="H7809" t="s">
        <v>16</v>
      </c>
      <c r="I7809">
        <v>13</v>
      </c>
      <c r="J7809">
        <v>0</v>
      </c>
    </row>
    <row r="7810" spans="1:10" x14ac:dyDescent="0.25">
      <c r="A7810" s="1">
        <v>2072799</v>
      </c>
      <c r="B7810" s="2">
        <v>45165</v>
      </c>
      <c r="C7810">
        <v>41203100</v>
      </c>
      <c r="D7810" s="2">
        <v>35711</v>
      </c>
      <c r="E7810" t="s">
        <v>4</v>
      </c>
      <c r="F7810" s="2" t="s">
        <v>19</v>
      </c>
      <c r="G7810" t="s">
        <v>9</v>
      </c>
      <c r="H7810" t="s">
        <v>12</v>
      </c>
      <c r="I7810">
        <v>12</v>
      </c>
      <c r="J7810">
        <v>0</v>
      </c>
    </row>
    <row r="7811" spans="1:10" x14ac:dyDescent="0.25">
      <c r="A7811" s="1">
        <v>1993505</v>
      </c>
      <c r="B7811" s="2">
        <v>45207</v>
      </c>
      <c r="C7811">
        <v>51101100</v>
      </c>
      <c r="D7811" s="2">
        <v>33619</v>
      </c>
      <c r="E7811" t="s">
        <v>3</v>
      </c>
      <c r="F7811" s="2" t="s">
        <v>19</v>
      </c>
      <c r="G7811" t="s">
        <v>10</v>
      </c>
      <c r="H7811" t="s">
        <v>12</v>
      </c>
      <c r="I7811">
        <v>12</v>
      </c>
      <c r="J7811">
        <v>2264</v>
      </c>
    </row>
    <row r="7812" spans="1:10" x14ac:dyDescent="0.25">
      <c r="A7812" s="1">
        <v>506408</v>
      </c>
      <c r="B7812" s="2">
        <v>45200</v>
      </c>
      <c r="C7812">
        <v>51606400</v>
      </c>
      <c r="D7812" s="2">
        <v>26263</v>
      </c>
      <c r="E7812" t="s">
        <v>4</v>
      </c>
      <c r="F7812" s="2" t="s">
        <v>19</v>
      </c>
      <c r="G7812" t="s">
        <v>9</v>
      </c>
      <c r="H7812" t="s">
        <v>11</v>
      </c>
      <c r="I7812">
        <v>12</v>
      </c>
      <c r="J7812">
        <v>0</v>
      </c>
    </row>
    <row r="7813" spans="1:10" x14ac:dyDescent="0.25">
      <c r="A7813" s="1">
        <v>1820177</v>
      </c>
      <c r="B7813" s="2">
        <v>45207</v>
      </c>
      <c r="C7813">
        <v>53303200</v>
      </c>
      <c r="D7813" s="2">
        <v>31413</v>
      </c>
      <c r="E7813" t="s">
        <v>3</v>
      </c>
      <c r="F7813" s="2" t="s">
        <v>19</v>
      </c>
      <c r="G7813" t="s">
        <v>10</v>
      </c>
      <c r="H7813" t="s">
        <v>13</v>
      </c>
      <c r="I7813">
        <v>1</v>
      </c>
      <c r="J7813">
        <v>12012</v>
      </c>
    </row>
    <row r="7814" spans="1:10" x14ac:dyDescent="0.25">
      <c r="A7814" s="1">
        <v>2079424</v>
      </c>
      <c r="B7814" s="2">
        <v>45200</v>
      </c>
      <c r="C7814">
        <v>13108100</v>
      </c>
      <c r="D7814" s="2">
        <v>33880</v>
      </c>
      <c r="E7814" t="s">
        <v>4</v>
      </c>
      <c r="F7814" s="2" t="s">
        <v>19</v>
      </c>
      <c r="G7814" t="s">
        <v>10</v>
      </c>
      <c r="H7814" t="s">
        <v>16</v>
      </c>
      <c r="I7814">
        <v>14</v>
      </c>
      <c r="J7814">
        <v>0</v>
      </c>
    </row>
    <row r="7815" spans="1:10" x14ac:dyDescent="0.25">
      <c r="A7815" s="1">
        <v>2070727</v>
      </c>
      <c r="B7815" s="2">
        <v>45158</v>
      </c>
      <c r="C7815">
        <v>13107100</v>
      </c>
      <c r="D7815" s="2">
        <v>33245</v>
      </c>
      <c r="E7815" t="s">
        <v>3</v>
      </c>
      <c r="F7815" s="2" t="s">
        <v>19</v>
      </c>
      <c r="G7815" t="s">
        <v>10</v>
      </c>
      <c r="H7815" t="s">
        <v>13</v>
      </c>
      <c r="I7815">
        <v>16</v>
      </c>
      <c r="J7815">
        <v>18512</v>
      </c>
    </row>
    <row r="7816" spans="1:10" x14ac:dyDescent="0.25">
      <c r="A7816" s="1">
        <v>2071118</v>
      </c>
      <c r="B7816" s="2">
        <v>45158</v>
      </c>
      <c r="C7816">
        <v>21102200</v>
      </c>
      <c r="D7816" s="2">
        <v>30918</v>
      </c>
      <c r="E7816" t="s">
        <v>3</v>
      </c>
      <c r="F7816" s="2" t="s">
        <v>19</v>
      </c>
      <c r="G7816" t="s">
        <v>10</v>
      </c>
      <c r="H7816" t="s">
        <v>14</v>
      </c>
      <c r="I7816">
        <v>10</v>
      </c>
      <c r="J7816">
        <v>0</v>
      </c>
    </row>
    <row r="7817" spans="1:10" x14ac:dyDescent="0.25">
      <c r="A7817" s="1">
        <v>1019701</v>
      </c>
      <c r="B7817" s="2">
        <v>45214</v>
      </c>
      <c r="C7817">
        <v>47101100</v>
      </c>
      <c r="D7817" s="2">
        <v>26269</v>
      </c>
      <c r="E7817" t="s">
        <v>3</v>
      </c>
      <c r="F7817" s="2" t="s">
        <v>19</v>
      </c>
      <c r="G7817" t="s">
        <v>10</v>
      </c>
      <c r="H7817" t="s">
        <v>12</v>
      </c>
      <c r="I7817">
        <v>12</v>
      </c>
      <c r="J7817">
        <v>4678</v>
      </c>
    </row>
    <row r="7818" spans="1:10" x14ac:dyDescent="0.25">
      <c r="A7818" s="1">
        <v>601648</v>
      </c>
      <c r="B7818" s="2">
        <v>45214</v>
      </c>
      <c r="C7818">
        <v>15125200</v>
      </c>
      <c r="D7818" s="2">
        <v>30568</v>
      </c>
      <c r="E7818" t="s">
        <v>3</v>
      </c>
      <c r="F7818" s="2" t="s">
        <v>19</v>
      </c>
      <c r="G7818" t="s">
        <v>10</v>
      </c>
      <c r="H7818" t="s">
        <v>12</v>
      </c>
      <c r="I7818">
        <v>16</v>
      </c>
      <c r="J7818">
        <v>0</v>
      </c>
    </row>
    <row r="7819" spans="1:10" x14ac:dyDescent="0.25">
      <c r="A7819" s="1">
        <v>2076454</v>
      </c>
      <c r="B7819" s="2">
        <v>45186</v>
      </c>
      <c r="C7819">
        <v>47221100</v>
      </c>
      <c r="D7819" s="2">
        <v>30667</v>
      </c>
      <c r="E7819" t="s">
        <v>3</v>
      </c>
      <c r="F7819" s="2" t="s">
        <v>19</v>
      </c>
      <c r="G7819" t="s">
        <v>10</v>
      </c>
      <c r="H7819" t="s">
        <v>12</v>
      </c>
      <c r="I7819">
        <v>12</v>
      </c>
      <c r="J7819">
        <v>2520</v>
      </c>
    </row>
    <row r="7820" spans="1:10" x14ac:dyDescent="0.25">
      <c r="A7820" s="1">
        <v>2074987</v>
      </c>
      <c r="B7820" s="2">
        <v>45179</v>
      </c>
      <c r="C7820">
        <v>43302100</v>
      </c>
      <c r="D7820" s="2">
        <v>33865</v>
      </c>
      <c r="E7820" t="s">
        <v>4</v>
      </c>
      <c r="F7820" s="2" t="s">
        <v>19</v>
      </c>
      <c r="G7820" t="s">
        <v>10</v>
      </c>
      <c r="H7820" t="s">
        <v>12</v>
      </c>
      <c r="I7820">
        <v>14</v>
      </c>
      <c r="J7820">
        <v>8475</v>
      </c>
    </row>
    <row r="7821" spans="1:10" x14ac:dyDescent="0.25">
      <c r="A7821" s="1">
        <v>1671649</v>
      </c>
      <c r="B7821" s="2">
        <v>45144</v>
      </c>
      <c r="C7821">
        <v>13115100</v>
      </c>
      <c r="D7821" s="2">
        <v>34537</v>
      </c>
      <c r="E7821" t="s">
        <v>4</v>
      </c>
      <c r="F7821" s="2" t="s">
        <v>19</v>
      </c>
      <c r="G7821" t="s">
        <v>10</v>
      </c>
      <c r="H7821" t="s">
        <v>12</v>
      </c>
      <c r="I7821">
        <v>17</v>
      </c>
      <c r="J7821">
        <v>1424</v>
      </c>
    </row>
    <row r="7822" spans="1:10" x14ac:dyDescent="0.25">
      <c r="A7822" s="1">
        <v>2073602</v>
      </c>
      <c r="B7822" s="2">
        <v>45172</v>
      </c>
      <c r="C7822">
        <v>11303100</v>
      </c>
      <c r="D7822" s="2">
        <v>28195</v>
      </c>
      <c r="E7822" t="s">
        <v>4</v>
      </c>
      <c r="F7822" s="2" t="s">
        <v>19</v>
      </c>
      <c r="G7822" t="s">
        <v>10</v>
      </c>
      <c r="H7822" t="s">
        <v>12</v>
      </c>
      <c r="I7822">
        <v>12</v>
      </c>
      <c r="J7822">
        <v>0</v>
      </c>
    </row>
    <row r="7823" spans="1:10" x14ac:dyDescent="0.25">
      <c r="A7823" s="1">
        <v>2071994</v>
      </c>
      <c r="B7823" s="2">
        <v>45165</v>
      </c>
      <c r="C7823">
        <v>43101100</v>
      </c>
      <c r="D7823" s="2">
        <v>34765</v>
      </c>
      <c r="E7823" t="s">
        <v>3</v>
      </c>
      <c r="F7823" s="2" t="s">
        <v>19</v>
      </c>
      <c r="G7823" t="s">
        <v>10</v>
      </c>
      <c r="H7823" t="s">
        <v>12</v>
      </c>
      <c r="I7823">
        <v>12</v>
      </c>
      <c r="J7823">
        <v>0</v>
      </c>
    </row>
    <row r="7824" spans="1:10" x14ac:dyDescent="0.25">
      <c r="A7824" s="1">
        <v>2066904</v>
      </c>
      <c r="B7824" s="2">
        <v>45137</v>
      </c>
      <c r="C7824">
        <v>35201400</v>
      </c>
      <c r="D7824" s="2">
        <v>33401</v>
      </c>
      <c r="E7824" t="s">
        <v>3</v>
      </c>
      <c r="F7824" s="2" t="s">
        <v>19</v>
      </c>
      <c r="G7824" t="s">
        <v>10</v>
      </c>
      <c r="H7824" t="s">
        <v>13</v>
      </c>
      <c r="I7824">
        <v>12</v>
      </c>
      <c r="J7824">
        <v>8086</v>
      </c>
    </row>
    <row r="7825" spans="1:10" x14ac:dyDescent="0.25">
      <c r="A7825" s="1">
        <v>1015055</v>
      </c>
      <c r="B7825" s="2">
        <v>45207</v>
      </c>
      <c r="C7825">
        <v>51101100</v>
      </c>
      <c r="D7825" s="2">
        <v>25688</v>
      </c>
      <c r="E7825" t="s">
        <v>3</v>
      </c>
      <c r="F7825" s="2" t="s">
        <v>19</v>
      </c>
      <c r="G7825" t="s">
        <v>9</v>
      </c>
      <c r="H7825" t="s">
        <v>12</v>
      </c>
      <c r="I7825">
        <v>6</v>
      </c>
      <c r="J7825">
        <v>0</v>
      </c>
    </row>
    <row r="7826" spans="1:10" x14ac:dyDescent="0.25">
      <c r="A7826" s="1">
        <v>1744035</v>
      </c>
      <c r="B7826" s="2">
        <v>45144</v>
      </c>
      <c r="C7826">
        <v>31112200</v>
      </c>
      <c r="D7826" s="2">
        <v>29201</v>
      </c>
      <c r="E7826" t="s">
        <v>4</v>
      </c>
      <c r="F7826" s="2" t="s">
        <v>19</v>
      </c>
      <c r="G7826" t="s">
        <v>10</v>
      </c>
      <c r="H7826" t="s">
        <v>12</v>
      </c>
      <c r="I7826">
        <v>12</v>
      </c>
      <c r="J7826">
        <v>0</v>
      </c>
    </row>
    <row r="7827" spans="1:10" x14ac:dyDescent="0.25">
      <c r="A7827" s="1">
        <v>1390148</v>
      </c>
      <c r="B7827" s="2">
        <v>45144</v>
      </c>
      <c r="C7827">
        <v>51911100</v>
      </c>
      <c r="D7827" s="2">
        <v>26805</v>
      </c>
      <c r="E7827" t="s">
        <v>4</v>
      </c>
      <c r="F7827" s="2" t="s">
        <v>19</v>
      </c>
      <c r="G7827" t="s">
        <v>9</v>
      </c>
      <c r="H7827" t="s">
        <v>12</v>
      </c>
      <c r="I7827">
        <v>12</v>
      </c>
      <c r="J7827">
        <v>4806</v>
      </c>
    </row>
    <row r="7828" spans="1:10" x14ac:dyDescent="0.25">
      <c r="A7828" s="1">
        <v>2079523</v>
      </c>
      <c r="B7828" s="2">
        <v>45200</v>
      </c>
      <c r="C7828">
        <v>27101100</v>
      </c>
      <c r="D7828" s="2">
        <v>35981</v>
      </c>
      <c r="E7828" t="s">
        <v>3</v>
      </c>
      <c r="F7828" s="2" t="s">
        <v>19</v>
      </c>
      <c r="G7828" t="s">
        <v>10</v>
      </c>
      <c r="H7828" t="s">
        <v>12</v>
      </c>
      <c r="I7828">
        <v>12</v>
      </c>
      <c r="J7828">
        <v>0</v>
      </c>
    </row>
    <row r="7829" spans="1:10" x14ac:dyDescent="0.25">
      <c r="A7829" s="1">
        <v>2056050</v>
      </c>
      <c r="B7829" s="2">
        <v>45172</v>
      </c>
      <c r="C7829">
        <v>11306100</v>
      </c>
      <c r="D7829" s="2">
        <v>36545</v>
      </c>
      <c r="E7829" t="s">
        <v>3</v>
      </c>
      <c r="F7829" s="2" t="s">
        <v>19</v>
      </c>
      <c r="G7829" t="s">
        <v>10</v>
      </c>
      <c r="H7829" t="s">
        <v>12</v>
      </c>
      <c r="I7829">
        <v>14</v>
      </c>
      <c r="J7829">
        <v>1323</v>
      </c>
    </row>
    <row r="7830" spans="1:10" x14ac:dyDescent="0.25">
      <c r="A7830" s="1">
        <v>2084756</v>
      </c>
      <c r="B7830" s="2">
        <v>45221</v>
      </c>
      <c r="C7830">
        <v>19407100</v>
      </c>
      <c r="D7830" s="2">
        <v>36032</v>
      </c>
      <c r="E7830" t="s">
        <v>4</v>
      </c>
      <c r="F7830" s="2" t="s">
        <v>19</v>
      </c>
      <c r="G7830" t="s">
        <v>10</v>
      </c>
      <c r="H7830" t="s">
        <v>12</v>
      </c>
      <c r="I7830">
        <v>14</v>
      </c>
      <c r="J7830">
        <v>0</v>
      </c>
    </row>
    <row r="7831" spans="1:10" x14ac:dyDescent="0.25">
      <c r="A7831" s="1">
        <v>1899033</v>
      </c>
      <c r="B7831" s="2">
        <v>45151</v>
      </c>
      <c r="C7831">
        <v>41101100</v>
      </c>
      <c r="D7831" s="2">
        <v>37299</v>
      </c>
      <c r="E7831" t="s">
        <v>4</v>
      </c>
      <c r="F7831" s="2" t="s">
        <v>19</v>
      </c>
      <c r="G7831" t="s">
        <v>10</v>
      </c>
      <c r="H7831" t="s">
        <v>12</v>
      </c>
      <c r="I7831">
        <v>12</v>
      </c>
      <c r="J7831">
        <v>3265</v>
      </c>
    </row>
    <row r="7832" spans="1:10" x14ac:dyDescent="0.25">
      <c r="A7832" s="1">
        <v>164477</v>
      </c>
      <c r="B7832" s="2">
        <v>45130</v>
      </c>
      <c r="C7832">
        <v>11902100</v>
      </c>
      <c r="D7832" s="2">
        <v>30455</v>
      </c>
      <c r="E7832" t="s">
        <v>3</v>
      </c>
      <c r="F7832" s="2" t="s">
        <v>19</v>
      </c>
      <c r="G7832" t="s">
        <v>10</v>
      </c>
      <c r="H7832" t="s">
        <v>12</v>
      </c>
      <c r="I7832">
        <v>12</v>
      </c>
      <c r="J7832">
        <v>9256</v>
      </c>
    </row>
    <row r="7833" spans="1:10" x14ac:dyDescent="0.25">
      <c r="A7833" s="1">
        <v>1987429</v>
      </c>
      <c r="B7833" s="2">
        <v>45193</v>
      </c>
      <c r="C7833">
        <v>35201400</v>
      </c>
      <c r="D7833" s="2">
        <v>37090</v>
      </c>
      <c r="E7833" t="s">
        <v>3</v>
      </c>
      <c r="F7833" s="2" t="s">
        <v>19</v>
      </c>
      <c r="G7833" t="s">
        <v>10</v>
      </c>
      <c r="H7833" t="s">
        <v>13</v>
      </c>
      <c r="I7833">
        <v>12</v>
      </c>
      <c r="J7833">
        <v>4194</v>
      </c>
    </row>
    <row r="7834" spans="1:10" x14ac:dyDescent="0.25">
      <c r="A7834" s="1">
        <v>2071888</v>
      </c>
      <c r="B7834" s="2">
        <v>45165</v>
      </c>
      <c r="C7834">
        <v>29112500</v>
      </c>
      <c r="D7834" s="2">
        <v>36665</v>
      </c>
      <c r="E7834" t="s">
        <v>4</v>
      </c>
      <c r="F7834" s="2" t="s">
        <v>19</v>
      </c>
      <c r="G7834" t="s">
        <v>10</v>
      </c>
      <c r="H7834" t="s">
        <v>12</v>
      </c>
      <c r="I7834">
        <v>16</v>
      </c>
      <c r="J7834">
        <v>0</v>
      </c>
    </row>
    <row r="7835" spans="1:10" x14ac:dyDescent="0.25">
      <c r="A7835" s="1">
        <v>2070556</v>
      </c>
      <c r="B7835" s="2">
        <v>45158</v>
      </c>
      <c r="C7835">
        <v>47203100</v>
      </c>
      <c r="D7835" s="2">
        <v>33428</v>
      </c>
      <c r="E7835" t="s">
        <v>3</v>
      </c>
      <c r="F7835" s="2" t="s">
        <v>19</v>
      </c>
      <c r="G7835" t="s">
        <v>9</v>
      </c>
      <c r="H7835" t="s">
        <v>11</v>
      </c>
      <c r="I7835">
        <v>12</v>
      </c>
      <c r="J7835">
        <v>0</v>
      </c>
    </row>
    <row r="7836" spans="1:10" x14ac:dyDescent="0.25">
      <c r="A7836" s="1">
        <v>1579074</v>
      </c>
      <c r="B7836" s="2">
        <v>45158</v>
      </c>
      <c r="C7836">
        <v>41401200</v>
      </c>
      <c r="D7836" s="2">
        <v>34752</v>
      </c>
      <c r="E7836" t="s">
        <v>3</v>
      </c>
      <c r="F7836" s="2" t="s">
        <v>19</v>
      </c>
      <c r="G7836" t="s">
        <v>10</v>
      </c>
      <c r="H7836" t="s">
        <v>12</v>
      </c>
      <c r="I7836">
        <v>12</v>
      </c>
      <c r="J7836">
        <v>18512</v>
      </c>
    </row>
    <row r="7837" spans="1:10" x14ac:dyDescent="0.25">
      <c r="A7837" s="1">
        <v>261251</v>
      </c>
      <c r="B7837" s="2">
        <v>45200</v>
      </c>
      <c r="C7837">
        <v>51403100</v>
      </c>
      <c r="D7837" s="2">
        <v>26984</v>
      </c>
      <c r="E7837" t="s">
        <v>3</v>
      </c>
      <c r="F7837" s="2" t="s">
        <v>19</v>
      </c>
      <c r="G7837" t="s">
        <v>10</v>
      </c>
      <c r="H7837" t="s">
        <v>15</v>
      </c>
      <c r="I7837">
        <v>12</v>
      </c>
      <c r="J7837">
        <v>5110</v>
      </c>
    </row>
    <row r="7838" spans="1:10" x14ac:dyDescent="0.25">
      <c r="A7838" s="1">
        <v>2071341</v>
      </c>
      <c r="B7838" s="2">
        <v>45158</v>
      </c>
      <c r="C7838">
        <v>37101100</v>
      </c>
      <c r="D7838" s="2">
        <v>28117</v>
      </c>
      <c r="E7838" t="s">
        <v>4</v>
      </c>
      <c r="F7838" s="2" t="s">
        <v>19</v>
      </c>
      <c r="G7838" t="s">
        <v>10</v>
      </c>
      <c r="H7838" t="s">
        <v>12</v>
      </c>
      <c r="I7838">
        <v>14</v>
      </c>
      <c r="J7838">
        <v>0</v>
      </c>
    </row>
    <row r="7839" spans="1:10" x14ac:dyDescent="0.25">
      <c r="A7839" s="1">
        <v>2069278</v>
      </c>
      <c r="B7839" s="2">
        <v>45151</v>
      </c>
      <c r="C7839">
        <v>41904100</v>
      </c>
      <c r="D7839" s="2">
        <v>34574</v>
      </c>
      <c r="E7839" t="s">
        <v>4</v>
      </c>
      <c r="F7839" s="2" t="s">
        <v>19</v>
      </c>
      <c r="G7839" t="s">
        <v>9</v>
      </c>
      <c r="H7839" t="s">
        <v>12</v>
      </c>
      <c r="I7839">
        <v>12</v>
      </c>
      <c r="J7839">
        <v>0</v>
      </c>
    </row>
    <row r="7840" spans="1:10" x14ac:dyDescent="0.25">
      <c r="A7840" s="1">
        <v>1882723</v>
      </c>
      <c r="B7840" s="2">
        <v>45179</v>
      </c>
      <c r="C7840">
        <v>51403300</v>
      </c>
      <c r="D7840" s="2">
        <v>36593</v>
      </c>
      <c r="E7840" t="s">
        <v>3</v>
      </c>
      <c r="F7840" s="2" t="s">
        <v>19</v>
      </c>
      <c r="G7840" t="s">
        <v>10</v>
      </c>
      <c r="H7840" t="s">
        <v>12</v>
      </c>
      <c r="I7840">
        <v>12</v>
      </c>
      <c r="J7840">
        <v>0</v>
      </c>
    </row>
    <row r="7841" spans="1:10" x14ac:dyDescent="0.25">
      <c r="A7841" s="1">
        <v>694631</v>
      </c>
      <c r="B7841" s="2">
        <v>45151</v>
      </c>
      <c r="C7841">
        <v>13209904</v>
      </c>
      <c r="D7841" s="2">
        <v>31047</v>
      </c>
      <c r="E7841" t="s">
        <v>4</v>
      </c>
      <c r="F7841" s="2" t="s">
        <v>19</v>
      </c>
      <c r="G7841" t="s">
        <v>10</v>
      </c>
      <c r="H7841" t="s">
        <v>12</v>
      </c>
      <c r="I7841">
        <v>14</v>
      </c>
      <c r="J7841">
        <v>1246</v>
      </c>
    </row>
    <row r="7842" spans="1:10" x14ac:dyDescent="0.25">
      <c r="A7842" s="1">
        <v>2078123</v>
      </c>
      <c r="B7842" s="2">
        <v>45193</v>
      </c>
      <c r="C7842">
        <v>13116100</v>
      </c>
      <c r="D7842" s="2">
        <v>36613</v>
      </c>
      <c r="E7842" t="s">
        <v>4</v>
      </c>
      <c r="F7842" s="2" t="s">
        <v>19</v>
      </c>
      <c r="G7842" t="s">
        <v>10</v>
      </c>
      <c r="H7842" t="s">
        <v>16</v>
      </c>
      <c r="I7842">
        <v>16</v>
      </c>
      <c r="J7842">
        <v>0</v>
      </c>
    </row>
    <row r="7843" spans="1:10" x14ac:dyDescent="0.25">
      <c r="A7843" s="1">
        <v>2080805</v>
      </c>
      <c r="B7843" s="2">
        <v>45207</v>
      </c>
      <c r="C7843">
        <v>15125200</v>
      </c>
      <c r="D7843" s="2">
        <v>34096</v>
      </c>
      <c r="E7843" t="s">
        <v>3</v>
      </c>
      <c r="F7843" t="s">
        <v>19</v>
      </c>
      <c r="G7843" t="s">
        <v>10</v>
      </c>
      <c r="H7843" t="s">
        <v>12</v>
      </c>
      <c r="I7843">
        <v>16</v>
      </c>
      <c r="J7843">
        <v>0</v>
      </c>
    </row>
    <row r="7844" spans="1:10" x14ac:dyDescent="0.25">
      <c r="A7844" s="1">
        <v>2080691</v>
      </c>
      <c r="B7844" s="2">
        <v>45207</v>
      </c>
      <c r="C7844">
        <v>47221100</v>
      </c>
      <c r="D7844" s="2">
        <v>37925</v>
      </c>
      <c r="E7844" t="s">
        <v>3</v>
      </c>
      <c r="F7844" s="2" t="s">
        <v>19</v>
      </c>
      <c r="G7844" t="s">
        <v>9</v>
      </c>
      <c r="H7844" t="s">
        <v>11</v>
      </c>
      <c r="I7844">
        <v>12</v>
      </c>
      <c r="J7844">
        <v>1912</v>
      </c>
    </row>
    <row r="7845" spans="1:10" x14ac:dyDescent="0.25">
      <c r="A7845" s="1">
        <v>2081730</v>
      </c>
      <c r="B7845" s="2">
        <v>45207</v>
      </c>
      <c r="C7845">
        <v>25402200</v>
      </c>
      <c r="D7845" s="2">
        <v>30756</v>
      </c>
      <c r="E7845" t="s">
        <v>3</v>
      </c>
      <c r="F7845" s="2" t="s">
        <v>19</v>
      </c>
      <c r="G7845" t="s">
        <v>10</v>
      </c>
      <c r="H7845" t="s">
        <v>12</v>
      </c>
      <c r="I7845">
        <v>16</v>
      </c>
      <c r="J7845">
        <v>0</v>
      </c>
    </row>
    <row r="7846" spans="1:10" x14ac:dyDescent="0.25">
      <c r="A7846" s="1">
        <v>588372</v>
      </c>
      <c r="B7846" s="2">
        <v>45214</v>
      </c>
      <c r="C7846">
        <v>31909200</v>
      </c>
      <c r="D7846" s="2">
        <v>28800</v>
      </c>
      <c r="E7846" t="s">
        <v>4</v>
      </c>
      <c r="F7846" s="2" t="s">
        <v>21</v>
      </c>
      <c r="G7846" t="s">
        <v>10</v>
      </c>
      <c r="H7846" t="s">
        <v>12</v>
      </c>
      <c r="I7846">
        <v>12</v>
      </c>
      <c r="J7846">
        <v>18512</v>
      </c>
    </row>
    <row r="7847" spans="1:10" x14ac:dyDescent="0.25">
      <c r="A7847" s="1">
        <v>2066605</v>
      </c>
      <c r="B7847" s="2">
        <v>45137</v>
      </c>
      <c r="C7847">
        <v>17211200</v>
      </c>
      <c r="D7847" s="2">
        <v>34291</v>
      </c>
      <c r="E7847" t="s">
        <v>3</v>
      </c>
      <c r="F7847" s="2" t="s">
        <v>19</v>
      </c>
      <c r="G7847" t="s">
        <v>10</v>
      </c>
      <c r="H7847" t="s">
        <v>12</v>
      </c>
      <c r="I7847">
        <v>16</v>
      </c>
      <c r="J7847">
        <v>4984</v>
      </c>
    </row>
    <row r="7848" spans="1:10" x14ac:dyDescent="0.25">
      <c r="A7848" s="1">
        <v>2079518</v>
      </c>
      <c r="B7848" s="2">
        <v>45200</v>
      </c>
      <c r="C7848">
        <v>43405100</v>
      </c>
      <c r="D7848" s="2">
        <v>36765</v>
      </c>
      <c r="E7848" t="s">
        <v>4</v>
      </c>
      <c r="F7848" s="2" t="s">
        <v>19</v>
      </c>
      <c r="G7848" t="s">
        <v>10</v>
      </c>
      <c r="H7848" t="s">
        <v>12</v>
      </c>
      <c r="I7848">
        <v>12</v>
      </c>
      <c r="J7848">
        <v>0</v>
      </c>
    </row>
    <row r="7849" spans="1:10" x14ac:dyDescent="0.25">
      <c r="A7849" s="1">
        <v>76720</v>
      </c>
      <c r="B7849" s="2">
        <v>45130</v>
      </c>
      <c r="C7849">
        <v>49209100</v>
      </c>
      <c r="D7849" s="2">
        <v>23633</v>
      </c>
      <c r="E7849" t="s">
        <v>3</v>
      </c>
      <c r="F7849" s="2" t="s">
        <v>19</v>
      </c>
      <c r="G7849" t="s">
        <v>10</v>
      </c>
      <c r="H7849" t="s">
        <v>11</v>
      </c>
      <c r="I7849">
        <v>13</v>
      </c>
      <c r="J7849">
        <v>8052</v>
      </c>
    </row>
    <row r="7850" spans="1:10" x14ac:dyDescent="0.25">
      <c r="A7850" s="1">
        <v>2075010</v>
      </c>
      <c r="B7850" s="2">
        <v>45179</v>
      </c>
      <c r="C7850">
        <v>49302300</v>
      </c>
      <c r="D7850" s="2">
        <v>34358</v>
      </c>
      <c r="E7850" t="s">
        <v>3</v>
      </c>
      <c r="F7850" s="2" t="s">
        <v>19</v>
      </c>
      <c r="G7850" t="s">
        <v>9</v>
      </c>
      <c r="H7850" t="s">
        <v>12</v>
      </c>
      <c r="I7850">
        <v>16</v>
      </c>
      <c r="J7850">
        <v>0</v>
      </c>
    </row>
    <row r="7851" spans="1:10" x14ac:dyDescent="0.25">
      <c r="A7851" s="1">
        <v>2087193</v>
      </c>
      <c r="B7851" s="2">
        <v>45228</v>
      </c>
      <c r="C7851">
        <v>29114100</v>
      </c>
      <c r="D7851" s="2">
        <v>32061</v>
      </c>
      <c r="E7851" t="s">
        <v>4</v>
      </c>
      <c r="F7851" s="2" t="s">
        <v>19</v>
      </c>
      <c r="G7851" t="s">
        <v>10</v>
      </c>
      <c r="H7851" t="s">
        <v>15</v>
      </c>
      <c r="I7851">
        <v>16</v>
      </c>
      <c r="J7851">
        <v>7392</v>
      </c>
    </row>
    <row r="7852" spans="1:10" x14ac:dyDescent="0.25">
      <c r="A7852" s="1">
        <v>2062845</v>
      </c>
      <c r="B7852" s="2">
        <v>45123</v>
      </c>
      <c r="C7852">
        <v>49302300</v>
      </c>
      <c r="D7852" s="2">
        <v>36241</v>
      </c>
      <c r="E7852" t="s">
        <v>3</v>
      </c>
      <c r="F7852" s="2" t="s">
        <v>19</v>
      </c>
      <c r="G7852" t="s">
        <v>10</v>
      </c>
      <c r="H7852" t="s">
        <v>12</v>
      </c>
      <c r="I7852">
        <v>16</v>
      </c>
      <c r="J7852">
        <v>11528</v>
      </c>
    </row>
    <row r="7853" spans="1:10" x14ac:dyDescent="0.25">
      <c r="A7853" s="1">
        <v>1513875</v>
      </c>
      <c r="B7853" s="2">
        <v>45137</v>
      </c>
      <c r="C7853">
        <v>27201203</v>
      </c>
      <c r="D7853" s="2">
        <v>29301</v>
      </c>
      <c r="E7853" t="s">
        <v>4</v>
      </c>
      <c r="F7853" s="2" t="s">
        <v>19</v>
      </c>
      <c r="G7853" t="s">
        <v>10</v>
      </c>
      <c r="H7853" t="s">
        <v>12</v>
      </c>
      <c r="I7853">
        <v>16</v>
      </c>
      <c r="J7853">
        <v>0</v>
      </c>
    </row>
    <row r="7854" spans="1:10" x14ac:dyDescent="0.25">
      <c r="A7854" s="1">
        <v>2075827</v>
      </c>
      <c r="B7854" s="2">
        <v>45179</v>
      </c>
      <c r="C7854">
        <v>31909200</v>
      </c>
      <c r="D7854" s="2">
        <v>37766</v>
      </c>
      <c r="E7854" t="s">
        <v>4</v>
      </c>
      <c r="F7854" s="2" t="s">
        <v>19</v>
      </c>
      <c r="G7854" t="s">
        <v>9</v>
      </c>
      <c r="H7854" t="s">
        <v>12</v>
      </c>
      <c r="I7854">
        <v>15</v>
      </c>
      <c r="J7854">
        <v>0</v>
      </c>
    </row>
    <row r="7855" spans="1:10" x14ac:dyDescent="0.25">
      <c r="A7855" s="1">
        <v>946443</v>
      </c>
      <c r="B7855" s="2">
        <v>45130</v>
      </c>
      <c r="C7855">
        <v>13107100</v>
      </c>
      <c r="D7855" s="2">
        <v>24207</v>
      </c>
      <c r="E7855" t="s">
        <v>4</v>
      </c>
      <c r="F7855" s="2" t="s">
        <v>19</v>
      </c>
      <c r="G7855" t="s">
        <v>10</v>
      </c>
      <c r="H7855" t="s">
        <v>12</v>
      </c>
      <c r="I7855">
        <v>14</v>
      </c>
      <c r="J7855">
        <v>0</v>
      </c>
    </row>
    <row r="7856" spans="1:10" x14ac:dyDescent="0.25">
      <c r="A7856" s="1">
        <v>2070777</v>
      </c>
      <c r="B7856" s="2">
        <v>45158</v>
      </c>
      <c r="C7856">
        <v>49907100</v>
      </c>
      <c r="D7856" s="2">
        <v>19269</v>
      </c>
      <c r="E7856" t="s">
        <v>3</v>
      </c>
      <c r="F7856" s="2" t="s">
        <v>19</v>
      </c>
      <c r="G7856" t="s">
        <v>9</v>
      </c>
      <c r="H7856" t="s">
        <v>11</v>
      </c>
      <c r="I7856">
        <v>6</v>
      </c>
      <c r="J7856">
        <v>2844</v>
      </c>
    </row>
    <row r="7857" spans="1:10" x14ac:dyDescent="0.25">
      <c r="A7857" s="1">
        <v>2066316</v>
      </c>
      <c r="B7857" s="2">
        <v>45137</v>
      </c>
      <c r="C7857">
        <v>51405100</v>
      </c>
      <c r="D7857" s="2">
        <v>34981</v>
      </c>
      <c r="E7857" t="s">
        <v>4</v>
      </c>
      <c r="F7857" s="2" t="s">
        <v>19</v>
      </c>
      <c r="G7857" t="s">
        <v>9</v>
      </c>
      <c r="H7857" t="s">
        <v>12</v>
      </c>
      <c r="I7857">
        <v>12</v>
      </c>
      <c r="J7857">
        <v>6981</v>
      </c>
    </row>
    <row r="7858" spans="1:10" x14ac:dyDescent="0.25">
      <c r="A7858" s="1">
        <v>2063892</v>
      </c>
      <c r="B7858" s="2">
        <v>45123</v>
      </c>
      <c r="C7858">
        <v>17217100</v>
      </c>
      <c r="D7858" s="2">
        <v>24233</v>
      </c>
      <c r="E7858" t="s">
        <v>3</v>
      </c>
      <c r="F7858" s="2" t="s">
        <v>19</v>
      </c>
      <c r="G7858" t="s">
        <v>11</v>
      </c>
      <c r="H7858" t="s">
        <v>11</v>
      </c>
      <c r="I7858">
        <v>12</v>
      </c>
      <c r="J7858">
        <v>0</v>
      </c>
    </row>
    <row r="7859" spans="1:10" x14ac:dyDescent="0.25">
      <c r="A7859" s="1">
        <v>2084127</v>
      </c>
      <c r="B7859" s="2">
        <v>45221</v>
      </c>
      <c r="C7859">
        <v>25112300</v>
      </c>
      <c r="D7859" s="2">
        <v>30672</v>
      </c>
      <c r="E7859" t="s">
        <v>4</v>
      </c>
      <c r="F7859" s="2" t="s">
        <v>21</v>
      </c>
      <c r="G7859" t="s">
        <v>9</v>
      </c>
      <c r="H7859" t="s">
        <v>16</v>
      </c>
      <c r="I7859">
        <v>17</v>
      </c>
      <c r="J7859">
        <v>0</v>
      </c>
    </row>
    <row r="7860" spans="1:10" x14ac:dyDescent="0.25">
      <c r="A7860" s="1">
        <v>2078050</v>
      </c>
      <c r="B7860" s="2">
        <v>45193</v>
      </c>
      <c r="C7860">
        <v>15205100</v>
      </c>
      <c r="D7860" s="2">
        <v>29150</v>
      </c>
      <c r="E7860" t="s">
        <v>3</v>
      </c>
      <c r="F7860" s="2" t="s">
        <v>19</v>
      </c>
      <c r="G7860" t="s">
        <v>10</v>
      </c>
      <c r="H7860" t="s">
        <v>12</v>
      </c>
      <c r="I7860">
        <v>18</v>
      </c>
      <c r="J7860">
        <v>0</v>
      </c>
    </row>
    <row r="7861" spans="1:10" x14ac:dyDescent="0.25">
      <c r="A7861" s="1">
        <v>58873</v>
      </c>
      <c r="B7861" s="2">
        <v>45165</v>
      </c>
      <c r="C7861">
        <v>27202200</v>
      </c>
      <c r="D7861" s="2">
        <v>32892</v>
      </c>
      <c r="E7861" t="s">
        <v>4</v>
      </c>
      <c r="F7861" s="2" t="s">
        <v>19</v>
      </c>
      <c r="G7861" t="s">
        <v>10</v>
      </c>
      <c r="H7861" t="s">
        <v>12</v>
      </c>
      <c r="I7861">
        <v>12</v>
      </c>
      <c r="J7861">
        <v>0</v>
      </c>
    </row>
    <row r="7862" spans="1:10" x14ac:dyDescent="0.25">
      <c r="A7862" s="1">
        <v>172535</v>
      </c>
      <c r="B7862" s="2">
        <v>45214</v>
      </c>
      <c r="C7862">
        <v>39903200</v>
      </c>
      <c r="D7862" s="2">
        <v>31587</v>
      </c>
      <c r="E7862" t="s">
        <v>4</v>
      </c>
      <c r="F7862" s="2" t="s">
        <v>19</v>
      </c>
      <c r="G7862" t="s">
        <v>10</v>
      </c>
      <c r="H7862" t="s">
        <v>14</v>
      </c>
      <c r="I7862">
        <v>13</v>
      </c>
      <c r="J7862">
        <v>14952</v>
      </c>
    </row>
    <row r="7863" spans="1:10" x14ac:dyDescent="0.25">
      <c r="A7863" s="1">
        <v>1598224</v>
      </c>
      <c r="B7863" s="2">
        <v>45207</v>
      </c>
      <c r="C7863">
        <v>43405100</v>
      </c>
      <c r="D7863" s="2">
        <v>35102</v>
      </c>
      <c r="E7863" t="s">
        <v>3</v>
      </c>
      <c r="F7863" s="2" t="s">
        <v>19</v>
      </c>
      <c r="G7863" t="s">
        <v>10</v>
      </c>
      <c r="H7863" t="s">
        <v>12</v>
      </c>
      <c r="I7863">
        <v>12</v>
      </c>
      <c r="J7863">
        <v>0</v>
      </c>
    </row>
    <row r="7864" spans="1:10" x14ac:dyDescent="0.25">
      <c r="A7864" s="1">
        <v>2085576</v>
      </c>
      <c r="B7864" s="2">
        <v>45228</v>
      </c>
      <c r="C7864">
        <v>41903100</v>
      </c>
      <c r="D7864" s="2">
        <v>35593</v>
      </c>
      <c r="E7864" t="s">
        <v>3</v>
      </c>
      <c r="F7864" s="2" t="s">
        <v>19</v>
      </c>
      <c r="G7864" t="s">
        <v>10</v>
      </c>
      <c r="H7864" t="s">
        <v>12</v>
      </c>
      <c r="I7864">
        <v>18</v>
      </c>
      <c r="J7864">
        <v>0</v>
      </c>
    </row>
    <row r="7865" spans="1:10" x14ac:dyDescent="0.25">
      <c r="A7865" s="1">
        <v>2072339</v>
      </c>
      <c r="B7865" s="2">
        <v>45165</v>
      </c>
      <c r="C7865">
        <v>11202200</v>
      </c>
      <c r="D7865" s="2">
        <v>33856</v>
      </c>
      <c r="E7865" t="s">
        <v>4</v>
      </c>
      <c r="F7865" s="2" t="s">
        <v>19</v>
      </c>
      <c r="G7865" t="s">
        <v>10</v>
      </c>
      <c r="H7865" t="s">
        <v>11</v>
      </c>
      <c r="I7865">
        <v>16</v>
      </c>
      <c r="J7865">
        <v>2604</v>
      </c>
    </row>
    <row r="7866" spans="1:10" x14ac:dyDescent="0.25">
      <c r="A7866" s="1">
        <v>1221499</v>
      </c>
      <c r="B7866" s="2">
        <v>45172</v>
      </c>
      <c r="C7866">
        <v>49101100</v>
      </c>
      <c r="D7866" s="2">
        <v>33848</v>
      </c>
      <c r="E7866" t="s">
        <v>3</v>
      </c>
      <c r="F7866" s="2" t="s">
        <v>19</v>
      </c>
      <c r="G7866" t="s">
        <v>11</v>
      </c>
      <c r="H7866" t="s">
        <v>11</v>
      </c>
      <c r="I7866">
        <v>12</v>
      </c>
      <c r="J7866">
        <v>0</v>
      </c>
    </row>
    <row r="7867" spans="1:10" x14ac:dyDescent="0.25">
      <c r="A7867" s="1">
        <v>1057350</v>
      </c>
      <c r="B7867" s="2">
        <v>45137</v>
      </c>
      <c r="C7867">
        <v>53303300</v>
      </c>
      <c r="D7867" s="2">
        <v>29849</v>
      </c>
      <c r="E7867" t="s">
        <v>3</v>
      </c>
      <c r="F7867" s="2" t="s">
        <v>19</v>
      </c>
      <c r="G7867" t="s">
        <v>10</v>
      </c>
      <c r="H7867" t="s">
        <v>12</v>
      </c>
      <c r="I7867">
        <v>12</v>
      </c>
      <c r="J7867">
        <v>0</v>
      </c>
    </row>
    <row r="7868" spans="1:10" x14ac:dyDescent="0.25">
      <c r="A7868" s="1">
        <v>1601651</v>
      </c>
      <c r="B7868" s="2">
        <v>45123</v>
      </c>
      <c r="C7868">
        <v>11919900</v>
      </c>
      <c r="D7868" s="2">
        <v>30014</v>
      </c>
      <c r="E7868" t="s">
        <v>4</v>
      </c>
      <c r="F7868" s="2" t="s">
        <v>19</v>
      </c>
      <c r="G7868" t="s">
        <v>10</v>
      </c>
      <c r="H7868" t="s">
        <v>12</v>
      </c>
      <c r="I7868">
        <v>18</v>
      </c>
      <c r="J7868">
        <v>9328</v>
      </c>
    </row>
    <row r="7869" spans="1:10" x14ac:dyDescent="0.25">
      <c r="A7869" s="1">
        <v>2083795</v>
      </c>
      <c r="B7869" s="2">
        <v>45221</v>
      </c>
      <c r="C7869">
        <v>43101100</v>
      </c>
      <c r="D7869" s="2">
        <v>24503</v>
      </c>
      <c r="E7869" t="s">
        <v>4</v>
      </c>
      <c r="F7869" s="2" t="s">
        <v>19</v>
      </c>
      <c r="G7869" t="s">
        <v>10</v>
      </c>
      <c r="H7869" t="s">
        <v>12</v>
      </c>
      <c r="I7869">
        <v>12</v>
      </c>
      <c r="J7869">
        <v>4074</v>
      </c>
    </row>
    <row r="7870" spans="1:10" x14ac:dyDescent="0.25">
      <c r="A7870" s="1">
        <v>1684241</v>
      </c>
      <c r="B7870" s="2">
        <v>45221</v>
      </c>
      <c r="C7870">
        <v>43405100</v>
      </c>
      <c r="D7870" s="2">
        <v>36775</v>
      </c>
      <c r="E7870" t="s">
        <v>4</v>
      </c>
      <c r="F7870" s="2" t="s">
        <v>19</v>
      </c>
      <c r="G7870" t="s">
        <v>10</v>
      </c>
      <c r="H7870" t="s">
        <v>12</v>
      </c>
      <c r="I7870">
        <v>12</v>
      </c>
      <c r="J7870">
        <v>0</v>
      </c>
    </row>
    <row r="7871" spans="1:10" x14ac:dyDescent="0.25">
      <c r="A7871" s="1">
        <v>2082644</v>
      </c>
      <c r="B7871" s="2">
        <v>45214</v>
      </c>
      <c r="C7871">
        <v>11102100</v>
      </c>
      <c r="D7871" s="2">
        <v>22191</v>
      </c>
      <c r="E7871" t="s">
        <v>4</v>
      </c>
      <c r="F7871" s="2" t="s">
        <v>19</v>
      </c>
      <c r="G7871" t="s">
        <v>10</v>
      </c>
      <c r="H7871" t="s">
        <v>12</v>
      </c>
      <c r="I7871">
        <v>12</v>
      </c>
      <c r="J7871">
        <v>0</v>
      </c>
    </row>
    <row r="7872" spans="1:10" x14ac:dyDescent="0.25">
      <c r="A7872" s="1">
        <v>2055912</v>
      </c>
      <c r="B7872" s="2">
        <v>45172</v>
      </c>
      <c r="C7872">
        <v>49302300</v>
      </c>
      <c r="D7872" s="2">
        <v>33361</v>
      </c>
      <c r="E7872" t="s">
        <v>3</v>
      </c>
      <c r="F7872" s="2" t="s">
        <v>19</v>
      </c>
      <c r="G7872" t="s">
        <v>9</v>
      </c>
      <c r="H7872" t="s">
        <v>12</v>
      </c>
      <c r="I7872">
        <v>14</v>
      </c>
      <c r="J7872">
        <v>7776</v>
      </c>
    </row>
    <row r="7873" spans="1:10" x14ac:dyDescent="0.25">
      <c r="A7873" s="1">
        <v>2075741</v>
      </c>
      <c r="B7873" s="2">
        <v>45186</v>
      </c>
      <c r="C7873">
        <v>11202200</v>
      </c>
      <c r="D7873" s="2">
        <v>22167</v>
      </c>
      <c r="E7873" t="s">
        <v>4</v>
      </c>
      <c r="F7873" s="2" t="s">
        <v>19</v>
      </c>
      <c r="G7873" t="s">
        <v>10</v>
      </c>
      <c r="H7873" t="s">
        <v>12</v>
      </c>
      <c r="I7873">
        <v>13</v>
      </c>
      <c r="J7873">
        <v>5696</v>
      </c>
    </row>
    <row r="7874" spans="1:10" x14ac:dyDescent="0.25">
      <c r="A7874" s="1">
        <v>1669050</v>
      </c>
      <c r="B7874" s="2">
        <v>45137</v>
      </c>
      <c r="C7874">
        <v>15125200</v>
      </c>
      <c r="D7874" s="2">
        <v>36641</v>
      </c>
      <c r="E7874" t="s">
        <v>3</v>
      </c>
      <c r="F7874" s="2" t="s">
        <v>19</v>
      </c>
      <c r="G7874" t="s">
        <v>10</v>
      </c>
      <c r="H7874" t="s">
        <v>12</v>
      </c>
      <c r="I7874">
        <v>12</v>
      </c>
      <c r="J7874">
        <v>6510</v>
      </c>
    </row>
    <row r="7875" spans="1:10" x14ac:dyDescent="0.25">
      <c r="A7875" s="1">
        <v>2071238</v>
      </c>
      <c r="B7875" s="2">
        <v>45158</v>
      </c>
      <c r="C7875">
        <v>47409900</v>
      </c>
      <c r="D7875" s="2">
        <v>33159</v>
      </c>
      <c r="E7875" t="s">
        <v>4</v>
      </c>
      <c r="F7875" s="2" t="s">
        <v>19</v>
      </c>
      <c r="G7875" t="s">
        <v>10</v>
      </c>
      <c r="H7875" t="s">
        <v>12</v>
      </c>
      <c r="I7875">
        <v>16</v>
      </c>
      <c r="J7875">
        <v>18512</v>
      </c>
    </row>
    <row r="7876" spans="1:10" x14ac:dyDescent="0.25">
      <c r="A7876" s="1">
        <v>2080466</v>
      </c>
      <c r="B7876" s="2">
        <v>45200</v>
      </c>
      <c r="C7876">
        <v>47101100</v>
      </c>
      <c r="D7876" s="2">
        <v>36941</v>
      </c>
      <c r="E7876" t="s">
        <v>3</v>
      </c>
      <c r="F7876" t="s">
        <v>19</v>
      </c>
      <c r="G7876" t="s">
        <v>10</v>
      </c>
      <c r="H7876" t="s">
        <v>13</v>
      </c>
      <c r="I7876">
        <v>12</v>
      </c>
      <c r="J7876">
        <v>1464</v>
      </c>
    </row>
    <row r="7877" spans="1:10" x14ac:dyDescent="0.25">
      <c r="A7877" s="1">
        <v>1421170</v>
      </c>
      <c r="B7877" s="2">
        <v>45207</v>
      </c>
      <c r="C7877">
        <v>51919800</v>
      </c>
      <c r="D7877" s="2">
        <v>35279</v>
      </c>
      <c r="E7877" t="s">
        <v>3</v>
      </c>
      <c r="F7877" s="2" t="s">
        <v>19</v>
      </c>
      <c r="G7877" t="s">
        <v>10</v>
      </c>
      <c r="H7877" t="s">
        <v>12</v>
      </c>
      <c r="I7877">
        <v>14</v>
      </c>
      <c r="J7877">
        <v>0</v>
      </c>
    </row>
    <row r="7878" spans="1:10" x14ac:dyDescent="0.25">
      <c r="A7878" s="1">
        <v>2079512</v>
      </c>
      <c r="B7878" s="2">
        <v>45200</v>
      </c>
      <c r="C7878">
        <v>11202100</v>
      </c>
      <c r="D7878" s="2">
        <v>35597</v>
      </c>
      <c r="E7878" t="s">
        <v>3</v>
      </c>
      <c r="F7878" s="2" t="s">
        <v>19</v>
      </c>
      <c r="G7878" t="s">
        <v>10</v>
      </c>
      <c r="H7878" t="s">
        <v>12</v>
      </c>
      <c r="I7878">
        <v>16</v>
      </c>
      <c r="J7878">
        <v>668</v>
      </c>
    </row>
    <row r="7879" spans="1:10" x14ac:dyDescent="0.25">
      <c r="A7879" s="1">
        <v>2073989</v>
      </c>
      <c r="B7879" s="2">
        <v>45172</v>
      </c>
      <c r="C7879">
        <v>53305400</v>
      </c>
      <c r="D7879" s="2">
        <v>31057</v>
      </c>
      <c r="E7879" t="s">
        <v>3</v>
      </c>
      <c r="F7879" s="2" t="s">
        <v>19</v>
      </c>
      <c r="G7879" t="s">
        <v>10</v>
      </c>
      <c r="H7879" t="s">
        <v>11</v>
      </c>
      <c r="I7879">
        <v>16</v>
      </c>
      <c r="J7879">
        <v>0</v>
      </c>
    </row>
    <row r="7880" spans="1:10" x14ac:dyDescent="0.25">
      <c r="A7880" s="1">
        <v>2083306</v>
      </c>
      <c r="B7880" s="2">
        <v>45214</v>
      </c>
      <c r="C7880">
        <v>53303200</v>
      </c>
      <c r="D7880" s="2">
        <v>35745</v>
      </c>
      <c r="E7880" t="s">
        <v>3</v>
      </c>
      <c r="F7880" s="2" t="s">
        <v>19</v>
      </c>
      <c r="G7880" t="s">
        <v>10</v>
      </c>
      <c r="H7880" t="s">
        <v>12</v>
      </c>
      <c r="I7880">
        <v>12</v>
      </c>
      <c r="J7880">
        <v>13528</v>
      </c>
    </row>
    <row r="7881" spans="1:10" x14ac:dyDescent="0.25">
      <c r="A7881" s="1">
        <v>2062513</v>
      </c>
      <c r="B7881" s="2">
        <v>45123</v>
      </c>
      <c r="C7881">
        <v>47211100</v>
      </c>
      <c r="D7881" s="2">
        <v>37470</v>
      </c>
      <c r="E7881" t="s">
        <v>3</v>
      </c>
      <c r="F7881" s="2" t="s">
        <v>19</v>
      </c>
      <c r="G7881" t="s">
        <v>11</v>
      </c>
      <c r="H7881" t="s">
        <v>12</v>
      </c>
      <c r="I7881">
        <v>14</v>
      </c>
      <c r="J7881">
        <v>2280</v>
      </c>
    </row>
    <row r="7882" spans="1:10" x14ac:dyDescent="0.25">
      <c r="A7882" s="1">
        <v>1708935</v>
      </c>
      <c r="B7882" s="2">
        <v>45228</v>
      </c>
      <c r="C7882">
        <v>39509200</v>
      </c>
      <c r="D7882" s="2">
        <v>27524</v>
      </c>
      <c r="E7882" t="s">
        <v>4</v>
      </c>
      <c r="F7882" s="2" t="s">
        <v>19</v>
      </c>
      <c r="G7882" t="s">
        <v>9</v>
      </c>
      <c r="H7882" t="s">
        <v>11</v>
      </c>
      <c r="I7882">
        <v>12</v>
      </c>
      <c r="J7882">
        <v>0</v>
      </c>
    </row>
    <row r="7883" spans="1:10" x14ac:dyDescent="0.25">
      <c r="A7883" s="1">
        <v>2064164</v>
      </c>
      <c r="B7883" s="2">
        <v>45130</v>
      </c>
      <c r="C7883">
        <v>13103100</v>
      </c>
      <c r="D7883" s="2">
        <v>25732</v>
      </c>
      <c r="E7883" t="s">
        <v>3</v>
      </c>
      <c r="F7883" s="2" t="s">
        <v>19</v>
      </c>
      <c r="G7883" t="s">
        <v>10</v>
      </c>
      <c r="H7883" t="s">
        <v>12</v>
      </c>
      <c r="I7883">
        <v>16</v>
      </c>
      <c r="J7883">
        <v>0</v>
      </c>
    </row>
    <row r="7884" spans="1:10" x14ac:dyDescent="0.25">
      <c r="A7884" s="1">
        <v>2073575</v>
      </c>
      <c r="B7884" s="2">
        <v>45172</v>
      </c>
      <c r="C7884">
        <v>13207200</v>
      </c>
      <c r="D7884" s="2">
        <v>23592</v>
      </c>
      <c r="E7884" t="s">
        <v>4</v>
      </c>
      <c r="F7884" s="2" t="s">
        <v>19</v>
      </c>
      <c r="G7884" t="s">
        <v>10</v>
      </c>
      <c r="H7884" t="s">
        <v>12</v>
      </c>
      <c r="I7884">
        <v>15</v>
      </c>
      <c r="J7884">
        <v>0</v>
      </c>
    </row>
    <row r="7885" spans="1:10" x14ac:dyDescent="0.25">
      <c r="A7885" s="1">
        <v>2079380</v>
      </c>
      <c r="B7885" s="2">
        <v>45200</v>
      </c>
      <c r="C7885">
        <v>27102400</v>
      </c>
      <c r="D7885" s="2">
        <v>29073</v>
      </c>
      <c r="E7885" t="s">
        <v>3</v>
      </c>
      <c r="F7885" s="2" t="s">
        <v>19</v>
      </c>
      <c r="G7885" t="s">
        <v>10</v>
      </c>
      <c r="H7885" t="s">
        <v>12</v>
      </c>
      <c r="I7885">
        <v>12</v>
      </c>
      <c r="J7885">
        <v>0</v>
      </c>
    </row>
    <row r="7886" spans="1:10" x14ac:dyDescent="0.25">
      <c r="A7886" s="1">
        <v>842388</v>
      </c>
      <c r="B7886" s="2">
        <v>45158</v>
      </c>
      <c r="C7886">
        <v>29101100</v>
      </c>
      <c r="D7886" s="2">
        <v>21920</v>
      </c>
      <c r="E7886" t="s">
        <v>3</v>
      </c>
      <c r="F7886" s="2" t="s">
        <v>19</v>
      </c>
      <c r="G7886" t="s">
        <v>10</v>
      </c>
      <c r="H7886" t="s">
        <v>12</v>
      </c>
      <c r="I7886">
        <v>17</v>
      </c>
      <c r="J7886">
        <v>0</v>
      </c>
    </row>
    <row r="7887" spans="1:10" x14ac:dyDescent="0.25">
      <c r="A7887" s="1">
        <v>2082494</v>
      </c>
      <c r="B7887" s="2">
        <v>45214</v>
      </c>
      <c r="C7887">
        <v>49901100</v>
      </c>
      <c r="D7887" s="2">
        <v>34613</v>
      </c>
      <c r="E7887" t="s">
        <v>4</v>
      </c>
      <c r="F7887" s="2" t="s">
        <v>21</v>
      </c>
      <c r="G7887" t="s">
        <v>11</v>
      </c>
      <c r="H7887" t="s">
        <v>11</v>
      </c>
      <c r="I7887">
        <v>12</v>
      </c>
      <c r="J7887">
        <v>18512</v>
      </c>
    </row>
    <row r="7888" spans="1:10" x14ac:dyDescent="0.25">
      <c r="A7888" s="1">
        <v>938552</v>
      </c>
      <c r="B7888" s="2">
        <v>45200</v>
      </c>
      <c r="C7888">
        <v>11202100</v>
      </c>
      <c r="D7888" s="2">
        <v>21839</v>
      </c>
      <c r="E7888" t="s">
        <v>3</v>
      </c>
      <c r="F7888" s="2" t="s">
        <v>19</v>
      </c>
      <c r="G7888" t="s">
        <v>10</v>
      </c>
      <c r="H7888" t="s">
        <v>12</v>
      </c>
      <c r="I7888">
        <v>18</v>
      </c>
      <c r="J7888">
        <v>7120</v>
      </c>
    </row>
    <row r="7889" spans="1:10" x14ac:dyDescent="0.25">
      <c r="A7889" s="1">
        <v>2082303</v>
      </c>
      <c r="B7889" s="2">
        <v>45214</v>
      </c>
      <c r="C7889">
        <v>51101100</v>
      </c>
      <c r="D7889" s="2">
        <v>21710</v>
      </c>
      <c r="E7889" t="s">
        <v>3</v>
      </c>
      <c r="F7889" s="2" t="s">
        <v>19</v>
      </c>
      <c r="G7889" t="s">
        <v>10</v>
      </c>
      <c r="H7889" t="s">
        <v>12</v>
      </c>
      <c r="I7889">
        <v>12</v>
      </c>
      <c r="J7889">
        <v>0</v>
      </c>
    </row>
    <row r="7890" spans="1:10" x14ac:dyDescent="0.25">
      <c r="A7890" s="1">
        <v>1415037</v>
      </c>
      <c r="B7890" s="2">
        <v>45193</v>
      </c>
      <c r="C7890">
        <v>53104300</v>
      </c>
      <c r="D7890" s="2">
        <v>34636</v>
      </c>
      <c r="E7890" t="s">
        <v>3</v>
      </c>
      <c r="F7890" s="2" t="s">
        <v>19</v>
      </c>
      <c r="G7890" t="s">
        <v>11</v>
      </c>
      <c r="H7890" t="s">
        <v>12</v>
      </c>
      <c r="I7890">
        <v>12</v>
      </c>
      <c r="J7890">
        <v>554</v>
      </c>
    </row>
    <row r="7891" spans="1:10" x14ac:dyDescent="0.25">
      <c r="A7891" s="1">
        <v>2068663</v>
      </c>
      <c r="B7891" s="2">
        <v>45144</v>
      </c>
      <c r="C7891">
        <v>53706500</v>
      </c>
      <c r="D7891" s="2">
        <v>36020</v>
      </c>
      <c r="E7891" t="s">
        <v>3</v>
      </c>
      <c r="F7891" s="2" t="s">
        <v>19</v>
      </c>
      <c r="G7891" t="s">
        <v>9</v>
      </c>
      <c r="H7891" t="s">
        <v>12</v>
      </c>
      <c r="I7891">
        <v>12</v>
      </c>
      <c r="J7891">
        <v>0</v>
      </c>
    </row>
    <row r="7892" spans="1:10" x14ac:dyDescent="0.25">
      <c r="A7892" s="1">
        <v>1495071</v>
      </c>
      <c r="B7892" s="2">
        <v>45186</v>
      </c>
      <c r="C7892">
        <v>51209900</v>
      </c>
      <c r="D7892" s="2">
        <v>33477</v>
      </c>
      <c r="E7892" t="s">
        <v>4</v>
      </c>
      <c r="F7892" s="2" t="s">
        <v>19</v>
      </c>
      <c r="G7892" t="s">
        <v>9</v>
      </c>
      <c r="H7892" t="s">
        <v>12</v>
      </c>
      <c r="I7892">
        <v>12</v>
      </c>
      <c r="J7892">
        <v>6122</v>
      </c>
    </row>
    <row r="7893" spans="1:10" x14ac:dyDescent="0.25">
      <c r="A7893" s="1">
        <v>2065066</v>
      </c>
      <c r="B7893" s="2">
        <v>45130</v>
      </c>
      <c r="C7893">
        <v>15129909</v>
      </c>
      <c r="D7893" s="2">
        <v>27544</v>
      </c>
      <c r="E7893" t="s">
        <v>3</v>
      </c>
      <c r="F7893" s="2" t="s">
        <v>19</v>
      </c>
      <c r="G7893" t="s">
        <v>10</v>
      </c>
      <c r="H7893" t="s">
        <v>12</v>
      </c>
      <c r="I7893">
        <v>18</v>
      </c>
      <c r="J7893">
        <v>11392</v>
      </c>
    </row>
    <row r="7894" spans="1:10" x14ac:dyDescent="0.25">
      <c r="A7894" s="1">
        <v>195280</v>
      </c>
      <c r="B7894" s="2">
        <v>45207</v>
      </c>
      <c r="C7894">
        <v>19103102</v>
      </c>
      <c r="D7894" s="2">
        <v>30876</v>
      </c>
      <c r="E7894" t="s">
        <v>3</v>
      </c>
      <c r="F7894" s="2" t="s">
        <v>19</v>
      </c>
      <c r="G7894" t="s">
        <v>10</v>
      </c>
      <c r="H7894" t="s">
        <v>12</v>
      </c>
      <c r="I7894">
        <v>12</v>
      </c>
      <c r="J7894">
        <v>0</v>
      </c>
    </row>
    <row r="7895" spans="1:10" x14ac:dyDescent="0.25">
      <c r="A7895" s="1">
        <v>1536494</v>
      </c>
      <c r="B7895" s="2">
        <v>45228</v>
      </c>
      <c r="C7895">
        <v>45209200</v>
      </c>
      <c r="D7895" s="2">
        <v>36074</v>
      </c>
      <c r="E7895" t="s">
        <v>3</v>
      </c>
      <c r="F7895" s="2" t="s">
        <v>19</v>
      </c>
      <c r="G7895" t="s">
        <v>10</v>
      </c>
      <c r="H7895" t="s">
        <v>12</v>
      </c>
      <c r="I7895">
        <v>12</v>
      </c>
      <c r="J7895">
        <v>8856</v>
      </c>
    </row>
    <row r="7896" spans="1:10" x14ac:dyDescent="0.25">
      <c r="A7896" s="1">
        <v>2080156</v>
      </c>
      <c r="B7896" s="2">
        <v>45200</v>
      </c>
      <c r="C7896">
        <v>41201100</v>
      </c>
      <c r="D7896" s="2">
        <v>33341</v>
      </c>
      <c r="E7896" t="s">
        <v>4</v>
      </c>
      <c r="F7896" s="2" t="s">
        <v>19</v>
      </c>
      <c r="G7896" t="s">
        <v>10</v>
      </c>
      <c r="H7896" t="s">
        <v>12</v>
      </c>
      <c r="I7896">
        <v>12</v>
      </c>
      <c r="J7896">
        <v>16169</v>
      </c>
    </row>
    <row r="7897" spans="1:10" x14ac:dyDescent="0.25">
      <c r="A7897" s="1">
        <v>1945583</v>
      </c>
      <c r="B7897" s="2">
        <v>45200</v>
      </c>
      <c r="C7897">
        <v>11202100</v>
      </c>
      <c r="D7897" s="2">
        <v>35838</v>
      </c>
      <c r="E7897" t="s">
        <v>4</v>
      </c>
      <c r="F7897" s="2" t="s">
        <v>19</v>
      </c>
      <c r="G7897" t="s">
        <v>10</v>
      </c>
      <c r="H7897" t="s">
        <v>12</v>
      </c>
      <c r="I7897">
        <v>17</v>
      </c>
      <c r="J7897">
        <v>2446</v>
      </c>
    </row>
    <row r="7898" spans="1:10" x14ac:dyDescent="0.25">
      <c r="A7898" s="1">
        <v>2062519</v>
      </c>
      <c r="B7898" s="2">
        <v>45123</v>
      </c>
      <c r="C7898">
        <v>13205100</v>
      </c>
      <c r="D7898" s="2">
        <v>35941</v>
      </c>
      <c r="E7898" t="s">
        <v>3</v>
      </c>
      <c r="F7898" s="2" t="s">
        <v>19</v>
      </c>
      <c r="G7898" t="s">
        <v>10</v>
      </c>
      <c r="H7898" t="s">
        <v>12</v>
      </c>
      <c r="I7898">
        <v>16</v>
      </c>
      <c r="J7898">
        <v>6408</v>
      </c>
    </row>
    <row r="7899" spans="1:10" x14ac:dyDescent="0.25">
      <c r="A7899" s="1">
        <v>799993</v>
      </c>
      <c r="B7899" s="2">
        <v>45144</v>
      </c>
      <c r="C7899">
        <v>43405100</v>
      </c>
      <c r="D7899" s="2">
        <v>27239</v>
      </c>
      <c r="E7899" t="s">
        <v>4</v>
      </c>
      <c r="F7899" s="2" t="s">
        <v>19</v>
      </c>
      <c r="G7899" t="s">
        <v>10</v>
      </c>
      <c r="H7899" t="s">
        <v>12</v>
      </c>
      <c r="I7899">
        <v>14</v>
      </c>
      <c r="J7899">
        <v>3395</v>
      </c>
    </row>
    <row r="7900" spans="1:10" x14ac:dyDescent="0.25">
      <c r="A7900" s="1">
        <v>2083038</v>
      </c>
      <c r="B7900" s="2">
        <v>45214</v>
      </c>
      <c r="C7900">
        <v>13209900</v>
      </c>
      <c r="D7900" s="2">
        <v>35697</v>
      </c>
      <c r="E7900" t="s">
        <v>4</v>
      </c>
      <c r="F7900" s="2" t="s">
        <v>19</v>
      </c>
      <c r="G7900" t="s">
        <v>9</v>
      </c>
      <c r="H7900" t="s">
        <v>12</v>
      </c>
      <c r="I7900">
        <v>14</v>
      </c>
      <c r="J7900">
        <v>0</v>
      </c>
    </row>
    <row r="7901" spans="1:10" x14ac:dyDescent="0.25">
      <c r="A7901" s="1">
        <v>2063186</v>
      </c>
      <c r="B7901" s="2">
        <v>45123</v>
      </c>
      <c r="C7901">
        <v>41304100</v>
      </c>
      <c r="D7901" s="2">
        <v>34943</v>
      </c>
      <c r="E7901" t="s">
        <v>3</v>
      </c>
      <c r="F7901" s="2" t="s">
        <v>19</v>
      </c>
      <c r="G7901" t="s">
        <v>9</v>
      </c>
      <c r="H7901" t="s">
        <v>15</v>
      </c>
      <c r="I7901">
        <v>14</v>
      </c>
      <c r="J7901">
        <v>18512</v>
      </c>
    </row>
    <row r="7902" spans="1:10" x14ac:dyDescent="0.25">
      <c r="A7902" s="1">
        <v>2066591</v>
      </c>
      <c r="B7902" s="2">
        <v>45137</v>
      </c>
      <c r="C7902">
        <v>11911100</v>
      </c>
      <c r="D7902" s="2">
        <v>30499</v>
      </c>
      <c r="E7902" t="s">
        <v>4</v>
      </c>
      <c r="F7902" s="2" t="s">
        <v>19</v>
      </c>
      <c r="G7902" t="s">
        <v>10</v>
      </c>
      <c r="H7902" t="s">
        <v>12</v>
      </c>
      <c r="I7902">
        <v>16</v>
      </c>
      <c r="J7902">
        <v>0</v>
      </c>
    </row>
    <row r="7903" spans="1:10" x14ac:dyDescent="0.25">
      <c r="A7903" s="1">
        <v>2066239</v>
      </c>
      <c r="B7903" s="2">
        <v>45137</v>
      </c>
      <c r="C7903">
        <v>11202100</v>
      </c>
      <c r="D7903" s="2">
        <v>31634</v>
      </c>
      <c r="E7903" t="s">
        <v>4</v>
      </c>
      <c r="F7903" s="2" t="s">
        <v>19</v>
      </c>
      <c r="G7903" t="s">
        <v>11</v>
      </c>
      <c r="H7903" t="s">
        <v>12</v>
      </c>
      <c r="I7903">
        <v>16</v>
      </c>
      <c r="J7903">
        <v>0</v>
      </c>
    </row>
    <row r="7904" spans="1:10" x14ac:dyDescent="0.25">
      <c r="A7904" s="1">
        <v>935264</v>
      </c>
      <c r="B7904" s="2">
        <v>45186</v>
      </c>
      <c r="C7904">
        <v>43601400</v>
      </c>
      <c r="D7904" s="2">
        <v>30293</v>
      </c>
      <c r="E7904" t="s">
        <v>4</v>
      </c>
      <c r="F7904" s="2" t="s">
        <v>19</v>
      </c>
      <c r="G7904" t="s">
        <v>10</v>
      </c>
      <c r="H7904" t="s">
        <v>12</v>
      </c>
      <c r="I7904">
        <v>12</v>
      </c>
      <c r="J7904">
        <v>0</v>
      </c>
    </row>
    <row r="7905" spans="1:10" x14ac:dyDescent="0.25">
      <c r="A7905" s="1">
        <v>2074933</v>
      </c>
      <c r="B7905" s="2">
        <v>45179</v>
      </c>
      <c r="C7905">
        <v>39901101</v>
      </c>
      <c r="D7905" s="2">
        <v>37377</v>
      </c>
      <c r="E7905" t="s">
        <v>4</v>
      </c>
      <c r="F7905" s="2" t="s">
        <v>19</v>
      </c>
      <c r="G7905" t="s">
        <v>10</v>
      </c>
      <c r="H7905" t="s">
        <v>12</v>
      </c>
      <c r="I7905">
        <v>12</v>
      </c>
      <c r="J7905">
        <v>0</v>
      </c>
    </row>
    <row r="7906" spans="1:10" x14ac:dyDescent="0.25">
      <c r="A7906" s="1">
        <v>2073481</v>
      </c>
      <c r="B7906" s="2">
        <v>45172</v>
      </c>
      <c r="C7906">
        <v>43417100</v>
      </c>
      <c r="D7906" s="2">
        <v>38378</v>
      </c>
      <c r="E7906" t="s">
        <v>4</v>
      </c>
      <c r="F7906" s="2" t="s">
        <v>19</v>
      </c>
      <c r="G7906" t="s">
        <v>10</v>
      </c>
      <c r="H7906" t="s">
        <v>12</v>
      </c>
      <c r="I7906">
        <v>12</v>
      </c>
      <c r="J7906">
        <v>0</v>
      </c>
    </row>
    <row r="7907" spans="1:10" x14ac:dyDescent="0.25">
      <c r="A7907" s="1">
        <v>2006837</v>
      </c>
      <c r="B7907" s="2">
        <v>45179</v>
      </c>
      <c r="C7907">
        <v>47213200</v>
      </c>
      <c r="D7907" s="2">
        <v>27135</v>
      </c>
      <c r="E7907" t="s">
        <v>4</v>
      </c>
      <c r="F7907" s="2" t="s">
        <v>19</v>
      </c>
      <c r="G7907" t="s">
        <v>9</v>
      </c>
      <c r="H7907" t="s">
        <v>12</v>
      </c>
      <c r="I7907">
        <v>12</v>
      </c>
      <c r="J7907">
        <v>712</v>
      </c>
    </row>
    <row r="7908" spans="1:10" x14ac:dyDescent="0.25">
      <c r="A7908" s="1">
        <v>2069377</v>
      </c>
      <c r="B7908" s="2">
        <v>45151</v>
      </c>
      <c r="C7908">
        <v>37101100</v>
      </c>
      <c r="D7908" s="2">
        <v>35193</v>
      </c>
      <c r="E7908" t="s">
        <v>4</v>
      </c>
      <c r="F7908" s="2" t="s">
        <v>19</v>
      </c>
      <c r="G7908" t="s">
        <v>10</v>
      </c>
      <c r="H7908" t="s">
        <v>12</v>
      </c>
      <c r="I7908">
        <v>12</v>
      </c>
      <c r="J7908">
        <v>0</v>
      </c>
    </row>
    <row r="7909" spans="1:10" x14ac:dyDescent="0.25">
      <c r="A7909" s="1">
        <v>2079542</v>
      </c>
      <c r="B7909" s="2">
        <v>45200</v>
      </c>
      <c r="C7909">
        <v>11102100</v>
      </c>
      <c r="D7909" s="2">
        <v>27760</v>
      </c>
      <c r="E7909" t="s">
        <v>3</v>
      </c>
      <c r="F7909" s="2" t="s">
        <v>19</v>
      </c>
      <c r="G7909" t="s">
        <v>10</v>
      </c>
      <c r="H7909" t="s">
        <v>12</v>
      </c>
      <c r="I7909">
        <v>12</v>
      </c>
      <c r="J7909">
        <v>0</v>
      </c>
    </row>
    <row r="7910" spans="1:10" x14ac:dyDescent="0.25">
      <c r="A7910" s="1">
        <v>2062196</v>
      </c>
      <c r="B7910" s="2">
        <v>45116</v>
      </c>
      <c r="C7910">
        <v>41203100</v>
      </c>
      <c r="D7910" s="2">
        <v>32485</v>
      </c>
      <c r="E7910" t="s">
        <v>3</v>
      </c>
      <c r="F7910" s="2" t="s">
        <v>19</v>
      </c>
      <c r="G7910" t="s">
        <v>10</v>
      </c>
      <c r="H7910" t="s">
        <v>12</v>
      </c>
      <c r="I7910">
        <v>12</v>
      </c>
      <c r="J7910">
        <v>5940</v>
      </c>
    </row>
    <row r="7911" spans="1:10" x14ac:dyDescent="0.25">
      <c r="A7911" s="1">
        <v>2071726</v>
      </c>
      <c r="B7911" s="2">
        <v>45165</v>
      </c>
      <c r="C7911">
        <v>53706500</v>
      </c>
      <c r="D7911" s="2">
        <v>27555</v>
      </c>
      <c r="E7911" t="s">
        <v>4</v>
      </c>
      <c r="F7911" s="2" t="s">
        <v>21</v>
      </c>
      <c r="G7911" t="s">
        <v>10</v>
      </c>
      <c r="H7911" t="s">
        <v>13</v>
      </c>
      <c r="I7911">
        <v>12</v>
      </c>
      <c r="J7911">
        <v>18512</v>
      </c>
    </row>
    <row r="7912" spans="1:10" x14ac:dyDescent="0.25">
      <c r="A7912" s="1">
        <v>2085412</v>
      </c>
      <c r="B7912" s="2">
        <v>45221</v>
      </c>
      <c r="C7912">
        <v>49302300</v>
      </c>
      <c r="D7912" s="2">
        <v>38583</v>
      </c>
      <c r="E7912" t="s">
        <v>3</v>
      </c>
      <c r="F7912" s="2" t="s">
        <v>19</v>
      </c>
      <c r="G7912" t="s">
        <v>10</v>
      </c>
      <c r="H7912" t="s">
        <v>12</v>
      </c>
      <c r="I7912">
        <v>4</v>
      </c>
      <c r="J7912">
        <v>0</v>
      </c>
    </row>
    <row r="7913" spans="1:10" x14ac:dyDescent="0.25">
      <c r="A7913" s="1">
        <v>1050650</v>
      </c>
      <c r="B7913" s="2">
        <v>45158</v>
      </c>
      <c r="C7913">
        <v>47207300</v>
      </c>
      <c r="D7913" s="2">
        <v>29584</v>
      </c>
      <c r="E7913" t="s">
        <v>3</v>
      </c>
      <c r="F7913" s="2" t="s">
        <v>19</v>
      </c>
      <c r="G7913" t="s">
        <v>10</v>
      </c>
      <c r="H7913" t="s">
        <v>15</v>
      </c>
      <c r="I7913">
        <v>12</v>
      </c>
      <c r="J7913">
        <v>0</v>
      </c>
    </row>
    <row r="7914" spans="1:10" x14ac:dyDescent="0.25">
      <c r="A7914" s="1">
        <v>2062242</v>
      </c>
      <c r="B7914" s="2">
        <v>45123</v>
      </c>
      <c r="C7914">
        <v>31113100</v>
      </c>
      <c r="D7914" s="2">
        <v>34379</v>
      </c>
      <c r="E7914" t="s">
        <v>3</v>
      </c>
      <c r="F7914" s="2" t="s">
        <v>19</v>
      </c>
      <c r="G7914" t="s">
        <v>10</v>
      </c>
      <c r="H7914" t="s">
        <v>12</v>
      </c>
      <c r="I7914">
        <v>15</v>
      </c>
      <c r="J7914">
        <v>2136</v>
      </c>
    </row>
    <row r="7915" spans="1:10" x14ac:dyDescent="0.25">
      <c r="A7915" s="1">
        <v>2087307</v>
      </c>
      <c r="B7915" s="2">
        <v>45228</v>
      </c>
      <c r="C7915">
        <v>25202100</v>
      </c>
      <c r="D7915" s="2">
        <v>18821</v>
      </c>
      <c r="E7915" t="s">
        <v>4</v>
      </c>
      <c r="F7915" s="2" t="s">
        <v>19</v>
      </c>
      <c r="G7915" t="s">
        <v>11</v>
      </c>
      <c r="H7915" t="s">
        <v>11</v>
      </c>
      <c r="I7915">
        <v>14</v>
      </c>
      <c r="J7915">
        <v>0</v>
      </c>
    </row>
    <row r="7916" spans="1:10" x14ac:dyDescent="0.25">
      <c r="A7916" s="1">
        <v>825253</v>
      </c>
      <c r="B7916" s="2">
        <v>45172</v>
      </c>
      <c r="C7916">
        <v>47221100</v>
      </c>
      <c r="D7916" s="2">
        <v>32331</v>
      </c>
      <c r="E7916" t="s">
        <v>3</v>
      </c>
      <c r="F7916" s="2" t="s">
        <v>19</v>
      </c>
      <c r="G7916" t="s">
        <v>10</v>
      </c>
      <c r="H7916" t="s">
        <v>12</v>
      </c>
      <c r="I7916">
        <v>12</v>
      </c>
      <c r="J7916">
        <v>0</v>
      </c>
    </row>
    <row r="7917" spans="1:10" x14ac:dyDescent="0.25">
      <c r="A7917" s="1">
        <v>894770</v>
      </c>
      <c r="B7917" s="2">
        <v>45214</v>
      </c>
      <c r="C7917">
        <v>43601400</v>
      </c>
      <c r="D7917" s="2">
        <v>24936</v>
      </c>
      <c r="E7917" t="s">
        <v>4</v>
      </c>
      <c r="F7917" s="2" t="s">
        <v>19</v>
      </c>
      <c r="G7917" t="s">
        <v>10</v>
      </c>
      <c r="H7917" t="s">
        <v>12</v>
      </c>
      <c r="I7917">
        <v>14</v>
      </c>
      <c r="J7917">
        <v>13156</v>
      </c>
    </row>
    <row r="7918" spans="1:10" x14ac:dyDescent="0.25">
      <c r="A7918" s="1">
        <v>1703457</v>
      </c>
      <c r="B7918" s="2">
        <v>45144</v>
      </c>
      <c r="C7918">
        <v>41101100</v>
      </c>
      <c r="D7918" s="2">
        <v>24774</v>
      </c>
      <c r="E7918" t="s">
        <v>4</v>
      </c>
      <c r="F7918" s="2" t="s">
        <v>19</v>
      </c>
      <c r="G7918" t="s">
        <v>10</v>
      </c>
      <c r="H7918" t="s">
        <v>12</v>
      </c>
      <c r="I7918">
        <v>12</v>
      </c>
      <c r="J7918">
        <v>0</v>
      </c>
    </row>
    <row r="7919" spans="1:10" x14ac:dyDescent="0.25">
      <c r="A7919" s="1">
        <v>1550771</v>
      </c>
      <c r="B7919" s="2">
        <v>45172</v>
      </c>
      <c r="C7919">
        <v>41203100</v>
      </c>
      <c r="D7919" s="2">
        <v>36507</v>
      </c>
      <c r="E7919" t="s">
        <v>4</v>
      </c>
      <c r="F7919" s="2" t="s">
        <v>19</v>
      </c>
      <c r="G7919" t="s">
        <v>9</v>
      </c>
      <c r="H7919" t="s">
        <v>11</v>
      </c>
      <c r="I7919">
        <v>12</v>
      </c>
      <c r="J7919">
        <v>0</v>
      </c>
    </row>
    <row r="7920" spans="1:10" x14ac:dyDescent="0.25">
      <c r="A7920" s="1">
        <v>206757</v>
      </c>
      <c r="B7920" s="2">
        <v>45221</v>
      </c>
      <c r="C7920">
        <v>43408100</v>
      </c>
      <c r="D7920" s="2">
        <v>30686</v>
      </c>
      <c r="E7920" t="s">
        <v>3</v>
      </c>
      <c r="F7920" s="2" t="s">
        <v>19</v>
      </c>
      <c r="G7920" t="s">
        <v>10</v>
      </c>
      <c r="H7920" t="s">
        <v>13</v>
      </c>
      <c r="I7920">
        <v>14</v>
      </c>
      <c r="J7920">
        <v>10621</v>
      </c>
    </row>
    <row r="7921" spans="1:10" x14ac:dyDescent="0.25">
      <c r="A7921" s="1">
        <v>2069016</v>
      </c>
      <c r="B7921" s="2">
        <v>45151</v>
      </c>
      <c r="C7921">
        <v>11203200</v>
      </c>
      <c r="D7921" s="2">
        <v>32667</v>
      </c>
      <c r="E7921" t="s">
        <v>4</v>
      </c>
      <c r="F7921" s="2" t="s">
        <v>19</v>
      </c>
      <c r="G7921" t="s">
        <v>10</v>
      </c>
      <c r="H7921" t="s">
        <v>12</v>
      </c>
      <c r="I7921">
        <v>16</v>
      </c>
      <c r="J7921">
        <v>1424</v>
      </c>
    </row>
    <row r="7922" spans="1:10" x14ac:dyDescent="0.25">
      <c r="A7922" s="1">
        <v>2070382</v>
      </c>
      <c r="B7922" s="2">
        <v>45158</v>
      </c>
      <c r="C7922">
        <v>11102100</v>
      </c>
      <c r="D7922" s="2">
        <v>32146</v>
      </c>
      <c r="E7922" t="s">
        <v>3</v>
      </c>
      <c r="F7922" s="2" t="s">
        <v>19</v>
      </c>
      <c r="G7922" t="s">
        <v>9</v>
      </c>
      <c r="H7922" t="s">
        <v>11</v>
      </c>
      <c r="I7922">
        <v>12</v>
      </c>
      <c r="J7922">
        <v>0</v>
      </c>
    </row>
    <row r="7923" spans="1:10" x14ac:dyDescent="0.25">
      <c r="A7923" s="1">
        <v>1050673</v>
      </c>
      <c r="B7923" s="2">
        <v>45200</v>
      </c>
      <c r="C7923">
        <v>11202100</v>
      </c>
      <c r="D7923" s="2">
        <v>31068</v>
      </c>
      <c r="E7923" t="s">
        <v>4</v>
      </c>
      <c r="F7923" s="2" t="s">
        <v>19</v>
      </c>
      <c r="G7923" t="s">
        <v>9</v>
      </c>
      <c r="H7923" t="s">
        <v>15</v>
      </c>
      <c r="I7923">
        <v>12</v>
      </c>
      <c r="J7923">
        <v>6339</v>
      </c>
    </row>
    <row r="7924" spans="1:10" x14ac:dyDescent="0.25">
      <c r="A7924" s="1">
        <v>1668298</v>
      </c>
      <c r="B7924" s="2">
        <v>45214</v>
      </c>
      <c r="C7924">
        <v>43101100</v>
      </c>
      <c r="D7924" s="2">
        <v>35582</v>
      </c>
      <c r="E7924" t="s">
        <v>3</v>
      </c>
      <c r="F7924" s="2" t="s">
        <v>19</v>
      </c>
      <c r="G7924" t="s">
        <v>10</v>
      </c>
      <c r="H7924" t="s">
        <v>12</v>
      </c>
      <c r="I7924">
        <v>12</v>
      </c>
      <c r="J7924">
        <v>0</v>
      </c>
    </row>
    <row r="7925" spans="1:10" x14ac:dyDescent="0.25">
      <c r="A7925" s="1">
        <v>2087307</v>
      </c>
      <c r="B7925" s="2">
        <v>45228</v>
      </c>
      <c r="C7925">
        <v>25202100</v>
      </c>
      <c r="D7925" s="2">
        <v>18821</v>
      </c>
      <c r="E7925" t="s">
        <v>4</v>
      </c>
      <c r="F7925" s="2" t="s">
        <v>19</v>
      </c>
      <c r="G7925" t="s">
        <v>11</v>
      </c>
      <c r="H7925" t="s">
        <v>11</v>
      </c>
      <c r="I7925">
        <v>14</v>
      </c>
      <c r="J7925">
        <v>0</v>
      </c>
    </row>
    <row r="7926" spans="1:10" x14ac:dyDescent="0.25">
      <c r="A7926" s="1">
        <v>2067151</v>
      </c>
      <c r="B7926" s="2">
        <v>45137</v>
      </c>
      <c r="C7926">
        <v>43601100</v>
      </c>
      <c r="D7926" s="2">
        <v>35868</v>
      </c>
      <c r="E7926" t="s">
        <v>4</v>
      </c>
      <c r="F7926" s="2" t="s">
        <v>19</v>
      </c>
      <c r="G7926" t="s">
        <v>10</v>
      </c>
      <c r="H7926" t="s">
        <v>12</v>
      </c>
      <c r="I7926">
        <v>12</v>
      </c>
      <c r="J7926">
        <v>3095</v>
      </c>
    </row>
    <row r="7927" spans="1:10" x14ac:dyDescent="0.25">
      <c r="A7927" s="1">
        <v>1004537</v>
      </c>
      <c r="B7927" s="2">
        <v>45200</v>
      </c>
      <c r="C7927">
        <v>53706500</v>
      </c>
      <c r="D7927" s="2">
        <v>33902</v>
      </c>
      <c r="E7927" t="s">
        <v>3</v>
      </c>
      <c r="F7927" s="2" t="s">
        <v>19</v>
      </c>
      <c r="G7927" t="s">
        <v>9</v>
      </c>
      <c r="H7927" t="s">
        <v>12</v>
      </c>
      <c r="I7927">
        <v>12</v>
      </c>
      <c r="J7927">
        <v>9684</v>
      </c>
    </row>
    <row r="7928" spans="1:10" x14ac:dyDescent="0.25">
      <c r="A7928" s="1">
        <v>1891344</v>
      </c>
      <c r="B7928" s="2">
        <v>45172</v>
      </c>
      <c r="C7928">
        <v>13108200</v>
      </c>
      <c r="D7928" s="2">
        <v>27200</v>
      </c>
      <c r="E7928" t="s">
        <v>4</v>
      </c>
      <c r="F7928" s="2" t="s">
        <v>19</v>
      </c>
      <c r="G7928" t="s">
        <v>10</v>
      </c>
      <c r="H7928" t="s">
        <v>12</v>
      </c>
      <c r="I7928">
        <v>17</v>
      </c>
      <c r="J7928">
        <v>18512</v>
      </c>
    </row>
    <row r="7929" spans="1:10" x14ac:dyDescent="0.25">
      <c r="A7929" s="1">
        <v>2081278</v>
      </c>
      <c r="B7929" s="2">
        <v>45207</v>
      </c>
      <c r="C7929">
        <v>35101200</v>
      </c>
      <c r="D7929" s="2">
        <v>36688</v>
      </c>
      <c r="E7929" t="s">
        <v>3</v>
      </c>
      <c r="F7929" s="2" t="s">
        <v>19</v>
      </c>
      <c r="G7929" t="s">
        <v>9</v>
      </c>
      <c r="H7929" t="s">
        <v>11</v>
      </c>
      <c r="I7929">
        <v>12</v>
      </c>
      <c r="J7929">
        <v>0</v>
      </c>
    </row>
    <row r="7930" spans="1:10" x14ac:dyDescent="0.25">
      <c r="A7930" s="1">
        <v>2064720</v>
      </c>
      <c r="B7930" s="2">
        <v>45130</v>
      </c>
      <c r="C7930">
        <v>43506100</v>
      </c>
      <c r="D7930" s="2">
        <v>24049</v>
      </c>
      <c r="E7930" t="s">
        <v>3</v>
      </c>
      <c r="F7930" s="2" t="s">
        <v>19</v>
      </c>
      <c r="G7930" t="s">
        <v>10</v>
      </c>
      <c r="H7930" t="s">
        <v>12</v>
      </c>
      <c r="I7930">
        <v>16</v>
      </c>
      <c r="J7930">
        <v>0</v>
      </c>
    </row>
    <row r="7931" spans="1:10" x14ac:dyDescent="0.25">
      <c r="A7931" s="1">
        <v>1897189</v>
      </c>
      <c r="B7931" s="2">
        <v>45200</v>
      </c>
      <c r="C7931">
        <v>15125200</v>
      </c>
      <c r="D7931" s="2">
        <v>36084</v>
      </c>
      <c r="E7931" t="s">
        <v>3</v>
      </c>
      <c r="F7931" s="2" t="s">
        <v>19</v>
      </c>
      <c r="G7931" t="s">
        <v>10</v>
      </c>
      <c r="H7931" t="s">
        <v>12</v>
      </c>
      <c r="I7931">
        <v>16</v>
      </c>
      <c r="J7931">
        <v>5696</v>
      </c>
    </row>
    <row r="7932" spans="1:10" x14ac:dyDescent="0.25">
      <c r="A7932" s="1">
        <v>2080247</v>
      </c>
      <c r="B7932" s="2">
        <v>45200</v>
      </c>
      <c r="C7932">
        <v>43101100</v>
      </c>
      <c r="D7932" s="2">
        <v>27501</v>
      </c>
      <c r="E7932" t="s">
        <v>4</v>
      </c>
      <c r="F7932" t="s">
        <v>19</v>
      </c>
      <c r="G7932" t="s">
        <v>10</v>
      </c>
      <c r="H7932" t="s">
        <v>12</v>
      </c>
      <c r="I7932">
        <v>16</v>
      </c>
      <c r="J7932">
        <v>12232</v>
      </c>
    </row>
    <row r="7933" spans="1:10" x14ac:dyDescent="0.25">
      <c r="A7933" s="1">
        <v>2072010</v>
      </c>
      <c r="B7933" s="2">
        <v>45165</v>
      </c>
      <c r="C7933">
        <v>43405100</v>
      </c>
      <c r="D7933" s="2">
        <v>36587</v>
      </c>
      <c r="E7933" t="s">
        <v>4</v>
      </c>
      <c r="F7933" s="2" t="s">
        <v>19</v>
      </c>
      <c r="G7933" t="s">
        <v>10</v>
      </c>
      <c r="H7933" t="s">
        <v>12</v>
      </c>
      <c r="I7933">
        <v>12</v>
      </c>
      <c r="J7933">
        <v>0</v>
      </c>
    </row>
    <row r="7934" spans="1:10" x14ac:dyDescent="0.25">
      <c r="A7934" s="1">
        <v>2068151</v>
      </c>
      <c r="B7934" s="2">
        <v>45144</v>
      </c>
      <c r="C7934">
        <v>15125200</v>
      </c>
      <c r="D7934" s="2">
        <v>29200</v>
      </c>
      <c r="E7934" t="s">
        <v>3</v>
      </c>
      <c r="F7934" s="2" t="s">
        <v>19</v>
      </c>
      <c r="G7934" t="s">
        <v>10</v>
      </c>
      <c r="H7934" t="s">
        <v>12</v>
      </c>
      <c r="I7934">
        <v>16</v>
      </c>
      <c r="J7934">
        <v>4272</v>
      </c>
    </row>
    <row r="7935" spans="1:10" x14ac:dyDescent="0.25">
      <c r="A7935" s="1">
        <v>1849260</v>
      </c>
      <c r="B7935" s="2">
        <v>45221</v>
      </c>
      <c r="C7935">
        <v>43906100</v>
      </c>
      <c r="D7935" s="2">
        <v>35967</v>
      </c>
      <c r="E7935" t="s">
        <v>4</v>
      </c>
      <c r="F7935" s="2" t="s">
        <v>19</v>
      </c>
      <c r="G7935" t="s">
        <v>10</v>
      </c>
      <c r="H7935" t="s">
        <v>12</v>
      </c>
      <c r="I7935">
        <v>11</v>
      </c>
      <c r="J7935">
        <v>0</v>
      </c>
    </row>
    <row r="7936" spans="1:10" x14ac:dyDescent="0.25">
      <c r="A7936" s="1">
        <v>1973194</v>
      </c>
      <c r="B7936" s="2">
        <v>45158</v>
      </c>
      <c r="C7936">
        <v>43101100</v>
      </c>
      <c r="D7936" s="2">
        <v>26106</v>
      </c>
      <c r="E7936" t="s">
        <v>4</v>
      </c>
      <c r="F7936" s="2" t="s">
        <v>19</v>
      </c>
      <c r="G7936" t="s">
        <v>10</v>
      </c>
      <c r="H7936" t="s">
        <v>12</v>
      </c>
      <c r="I7936">
        <v>12</v>
      </c>
      <c r="J7936">
        <v>3190</v>
      </c>
    </row>
    <row r="7937" spans="1:10" x14ac:dyDescent="0.25">
      <c r="A7937" s="1">
        <v>101444</v>
      </c>
      <c r="B7937" s="2">
        <v>45151</v>
      </c>
      <c r="C7937">
        <v>43405100</v>
      </c>
      <c r="D7937" s="2">
        <v>31317</v>
      </c>
      <c r="E7937" t="s">
        <v>3</v>
      </c>
      <c r="F7937" s="2" t="s">
        <v>19</v>
      </c>
      <c r="G7937" t="s">
        <v>10</v>
      </c>
      <c r="H7937" t="s">
        <v>12</v>
      </c>
      <c r="I7937">
        <v>12</v>
      </c>
      <c r="J7937">
        <v>0</v>
      </c>
    </row>
    <row r="7938" spans="1:10" x14ac:dyDescent="0.25">
      <c r="A7938" s="1">
        <v>1605830</v>
      </c>
      <c r="B7938" s="2">
        <v>45123</v>
      </c>
      <c r="C7938">
        <v>11202200</v>
      </c>
      <c r="D7938" s="2">
        <v>33686</v>
      </c>
      <c r="E7938" t="s">
        <v>4</v>
      </c>
      <c r="F7938" s="2" t="s">
        <v>19</v>
      </c>
      <c r="G7938" t="s">
        <v>10</v>
      </c>
      <c r="H7938" t="s">
        <v>12</v>
      </c>
      <c r="I7938">
        <v>16</v>
      </c>
      <c r="J7938">
        <v>6853</v>
      </c>
    </row>
    <row r="7939" spans="1:10" x14ac:dyDescent="0.25">
      <c r="A7939" s="1">
        <v>958729</v>
      </c>
      <c r="B7939" s="2">
        <v>45221</v>
      </c>
      <c r="C7939">
        <v>53305300</v>
      </c>
      <c r="D7939" s="2">
        <v>25968</v>
      </c>
      <c r="E7939" t="s">
        <v>4</v>
      </c>
      <c r="F7939" s="2" t="s">
        <v>19</v>
      </c>
      <c r="G7939" t="s">
        <v>11</v>
      </c>
      <c r="H7939" t="s">
        <v>11</v>
      </c>
      <c r="I7939">
        <v>14</v>
      </c>
      <c r="J7939">
        <v>7238</v>
      </c>
    </row>
    <row r="7940" spans="1:10" x14ac:dyDescent="0.25">
      <c r="A7940" s="1">
        <v>2081103</v>
      </c>
      <c r="B7940" s="2">
        <v>45207</v>
      </c>
      <c r="C7940">
        <v>11307100</v>
      </c>
      <c r="D7940" s="2">
        <v>34228</v>
      </c>
      <c r="E7940" t="s">
        <v>3</v>
      </c>
      <c r="F7940" s="2" t="s">
        <v>21</v>
      </c>
      <c r="G7940" t="s">
        <v>10</v>
      </c>
      <c r="H7940" t="s">
        <v>13</v>
      </c>
      <c r="I7940">
        <v>15</v>
      </c>
      <c r="J7940">
        <v>0</v>
      </c>
    </row>
    <row r="7941" spans="1:10" x14ac:dyDescent="0.25">
      <c r="A7941" s="1">
        <v>2081836</v>
      </c>
      <c r="B7941" s="2">
        <v>45207</v>
      </c>
      <c r="C7941">
        <v>13104100</v>
      </c>
      <c r="D7941" s="2">
        <v>25327</v>
      </c>
      <c r="E7941" t="s">
        <v>3</v>
      </c>
      <c r="F7941" s="2" t="s">
        <v>19</v>
      </c>
      <c r="G7941" t="s">
        <v>10</v>
      </c>
      <c r="H7941" t="s">
        <v>12</v>
      </c>
      <c r="I7941">
        <v>16</v>
      </c>
      <c r="J7941">
        <v>0</v>
      </c>
    </row>
    <row r="7942" spans="1:10" x14ac:dyDescent="0.25">
      <c r="A7942" s="1">
        <v>513332</v>
      </c>
      <c r="B7942" s="2">
        <v>45137</v>
      </c>
      <c r="C7942">
        <v>53303300</v>
      </c>
      <c r="D7942" s="2">
        <v>32989</v>
      </c>
      <c r="E7942" t="s">
        <v>3</v>
      </c>
      <c r="F7942" s="2" t="s">
        <v>19</v>
      </c>
      <c r="G7942" t="s">
        <v>9</v>
      </c>
      <c r="H7942" t="s">
        <v>11</v>
      </c>
      <c r="I7942">
        <v>11</v>
      </c>
      <c r="J7942">
        <v>0</v>
      </c>
    </row>
    <row r="7943" spans="1:10" x14ac:dyDescent="0.25">
      <c r="A7943" s="1">
        <v>2084868</v>
      </c>
      <c r="B7943" s="2">
        <v>45221</v>
      </c>
      <c r="C7943">
        <v>15125200</v>
      </c>
      <c r="D7943" s="2">
        <v>31065</v>
      </c>
      <c r="E7943" t="s">
        <v>3</v>
      </c>
      <c r="F7943" s="2" t="s">
        <v>19</v>
      </c>
      <c r="G7943" t="s">
        <v>10</v>
      </c>
      <c r="H7943" t="s">
        <v>12</v>
      </c>
      <c r="I7943">
        <v>19</v>
      </c>
      <c r="J7943">
        <v>0</v>
      </c>
    </row>
    <row r="7944" spans="1:10" x14ac:dyDescent="0.25">
      <c r="A7944" s="1">
        <v>201510</v>
      </c>
      <c r="B7944" s="2">
        <v>45221</v>
      </c>
      <c r="C7944">
        <v>53303200</v>
      </c>
      <c r="D7944" s="2">
        <v>20888</v>
      </c>
      <c r="E7944" t="s">
        <v>4</v>
      </c>
      <c r="F7944" s="2" t="s">
        <v>19</v>
      </c>
      <c r="G7944" t="s">
        <v>10</v>
      </c>
      <c r="H7944" t="s">
        <v>15</v>
      </c>
      <c r="I7944">
        <v>14</v>
      </c>
      <c r="J7944">
        <v>0</v>
      </c>
    </row>
    <row r="7945" spans="1:10" x14ac:dyDescent="0.25">
      <c r="A7945" s="1">
        <v>1989184</v>
      </c>
      <c r="B7945" s="2">
        <v>45186</v>
      </c>
      <c r="C7945">
        <v>43413100</v>
      </c>
      <c r="D7945" s="2">
        <v>33385</v>
      </c>
      <c r="E7945" t="s">
        <v>4</v>
      </c>
      <c r="F7945" s="2" t="s">
        <v>19</v>
      </c>
      <c r="G7945" t="s">
        <v>10</v>
      </c>
      <c r="H7945" t="s">
        <v>12</v>
      </c>
      <c r="I7945">
        <v>14</v>
      </c>
      <c r="J7945">
        <v>0</v>
      </c>
    </row>
    <row r="7946" spans="1:10" x14ac:dyDescent="0.25">
      <c r="A7946" s="1">
        <v>885560</v>
      </c>
      <c r="B7946" s="2">
        <v>45165</v>
      </c>
      <c r="C7946">
        <v>11202100</v>
      </c>
      <c r="D7946" s="2">
        <v>26534</v>
      </c>
      <c r="E7946" t="s">
        <v>4</v>
      </c>
      <c r="F7946" s="2" t="s">
        <v>19</v>
      </c>
      <c r="G7946" t="s">
        <v>11</v>
      </c>
      <c r="H7946" t="s">
        <v>11</v>
      </c>
      <c r="I7946">
        <v>12</v>
      </c>
      <c r="J7946">
        <v>8484</v>
      </c>
    </row>
    <row r="7947" spans="1:10" x14ac:dyDescent="0.25">
      <c r="A7947" s="1">
        <v>2066809</v>
      </c>
      <c r="B7947" s="2">
        <v>45137</v>
      </c>
      <c r="C7947">
        <v>37201100</v>
      </c>
      <c r="D7947" s="2">
        <v>34600</v>
      </c>
      <c r="E7947" t="s">
        <v>3</v>
      </c>
      <c r="F7947" s="2" t="s">
        <v>21</v>
      </c>
      <c r="G7947" t="s">
        <v>10</v>
      </c>
      <c r="H7947" t="s">
        <v>13</v>
      </c>
      <c r="I7947">
        <v>12</v>
      </c>
      <c r="J7947">
        <v>7982</v>
      </c>
    </row>
    <row r="7948" spans="1:10" x14ac:dyDescent="0.25">
      <c r="A7948" s="1">
        <v>2086747</v>
      </c>
      <c r="B7948" s="2">
        <v>45228</v>
      </c>
      <c r="C7948">
        <v>15123200</v>
      </c>
      <c r="D7948" s="2">
        <v>34720</v>
      </c>
      <c r="E7948" t="s">
        <v>3</v>
      </c>
      <c r="F7948" s="2" t="s">
        <v>19</v>
      </c>
      <c r="G7948" t="s">
        <v>10</v>
      </c>
      <c r="H7948" t="s">
        <v>12</v>
      </c>
      <c r="I7948">
        <v>15</v>
      </c>
      <c r="J7948">
        <v>3178</v>
      </c>
    </row>
    <row r="7949" spans="1:10" x14ac:dyDescent="0.25">
      <c r="A7949" s="1">
        <v>2069893</v>
      </c>
      <c r="B7949" s="2">
        <v>45158</v>
      </c>
      <c r="C7949">
        <v>47204400</v>
      </c>
      <c r="D7949" s="2">
        <v>25739</v>
      </c>
      <c r="E7949" t="s">
        <v>3</v>
      </c>
      <c r="F7949" s="2" t="s">
        <v>19</v>
      </c>
      <c r="G7949" t="s">
        <v>10</v>
      </c>
      <c r="H7949" t="s">
        <v>11</v>
      </c>
      <c r="I7949">
        <v>12</v>
      </c>
      <c r="J7949">
        <v>5264</v>
      </c>
    </row>
    <row r="7950" spans="1:10" x14ac:dyDescent="0.25">
      <c r="A7950" s="1">
        <v>2078492</v>
      </c>
      <c r="B7950" s="2">
        <v>45193</v>
      </c>
      <c r="C7950">
        <v>29121500</v>
      </c>
      <c r="D7950" s="2">
        <v>37055</v>
      </c>
      <c r="E7950" t="s">
        <v>3</v>
      </c>
      <c r="F7950" s="2" t="s">
        <v>19</v>
      </c>
      <c r="G7950" t="s">
        <v>10</v>
      </c>
      <c r="H7950" t="s">
        <v>12</v>
      </c>
      <c r="I7950">
        <v>12</v>
      </c>
      <c r="J7950">
        <v>0</v>
      </c>
    </row>
    <row r="7951" spans="1:10" x14ac:dyDescent="0.25">
      <c r="A7951" s="1">
        <v>2073014</v>
      </c>
      <c r="B7951" s="2">
        <v>45165</v>
      </c>
      <c r="C7951">
        <v>21109300</v>
      </c>
      <c r="D7951" s="2">
        <v>29872</v>
      </c>
      <c r="E7951" t="s">
        <v>3</v>
      </c>
      <c r="F7951" s="2" t="s">
        <v>19</v>
      </c>
      <c r="G7951" t="s">
        <v>9</v>
      </c>
      <c r="H7951" t="s">
        <v>12</v>
      </c>
      <c r="I7951">
        <v>13</v>
      </c>
      <c r="J7951">
        <v>13675</v>
      </c>
    </row>
    <row r="7952" spans="1:10" x14ac:dyDescent="0.25">
      <c r="A7952" s="1">
        <v>1658843</v>
      </c>
      <c r="B7952" s="2">
        <v>45200</v>
      </c>
      <c r="C7952">
        <v>37201100</v>
      </c>
      <c r="D7952" s="2">
        <v>23362</v>
      </c>
      <c r="E7952" t="s">
        <v>4</v>
      </c>
      <c r="F7952" s="2" t="s">
        <v>19</v>
      </c>
      <c r="G7952" t="s">
        <v>10</v>
      </c>
      <c r="H7952" t="s">
        <v>12</v>
      </c>
      <c r="I7952">
        <v>14</v>
      </c>
      <c r="J7952">
        <v>0</v>
      </c>
    </row>
    <row r="7953" spans="1:10" x14ac:dyDescent="0.25">
      <c r="A7953" s="1">
        <v>137943</v>
      </c>
      <c r="B7953" s="2">
        <v>45214</v>
      </c>
      <c r="C7953">
        <v>11303101</v>
      </c>
      <c r="D7953" s="2">
        <v>24287</v>
      </c>
      <c r="E7953" t="s">
        <v>4</v>
      </c>
      <c r="F7953" s="2" t="s">
        <v>19</v>
      </c>
      <c r="G7953" t="s">
        <v>10</v>
      </c>
      <c r="H7953" t="s">
        <v>12</v>
      </c>
      <c r="I7953">
        <v>12</v>
      </c>
      <c r="J7953">
        <v>10332</v>
      </c>
    </row>
    <row r="7954" spans="1:10" x14ac:dyDescent="0.25">
      <c r="A7954" s="1">
        <v>1641398</v>
      </c>
      <c r="B7954" s="2">
        <v>45200</v>
      </c>
      <c r="C7954">
        <v>13102300</v>
      </c>
      <c r="D7954" s="2">
        <v>24534</v>
      </c>
      <c r="E7954" t="s">
        <v>3</v>
      </c>
      <c r="F7954" s="2" t="s">
        <v>19</v>
      </c>
      <c r="G7954" t="s">
        <v>10</v>
      </c>
      <c r="H7954" t="s">
        <v>12</v>
      </c>
      <c r="I7954">
        <v>14</v>
      </c>
      <c r="J7954">
        <v>5696</v>
      </c>
    </row>
    <row r="7955" spans="1:10" x14ac:dyDescent="0.25">
      <c r="A7955" s="1">
        <v>983968</v>
      </c>
      <c r="B7955" s="2">
        <v>45200</v>
      </c>
      <c r="C7955">
        <v>21109300</v>
      </c>
      <c r="D7955" s="2">
        <v>33991</v>
      </c>
      <c r="E7955" t="s">
        <v>4</v>
      </c>
      <c r="F7955" s="2" t="s">
        <v>19</v>
      </c>
      <c r="G7955" t="s">
        <v>10</v>
      </c>
      <c r="H7955" t="s">
        <v>12</v>
      </c>
      <c r="I7955">
        <v>12</v>
      </c>
      <c r="J7955">
        <v>894</v>
      </c>
    </row>
    <row r="7956" spans="1:10" x14ac:dyDescent="0.25">
      <c r="A7956" s="1">
        <v>1979829</v>
      </c>
      <c r="B7956" s="2">
        <v>45144</v>
      </c>
      <c r="C7956">
        <v>39903200</v>
      </c>
      <c r="D7956" s="2">
        <v>37121</v>
      </c>
      <c r="E7956" t="s">
        <v>3</v>
      </c>
      <c r="F7956" s="2" t="s">
        <v>19</v>
      </c>
      <c r="G7956" t="s">
        <v>10</v>
      </c>
      <c r="H7956" t="s">
        <v>12</v>
      </c>
      <c r="I7956">
        <v>12</v>
      </c>
      <c r="J7956">
        <v>2586</v>
      </c>
    </row>
    <row r="7957" spans="1:10" x14ac:dyDescent="0.25">
      <c r="A7957" s="1">
        <v>2064099</v>
      </c>
      <c r="B7957" s="2">
        <v>45130</v>
      </c>
      <c r="C7957">
        <v>29121500</v>
      </c>
      <c r="D7957" s="2">
        <v>36213</v>
      </c>
      <c r="E7957" t="s">
        <v>4</v>
      </c>
      <c r="F7957" s="2" t="s">
        <v>19</v>
      </c>
      <c r="G7957" t="s">
        <v>10</v>
      </c>
      <c r="H7957" t="s">
        <v>12</v>
      </c>
      <c r="I7957">
        <v>12</v>
      </c>
      <c r="J7957">
        <v>0</v>
      </c>
    </row>
    <row r="7958" spans="1:10" x14ac:dyDescent="0.25">
      <c r="A7958" s="1">
        <v>2067243</v>
      </c>
      <c r="B7958" s="2">
        <v>45137</v>
      </c>
      <c r="C7958">
        <v>37201100</v>
      </c>
      <c r="D7958" s="2">
        <v>24054</v>
      </c>
      <c r="E7958" t="s">
        <v>4</v>
      </c>
      <c r="F7958" s="2" t="s">
        <v>19</v>
      </c>
      <c r="G7958" t="s">
        <v>9</v>
      </c>
      <c r="H7958" t="s">
        <v>12</v>
      </c>
      <c r="I7958">
        <v>12</v>
      </c>
      <c r="J7958">
        <v>0</v>
      </c>
    </row>
    <row r="7959" spans="1:10" x14ac:dyDescent="0.25">
      <c r="A7959" s="1">
        <v>1377384</v>
      </c>
      <c r="B7959" s="2">
        <v>45193</v>
      </c>
      <c r="C7959">
        <v>29103100</v>
      </c>
      <c r="D7959" s="2">
        <v>28549</v>
      </c>
      <c r="E7959" t="s">
        <v>3</v>
      </c>
      <c r="F7959" s="2" t="s">
        <v>19</v>
      </c>
      <c r="G7959" t="s">
        <v>10</v>
      </c>
      <c r="H7959" t="s">
        <v>12</v>
      </c>
      <c r="I7959">
        <v>14</v>
      </c>
      <c r="J7959">
        <v>0</v>
      </c>
    </row>
    <row r="7960" spans="1:10" x14ac:dyDescent="0.25">
      <c r="A7960" s="1">
        <v>2081162</v>
      </c>
      <c r="B7960" s="2">
        <v>45207</v>
      </c>
      <c r="C7960">
        <v>43601100</v>
      </c>
      <c r="D7960" s="2">
        <v>24434</v>
      </c>
      <c r="E7960" t="s">
        <v>4</v>
      </c>
      <c r="F7960" s="2" t="s">
        <v>19</v>
      </c>
      <c r="G7960" t="s">
        <v>11</v>
      </c>
      <c r="H7960" t="s">
        <v>12</v>
      </c>
      <c r="I7960">
        <v>12</v>
      </c>
      <c r="J7960">
        <v>0</v>
      </c>
    </row>
    <row r="7961" spans="1:10" x14ac:dyDescent="0.25">
      <c r="A7961" s="1">
        <v>1667452</v>
      </c>
      <c r="B7961" s="2">
        <v>45207</v>
      </c>
      <c r="C7961">
        <v>53706400</v>
      </c>
      <c r="D7961" s="2">
        <v>35433</v>
      </c>
      <c r="E7961" t="s">
        <v>3</v>
      </c>
      <c r="F7961" s="2" t="s">
        <v>19</v>
      </c>
      <c r="G7961" t="s">
        <v>9</v>
      </c>
      <c r="H7961" t="s">
        <v>11</v>
      </c>
      <c r="I7961">
        <v>11</v>
      </c>
      <c r="J7961">
        <v>2584</v>
      </c>
    </row>
    <row r="7962" spans="1:10" x14ac:dyDescent="0.25">
      <c r="A7962" s="1">
        <v>2077126</v>
      </c>
      <c r="B7962" s="2">
        <v>45186</v>
      </c>
      <c r="C7962">
        <v>53705100</v>
      </c>
      <c r="D7962" s="2">
        <v>30646</v>
      </c>
      <c r="E7962" t="s">
        <v>3</v>
      </c>
      <c r="F7962" s="2" t="s">
        <v>19</v>
      </c>
      <c r="G7962" t="s">
        <v>10</v>
      </c>
      <c r="H7962" t="s">
        <v>12</v>
      </c>
      <c r="I7962">
        <v>12</v>
      </c>
      <c r="J7962">
        <v>0</v>
      </c>
    </row>
    <row r="7963" spans="1:10" x14ac:dyDescent="0.25">
      <c r="A7963" s="1">
        <v>2076845</v>
      </c>
      <c r="B7963" s="2">
        <v>45186</v>
      </c>
      <c r="C7963">
        <v>11102100</v>
      </c>
      <c r="D7963" s="2">
        <v>25721</v>
      </c>
      <c r="E7963" t="s">
        <v>3</v>
      </c>
      <c r="F7963" s="2" t="s">
        <v>19</v>
      </c>
      <c r="G7963" t="s">
        <v>10</v>
      </c>
      <c r="H7963" t="s">
        <v>12</v>
      </c>
      <c r="I7963">
        <v>16</v>
      </c>
      <c r="J7963">
        <v>0</v>
      </c>
    </row>
    <row r="7964" spans="1:10" x14ac:dyDescent="0.25">
      <c r="A7964" s="1">
        <v>2062242</v>
      </c>
      <c r="B7964" s="2">
        <v>45123</v>
      </c>
      <c r="C7964">
        <v>31113100</v>
      </c>
      <c r="D7964" s="2">
        <v>34379</v>
      </c>
      <c r="E7964" t="s">
        <v>3</v>
      </c>
      <c r="F7964" s="2" t="s">
        <v>19</v>
      </c>
      <c r="G7964" t="s">
        <v>10</v>
      </c>
      <c r="H7964" t="s">
        <v>14</v>
      </c>
      <c r="I7964">
        <v>15</v>
      </c>
      <c r="J7964">
        <v>2136</v>
      </c>
    </row>
    <row r="7965" spans="1:10" x14ac:dyDescent="0.25">
      <c r="A7965" s="1">
        <v>2070101</v>
      </c>
      <c r="B7965" s="2">
        <v>45151</v>
      </c>
      <c r="C7965">
        <v>13116100</v>
      </c>
      <c r="D7965" s="2">
        <v>34702</v>
      </c>
      <c r="E7965" t="s">
        <v>3</v>
      </c>
      <c r="F7965" s="2" t="s">
        <v>19</v>
      </c>
      <c r="G7965" t="s">
        <v>10</v>
      </c>
      <c r="H7965" t="s">
        <v>15</v>
      </c>
      <c r="I7965">
        <v>12</v>
      </c>
      <c r="J7965">
        <v>0</v>
      </c>
    </row>
    <row r="7966" spans="1:10" x14ac:dyDescent="0.25">
      <c r="A7966" s="1">
        <v>1508841</v>
      </c>
      <c r="B7966" s="2">
        <v>45144</v>
      </c>
      <c r="C7966">
        <v>15124400</v>
      </c>
      <c r="D7966" s="2">
        <v>22846</v>
      </c>
      <c r="E7966" t="s">
        <v>3</v>
      </c>
      <c r="F7966" s="2" t="s">
        <v>19</v>
      </c>
      <c r="G7966" t="s">
        <v>11</v>
      </c>
      <c r="H7966" t="s">
        <v>11</v>
      </c>
      <c r="I7966">
        <v>16</v>
      </c>
      <c r="J7966">
        <v>0</v>
      </c>
    </row>
    <row r="7967" spans="1:10" x14ac:dyDescent="0.25">
      <c r="A7967" s="1">
        <v>2067529</v>
      </c>
      <c r="B7967" s="2">
        <v>45144</v>
      </c>
      <c r="C7967">
        <v>11202200</v>
      </c>
      <c r="D7967" s="2">
        <v>33666</v>
      </c>
      <c r="E7967" t="s">
        <v>4</v>
      </c>
      <c r="F7967" s="2" t="s">
        <v>19</v>
      </c>
      <c r="G7967" t="s">
        <v>10</v>
      </c>
      <c r="H7967" t="s">
        <v>15</v>
      </c>
      <c r="I7967">
        <v>16</v>
      </c>
      <c r="J7967">
        <v>0</v>
      </c>
    </row>
    <row r="7968" spans="1:10" x14ac:dyDescent="0.25">
      <c r="A7968" s="1">
        <v>1193814</v>
      </c>
      <c r="B7968" s="2">
        <v>45221</v>
      </c>
      <c r="C7968">
        <v>49309200</v>
      </c>
      <c r="D7968" s="2">
        <v>28160</v>
      </c>
      <c r="E7968" t="s">
        <v>3</v>
      </c>
      <c r="F7968" s="2" t="s">
        <v>19</v>
      </c>
      <c r="G7968" t="s">
        <v>10</v>
      </c>
      <c r="H7968" t="s">
        <v>16</v>
      </c>
      <c r="I7968">
        <v>12</v>
      </c>
      <c r="J7968">
        <v>2087</v>
      </c>
    </row>
    <row r="7969" spans="1:10" x14ac:dyDescent="0.25">
      <c r="A7969" s="1">
        <v>268833</v>
      </c>
      <c r="B7969" s="2">
        <v>45228</v>
      </c>
      <c r="C7969">
        <v>29114100</v>
      </c>
      <c r="D7969" s="2">
        <v>29846</v>
      </c>
      <c r="E7969" t="s">
        <v>4</v>
      </c>
      <c r="F7969" s="2" t="s">
        <v>19</v>
      </c>
      <c r="G7969" t="s">
        <v>9</v>
      </c>
      <c r="H7969" t="s">
        <v>12</v>
      </c>
      <c r="I7969">
        <v>16</v>
      </c>
      <c r="J7969">
        <v>7601</v>
      </c>
    </row>
    <row r="7970" spans="1:10" x14ac:dyDescent="0.25">
      <c r="A7970" s="1">
        <v>2083649</v>
      </c>
      <c r="B7970" s="2">
        <v>45221</v>
      </c>
      <c r="C7970">
        <v>11911100</v>
      </c>
      <c r="D7970" s="2">
        <v>31933</v>
      </c>
      <c r="E7970" t="s">
        <v>4</v>
      </c>
      <c r="F7970" s="2" t="s">
        <v>19</v>
      </c>
      <c r="G7970" t="s">
        <v>10</v>
      </c>
      <c r="H7970" t="s">
        <v>12</v>
      </c>
      <c r="I7970">
        <v>18</v>
      </c>
      <c r="J7970">
        <v>0</v>
      </c>
    </row>
    <row r="7971" spans="1:10" x14ac:dyDescent="0.25">
      <c r="A7971" s="1">
        <v>2072889</v>
      </c>
      <c r="B7971" s="2">
        <v>45165</v>
      </c>
      <c r="C7971">
        <v>11202200</v>
      </c>
      <c r="D7971" s="2">
        <v>27977</v>
      </c>
      <c r="E7971" t="s">
        <v>3</v>
      </c>
      <c r="F7971" s="2" t="s">
        <v>19</v>
      </c>
      <c r="G7971" t="s">
        <v>9</v>
      </c>
      <c r="H7971" t="s">
        <v>11</v>
      </c>
      <c r="I7971">
        <v>12</v>
      </c>
      <c r="J7971">
        <v>0</v>
      </c>
    </row>
    <row r="7972" spans="1:10" x14ac:dyDescent="0.25">
      <c r="A7972" s="1">
        <v>1091278</v>
      </c>
      <c r="B7972" s="2">
        <v>45207</v>
      </c>
      <c r="C7972">
        <v>41401200</v>
      </c>
      <c r="D7972" s="2">
        <v>33469</v>
      </c>
      <c r="E7972" t="s">
        <v>3</v>
      </c>
      <c r="F7972" t="s">
        <v>19</v>
      </c>
      <c r="G7972" t="s">
        <v>10</v>
      </c>
      <c r="H7972" t="s">
        <v>13</v>
      </c>
      <c r="I7972">
        <v>12</v>
      </c>
      <c r="J7972">
        <v>4033</v>
      </c>
    </row>
    <row r="7973" spans="1:10" x14ac:dyDescent="0.25">
      <c r="A7973" s="1">
        <v>2070025</v>
      </c>
      <c r="B7973" s="2">
        <v>45151</v>
      </c>
      <c r="C7973">
        <v>43405100</v>
      </c>
      <c r="D7973" s="2">
        <v>35766</v>
      </c>
      <c r="E7973" t="s">
        <v>4</v>
      </c>
      <c r="F7973" s="2" t="s">
        <v>19</v>
      </c>
      <c r="G7973" t="s">
        <v>9</v>
      </c>
      <c r="H7973" t="s">
        <v>11</v>
      </c>
      <c r="I7973">
        <v>12</v>
      </c>
      <c r="J7973">
        <v>0</v>
      </c>
    </row>
    <row r="7974" spans="1:10" x14ac:dyDescent="0.25">
      <c r="A7974" s="1">
        <v>2085662</v>
      </c>
      <c r="B7974" s="2">
        <v>45228</v>
      </c>
      <c r="C7974">
        <v>11202100</v>
      </c>
      <c r="D7974" s="2">
        <v>29606</v>
      </c>
      <c r="E7974" t="s">
        <v>3</v>
      </c>
      <c r="F7974" s="2" t="s">
        <v>19</v>
      </c>
      <c r="G7974" t="s">
        <v>10</v>
      </c>
      <c r="H7974" t="s">
        <v>12</v>
      </c>
      <c r="I7974">
        <v>16</v>
      </c>
      <c r="J7974">
        <v>11864</v>
      </c>
    </row>
    <row r="7975" spans="1:10" x14ac:dyDescent="0.25">
      <c r="A7975" s="1">
        <v>442471</v>
      </c>
      <c r="B7975" s="2">
        <v>45144</v>
      </c>
      <c r="C7975">
        <v>41201100</v>
      </c>
      <c r="D7975" s="2">
        <v>23209</v>
      </c>
      <c r="E7975" t="s">
        <v>4</v>
      </c>
      <c r="F7975" s="2" t="s">
        <v>19</v>
      </c>
      <c r="G7975" t="s">
        <v>10</v>
      </c>
      <c r="H7975" t="s">
        <v>12</v>
      </c>
      <c r="I7975">
        <v>12</v>
      </c>
      <c r="J7975">
        <v>1650</v>
      </c>
    </row>
    <row r="7976" spans="1:10" x14ac:dyDescent="0.25">
      <c r="A7976" s="1">
        <v>2074456</v>
      </c>
      <c r="B7976" s="2">
        <v>45172</v>
      </c>
      <c r="C7976">
        <v>13205200</v>
      </c>
      <c r="D7976" s="2">
        <v>27400</v>
      </c>
      <c r="E7976" t="s">
        <v>4</v>
      </c>
      <c r="F7976" s="2" t="s">
        <v>19</v>
      </c>
      <c r="G7976" t="s">
        <v>10</v>
      </c>
      <c r="H7976" t="s">
        <v>12</v>
      </c>
      <c r="I7976">
        <v>18</v>
      </c>
      <c r="J7976">
        <v>1650</v>
      </c>
    </row>
    <row r="7977" spans="1:10" x14ac:dyDescent="0.25">
      <c r="A7977" s="1">
        <v>146050</v>
      </c>
      <c r="B7977" s="2">
        <v>45221</v>
      </c>
      <c r="C7977">
        <v>11202200</v>
      </c>
      <c r="D7977" s="2">
        <v>26101</v>
      </c>
      <c r="E7977" t="s">
        <v>3</v>
      </c>
      <c r="F7977" s="2" t="s">
        <v>19</v>
      </c>
      <c r="G7977" t="s">
        <v>10</v>
      </c>
      <c r="H7977" t="s">
        <v>12</v>
      </c>
      <c r="I7977">
        <v>18</v>
      </c>
      <c r="J7977">
        <v>0</v>
      </c>
    </row>
    <row r="7978" spans="1:10" x14ac:dyDescent="0.25">
      <c r="A7978" s="1">
        <v>1877812</v>
      </c>
      <c r="B7978" s="2">
        <v>45179</v>
      </c>
      <c r="C7978">
        <v>51704100</v>
      </c>
      <c r="D7978" s="2">
        <v>35283</v>
      </c>
      <c r="E7978" t="s">
        <v>4</v>
      </c>
      <c r="F7978" s="2" t="s">
        <v>19</v>
      </c>
      <c r="G7978" t="s">
        <v>10</v>
      </c>
      <c r="H7978" t="s">
        <v>12</v>
      </c>
      <c r="I7978">
        <v>12</v>
      </c>
      <c r="J7978">
        <v>999</v>
      </c>
    </row>
    <row r="7979" spans="1:10" x14ac:dyDescent="0.25">
      <c r="A7979" s="1">
        <v>1527188</v>
      </c>
      <c r="B7979" s="2">
        <v>45221</v>
      </c>
      <c r="C7979">
        <v>33903200</v>
      </c>
      <c r="D7979" s="2">
        <v>36795</v>
      </c>
      <c r="E7979" t="s">
        <v>3</v>
      </c>
      <c r="F7979" s="2" t="s">
        <v>19</v>
      </c>
      <c r="G7979" t="s">
        <v>9</v>
      </c>
      <c r="H7979" t="s">
        <v>12</v>
      </c>
      <c r="I7979">
        <v>12</v>
      </c>
      <c r="J7979">
        <v>12816</v>
      </c>
    </row>
    <row r="7980" spans="1:10" x14ac:dyDescent="0.25">
      <c r="A7980" s="1">
        <v>2081505</v>
      </c>
      <c r="B7980" s="2">
        <v>45207</v>
      </c>
      <c r="C7980">
        <v>43405100</v>
      </c>
      <c r="D7980" s="2">
        <v>33867</v>
      </c>
      <c r="E7980" t="s">
        <v>4</v>
      </c>
      <c r="F7980" s="2" t="s">
        <v>19</v>
      </c>
      <c r="G7980" t="s">
        <v>9</v>
      </c>
      <c r="H7980" t="s">
        <v>15</v>
      </c>
      <c r="I7980">
        <v>14</v>
      </c>
      <c r="J7980">
        <v>5525</v>
      </c>
    </row>
    <row r="7981" spans="1:10" x14ac:dyDescent="0.25">
      <c r="A7981" s="1">
        <v>1445532</v>
      </c>
      <c r="B7981" s="2">
        <v>45123</v>
      </c>
      <c r="C7981">
        <v>47211100</v>
      </c>
      <c r="D7981" s="2">
        <v>36123</v>
      </c>
      <c r="E7981" t="s">
        <v>3</v>
      </c>
      <c r="F7981" s="2" t="s">
        <v>19</v>
      </c>
      <c r="G7981" t="s">
        <v>10</v>
      </c>
      <c r="H7981" t="s">
        <v>14</v>
      </c>
      <c r="I7981">
        <v>12</v>
      </c>
      <c r="J7981">
        <v>2216</v>
      </c>
    </row>
    <row r="7982" spans="1:10" x14ac:dyDescent="0.25">
      <c r="A7982" s="1">
        <v>1448227</v>
      </c>
      <c r="B7982" s="2">
        <v>45151</v>
      </c>
      <c r="C7982">
        <v>47211100</v>
      </c>
      <c r="D7982" s="2">
        <v>33116</v>
      </c>
      <c r="E7982" t="s">
        <v>3</v>
      </c>
      <c r="F7982" s="2" t="s">
        <v>19</v>
      </c>
      <c r="G7982" t="s">
        <v>11</v>
      </c>
      <c r="H7982" t="s">
        <v>11</v>
      </c>
      <c r="I7982">
        <v>10</v>
      </c>
      <c r="J7982">
        <v>4062</v>
      </c>
    </row>
    <row r="7983" spans="1:10" x14ac:dyDescent="0.25">
      <c r="A7983" s="1">
        <v>2069806</v>
      </c>
      <c r="B7983" s="2">
        <v>45151</v>
      </c>
      <c r="C7983">
        <v>43911100</v>
      </c>
      <c r="D7983" s="2">
        <v>32897</v>
      </c>
      <c r="E7983" t="s">
        <v>4</v>
      </c>
      <c r="F7983" s="2" t="s">
        <v>19</v>
      </c>
      <c r="G7983" t="s">
        <v>10</v>
      </c>
      <c r="H7983" t="s">
        <v>12</v>
      </c>
      <c r="I7983">
        <v>18</v>
      </c>
      <c r="J7983">
        <v>0</v>
      </c>
    </row>
    <row r="7984" spans="1:10" x14ac:dyDescent="0.25">
      <c r="A7984" s="1">
        <v>935132</v>
      </c>
      <c r="B7984" s="2">
        <v>45200</v>
      </c>
      <c r="C7984">
        <v>43405100</v>
      </c>
      <c r="D7984" s="2">
        <v>28489</v>
      </c>
      <c r="E7984" t="s">
        <v>4</v>
      </c>
      <c r="F7984" s="2" t="s">
        <v>19</v>
      </c>
      <c r="G7984" t="s">
        <v>10</v>
      </c>
      <c r="H7984" t="s">
        <v>12</v>
      </c>
      <c r="I7984">
        <v>12</v>
      </c>
      <c r="J7984">
        <v>0</v>
      </c>
    </row>
    <row r="7985" spans="1:10" x14ac:dyDescent="0.25">
      <c r="A7985" s="1">
        <v>2084713</v>
      </c>
      <c r="B7985" s="2">
        <v>45221</v>
      </c>
      <c r="C7985">
        <v>37201200</v>
      </c>
      <c r="D7985" s="2">
        <v>28282</v>
      </c>
      <c r="E7985" t="s">
        <v>4</v>
      </c>
      <c r="F7985" s="2" t="s">
        <v>19</v>
      </c>
      <c r="G7985" t="s">
        <v>10</v>
      </c>
      <c r="H7985" t="s">
        <v>12</v>
      </c>
      <c r="I7985">
        <v>14</v>
      </c>
      <c r="J7985">
        <v>5960</v>
      </c>
    </row>
    <row r="7986" spans="1:10" x14ac:dyDescent="0.25">
      <c r="A7986" s="1">
        <v>1716498</v>
      </c>
      <c r="B7986" s="2">
        <v>45151</v>
      </c>
      <c r="C7986">
        <v>43101100</v>
      </c>
      <c r="D7986" s="2">
        <v>26048</v>
      </c>
      <c r="E7986" t="s">
        <v>4</v>
      </c>
      <c r="F7986" s="2" t="s">
        <v>19</v>
      </c>
      <c r="G7986" t="s">
        <v>10</v>
      </c>
      <c r="H7986" t="s">
        <v>12</v>
      </c>
      <c r="I7986">
        <v>12</v>
      </c>
      <c r="J7986">
        <v>1131</v>
      </c>
    </row>
    <row r="7987" spans="1:10" x14ac:dyDescent="0.25">
      <c r="A7987" s="1">
        <v>2081568</v>
      </c>
      <c r="B7987" s="2">
        <v>45207</v>
      </c>
      <c r="C7987">
        <v>25104100</v>
      </c>
      <c r="D7987" s="2">
        <v>29971</v>
      </c>
      <c r="E7987" t="s">
        <v>4</v>
      </c>
      <c r="F7987" s="2" t="s">
        <v>19</v>
      </c>
      <c r="G7987" t="s">
        <v>10</v>
      </c>
      <c r="H7987" t="s">
        <v>11</v>
      </c>
      <c r="I7987">
        <v>14</v>
      </c>
      <c r="J7987">
        <v>0</v>
      </c>
    </row>
    <row r="7988" spans="1:10" x14ac:dyDescent="0.25">
      <c r="A7988" s="1">
        <v>2067447</v>
      </c>
      <c r="B7988" s="2">
        <v>45144</v>
      </c>
      <c r="C7988">
        <v>47206100</v>
      </c>
      <c r="D7988" s="2">
        <v>37065</v>
      </c>
      <c r="E7988" t="s">
        <v>3</v>
      </c>
      <c r="F7988" s="2" t="s">
        <v>19</v>
      </c>
      <c r="G7988" t="s">
        <v>10</v>
      </c>
      <c r="H7988" t="s">
        <v>12</v>
      </c>
      <c r="I7988">
        <v>12</v>
      </c>
      <c r="J7988">
        <v>0</v>
      </c>
    </row>
    <row r="7989" spans="1:10" x14ac:dyDescent="0.25">
      <c r="A7989" s="1">
        <v>2062469</v>
      </c>
      <c r="B7989" s="2">
        <v>45123</v>
      </c>
      <c r="C7989">
        <v>13201100</v>
      </c>
      <c r="D7989" s="2">
        <v>35243</v>
      </c>
      <c r="E7989" t="s">
        <v>4</v>
      </c>
      <c r="F7989" s="2" t="s">
        <v>19</v>
      </c>
      <c r="G7989" t="s">
        <v>10</v>
      </c>
      <c r="H7989" t="s">
        <v>12</v>
      </c>
      <c r="I7989">
        <v>13</v>
      </c>
      <c r="J7989">
        <v>5745</v>
      </c>
    </row>
    <row r="7990" spans="1:10" x14ac:dyDescent="0.25">
      <c r="A7990" s="1">
        <v>2087132</v>
      </c>
      <c r="B7990" s="2">
        <v>45228</v>
      </c>
      <c r="C7990">
        <v>15125300</v>
      </c>
      <c r="D7990" s="2">
        <v>36726</v>
      </c>
      <c r="E7990" t="s">
        <v>3</v>
      </c>
      <c r="F7990" s="2" t="s">
        <v>19</v>
      </c>
      <c r="G7990" t="s">
        <v>10</v>
      </c>
      <c r="H7990" t="s">
        <v>13</v>
      </c>
      <c r="I7990">
        <v>14</v>
      </c>
      <c r="J7990">
        <v>17088</v>
      </c>
    </row>
    <row r="7991" spans="1:10" x14ac:dyDescent="0.25">
      <c r="A7991" s="1">
        <v>2071944</v>
      </c>
      <c r="B7991" s="2">
        <v>45165</v>
      </c>
      <c r="C7991">
        <v>39903200</v>
      </c>
      <c r="D7991" s="2">
        <v>35390</v>
      </c>
      <c r="E7991" t="s">
        <v>4</v>
      </c>
      <c r="F7991" s="2" t="s">
        <v>19</v>
      </c>
      <c r="G7991" t="s">
        <v>10</v>
      </c>
      <c r="H7991" t="s">
        <v>12</v>
      </c>
      <c r="I7991">
        <v>17</v>
      </c>
      <c r="J7991">
        <v>0</v>
      </c>
    </row>
    <row r="7992" spans="1:10" x14ac:dyDescent="0.25">
      <c r="A7992" s="1">
        <v>2073503</v>
      </c>
      <c r="B7992" s="2">
        <v>45172</v>
      </c>
      <c r="C7992">
        <v>11202100</v>
      </c>
      <c r="D7992" s="2">
        <v>24972</v>
      </c>
      <c r="E7992" t="s">
        <v>3</v>
      </c>
      <c r="F7992" s="2" t="s">
        <v>21</v>
      </c>
      <c r="G7992" t="s">
        <v>10</v>
      </c>
      <c r="H7992" t="s">
        <v>11</v>
      </c>
      <c r="I7992">
        <v>20</v>
      </c>
      <c r="J7992">
        <v>0</v>
      </c>
    </row>
    <row r="7993" spans="1:10" x14ac:dyDescent="0.25">
      <c r="A7993" s="1">
        <v>758401</v>
      </c>
      <c r="B7993" s="2">
        <v>45214</v>
      </c>
      <c r="C7993">
        <v>53706500</v>
      </c>
      <c r="D7993" s="2">
        <v>28648</v>
      </c>
      <c r="E7993" t="s">
        <v>4</v>
      </c>
      <c r="F7993" s="2" t="s">
        <v>19</v>
      </c>
      <c r="G7993" t="s">
        <v>10</v>
      </c>
      <c r="H7993" t="s">
        <v>12</v>
      </c>
      <c r="I7993">
        <v>12</v>
      </c>
      <c r="J7993">
        <v>0</v>
      </c>
    </row>
    <row r="7994" spans="1:10" x14ac:dyDescent="0.25">
      <c r="A7994" s="1">
        <v>1381674</v>
      </c>
      <c r="B7994" s="2">
        <v>45179</v>
      </c>
      <c r="C7994">
        <v>43601400</v>
      </c>
      <c r="D7994" s="2">
        <v>34968</v>
      </c>
      <c r="E7994" t="s">
        <v>4</v>
      </c>
      <c r="F7994" s="2" t="s">
        <v>19</v>
      </c>
      <c r="G7994" t="s">
        <v>10</v>
      </c>
      <c r="H7994" t="s">
        <v>12</v>
      </c>
      <c r="I7994">
        <v>11</v>
      </c>
      <c r="J7994">
        <v>1784</v>
      </c>
    </row>
    <row r="7995" spans="1:10" x14ac:dyDescent="0.25">
      <c r="A7995" s="1">
        <v>2065795</v>
      </c>
      <c r="B7995" s="2">
        <v>45137</v>
      </c>
      <c r="C7995">
        <v>51511200</v>
      </c>
      <c r="D7995" s="2">
        <v>36201</v>
      </c>
      <c r="E7995" t="s">
        <v>3</v>
      </c>
      <c r="F7995" s="2" t="s">
        <v>19</v>
      </c>
      <c r="G7995" t="s">
        <v>10</v>
      </c>
      <c r="H7995" t="s">
        <v>12</v>
      </c>
      <c r="I7995">
        <v>14</v>
      </c>
      <c r="J7995">
        <v>0</v>
      </c>
    </row>
    <row r="7996" spans="1:10" x14ac:dyDescent="0.25">
      <c r="A7996" s="1">
        <v>2083301</v>
      </c>
      <c r="B7996" s="2">
        <v>45214</v>
      </c>
      <c r="C7996">
        <v>15125200</v>
      </c>
      <c r="D7996" s="2">
        <v>33906</v>
      </c>
      <c r="E7996" t="s">
        <v>3</v>
      </c>
      <c r="F7996" s="2" t="s">
        <v>19</v>
      </c>
      <c r="G7996" t="s">
        <v>10</v>
      </c>
      <c r="H7996" t="s">
        <v>12</v>
      </c>
      <c r="I7996">
        <v>13</v>
      </c>
      <c r="J7996">
        <v>5964</v>
      </c>
    </row>
    <row r="7997" spans="1:10" x14ac:dyDescent="0.25">
      <c r="A7997" s="1">
        <v>1738764</v>
      </c>
      <c r="B7997" s="2">
        <v>45179</v>
      </c>
      <c r="C7997">
        <v>39904100</v>
      </c>
      <c r="D7997" s="2">
        <v>35767</v>
      </c>
      <c r="E7997" t="s">
        <v>3</v>
      </c>
      <c r="F7997" s="2" t="s">
        <v>19</v>
      </c>
      <c r="G7997" t="s">
        <v>10</v>
      </c>
      <c r="H7997" t="s">
        <v>12</v>
      </c>
      <c r="I7997">
        <v>12</v>
      </c>
      <c r="J7997">
        <v>1170</v>
      </c>
    </row>
    <row r="7998" spans="1:10" x14ac:dyDescent="0.25">
      <c r="A7998" s="1">
        <v>931581</v>
      </c>
      <c r="B7998" s="2">
        <v>45151</v>
      </c>
      <c r="C7998">
        <v>41201100</v>
      </c>
      <c r="D7998" s="2">
        <v>31980</v>
      </c>
      <c r="E7998" t="s">
        <v>4</v>
      </c>
      <c r="F7998" s="2" t="s">
        <v>19</v>
      </c>
      <c r="G7998" t="s">
        <v>10</v>
      </c>
      <c r="H7998" t="s">
        <v>12</v>
      </c>
      <c r="I7998">
        <v>12</v>
      </c>
      <c r="J7998">
        <v>0</v>
      </c>
    </row>
    <row r="7999" spans="1:10" x14ac:dyDescent="0.25">
      <c r="A7999" s="1">
        <v>2081032</v>
      </c>
      <c r="B7999" s="2">
        <v>45207</v>
      </c>
      <c r="C7999">
        <v>33305100</v>
      </c>
      <c r="D7999" s="2">
        <v>34718</v>
      </c>
      <c r="E7999" t="s">
        <v>3</v>
      </c>
      <c r="F7999" s="2" t="s">
        <v>21</v>
      </c>
      <c r="G7999" t="s">
        <v>9</v>
      </c>
      <c r="H7999" t="s">
        <v>12</v>
      </c>
      <c r="I7999">
        <v>12</v>
      </c>
      <c r="J7999">
        <v>0</v>
      </c>
    </row>
    <row r="8000" spans="1:10" x14ac:dyDescent="0.25">
      <c r="A8000" s="1">
        <v>2080450</v>
      </c>
      <c r="B8000" s="2">
        <v>45200</v>
      </c>
      <c r="C8000">
        <v>11202200</v>
      </c>
      <c r="D8000" s="2">
        <v>28587</v>
      </c>
      <c r="E8000" t="s">
        <v>3</v>
      </c>
      <c r="F8000" s="2" t="s">
        <v>19</v>
      </c>
      <c r="G8000" t="s">
        <v>10</v>
      </c>
      <c r="H8000" t="s">
        <v>11</v>
      </c>
      <c r="I8000">
        <v>16</v>
      </c>
      <c r="J8000">
        <v>0</v>
      </c>
    </row>
    <row r="8001" spans="1:10" x14ac:dyDescent="0.25">
      <c r="A8001" s="1">
        <v>2074777</v>
      </c>
      <c r="B8001" s="2">
        <v>45179</v>
      </c>
      <c r="C8001">
        <v>43601300</v>
      </c>
      <c r="D8001" s="2">
        <v>34298</v>
      </c>
      <c r="E8001" t="s">
        <v>4</v>
      </c>
      <c r="F8001" s="2" t="s">
        <v>19</v>
      </c>
      <c r="G8001" t="s">
        <v>9</v>
      </c>
      <c r="H8001" t="s">
        <v>11</v>
      </c>
      <c r="I8001">
        <v>12</v>
      </c>
      <c r="J8001">
        <v>0</v>
      </c>
    </row>
    <row r="8002" spans="1:10" x14ac:dyDescent="0.25">
      <c r="A8002" s="1">
        <v>1334097</v>
      </c>
      <c r="B8002" s="2">
        <v>45221</v>
      </c>
      <c r="C8002">
        <v>53303200</v>
      </c>
      <c r="D8002" s="2">
        <v>34030</v>
      </c>
      <c r="E8002" t="s">
        <v>3</v>
      </c>
      <c r="F8002" s="2" t="s">
        <v>19</v>
      </c>
      <c r="G8002" t="s">
        <v>10</v>
      </c>
      <c r="H8002" t="s">
        <v>12</v>
      </c>
      <c r="I8002">
        <v>12</v>
      </c>
      <c r="J8002">
        <v>11875</v>
      </c>
    </row>
    <row r="8003" spans="1:10" x14ac:dyDescent="0.25">
      <c r="A8003" s="1">
        <v>1055861</v>
      </c>
      <c r="B8003" s="2">
        <v>45228</v>
      </c>
      <c r="C8003">
        <v>47206100</v>
      </c>
      <c r="D8003" s="2">
        <v>24445</v>
      </c>
      <c r="E8003" t="s">
        <v>3</v>
      </c>
      <c r="F8003" s="2" t="s">
        <v>19</v>
      </c>
      <c r="G8003" t="s">
        <v>10</v>
      </c>
      <c r="H8003" t="s">
        <v>12</v>
      </c>
      <c r="I8003">
        <v>12</v>
      </c>
      <c r="J8003">
        <v>0</v>
      </c>
    </row>
    <row r="8004" spans="1:10" x14ac:dyDescent="0.25">
      <c r="A8004" s="1">
        <v>2086010</v>
      </c>
      <c r="B8004" s="2">
        <v>45228</v>
      </c>
      <c r="C8004">
        <v>11303100</v>
      </c>
      <c r="D8004" s="2">
        <v>29956</v>
      </c>
      <c r="E8004" t="s">
        <v>4</v>
      </c>
      <c r="F8004" s="2" t="s">
        <v>19</v>
      </c>
      <c r="G8004" t="s">
        <v>10</v>
      </c>
      <c r="H8004" t="s">
        <v>12</v>
      </c>
      <c r="I8004">
        <v>18</v>
      </c>
      <c r="J8004">
        <v>0</v>
      </c>
    </row>
    <row r="8005" spans="1:10" x14ac:dyDescent="0.25">
      <c r="A8005" s="1">
        <v>2074942</v>
      </c>
      <c r="B8005" s="2">
        <v>45179</v>
      </c>
      <c r="C8005">
        <v>11202200</v>
      </c>
      <c r="D8005" s="2">
        <v>31972</v>
      </c>
      <c r="E8005" t="s">
        <v>3</v>
      </c>
      <c r="F8005" s="2" t="s">
        <v>19</v>
      </c>
      <c r="G8005" t="s">
        <v>10</v>
      </c>
      <c r="H8005" t="s">
        <v>12</v>
      </c>
      <c r="I8005">
        <v>13</v>
      </c>
      <c r="J8005">
        <v>2848</v>
      </c>
    </row>
    <row r="8006" spans="1:10" x14ac:dyDescent="0.25">
      <c r="A8006" s="1">
        <v>1906828</v>
      </c>
      <c r="B8006" s="2">
        <v>45172</v>
      </c>
      <c r="C8006">
        <v>39903200</v>
      </c>
      <c r="D8006" s="2">
        <v>35828</v>
      </c>
      <c r="E8006" t="s">
        <v>3</v>
      </c>
      <c r="F8006" s="2" t="s">
        <v>19</v>
      </c>
      <c r="G8006" t="s">
        <v>10</v>
      </c>
      <c r="H8006" t="s">
        <v>12</v>
      </c>
      <c r="I8006">
        <v>16</v>
      </c>
      <c r="J8006">
        <v>423</v>
      </c>
    </row>
    <row r="8007" spans="1:10" x14ac:dyDescent="0.25">
      <c r="A8007" s="1">
        <v>2066809</v>
      </c>
      <c r="B8007" s="2">
        <v>45137</v>
      </c>
      <c r="C8007">
        <v>37201100</v>
      </c>
      <c r="D8007" s="2">
        <v>34600</v>
      </c>
      <c r="E8007" t="s">
        <v>3</v>
      </c>
      <c r="F8007" s="2" t="s">
        <v>21</v>
      </c>
      <c r="G8007" t="s">
        <v>10</v>
      </c>
      <c r="H8007" t="s">
        <v>11</v>
      </c>
      <c r="I8007">
        <v>12</v>
      </c>
      <c r="J8007">
        <v>7982</v>
      </c>
    </row>
    <row r="8008" spans="1:10" x14ac:dyDescent="0.25">
      <c r="A8008" s="1">
        <v>2084172</v>
      </c>
      <c r="B8008" s="2">
        <v>45228</v>
      </c>
      <c r="C8008">
        <v>53303200</v>
      </c>
      <c r="D8008" s="2">
        <v>34700</v>
      </c>
      <c r="E8008" t="s">
        <v>3</v>
      </c>
      <c r="F8008" s="2" t="s">
        <v>19</v>
      </c>
      <c r="G8008" t="s">
        <v>10</v>
      </c>
      <c r="H8008" t="s">
        <v>16</v>
      </c>
      <c r="I8008">
        <v>12</v>
      </c>
      <c r="J8008">
        <v>0</v>
      </c>
    </row>
    <row r="8009" spans="1:10" x14ac:dyDescent="0.25">
      <c r="A8009" s="1">
        <v>1689147</v>
      </c>
      <c r="B8009" s="2">
        <v>45207</v>
      </c>
      <c r="C8009">
        <v>13107100</v>
      </c>
      <c r="D8009" s="2">
        <v>24567</v>
      </c>
      <c r="E8009" t="s">
        <v>4</v>
      </c>
      <c r="F8009" t="s">
        <v>19</v>
      </c>
      <c r="G8009" t="s">
        <v>10</v>
      </c>
      <c r="H8009" t="s">
        <v>12</v>
      </c>
      <c r="I8009">
        <v>12</v>
      </c>
      <c r="J8009">
        <v>16016</v>
      </c>
    </row>
    <row r="8010" spans="1:10" x14ac:dyDescent="0.25">
      <c r="A8010" s="1">
        <v>2073923</v>
      </c>
      <c r="B8010" s="2">
        <v>45172</v>
      </c>
      <c r="C8010">
        <v>41201100</v>
      </c>
      <c r="D8010" s="2">
        <v>24910</v>
      </c>
      <c r="E8010" t="s">
        <v>4</v>
      </c>
      <c r="F8010" s="2" t="s">
        <v>19</v>
      </c>
      <c r="G8010" t="s">
        <v>10</v>
      </c>
      <c r="H8010" t="s">
        <v>12</v>
      </c>
      <c r="I8010">
        <v>14</v>
      </c>
      <c r="J8010">
        <v>0</v>
      </c>
    </row>
    <row r="8011" spans="1:10" x14ac:dyDescent="0.25">
      <c r="A8011" s="1">
        <v>2081288</v>
      </c>
      <c r="B8011" s="2">
        <v>45207</v>
      </c>
      <c r="C8011">
        <v>25202100</v>
      </c>
      <c r="D8011" s="2">
        <v>22488</v>
      </c>
      <c r="E8011" t="s">
        <v>4</v>
      </c>
      <c r="F8011" s="2" t="s">
        <v>19</v>
      </c>
      <c r="G8011" t="s">
        <v>10</v>
      </c>
      <c r="H8011" t="s">
        <v>12</v>
      </c>
      <c r="I8011">
        <v>17</v>
      </c>
      <c r="J8011">
        <v>0</v>
      </c>
    </row>
    <row r="8012" spans="1:10" x14ac:dyDescent="0.25">
      <c r="A8012" s="1">
        <v>9134</v>
      </c>
      <c r="B8012" s="2">
        <v>45193</v>
      </c>
      <c r="C8012">
        <v>43405100</v>
      </c>
      <c r="D8012" s="2">
        <v>27236</v>
      </c>
      <c r="E8012" t="s">
        <v>4</v>
      </c>
      <c r="F8012" s="2" t="s">
        <v>19</v>
      </c>
      <c r="G8012" t="s">
        <v>10</v>
      </c>
      <c r="H8012" t="s">
        <v>12</v>
      </c>
      <c r="I8012">
        <v>12</v>
      </c>
      <c r="J8012">
        <v>3960</v>
      </c>
    </row>
    <row r="8013" spans="1:10" x14ac:dyDescent="0.25">
      <c r="A8013" s="1">
        <v>1700786</v>
      </c>
      <c r="B8013" s="2">
        <v>45158</v>
      </c>
      <c r="C8013">
        <v>29103100</v>
      </c>
      <c r="D8013" s="2">
        <v>36411</v>
      </c>
      <c r="E8013" t="s">
        <v>4</v>
      </c>
      <c r="F8013" s="2" t="s">
        <v>19</v>
      </c>
      <c r="G8013" t="s">
        <v>9</v>
      </c>
      <c r="H8013" t="s">
        <v>13</v>
      </c>
      <c r="I8013">
        <v>14</v>
      </c>
      <c r="J8013">
        <v>18512</v>
      </c>
    </row>
    <row r="8014" spans="1:10" x14ac:dyDescent="0.25">
      <c r="A8014" s="1">
        <v>2083864</v>
      </c>
      <c r="B8014" s="2">
        <v>45221</v>
      </c>
      <c r="C8014">
        <v>43904100</v>
      </c>
      <c r="D8014" s="2">
        <v>36662</v>
      </c>
      <c r="E8014" t="s">
        <v>4</v>
      </c>
      <c r="F8014" s="2" t="s">
        <v>19</v>
      </c>
      <c r="G8014" t="s">
        <v>10</v>
      </c>
      <c r="H8014" t="s">
        <v>12</v>
      </c>
      <c r="I8014">
        <v>12</v>
      </c>
      <c r="J8014">
        <v>0</v>
      </c>
    </row>
    <row r="8015" spans="1:10" x14ac:dyDescent="0.25">
      <c r="A8015" s="1">
        <v>690299</v>
      </c>
      <c r="B8015" s="2">
        <v>45228</v>
      </c>
      <c r="C8015">
        <v>53104300</v>
      </c>
      <c r="D8015" s="2">
        <v>29869</v>
      </c>
      <c r="E8015" t="s">
        <v>3</v>
      </c>
      <c r="F8015" s="2" t="s">
        <v>19</v>
      </c>
      <c r="G8015" t="s">
        <v>10</v>
      </c>
      <c r="H8015" t="s">
        <v>12</v>
      </c>
      <c r="I8015">
        <v>12</v>
      </c>
      <c r="J8015">
        <v>11086</v>
      </c>
    </row>
    <row r="8016" spans="1:10" x14ac:dyDescent="0.25">
      <c r="A8016" s="1">
        <v>2069641</v>
      </c>
      <c r="B8016" s="2">
        <v>45151</v>
      </c>
      <c r="C8016">
        <v>43101100</v>
      </c>
      <c r="D8016" s="2">
        <v>35405</v>
      </c>
      <c r="E8016" t="s">
        <v>3</v>
      </c>
      <c r="F8016" s="2" t="s">
        <v>19</v>
      </c>
      <c r="G8016" t="s">
        <v>10</v>
      </c>
      <c r="H8016" t="s">
        <v>12</v>
      </c>
      <c r="I8016">
        <v>12</v>
      </c>
      <c r="J8016">
        <v>0</v>
      </c>
    </row>
    <row r="8017" spans="1:10" x14ac:dyDescent="0.25">
      <c r="A8017" s="1">
        <v>92273</v>
      </c>
      <c r="B8017" s="2">
        <v>45207</v>
      </c>
      <c r="C8017">
        <v>13207200</v>
      </c>
      <c r="D8017" s="2">
        <v>26502</v>
      </c>
      <c r="E8017" t="s">
        <v>4</v>
      </c>
      <c r="F8017" s="2" t="s">
        <v>19</v>
      </c>
      <c r="G8017" t="s">
        <v>10</v>
      </c>
      <c r="H8017" t="s">
        <v>12</v>
      </c>
      <c r="I8017">
        <v>12</v>
      </c>
      <c r="J8017">
        <v>2848</v>
      </c>
    </row>
    <row r="8018" spans="1:10" x14ac:dyDescent="0.25">
      <c r="A8018" s="1">
        <v>1521322</v>
      </c>
      <c r="B8018" s="2">
        <v>45172</v>
      </c>
      <c r="C8018">
        <v>25203100</v>
      </c>
      <c r="D8018" s="2">
        <v>35636</v>
      </c>
      <c r="E8018" t="s">
        <v>4</v>
      </c>
      <c r="F8018" s="2" t="s">
        <v>19</v>
      </c>
      <c r="G8018" t="s">
        <v>10</v>
      </c>
      <c r="H8018" t="s">
        <v>13</v>
      </c>
      <c r="I8018">
        <v>12</v>
      </c>
      <c r="J8018">
        <v>18512</v>
      </c>
    </row>
    <row r="8019" spans="1:10" x14ac:dyDescent="0.25">
      <c r="A8019" s="1">
        <v>2078309</v>
      </c>
      <c r="B8019" s="2">
        <v>45193</v>
      </c>
      <c r="C8019">
        <v>27403100</v>
      </c>
      <c r="D8019" s="2">
        <v>27254</v>
      </c>
      <c r="E8019" t="s">
        <v>3</v>
      </c>
      <c r="F8019" s="2" t="s">
        <v>19</v>
      </c>
      <c r="G8019" t="s">
        <v>10</v>
      </c>
      <c r="H8019" t="s">
        <v>12</v>
      </c>
      <c r="I8019">
        <v>13</v>
      </c>
      <c r="J8019">
        <v>8368</v>
      </c>
    </row>
    <row r="8020" spans="1:10" x14ac:dyDescent="0.25">
      <c r="A8020" s="1">
        <v>2053260</v>
      </c>
      <c r="B8020" s="2">
        <v>45151</v>
      </c>
      <c r="C8020">
        <v>15123200</v>
      </c>
      <c r="D8020" s="2">
        <v>33734</v>
      </c>
      <c r="E8020" t="s">
        <v>3</v>
      </c>
      <c r="F8020" s="2" t="s">
        <v>19</v>
      </c>
      <c r="G8020" t="s">
        <v>10</v>
      </c>
      <c r="H8020" t="s">
        <v>16</v>
      </c>
      <c r="I8020">
        <v>12</v>
      </c>
      <c r="J8020">
        <v>2007</v>
      </c>
    </row>
    <row r="8021" spans="1:10" x14ac:dyDescent="0.25">
      <c r="A8021" s="1">
        <v>2083275</v>
      </c>
      <c r="B8021" s="2">
        <v>45214</v>
      </c>
      <c r="C8021">
        <v>43417100</v>
      </c>
      <c r="D8021" s="2">
        <v>38693</v>
      </c>
      <c r="E8021" t="s">
        <v>4</v>
      </c>
      <c r="F8021" s="2" t="s">
        <v>19</v>
      </c>
      <c r="G8021" t="s">
        <v>10</v>
      </c>
      <c r="H8021" t="s">
        <v>12</v>
      </c>
      <c r="I8021">
        <v>12</v>
      </c>
      <c r="J8021">
        <v>2900</v>
      </c>
    </row>
    <row r="8022" spans="1:10" x14ac:dyDescent="0.25">
      <c r="A8022" s="1">
        <v>1290767</v>
      </c>
      <c r="B8022" s="2">
        <v>45186</v>
      </c>
      <c r="C8022">
        <v>35101100</v>
      </c>
      <c r="D8022" s="2">
        <v>28584</v>
      </c>
      <c r="E8022" t="s">
        <v>3</v>
      </c>
      <c r="F8022" s="2" t="s">
        <v>19</v>
      </c>
      <c r="G8022" t="s">
        <v>10</v>
      </c>
      <c r="H8022" t="s">
        <v>14</v>
      </c>
      <c r="I8022">
        <v>12</v>
      </c>
      <c r="J8022">
        <v>370</v>
      </c>
    </row>
    <row r="8023" spans="1:10" x14ac:dyDescent="0.25">
      <c r="A8023" s="1">
        <v>2064114</v>
      </c>
      <c r="B8023" s="2">
        <v>45130</v>
      </c>
      <c r="C8023">
        <v>41401200</v>
      </c>
      <c r="D8023" s="2">
        <v>33801</v>
      </c>
      <c r="E8023" t="s">
        <v>4</v>
      </c>
      <c r="F8023" s="2" t="s">
        <v>19</v>
      </c>
      <c r="G8023" t="s">
        <v>9</v>
      </c>
      <c r="H8023" t="s">
        <v>11</v>
      </c>
      <c r="I8023">
        <v>12</v>
      </c>
      <c r="J8023">
        <v>1370</v>
      </c>
    </row>
    <row r="8024" spans="1:10" x14ac:dyDescent="0.25">
      <c r="A8024" s="1">
        <v>2075829</v>
      </c>
      <c r="B8024" s="2">
        <v>45179</v>
      </c>
      <c r="C8024">
        <v>11102100</v>
      </c>
      <c r="D8024" s="2">
        <v>33974</v>
      </c>
      <c r="E8024" t="s">
        <v>4</v>
      </c>
      <c r="F8024" s="2" t="s">
        <v>19</v>
      </c>
      <c r="G8024" t="s">
        <v>10</v>
      </c>
      <c r="H8024" t="s">
        <v>12</v>
      </c>
      <c r="I8024">
        <v>18</v>
      </c>
      <c r="J8024">
        <v>0</v>
      </c>
    </row>
    <row r="8025" spans="1:10" x14ac:dyDescent="0.25">
      <c r="A8025" s="1">
        <v>1801554</v>
      </c>
      <c r="B8025" s="2">
        <v>45186</v>
      </c>
      <c r="C8025">
        <v>51412100</v>
      </c>
      <c r="D8025" s="2">
        <v>37365</v>
      </c>
      <c r="E8025" t="s">
        <v>3</v>
      </c>
      <c r="F8025" s="2" t="s">
        <v>19</v>
      </c>
      <c r="G8025" t="s">
        <v>10</v>
      </c>
      <c r="H8025" t="s">
        <v>12</v>
      </c>
      <c r="I8025">
        <v>11</v>
      </c>
      <c r="J8025">
        <v>0</v>
      </c>
    </row>
    <row r="8026" spans="1:10" x14ac:dyDescent="0.25">
      <c r="A8026" s="1">
        <v>2086391</v>
      </c>
      <c r="B8026" s="2">
        <v>45228</v>
      </c>
      <c r="C8026">
        <v>39701100</v>
      </c>
      <c r="D8026" s="2">
        <v>36958</v>
      </c>
      <c r="E8026" t="s">
        <v>3</v>
      </c>
      <c r="F8026" s="2" t="s">
        <v>19</v>
      </c>
      <c r="G8026" t="s">
        <v>10</v>
      </c>
      <c r="H8026" t="s">
        <v>12</v>
      </c>
      <c r="I8026">
        <v>13</v>
      </c>
      <c r="J8026">
        <v>3248</v>
      </c>
    </row>
    <row r="8027" spans="1:10" x14ac:dyDescent="0.25">
      <c r="A8027" s="1">
        <v>2085415</v>
      </c>
      <c r="B8027" s="2">
        <v>45221</v>
      </c>
      <c r="C8027">
        <v>47203100</v>
      </c>
      <c r="D8027" s="2">
        <v>19459</v>
      </c>
      <c r="E8027" t="s">
        <v>3</v>
      </c>
      <c r="F8027" s="2" t="s">
        <v>19</v>
      </c>
      <c r="G8027" t="s">
        <v>10</v>
      </c>
      <c r="H8027" t="s">
        <v>12</v>
      </c>
      <c r="I8027">
        <v>12</v>
      </c>
      <c r="J8027">
        <v>0</v>
      </c>
    </row>
    <row r="8028" spans="1:10" x14ac:dyDescent="0.25">
      <c r="A8028" s="1">
        <v>2072814</v>
      </c>
      <c r="B8028" s="2">
        <v>45165</v>
      </c>
      <c r="C8028">
        <v>11102100</v>
      </c>
      <c r="D8028" s="2">
        <v>29668</v>
      </c>
      <c r="E8028" t="s">
        <v>3</v>
      </c>
      <c r="F8028" s="2" t="s">
        <v>19</v>
      </c>
      <c r="G8028" t="s">
        <v>10</v>
      </c>
      <c r="H8028" t="s">
        <v>12</v>
      </c>
      <c r="I8028">
        <v>12</v>
      </c>
      <c r="J8028">
        <v>8544</v>
      </c>
    </row>
    <row r="8029" spans="1:10" x14ac:dyDescent="0.25">
      <c r="A8029" s="1">
        <v>2080649</v>
      </c>
      <c r="B8029" s="2">
        <v>45207</v>
      </c>
      <c r="C8029">
        <v>51911100</v>
      </c>
      <c r="D8029" s="2">
        <v>37545</v>
      </c>
      <c r="E8029" t="s">
        <v>4</v>
      </c>
      <c r="F8029" s="2" t="s">
        <v>19</v>
      </c>
      <c r="G8029" t="s">
        <v>10</v>
      </c>
      <c r="H8029" t="s">
        <v>16</v>
      </c>
      <c r="I8029">
        <v>12</v>
      </c>
      <c r="J8029">
        <v>0</v>
      </c>
    </row>
    <row r="8030" spans="1:10" x14ac:dyDescent="0.25">
      <c r="A8030" s="1">
        <v>1651722</v>
      </c>
      <c r="B8030" s="2">
        <v>45221</v>
      </c>
      <c r="C8030">
        <v>17211200</v>
      </c>
      <c r="D8030" s="2">
        <v>27872</v>
      </c>
      <c r="E8030" t="s">
        <v>3</v>
      </c>
      <c r="F8030" s="2" t="s">
        <v>19</v>
      </c>
      <c r="G8030" t="s">
        <v>10</v>
      </c>
      <c r="H8030" t="s">
        <v>12</v>
      </c>
      <c r="I8030">
        <v>12</v>
      </c>
      <c r="J8030">
        <v>0</v>
      </c>
    </row>
    <row r="8031" spans="1:10" x14ac:dyDescent="0.25">
      <c r="A8031" s="1">
        <v>2067457</v>
      </c>
      <c r="B8031" s="2">
        <v>45144</v>
      </c>
      <c r="C8031">
        <v>15125200</v>
      </c>
      <c r="D8031" s="2">
        <v>31729</v>
      </c>
      <c r="E8031" t="s">
        <v>3</v>
      </c>
      <c r="F8031" s="2" t="s">
        <v>19</v>
      </c>
      <c r="G8031" t="s">
        <v>11</v>
      </c>
      <c r="H8031" t="s">
        <v>13</v>
      </c>
      <c r="I8031">
        <v>11</v>
      </c>
      <c r="J8031">
        <v>8520</v>
      </c>
    </row>
    <row r="8032" spans="1:10" x14ac:dyDescent="0.25">
      <c r="A8032" s="1">
        <v>2070716</v>
      </c>
      <c r="B8032" s="2">
        <v>45158</v>
      </c>
      <c r="C8032">
        <v>51906100</v>
      </c>
      <c r="D8032" s="2">
        <v>35538</v>
      </c>
      <c r="E8032" t="s">
        <v>3</v>
      </c>
      <c r="F8032" s="2" t="s">
        <v>21</v>
      </c>
      <c r="G8032" t="s">
        <v>10</v>
      </c>
      <c r="H8032" t="s">
        <v>13</v>
      </c>
      <c r="I8032">
        <v>12</v>
      </c>
      <c r="J8032">
        <v>0</v>
      </c>
    </row>
    <row r="8033" spans="1:10" x14ac:dyDescent="0.25">
      <c r="A8033" s="1">
        <v>1792548</v>
      </c>
      <c r="B8033" s="2">
        <v>45137</v>
      </c>
      <c r="C8033">
        <v>13116100</v>
      </c>
      <c r="D8033" s="2">
        <v>20823</v>
      </c>
      <c r="E8033" t="s">
        <v>3</v>
      </c>
      <c r="F8033" s="2" t="s">
        <v>19</v>
      </c>
      <c r="G8033" t="s">
        <v>10</v>
      </c>
      <c r="H8033" t="s">
        <v>11</v>
      </c>
      <c r="I8033">
        <v>18</v>
      </c>
      <c r="J8033">
        <v>18512</v>
      </c>
    </row>
    <row r="8034" spans="1:10" x14ac:dyDescent="0.25">
      <c r="A8034" s="1">
        <v>2079524</v>
      </c>
      <c r="B8034" s="2">
        <v>45200</v>
      </c>
      <c r="C8034">
        <v>47215200</v>
      </c>
      <c r="D8034" s="2">
        <v>32484</v>
      </c>
      <c r="E8034" t="s">
        <v>3</v>
      </c>
      <c r="F8034" s="2" t="s">
        <v>19</v>
      </c>
      <c r="G8034" t="s">
        <v>11</v>
      </c>
      <c r="H8034" t="s">
        <v>11</v>
      </c>
      <c r="I8034">
        <v>11</v>
      </c>
      <c r="J8034">
        <v>0</v>
      </c>
    </row>
    <row r="8035" spans="1:10" x14ac:dyDescent="0.25">
      <c r="A8035" s="1">
        <v>847772</v>
      </c>
      <c r="B8035" s="2">
        <v>45200</v>
      </c>
      <c r="C8035">
        <v>47203100</v>
      </c>
      <c r="D8035" s="2">
        <v>21376</v>
      </c>
      <c r="E8035" t="s">
        <v>3</v>
      </c>
      <c r="F8035" s="2" t="s">
        <v>19</v>
      </c>
      <c r="G8035" t="s">
        <v>10</v>
      </c>
      <c r="H8035" t="s">
        <v>12</v>
      </c>
      <c r="I8035">
        <v>12</v>
      </c>
      <c r="J8035">
        <v>6916</v>
      </c>
    </row>
    <row r="8036" spans="1:10" x14ac:dyDescent="0.25">
      <c r="A8036" s="1">
        <v>534510</v>
      </c>
      <c r="B8036" s="2">
        <v>45193</v>
      </c>
      <c r="C8036">
        <v>51919800</v>
      </c>
      <c r="D8036" s="2">
        <v>25653</v>
      </c>
      <c r="E8036" t="s">
        <v>4</v>
      </c>
      <c r="F8036" s="2" t="s">
        <v>19</v>
      </c>
      <c r="G8036" t="s">
        <v>9</v>
      </c>
      <c r="H8036" t="s">
        <v>11</v>
      </c>
      <c r="I8036">
        <v>12</v>
      </c>
      <c r="J8036">
        <v>474</v>
      </c>
    </row>
    <row r="8037" spans="1:10" x14ac:dyDescent="0.25">
      <c r="A8037" s="1">
        <v>1667251</v>
      </c>
      <c r="B8037" s="2">
        <v>45123</v>
      </c>
      <c r="C8037">
        <v>51101100</v>
      </c>
      <c r="D8037" s="2">
        <v>32112</v>
      </c>
      <c r="E8037" t="s">
        <v>4</v>
      </c>
      <c r="F8037" s="2" t="s">
        <v>19</v>
      </c>
      <c r="G8037" t="s">
        <v>9</v>
      </c>
      <c r="H8037" t="s">
        <v>11</v>
      </c>
      <c r="I8037">
        <v>12</v>
      </c>
      <c r="J8037">
        <v>1080</v>
      </c>
    </row>
    <row r="8038" spans="1:10" x14ac:dyDescent="0.25">
      <c r="A8038" s="1">
        <v>951175</v>
      </c>
      <c r="B8038" s="2">
        <v>45207</v>
      </c>
      <c r="C8038">
        <v>11201100</v>
      </c>
      <c r="D8038" s="2">
        <v>31918</v>
      </c>
      <c r="E8038" t="s">
        <v>4</v>
      </c>
      <c r="F8038" s="2" t="s">
        <v>19</v>
      </c>
      <c r="G8038" t="s">
        <v>10</v>
      </c>
      <c r="H8038" t="s">
        <v>12</v>
      </c>
      <c r="I8038">
        <v>12</v>
      </c>
      <c r="J8038">
        <v>6919</v>
      </c>
    </row>
    <row r="8039" spans="1:10" x14ac:dyDescent="0.25">
      <c r="A8039" s="1">
        <v>1184846</v>
      </c>
      <c r="B8039" s="2">
        <v>45144</v>
      </c>
      <c r="C8039">
        <v>29209908</v>
      </c>
      <c r="D8039" s="2">
        <v>33925</v>
      </c>
      <c r="E8039" t="s">
        <v>4</v>
      </c>
      <c r="F8039" s="2" t="s">
        <v>19</v>
      </c>
      <c r="G8039" t="s">
        <v>11</v>
      </c>
      <c r="H8039" t="s">
        <v>11</v>
      </c>
      <c r="I8039">
        <v>10</v>
      </c>
      <c r="J8039">
        <v>9528</v>
      </c>
    </row>
    <row r="8040" spans="1:10" x14ac:dyDescent="0.25">
      <c r="A8040" s="1">
        <v>2086403</v>
      </c>
      <c r="B8040" s="2">
        <v>45228</v>
      </c>
      <c r="C8040">
        <v>17207200</v>
      </c>
      <c r="D8040" s="2">
        <v>17335</v>
      </c>
      <c r="E8040" t="s">
        <v>3</v>
      </c>
      <c r="F8040" s="2" t="s">
        <v>21</v>
      </c>
      <c r="G8040" t="s">
        <v>10</v>
      </c>
      <c r="H8040" t="s">
        <v>12</v>
      </c>
      <c r="I8040">
        <v>16</v>
      </c>
      <c r="J8040">
        <v>0</v>
      </c>
    </row>
    <row r="8041" spans="1:10" x14ac:dyDescent="0.25">
      <c r="A8041" s="1">
        <v>2000539</v>
      </c>
      <c r="B8041" s="2">
        <v>45221</v>
      </c>
      <c r="C8041">
        <v>11914100</v>
      </c>
      <c r="D8041" s="2">
        <v>35379</v>
      </c>
      <c r="E8041" t="s">
        <v>3</v>
      </c>
      <c r="F8041" s="2" t="s">
        <v>21</v>
      </c>
      <c r="G8041" t="s">
        <v>10</v>
      </c>
      <c r="H8041" t="s">
        <v>12</v>
      </c>
      <c r="I8041">
        <v>13</v>
      </c>
      <c r="J8041">
        <v>0</v>
      </c>
    </row>
    <row r="8042" spans="1:10" x14ac:dyDescent="0.25">
      <c r="A8042" s="1">
        <v>895308</v>
      </c>
      <c r="B8042" s="2">
        <v>45193</v>
      </c>
      <c r="C8042">
        <v>47221100</v>
      </c>
      <c r="D8042" s="2">
        <v>21338</v>
      </c>
      <c r="E8042" t="s">
        <v>3</v>
      </c>
      <c r="F8042" s="2" t="s">
        <v>19</v>
      </c>
      <c r="G8042" t="s">
        <v>10</v>
      </c>
      <c r="H8042" t="s">
        <v>12</v>
      </c>
      <c r="I8042">
        <v>14</v>
      </c>
      <c r="J8042">
        <v>0</v>
      </c>
    </row>
    <row r="8043" spans="1:10" x14ac:dyDescent="0.25">
      <c r="A8043" s="1">
        <v>1919471</v>
      </c>
      <c r="B8043" s="2">
        <v>45200</v>
      </c>
      <c r="C8043">
        <v>43405100</v>
      </c>
      <c r="D8043" s="2">
        <v>36222</v>
      </c>
      <c r="E8043" t="s">
        <v>3</v>
      </c>
      <c r="F8043" s="2" t="s">
        <v>19</v>
      </c>
      <c r="G8043" t="s">
        <v>10</v>
      </c>
      <c r="H8043" t="s">
        <v>14</v>
      </c>
      <c r="I8043">
        <v>12</v>
      </c>
      <c r="J8043">
        <v>3248</v>
      </c>
    </row>
    <row r="8044" spans="1:10" x14ac:dyDescent="0.25">
      <c r="A8044" s="1">
        <v>1912293</v>
      </c>
      <c r="B8044" s="2">
        <v>45123</v>
      </c>
      <c r="C8044">
        <v>53303300</v>
      </c>
      <c r="D8044" s="2">
        <v>29054</v>
      </c>
      <c r="E8044" t="s">
        <v>3</v>
      </c>
      <c r="F8044" s="2" t="s">
        <v>19</v>
      </c>
      <c r="G8044" t="s">
        <v>9</v>
      </c>
      <c r="H8044" t="s">
        <v>12</v>
      </c>
      <c r="I8044">
        <v>12</v>
      </c>
      <c r="J8044">
        <v>7332</v>
      </c>
    </row>
    <row r="8045" spans="1:10" x14ac:dyDescent="0.25">
      <c r="A8045" s="1">
        <v>2073687</v>
      </c>
      <c r="B8045" s="2">
        <v>45172</v>
      </c>
      <c r="C8045">
        <v>41303100</v>
      </c>
      <c r="D8045" s="2">
        <v>36964</v>
      </c>
      <c r="E8045" t="s">
        <v>3</v>
      </c>
      <c r="F8045" s="2" t="s">
        <v>19</v>
      </c>
      <c r="G8045" t="s">
        <v>10</v>
      </c>
      <c r="H8045" t="s">
        <v>12</v>
      </c>
      <c r="I8045">
        <v>13</v>
      </c>
      <c r="J8045">
        <v>0</v>
      </c>
    </row>
    <row r="8046" spans="1:10" x14ac:dyDescent="0.25">
      <c r="A8046" s="1">
        <v>2065956</v>
      </c>
      <c r="B8046" s="2">
        <v>45137</v>
      </c>
      <c r="C8046">
        <v>41309100</v>
      </c>
      <c r="D8046" s="2">
        <v>31510</v>
      </c>
      <c r="E8046" t="s">
        <v>3</v>
      </c>
      <c r="F8046" s="2" t="s">
        <v>19</v>
      </c>
      <c r="G8046" t="s">
        <v>9</v>
      </c>
      <c r="H8046" t="s">
        <v>11</v>
      </c>
      <c r="I8046">
        <v>12</v>
      </c>
      <c r="J8046">
        <v>4272</v>
      </c>
    </row>
    <row r="8047" spans="1:10" x14ac:dyDescent="0.25">
      <c r="A8047" s="1">
        <v>2065099</v>
      </c>
      <c r="B8047" s="2">
        <v>45130</v>
      </c>
      <c r="C8047">
        <v>43101100</v>
      </c>
      <c r="D8047" s="2">
        <v>28529</v>
      </c>
      <c r="E8047" t="s">
        <v>3</v>
      </c>
      <c r="F8047" s="2" t="s">
        <v>19</v>
      </c>
      <c r="G8047" t="s">
        <v>10</v>
      </c>
      <c r="H8047" t="s">
        <v>12</v>
      </c>
      <c r="I8047">
        <v>12</v>
      </c>
      <c r="J8047">
        <v>0</v>
      </c>
    </row>
    <row r="8048" spans="1:10" x14ac:dyDescent="0.25">
      <c r="A8048" s="1">
        <v>2072469</v>
      </c>
      <c r="B8048" s="2">
        <v>45165</v>
      </c>
      <c r="C8048">
        <v>11102100</v>
      </c>
      <c r="D8048" s="2">
        <v>28370</v>
      </c>
      <c r="E8048" t="s">
        <v>4</v>
      </c>
      <c r="F8048" s="2" t="s">
        <v>19</v>
      </c>
      <c r="G8048" t="s">
        <v>10</v>
      </c>
      <c r="H8048" t="s">
        <v>11</v>
      </c>
      <c r="I8048">
        <v>12</v>
      </c>
      <c r="J8048">
        <v>0</v>
      </c>
    </row>
    <row r="8049" spans="1:10" x14ac:dyDescent="0.25">
      <c r="A8049" s="1">
        <v>2075083</v>
      </c>
      <c r="B8049" s="2">
        <v>45179</v>
      </c>
      <c r="C8049">
        <v>53303300</v>
      </c>
      <c r="D8049" s="2">
        <v>36382</v>
      </c>
      <c r="E8049" t="s">
        <v>3</v>
      </c>
      <c r="F8049" s="2" t="s">
        <v>19</v>
      </c>
      <c r="G8049" t="s">
        <v>9</v>
      </c>
      <c r="H8049" t="s">
        <v>12</v>
      </c>
      <c r="I8049">
        <v>12</v>
      </c>
      <c r="J8049">
        <v>2100</v>
      </c>
    </row>
    <row r="8050" spans="1:10" x14ac:dyDescent="0.25">
      <c r="A8050" s="1">
        <v>1825471</v>
      </c>
      <c r="B8050" s="2">
        <v>45165</v>
      </c>
      <c r="C8050">
        <v>11202200</v>
      </c>
      <c r="D8050" s="2">
        <v>27653</v>
      </c>
      <c r="E8050" t="s">
        <v>3</v>
      </c>
      <c r="F8050" s="2" t="s">
        <v>19</v>
      </c>
      <c r="G8050" t="s">
        <v>10</v>
      </c>
      <c r="H8050" t="s">
        <v>12</v>
      </c>
      <c r="I8050">
        <v>12</v>
      </c>
      <c r="J8050">
        <v>0</v>
      </c>
    </row>
    <row r="8051" spans="1:10" x14ac:dyDescent="0.25">
      <c r="A8051" s="1">
        <v>69178</v>
      </c>
      <c r="B8051" s="2">
        <v>45200</v>
      </c>
      <c r="C8051">
        <v>11102100</v>
      </c>
      <c r="D8051" s="2">
        <v>23429</v>
      </c>
      <c r="E8051" t="s">
        <v>4</v>
      </c>
      <c r="F8051" s="2" t="s">
        <v>19</v>
      </c>
      <c r="G8051" t="s">
        <v>10</v>
      </c>
      <c r="H8051" t="s">
        <v>13</v>
      </c>
      <c r="I8051">
        <v>16</v>
      </c>
      <c r="J8051">
        <v>3540</v>
      </c>
    </row>
    <row r="8052" spans="1:10" x14ac:dyDescent="0.25">
      <c r="A8052" s="1">
        <v>1286989</v>
      </c>
      <c r="B8052" s="2">
        <v>45179</v>
      </c>
      <c r="C8052">
        <v>11307100</v>
      </c>
      <c r="D8052" s="2">
        <v>22587</v>
      </c>
      <c r="E8052" t="s">
        <v>3</v>
      </c>
      <c r="F8052" s="2" t="s">
        <v>19</v>
      </c>
      <c r="G8052" t="s">
        <v>10</v>
      </c>
      <c r="H8052" t="s">
        <v>12</v>
      </c>
      <c r="I8052">
        <v>16</v>
      </c>
      <c r="J8052">
        <v>18512</v>
      </c>
    </row>
    <row r="8053" spans="1:10" x14ac:dyDescent="0.25">
      <c r="A8053" s="1">
        <v>2082110</v>
      </c>
      <c r="B8053" s="2">
        <v>45214</v>
      </c>
      <c r="C8053">
        <v>11102100</v>
      </c>
      <c r="D8053" s="2">
        <v>28904</v>
      </c>
      <c r="E8053" t="s">
        <v>3</v>
      </c>
      <c r="F8053" s="2" t="s">
        <v>19</v>
      </c>
      <c r="G8053" t="s">
        <v>9</v>
      </c>
      <c r="H8053" t="s">
        <v>11</v>
      </c>
      <c r="I8053">
        <v>9</v>
      </c>
      <c r="J8053">
        <v>11376</v>
      </c>
    </row>
    <row r="8054" spans="1:10" x14ac:dyDescent="0.25">
      <c r="A8054" s="1">
        <v>2086359</v>
      </c>
      <c r="B8054" s="2">
        <v>45228</v>
      </c>
      <c r="C8054">
        <v>15125200</v>
      </c>
      <c r="D8054" s="2">
        <v>33653</v>
      </c>
      <c r="E8054" t="s">
        <v>3</v>
      </c>
      <c r="F8054" s="2" t="s">
        <v>19</v>
      </c>
      <c r="G8054" t="s">
        <v>10</v>
      </c>
      <c r="H8054" t="s">
        <v>12</v>
      </c>
      <c r="I8054">
        <v>17</v>
      </c>
      <c r="J8054">
        <v>0</v>
      </c>
    </row>
    <row r="8055" spans="1:10" x14ac:dyDescent="0.25">
      <c r="A8055" s="1">
        <v>1576204</v>
      </c>
      <c r="B8055" s="2">
        <v>45221</v>
      </c>
      <c r="C8055">
        <v>35302300</v>
      </c>
      <c r="D8055" s="2">
        <v>37293</v>
      </c>
      <c r="E8055" t="s">
        <v>3</v>
      </c>
      <c r="F8055" s="2" t="s">
        <v>19</v>
      </c>
      <c r="G8055" t="s">
        <v>10</v>
      </c>
      <c r="H8055" t="s">
        <v>12</v>
      </c>
      <c r="I8055">
        <v>11</v>
      </c>
      <c r="J8055">
        <v>0</v>
      </c>
    </row>
    <row r="8056" spans="1:10" x14ac:dyDescent="0.25">
      <c r="A8056" s="1">
        <v>2076719</v>
      </c>
      <c r="B8056" s="2">
        <v>45186</v>
      </c>
      <c r="C8056">
        <v>41401200</v>
      </c>
      <c r="D8056" s="2">
        <v>31962</v>
      </c>
      <c r="E8056" t="s">
        <v>3</v>
      </c>
      <c r="F8056" s="2" t="s">
        <v>19</v>
      </c>
      <c r="G8056" t="s">
        <v>10</v>
      </c>
      <c r="H8056" t="s">
        <v>12</v>
      </c>
      <c r="I8056">
        <v>12</v>
      </c>
      <c r="J8056">
        <v>3822</v>
      </c>
    </row>
    <row r="8057" spans="1:10" x14ac:dyDescent="0.25">
      <c r="A8057" s="1">
        <v>2075091</v>
      </c>
      <c r="B8057" s="2">
        <v>45179</v>
      </c>
      <c r="C8057">
        <v>43304100</v>
      </c>
      <c r="D8057" s="2">
        <v>33177</v>
      </c>
      <c r="E8057" t="s">
        <v>4</v>
      </c>
      <c r="F8057" s="2" t="s">
        <v>19</v>
      </c>
      <c r="G8057" t="s">
        <v>9</v>
      </c>
      <c r="H8057" t="s">
        <v>12</v>
      </c>
      <c r="I8057">
        <v>8</v>
      </c>
      <c r="J8057">
        <v>1580</v>
      </c>
    </row>
    <row r="8058" spans="1:10" x14ac:dyDescent="0.25">
      <c r="A8058" s="1">
        <v>1538747</v>
      </c>
      <c r="B8058" s="2">
        <v>45179</v>
      </c>
      <c r="C8058">
        <v>43405100</v>
      </c>
      <c r="D8058" s="2">
        <v>22884</v>
      </c>
      <c r="E8058" t="s">
        <v>3</v>
      </c>
      <c r="F8058" s="2" t="s">
        <v>19</v>
      </c>
      <c r="G8058" t="s">
        <v>10</v>
      </c>
      <c r="H8058" t="s">
        <v>11</v>
      </c>
      <c r="I8058">
        <v>12</v>
      </c>
      <c r="J8058">
        <v>1486</v>
      </c>
    </row>
    <row r="8059" spans="1:10" x14ac:dyDescent="0.25">
      <c r="A8059" s="1">
        <v>2079947</v>
      </c>
      <c r="B8059" s="2">
        <v>45200</v>
      </c>
      <c r="C8059">
        <v>35302301</v>
      </c>
      <c r="D8059" s="2">
        <v>37201</v>
      </c>
      <c r="E8059" t="s">
        <v>4</v>
      </c>
      <c r="F8059" s="2" t="s">
        <v>19</v>
      </c>
      <c r="G8059" t="s">
        <v>10</v>
      </c>
      <c r="H8059" t="s">
        <v>12</v>
      </c>
      <c r="I8059">
        <v>12</v>
      </c>
      <c r="J8059">
        <v>0</v>
      </c>
    </row>
    <row r="8060" spans="1:10" x14ac:dyDescent="0.25">
      <c r="A8060" s="1">
        <v>415411</v>
      </c>
      <c r="B8060" s="2">
        <v>45214</v>
      </c>
      <c r="C8060">
        <v>49907100</v>
      </c>
      <c r="D8060" s="2">
        <v>25094</v>
      </c>
      <c r="E8060" t="s">
        <v>3</v>
      </c>
      <c r="F8060" s="2" t="s">
        <v>19</v>
      </c>
      <c r="G8060" t="s">
        <v>10</v>
      </c>
      <c r="H8060" t="s">
        <v>12</v>
      </c>
      <c r="I8060">
        <v>14</v>
      </c>
      <c r="J8060">
        <v>0</v>
      </c>
    </row>
    <row r="8061" spans="1:10" x14ac:dyDescent="0.25">
      <c r="A8061" s="1">
        <v>29861</v>
      </c>
      <c r="B8061" s="2">
        <v>45214</v>
      </c>
      <c r="C8061">
        <v>47211100</v>
      </c>
      <c r="D8061" s="2">
        <v>22238</v>
      </c>
      <c r="E8061" t="s">
        <v>3</v>
      </c>
      <c r="F8061" s="2" t="s">
        <v>19</v>
      </c>
      <c r="G8061" t="s">
        <v>10</v>
      </c>
      <c r="H8061" t="s">
        <v>11</v>
      </c>
      <c r="I8061">
        <v>12</v>
      </c>
      <c r="J8061">
        <v>2848</v>
      </c>
    </row>
    <row r="8062" spans="1:10" x14ac:dyDescent="0.25">
      <c r="A8062" s="1">
        <v>128711</v>
      </c>
      <c r="B8062" s="2">
        <v>45144</v>
      </c>
      <c r="C8062">
        <v>51209200</v>
      </c>
      <c r="D8062" s="2">
        <v>26888</v>
      </c>
      <c r="E8062" t="s">
        <v>3</v>
      </c>
      <c r="F8062" s="2" t="s">
        <v>19</v>
      </c>
      <c r="G8062" t="s">
        <v>10</v>
      </c>
      <c r="H8062" t="s">
        <v>12</v>
      </c>
      <c r="I8062">
        <v>11</v>
      </c>
      <c r="J8062">
        <v>10116</v>
      </c>
    </row>
    <row r="8063" spans="1:10" x14ac:dyDescent="0.25">
      <c r="A8063" s="1">
        <v>2065940</v>
      </c>
      <c r="B8063" s="2">
        <v>45137</v>
      </c>
      <c r="C8063">
        <v>53303300</v>
      </c>
      <c r="D8063" s="2">
        <v>29014</v>
      </c>
      <c r="E8063" t="s">
        <v>3</v>
      </c>
      <c r="F8063" s="2" t="s">
        <v>19</v>
      </c>
      <c r="G8063" t="s">
        <v>10</v>
      </c>
      <c r="H8063" t="s">
        <v>12</v>
      </c>
      <c r="I8063">
        <v>14</v>
      </c>
      <c r="J8063">
        <v>712</v>
      </c>
    </row>
    <row r="8064" spans="1:10" x14ac:dyDescent="0.25">
      <c r="A8064" s="1">
        <v>2068496</v>
      </c>
      <c r="B8064" s="2">
        <v>45144</v>
      </c>
      <c r="C8064">
        <v>47101100</v>
      </c>
      <c r="D8064" s="2">
        <v>34369</v>
      </c>
      <c r="E8064" t="s">
        <v>3</v>
      </c>
      <c r="F8064" s="2" t="s">
        <v>19</v>
      </c>
      <c r="G8064" t="s">
        <v>10</v>
      </c>
      <c r="H8064" t="s">
        <v>12</v>
      </c>
      <c r="I8064">
        <v>12</v>
      </c>
      <c r="J8064">
        <v>0</v>
      </c>
    </row>
    <row r="8065" spans="1:10" x14ac:dyDescent="0.25">
      <c r="A8065" s="1">
        <v>1547788</v>
      </c>
      <c r="B8065" s="2">
        <v>45179</v>
      </c>
      <c r="C8065">
        <v>13103100</v>
      </c>
      <c r="D8065" s="2">
        <v>28704</v>
      </c>
      <c r="E8065" t="s">
        <v>4</v>
      </c>
      <c r="F8065" s="2" t="s">
        <v>19</v>
      </c>
      <c r="G8065" t="s">
        <v>10</v>
      </c>
      <c r="H8065" t="s">
        <v>12</v>
      </c>
      <c r="I8065">
        <v>12</v>
      </c>
      <c r="J8065">
        <v>0</v>
      </c>
    </row>
    <row r="8066" spans="1:10" x14ac:dyDescent="0.25">
      <c r="A8066" s="1">
        <v>952974</v>
      </c>
      <c r="B8066" s="2">
        <v>45221</v>
      </c>
      <c r="C8066">
        <v>31113100</v>
      </c>
      <c r="D8066" s="2">
        <v>16157</v>
      </c>
      <c r="E8066" t="s">
        <v>4</v>
      </c>
      <c r="F8066" s="2" t="s">
        <v>19</v>
      </c>
      <c r="G8066" t="s">
        <v>10</v>
      </c>
      <c r="H8066" t="s">
        <v>15</v>
      </c>
      <c r="I8066">
        <v>12</v>
      </c>
      <c r="J8066">
        <v>0</v>
      </c>
    </row>
    <row r="8067" spans="1:10" x14ac:dyDescent="0.25">
      <c r="A8067" s="1">
        <v>32141</v>
      </c>
      <c r="B8067" s="2">
        <v>45186</v>
      </c>
      <c r="C8067">
        <v>41201100</v>
      </c>
      <c r="D8067" s="2">
        <v>31160</v>
      </c>
      <c r="E8067" t="s">
        <v>4</v>
      </c>
      <c r="F8067" s="2" t="s">
        <v>19</v>
      </c>
      <c r="G8067" t="s">
        <v>10</v>
      </c>
      <c r="H8067" t="s">
        <v>12</v>
      </c>
      <c r="I8067">
        <v>12</v>
      </c>
      <c r="J8067">
        <v>1386</v>
      </c>
    </row>
    <row r="8068" spans="1:10" x14ac:dyDescent="0.25">
      <c r="A8068" s="1">
        <v>815693</v>
      </c>
      <c r="B8068" s="2">
        <v>45151</v>
      </c>
      <c r="C8068">
        <v>41201100</v>
      </c>
      <c r="D8068" s="2">
        <v>26913</v>
      </c>
      <c r="E8068" t="s">
        <v>4</v>
      </c>
      <c r="F8068" s="2" t="s">
        <v>19</v>
      </c>
      <c r="G8068" t="s">
        <v>10</v>
      </c>
      <c r="H8068" t="s">
        <v>12</v>
      </c>
      <c r="I8068">
        <v>16</v>
      </c>
      <c r="J8068">
        <v>0</v>
      </c>
    </row>
    <row r="8069" spans="1:10" x14ac:dyDescent="0.25">
      <c r="A8069" s="1">
        <v>1824237</v>
      </c>
      <c r="B8069" s="2">
        <v>45179</v>
      </c>
      <c r="C8069">
        <v>51906100</v>
      </c>
      <c r="D8069" s="2">
        <v>35235</v>
      </c>
      <c r="E8069" t="s">
        <v>3</v>
      </c>
      <c r="F8069" s="2" t="s">
        <v>19</v>
      </c>
      <c r="G8069" t="s">
        <v>9</v>
      </c>
      <c r="H8069" t="s">
        <v>12</v>
      </c>
      <c r="I8069">
        <v>12</v>
      </c>
      <c r="J8069">
        <v>0</v>
      </c>
    </row>
    <row r="8070" spans="1:10" x14ac:dyDescent="0.25">
      <c r="A8070" s="1">
        <v>2082769</v>
      </c>
      <c r="B8070" s="2">
        <v>45214</v>
      </c>
      <c r="C8070">
        <v>13107100</v>
      </c>
      <c r="D8070" s="2">
        <v>34141</v>
      </c>
      <c r="E8070" t="s">
        <v>4</v>
      </c>
      <c r="F8070" s="2" t="s">
        <v>19</v>
      </c>
      <c r="G8070" t="s">
        <v>10</v>
      </c>
      <c r="H8070" t="s">
        <v>16</v>
      </c>
      <c r="I8070">
        <v>12</v>
      </c>
      <c r="J8070">
        <v>0</v>
      </c>
    </row>
    <row r="8071" spans="1:10" x14ac:dyDescent="0.25">
      <c r="A8071" s="1">
        <v>2080224</v>
      </c>
      <c r="B8071" s="2">
        <v>45200</v>
      </c>
      <c r="C8071">
        <v>49907100</v>
      </c>
      <c r="D8071" s="2">
        <v>34412</v>
      </c>
      <c r="E8071" t="s">
        <v>3</v>
      </c>
      <c r="F8071" t="s">
        <v>19</v>
      </c>
      <c r="G8071" t="s">
        <v>10</v>
      </c>
      <c r="H8071" t="s">
        <v>12</v>
      </c>
      <c r="I8071">
        <v>12</v>
      </c>
      <c r="J8071">
        <v>0</v>
      </c>
    </row>
    <row r="8072" spans="1:10" x14ac:dyDescent="0.25">
      <c r="A8072" s="1">
        <v>576578</v>
      </c>
      <c r="B8072" s="2">
        <v>45228</v>
      </c>
      <c r="C8072">
        <v>11915100</v>
      </c>
      <c r="D8072" s="2">
        <v>33599</v>
      </c>
      <c r="E8072" t="s">
        <v>3</v>
      </c>
      <c r="F8072" s="2" t="s">
        <v>19</v>
      </c>
      <c r="G8072" t="s">
        <v>10</v>
      </c>
      <c r="H8072" t="s">
        <v>12</v>
      </c>
      <c r="I8072">
        <v>12</v>
      </c>
      <c r="J8072">
        <v>0</v>
      </c>
    </row>
    <row r="8073" spans="1:10" x14ac:dyDescent="0.25">
      <c r="A8073" s="1">
        <v>2062684</v>
      </c>
      <c r="B8073" s="2">
        <v>45123</v>
      </c>
      <c r="C8073">
        <v>31112200</v>
      </c>
      <c r="D8073" s="2">
        <v>37549</v>
      </c>
      <c r="E8073" t="s">
        <v>3</v>
      </c>
      <c r="F8073" s="2" t="s">
        <v>19</v>
      </c>
      <c r="G8073" t="s">
        <v>11</v>
      </c>
      <c r="H8073" t="s">
        <v>13</v>
      </c>
      <c r="I8073">
        <v>12</v>
      </c>
      <c r="J8073">
        <v>8211</v>
      </c>
    </row>
    <row r="8074" spans="1:10" x14ac:dyDescent="0.25">
      <c r="A8074" s="1">
        <v>931581</v>
      </c>
      <c r="B8074" s="2">
        <v>45151</v>
      </c>
      <c r="C8074">
        <v>41201100</v>
      </c>
      <c r="D8074" s="2">
        <v>31980</v>
      </c>
      <c r="E8074" t="s">
        <v>4</v>
      </c>
      <c r="F8074" s="2" t="s">
        <v>19</v>
      </c>
      <c r="G8074" t="s">
        <v>10</v>
      </c>
      <c r="H8074" t="s">
        <v>12</v>
      </c>
      <c r="I8074">
        <v>12</v>
      </c>
      <c r="J8074">
        <v>0</v>
      </c>
    </row>
    <row r="8075" spans="1:10" x14ac:dyDescent="0.25">
      <c r="A8075" s="1">
        <v>1044060</v>
      </c>
      <c r="B8075" s="2">
        <v>45228</v>
      </c>
      <c r="C8075">
        <v>27401500</v>
      </c>
      <c r="D8075" s="2">
        <v>25342</v>
      </c>
      <c r="E8075" t="s">
        <v>3</v>
      </c>
      <c r="F8075" s="2" t="s">
        <v>19</v>
      </c>
      <c r="G8075" t="s">
        <v>10</v>
      </c>
      <c r="H8075" t="s">
        <v>12</v>
      </c>
      <c r="I8075">
        <v>14</v>
      </c>
      <c r="J8075">
        <v>0</v>
      </c>
    </row>
    <row r="8076" spans="1:10" x14ac:dyDescent="0.25">
      <c r="A8076" s="1">
        <v>713995</v>
      </c>
      <c r="B8076" s="2">
        <v>45137</v>
      </c>
      <c r="C8076">
        <v>41101100</v>
      </c>
      <c r="D8076" s="2">
        <v>19710</v>
      </c>
      <c r="E8076" t="s">
        <v>4</v>
      </c>
      <c r="F8076" s="2" t="s">
        <v>19</v>
      </c>
      <c r="G8076" t="s">
        <v>10</v>
      </c>
      <c r="H8076" t="s">
        <v>12</v>
      </c>
      <c r="I8076">
        <v>16</v>
      </c>
      <c r="J8076">
        <v>18512</v>
      </c>
    </row>
    <row r="8077" spans="1:10" x14ac:dyDescent="0.25">
      <c r="A8077" s="1">
        <v>78412</v>
      </c>
      <c r="B8077" s="2">
        <v>45200</v>
      </c>
      <c r="C8077">
        <v>51914100</v>
      </c>
      <c r="D8077" s="2">
        <v>31470</v>
      </c>
      <c r="E8077" t="s">
        <v>3</v>
      </c>
      <c r="F8077" s="2" t="s">
        <v>21</v>
      </c>
      <c r="G8077" t="s">
        <v>10</v>
      </c>
      <c r="H8077" t="s">
        <v>12</v>
      </c>
      <c r="I8077">
        <v>13</v>
      </c>
      <c r="J8077">
        <v>0</v>
      </c>
    </row>
    <row r="8078" spans="1:10" x14ac:dyDescent="0.25">
      <c r="A8078" s="1">
        <v>1429082</v>
      </c>
      <c r="B8078" s="2">
        <v>45151</v>
      </c>
      <c r="C8078">
        <v>11202200</v>
      </c>
      <c r="D8078" s="2">
        <v>29897</v>
      </c>
      <c r="E8078" t="s">
        <v>3</v>
      </c>
      <c r="F8078" s="2" t="s">
        <v>19</v>
      </c>
      <c r="G8078" t="s">
        <v>10</v>
      </c>
      <c r="H8078" t="s">
        <v>14</v>
      </c>
      <c r="I8078">
        <v>16</v>
      </c>
      <c r="J8078">
        <v>16276</v>
      </c>
    </row>
    <row r="8079" spans="1:10" x14ac:dyDescent="0.25">
      <c r="A8079" s="1">
        <v>1320883</v>
      </c>
      <c r="B8079" s="2">
        <v>45151</v>
      </c>
      <c r="C8079">
        <v>47207300</v>
      </c>
      <c r="D8079" s="2">
        <v>35516</v>
      </c>
      <c r="E8079" t="s">
        <v>3</v>
      </c>
      <c r="F8079" s="2" t="s">
        <v>19</v>
      </c>
      <c r="G8079" t="s">
        <v>10</v>
      </c>
      <c r="H8079" t="s">
        <v>12</v>
      </c>
      <c r="I8079">
        <v>12</v>
      </c>
      <c r="J8079">
        <v>2557</v>
      </c>
    </row>
    <row r="8080" spans="1:10" x14ac:dyDescent="0.25">
      <c r="A8080" s="1">
        <v>1016011</v>
      </c>
      <c r="B8080" s="2">
        <v>45179</v>
      </c>
      <c r="C8080">
        <v>41203100</v>
      </c>
      <c r="D8080" s="2">
        <v>28049</v>
      </c>
      <c r="E8080" t="s">
        <v>4</v>
      </c>
      <c r="F8080" s="2" t="s">
        <v>19</v>
      </c>
      <c r="G8080" t="s">
        <v>10</v>
      </c>
      <c r="H8080" t="s">
        <v>12</v>
      </c>
      <c r="I8080">
        <v>16</v>
      </c>
      <c r="J8080">
        <v>0</v>
      </c>
    </row>
    <row r="8081" spans="1:10" x14ac:dyDescent="0.25">
      <c r="A8081" s="1">
        <v>2068105</v>
      </c>
      <c r="B8081" s="2">
        <v>45172</v>
      </c>
      <c r="C8081">
        <v>13112100</v>
      </c>
      <c r="D8081" s="2">
        <v>34477</v>
      </c>
      <c r="E8081" t="s">
        <v>4</v>
      </c>
      <c r="F8081" s="2" t="s">
        <v>19</v>
      </c>
      <c r="G8081" t="s">
        <v>9</v>
      </c>
      <c r="H8081" t="s">
        <v>11</v>
      </c>
      <c r="I8081">
        <v>12</v>
      </c>
      <c r="J8081">
        <v>11380</v>
      </c>
    </row>
    <row r="8082" spans="1:10" x14ac:dyDescent="0.25">
      <c r="A8082" s="1">
        <v>1991021</v>
      </c>
      <c r="B8082" s="2">
        <v>45207</v>
      </c>
      <c r="C8082">
        <v>39601100</v>
      </c>
      <c r="D8082" s="2">
        <v>34143</v>
      </c>
      <c r="E8082" t="s">
        <v>3</v>
      </c>
      <c r="F8082" s="2" t="s">
        <v>19</v>
      </c>
      <c r="G8082" t="s">
        <v>10</v>
      </c>
      <c r="H8082" t="s">
        <v>12</v>
      </c>
      <c r="I8082">
        <v>12</v>
      </c>
      <c r="J8082">
        <v>0</v>
      </c>
    </row>
    <row r="8083" spans="1:10" x14ac:dyDescent="0.25">
      <c r="A8083" s="1">
        <v>2067085</v>
      </c>
      <c r="B8083" s="2">
        <v>45137</v>
      </c>
      <c r="C8083">
        <v>43906100</v>
      </c>
      <c r="D8083" s="2">
        <v>31644</v>
      </c>
      <c r="E8083" t="s">
        <v>3</v>
      </c>
      <c r="F8083" s="2" t="s">
        <v>19</v>
      </c>
      <c r="G8083" t="s">
        <v>11</v>
      </c>
      <c r="H8083" t="s">
        <v>12</v>
      </c>
      <c r="I8083">
        <v>16</v>
      </c>
      <c r="J8083">
        <v>0</v>
      </c>
    </row>
    <row r="8084" spans="1:10" x14ac:dyDescent="0.25">
      <c r="A8084" s="1">
        <v>1246007</v>
      </c>
      <c r="B8084" s="2">
        <v>45130</v>
      </c>
      <c r="C8084">
        <v>11202100</v>
      </c>
      <c r="D8084" s="2">
        <v>24940</v>
      </c>
      <c r="E8084" t="s">
        <v>4</v>
      </c>
      <c r="F8084" s="2" t="s">
        <v>19</v>
      </c>
      <c r="G8084" t="s">
        <v>10</v>
      </c>
      <c r="H8084" t="s">
        <v>12</v>
      </c>
      <c r="I8084">
        <v>12</v>
      </c>
      <c r="J8084">
        <v>15949</v>
      </c>
    </row>
    <row r="8085" spans="1:10" x14ac:dyDescent="0.25">
      <c r="A8085" s="1">
        <v>2070082</v>
      </c>
      <c r="B8085" s="2">
        <v>45158</v>
      </c>
      <c r="C8085">
        <v>43101100</v>
      </c>
      <c r="D8085" s="2">
        <v>28641</v>
      </c>
      <c r="E8085" t="s">
        <v>3</v>
      </c>
      <c r="F8085" s="2" t="s">
        <v>19</v>
      </c>
      <c r="G8085" t="s">
        <v>10</v>
      </c>
      <c r="H8085" t="s">
        <v>12</v>
      </c>
      <c r="I8085">
        <v>12</v>
      </c>
      <c r="J8085">
        <v>1424</v>
      </c>
    </row>
    <row r="8086" spans="1:10" x14ac:dyDescent="0.25">
      <c r="A8086" s="1">
        <v>1467853</v>
      </c>
      <c r="B8086" s="2">
        <v>45123</v>
      </c>
      <c r="C8086">
        <v>15125200</v>
      </c>
      <c r="D8086" s="2">
        <v>29565</v>
      </c>
      <c r="E8086" t="s">
        <v>3</v>
      </c>
      <c r="F8086" s="2" t="s">
        <v>19</v>
      </c>
      <c r="G8086" t="s">
        <v>10</v>
      </c>
      <c r="H8086" t="s">
        <v>14</v>
      </c>
      <c r="I8086">
        <v>16</v>
      </c>
      <c r="J8086">
        <v>9968</v>
      </c>
    </row>
    <row r="8087" spans="1:10" x14ac:dyDescent="0.25">
      <c r="A8087" s="1">
        <v>2072404</v>
      </c>
      <c r="B8087" s="2">
        <v>45165</v>
      </c>
      <c r="C8087">
        <v>17217100</v>
      </c>
      <c r="D8087" s="2">
        <v>36706</v>
      </c>
      <c r="E8087" t="s">
        <v>3</v>
      </c>
      <c r="F8087" s="2" t="s">
        <v>19</v>
      </c>
      <c r="G8087" t="s">
        <v>10</v>
      </c>
      <c r="H8087" t="s">
        <v>12</v>
      </c>
      <c r="I8087">
        <v>14</v>
      </c>
      <c r="J8087">
        <v>0</v>
      </c>
    </row>
    <row r="8088" spans="1:10" x14ac:dyDescent="0.25">
      <c r="A8088" s="1">
        <v>918776</v>
      </c>
      <c r="B8088" s="2">
        <v>45228</v>
      </c>
      <c r="C8088">
        <v>47211100</v>
      </c>
      <c r="D8088" s="2">
        <v>33477</v>
      </c>
      <c r="E8088" t="s">
        <v>3</v>
      </c>
      <c r="F8088" s="2" t="s">
        <v>19</v>
      </c>
      <c r="G8088" t="s">
        <v>11</v>
      </c>
      <c r="H8088" t="s">
        <v>11</v>
      </c>
      <c r="I8088">
        <v>12</v>
      </c>
      <c r="J8088">
        <v>6941</v>
      </c>
    </row>
    <row r="8089" spans="1:10" x14ac:dyDescent="0.25">
      <c r="A8089" s="1">
        <v>917047</v>
      </c>
      <c r="B8089" s="2">
        <v>45200</v>
      </c>
      <c r="C8089">
        <v>11915100</v>
      </c>
      <c r="D8089" s="2">
        <v>30689</v>
      </c>
      <c r="E8089" t="s">
        <v>4</v>
      </c>
      <c r="F8089" s="2" t="s">
        <v>19</v>
      </c>
      <c r="G8089" t="s">
        <v>10</v>
      </c>
      <c r="H8089" t="s">
        <v>12</v>
      </c>
      <c r="I8089">
        <v>12</v>
      </c>
      <c r="J8089">
        <v>0</v>
      </c>
    </row>
    <row r="8090" spans="1:10" x14ac:dyDescent="0.25">
      <c r="A8090" s="1">
        <v>613491</v>
      </c>
      <c r="B8090" s="2">
        <v>45137</v>
      </c>
      <c r="C8090">
        <v>53303200</v>
      </c>
      <c r="D8090" s="2">
        <v>20623</v>
      </c>
      <c r="E8090" t="s">
        <v>3</v>
      </c>
      <c r="F8090" s="2" t="s">
        <v>19</v>
      </c>
      <c r="G8090" t="s">
        <v>10</v>
      </c>
      <c r="H8090" t="s">
        <v>11</v>
      </c>
      <c r="I8090">
        <v>15</v>
      </c>
      <c r="J8090">
        <v>2136</v>
      </c>
    </row>
    <row r="8091" spans="1:10" x14ac:dyDescent="0.25">
      <c r="A8091" s="1">
        <v>2065069</v>
      </c>
      <c r="B8091" s="2">
        <v>45130</v>
      </c>
      <c r="C8091">
        <v>41101100</v>
      </c>
      <c r="D8091" s="2">
        <v>38259</v>
      </c>
      <c r="E8091" t="s">
        <v>4</v>
      </c>
      <c r="F8091" s="2" t="s">
        <v>19</v>
      </c>
      <c r="G8091" t="s">
        <v>10</v>
      </c>
      <c r="H8091" t="s">
        <v>12</v>
      </c>
      <c r="I8091">
        <v>12</v>
      </c>
      <c r="J8091">
        <v>0</v>
      </c>
    </row>
    <row r="8092" spans="1:10" x14ac:dyDescent="0.25">
      <c r="A8092" s="1">
        <v>937465</v>
      </c>
      <c r="B8092" s="2">
        <v>45165</v>
      </c>
      <c r="C8092">
        <v>11201100</v>
      </c>
      <c r="D8092" s="2">
        <v>24181</v>
      </c>
      <c r="E8092" t="s">
        <v>4</v>
      </c>
      <c r="F8092" s="2" t="s">
        <v>19</v>
      </c>
      <c r="G8092" t="s">
        <v>10</v>
      </c>
      <c r="H8092" t="s">
        <v>12</v>
      </c>
      <c r="I8092">
        <v>18</v>
      </c>
      <c r="J8092">
        <v>2998</v>
      </c>
    </row>
    <row r="8093" spans="1:10" x14ac:dyDescent="0.25">
      <c r="A8093" s="1">
        <v>1444325</v>
      </c>
      <c r="B8093" s="2">
        <v>45158</v>
      </c>
      <c r="C8093">
        <v>27304300</v>
      </c>
      <c r="D8093" s="2">
        <v>31461</v>
      </c>
      <c r="E8093" t="s">
        <v>3</v>
      </c>
      <c r="F8093" s="2" t="s">
        <v>19</v>
      </c>
      <c r="G8093" t="s">
        <v>10</v>
      </c>
      <c r="H8093" t="s">
        <v>13</v>
      </c>
      <c r="I8093">
        <v>16</v>
      </c>
      <c r="J8093">
        <v>17082</v>
      </c>
    </row>
    <row r="8094" spans="1:10" x14ac:dyDescent="0.25">
      <c r="A8094" s="1">
        <v>2071298</v>
      </c>
      <c r="B8094" s="2">
        <v>45158</v>
      </c>
      <c r="C8094">
        <v>13111100</v>
      </c>
      <c r="D8094" s="2">
        <v>21234</v>
      </c>
      <c r="E8094" t="s">
        <v>4</v>
      </c>
      <c r="F8094" s="2" t="s">
        <v>19</v>
      </c>
      <c r="G8094" t="s">
        <v>10</v>
      </c>
      <c r="H8094" t="s">
        <v>12</v>
      </c>
      <c r="I8094">
        <v>12</v>
      </c>
      <c r="J8094">
        <v>0</v>
      </c>
    </row>
    <row r="8095" spans="1:10" x14ac:dyDescent="0.25">
      <c r="A8095" s="1">
        <v>1002189</v>
      </c>
      <c r="B8095" s="2">
        <v>45123</v>
      </c>
      <c r="C8095">
        <v>13102300</v>
      </c>
      <c r="D8095" s="2">
        <v>22586</v>
      </c>
      <c r="E8095" t="s">
        <v>4</v>
      </c>
      <c r="F8095" s="2" t="s">
        <v>19</v>
      </c>
      <c r="G8095" t="s">
        <v>10</v>
      </c>
      <c r="H8095" t="s">
        <v>12</v>
      </c>
      <c r="I8095">
        <v>16</v>
      </c>
      <c r="J8095">
        <v>2288</v>
      </c>
    </row>
    <row r="8096" spans="1:10" x14ac:dyDescent="0.25">
      <c r="A8096" s="1">
        <v>2072416</v>
      </c>
      <c r="B8096" s="2">
        <v>45165</v>
      </c>
      <c r="C8096">
        <v>13201100</v>
      </c>
      <c r="D8096" s="2">
        <v>31589</v>
      </c>
      <c r="E8096" t="s">
        <v>3</v>
      </c>
      <c r="F8096" s="2" t="s">
        <v>19</v>
      </c>
      <c r="G8096" t="s">
        <v>10</v>
      </c>
      <c r="H8096" t="s">
        <v>12</v>
      </c>
      <c r="I8096">
        <v>16</v>
      </c>
      <c r="J8096">
        <v>2840</v>
      </c>
    </row>
    <row r="8097" spans="1:10" x14ac:dyDescent="0.25">
      <c r="A8097" s="1">
        <v>2075635</v>
      </c>
      <c r="B8097" s="2">
        <v>45179</v>
      </c>
      <c r="C8097">
        <v>53706500</v>
      </c>
      <c r="D8097" s="2">
        <v>36978</v>
      </c>
      <c r="E8097" t="s">
        <v>4</v>
      </c>
      <c r="F8097" s="2" t="s">
        <v>19</v>
      </c>
      <c r="G8097" t="s">
        <v>10</v>
      </c>
      <c r="H8097" t="s">
        <v>12</v>
      </c>
      <c r="I8097">
        <v>15</v>
      </c>
      <c r="J8097">
        <v>0</v>
      </c>
    </row>
    <row r="8098" spans="1:10" x14ac:dyDescent="0.25">
      <c r="A8098" s="1">
        <v>980119</v>
      </c>
      <c r="B8098" s="2">
        <v>45200</v>
      </c>
      <c r="C8098">
        <v>53706200</v>
      </c>
      <c r="D8098" s="2">
        <v>31866</v>
      </c>
      <c r="E8098" t="s">
        <v>4</v>
      </c>
      <c r="F8098" t="s">
        <v>19</v>
      </c>
      <c r="G8098" t="s">
        <v>10</v>
      </c>
      <c r="H8098" t="s">
        <v>12</v>
      </c>
      <c r="I8098">
        <v>14</v>
      </c>
      <c r="J8098">
        <v>0</v>
      </c>
    </row>
    <row r="8099" spans="1:10" x14ac:dyDescent="0.25">
      <c r="A8099" s="1">
        <v>2064044</v>
      </c>
      <c r="B8099" s="2">
        <v>45130</v>
      </c>
      <c r="C8099">
        <v>19204100</v>
      </c>
      <c r="D8099" s="2">
        <v>33207</v>
      </c>
      <c r="E8099" t="s">
        <v>3</v>
      </c>
      <c r="F8099" s="2" t="s">
        <v>19</v>
      </c>
      <c r="G8099" t="s">
        <v>10</v>
      </c>
      <c r="H8099" t="s">
        <v>12</v>
      </c>
      <c r="I8099">
        <v>20</v>
      </c>
      <c r="J8099">
        <v>0</v>
      </c>
    </row>
    <row r="8100" spans="1:10" x14ac:dyDescent="0.25">
      <c r="A8100" s="1">
        <v>1894255</v>
      </c>
      <c r="B8100" s="2">
        <v>45151</v>
      </c>
      <c r="C8100">
        <v>11302100</v>
      </c>
      <c r="D8100" s="2">
        <v>29291</v>
      </c>
      <c r="E8100" t="s">
        <v>3</v>
      </c>
      <c r="F8100" s="2" t="s">
        <v>19</v>
      </c>
      <c r="G8100" t="s">
        <v>11</v>
      </c>
      <c r="H8100" t="s">
        <v>11</v>
      </c>
      <c r="I8100">
        <v>12</v>
      </c>
      <c r="J8100">
        <v>16376</v>
      </c>
    </row>
    <row r="8101" spans="1:10" x14ac:dyDescent="0.25">
      <c r="A8101" s="1">
        <v>1840884</v>
      </c>
      <c r="B8101" s="2">
        <v>45130</v>
      </c>
      <c r="C8101">
        <v>37301100</v>
      </c>
      <c r="D8101" s="2">
        <v>27247</v>
      </c>
      <c r="E8101" t="s">
        <v>3</v>
      </c>
      <c r="F8101" s="2" t="s">
        <v>19</v>
      </c>
      <c r="G8101" t="s">
        <v>10</v>
      </c>
      <c r="H8101" t="s">
        <v>12</v>
      </c>
      <c r="I8101">
        <v>14</v>
      </c>
      <c r="J8101">
        <v>2952</v>
      </c>
    </row>
    <row r="8102" spans="1:10" x14ac:dyDescent="0.25">
      <c r="A8102" s="1">
        <v>2076497</v>
      </c>
      <c r="B8102" s="2">
        <v>45186</v>
      </c>
      <c r="C8102">
        <v>41401200</v>
      </c>
      <c r="D8102" s="2">
        <v>25507</v>
      </c>
      <c r="E8102" t="s">
        <v>3</v>
      </c>
      <c r="F8102" s="2" t="s">
        <v>19</v>
      </c>
      <c r="G8102" t="s">
        <v>11</v>
      </c>
      <c r="H8102" t="s">
        <v>11</v>
      </c>
      <c r="I8102">
        <v>17</v>
      </c>
      <c r="J8102">
        <v>7120</v>
      </c>
    </row>
    <row r="8103" spans="1:10" x14ac:dyDescent="0.25">
      <c r="A8103" s="1">
        <v>2071869</v>
      </c>
      <c r="B8103" s="2">
        <v>45165</v>
      </c>
      <c r="C8103">
        <v>43101100</v>
      </c>
      <c r="D8103" s="2">
        <v>27231</v>
      </c>
      <c r="E8103" t="s">
        <v>4</v>
      </c>
      <c r="F8103" s="2" t="s">
        <v>19</v>
      </c>
      <c r="G8103" t="s">
        <v>10</v>
      </c>
      <c r="H8103" t="s">
        <v>12</v>
      </c>
      <c r="I8103">
        <v>14</v>
      </c>
      <c r="J8103">
        <v>3560</v>
      </c>
    </row>
    <row r="8104" spans="1:10" x14ac:dyDescent="0.25">
      <c r="A8104" s="1">
        <v>742489</v>
      </c>
      <c r="B8104" s="2">
        <v>45221</v>
      </c>
      <c r="C8104">
        <v>49902100</v>
      </c>
      <c r="D8104" s="2">
        <v>29725</v>
      </c>
      <c r="E8104" t="s">
        <v>3</v>
      </c>
      <c r="F8104" s="2" t="s">
        <v>19</v>
      </c>
      <c r="G8104" t="s">
        <v>10</v>
      </c>
      <c r="H8104" t="s">
        <v>12</v>
      </c>
      <c r="I8104">
        <v>12</v>
      </c>
      <c r="J8104">
        <v>1977</v>
      </c>
    </row>
    <row r="8105" spans="1:10" x14ac:dyDescent="0.25">
      <c r="A8105" s="1">
        <v>2072626</v>
      </c>
      <c r="B8105" s="2">
        <v>45165</v>
      </c>
      <c r="C8105">
        <v>41203100</v>
      </c>
      <c r="D8105" s="2">
        <v>34855</v>
      </c>
      <c r="E8105" t="s">
        <v>3</v>
      </c>
      <c r="F8105" s="2" t="s">
        <v>19</v>
      </c>
      <c r="G8105" t="s">
        <v>10</v>
      </c>
      <c r="H8105" t="s">
        <v>11</v>
      </c>
      <c r="I8105">
        <v>12</v>
      </c>
      <c r="J8105">
        <v>0</v>
      </c>
    </row>
    <row r="8106" spans="1:10" x14ac:dyDescent="0.25">
      <c r="A8106" s="1">
        <v>2083539</v>
      </c>
      <c r="B8106" s="2">
        <v>45221</v>
      </c>
      <c r="C8106">
        <v>49309300</v>
      </c>
      <c r="D8106" s="2">
        <v>37283</v>
      </c>
      <c r="E8106" t="s">
        <v>3</v>
      </c>
      <c r="F8106" s="2" t="s">
        <v>19</v>
      </c>
      <c r="G8106" t="s">
        <v>10</v>
      </c>
      <c r="H8106" t="s">
        <v>12</v>
      </c>
      <c r="I8106">
        <v>12</v>
      </c>
      <c r="J8106">
        <v>0</v>
      </c>
    </row>
    <row r="8107" spans="1:10" x14ac:dyDescent="0.25">
      <c r="A8107" s="1">
        <v>658497</v>
      </c>
      <c r="B8107" s="2">
        <v>45130</v>
      </c>
      <c r="C8107">
        <v>43101100</v>
      </c>
      <c r="D8107" s="2">
        <v>19375</v>
      </c>
      <c r="E8107" t="s">
        <v>4</v>
      </c>
      <c r="F8107" s="2" t="s">
        <v>21</v>
      </c>
      <c r="G8107" t="s">
        <v>10</v>
      </c>
      <c r="H8107" t="s">
        <v>12</v>
      </c>
      <c r="I8107">
        <v>13</v>
      </c>
      <c r="J8107">
        <v>19165</v>
      </c>
    </row>
    <row r="8108" spans="1:10" x14ac:dyDescent="0.25">
      <c r="A8108" s="1">
        <v>35777</v>
      </c>
      <c r="B8108" s="2">
        <v>45151</v>
      </c>
      <c r="C8108">
        <v>11102100</v>
      </c>
      <c r="D8108" s="2">
        <v>25246</v>
      </c>
      <c r="E8108" t="s">
        <v>4</v>
      </c>
      <c r="F8108" s="2" t="s">
        <v>19</v>
      </c>
      <c r="G8108" t="s">
        <v>10</v>
      </c>
      <c r="H8108" t="s">
        <v>12</v>
      </c>
      <c r="I8108">
        <v>12</v>
      </c>
      <c r="J8108">
        <v>747</v>
      </c>
    </row>
    <row r="8109" spans="1:10" x14ac:dyDescent="0.25">
      <c r="A8109" s="1">
        <v>2081765</v>
      </c>
      <c r="B8109" s="2">
        <v>45207</v>
      </c>
      <c r="C8109">
        <v>11302100</v>
      </c>
      <c r="D8109" s="2">
        <v>33271</v>
      </c>
      <c r="E8109" t="s">
        <v>3</v>
      </c>
      <c r="F8109" s="2" t="s">
        <v>19</v>
      </c>
      <c r="G8109" t="s">
        <v>10</v>
      </c>
      <c r="H8109" t="s">
        <v>12</v>
      </c>
      <c r="I8109">
        <v>14</v>
      </c>
      <c r="J8109">
        <v>14488</v>
      </c>
    </row>
    <row r="8110" spans="1:10" x14ac:dyDescent="0.25">
      <c r="A8110" s="1">
        <v>911469</v>
      </c>
      <c r="B8110" s="2">
        <v>45137</v>
      </c>
      <c r="C8110">
        <v>31113100</v>
      </c>
      <c r="D8110" s="2">
        <v>27310</v>
      </c>
      <c r="E8110" t="s">
        <v>4</v>
      </c>
      <c r="F8110" s="2" t="s">
        <v>19</v>
      </c>
      <c r="G8110" t="s">
        <v>9</v>
      </c>
      <c r="H8110" t="s">
        <v>12</v>
      </c>
      <c r="I8110">
        <v>11</v>
      </c>
      <c r="J8110">
        <v>0</v>
      </c>
    </row>
    <row r="8111" spans="1:10" x14ac:dyDescent="0.25">
      <c r="A8111" s="1">
        <v>1032654</v>
      </c>
      <c r="B8111" s="2">
        <v>45200</v>
      </c>
      <c r="C8111">
        <v>53104300</v>
      </c>
      <c r="D8111" s="2">
        <v>23976</v>
      </c>
      <c r="E8111" t="s">
        <v>3</v>
      </c>
      <c r="F8111" s="2" t="s">
        <v>19</v>
      </c>
      <c r="G8111" t="s">
        <v>10</v>
      </c>
      <c r="H8111" t="s">
        <v>12</v>
      </c>
      <c r="I8111">
        <v>12</v>
      </c>
      <c r="J8111">
        <v>8330</v>
      </c>
    </row>
    <row r="8112" spans="1:10" x14ac:dyDescent="0.25">
      <c r="A8112" s="1">
        <v>57975</v>
      </c>
      <c r="B8112" s="2">
        <v>45186</v>
      </c>
      <c r="C8112">
        <v>43306100</v>
      </c>
      <c r="D8112" s="2">
        <v>31552</v>
      </c>
      <c r="E8112" t="s">
        <v>4</v>
      </c>
      <c r="F8112" s="2" t="s">
        <v>19</v>
      </c>
      <c r="G8112" t="s">
        <v>10</v>
      </c>
      <c r="H8112" t="s">
        <v>12</v>
      </c>
      <c r="I8112">
        <v>11</v>
      </c>
      <c r="J8112">
        <v>0</v>
      </c>
    </row>
    <row r="8113" spans="1:10" x14ac:dyDescent="0.25">
      <c r="A8113" s="1">
        <v>1025899</v>
      </c>
      <c r="B8113" s="2">
        <v>45193</v>
      </c>
      <c r="C8113">
        <v>43101100</v>
      </c>
      <c r="D8113" s="2">
        <v>28466</v>
      </c>
      <c r="E8113" t="s">
        <v>4</v>
      </c>
      <c r="F8113" s="2" t="s">
        <v>19</v>
      </c>
      <c r="G8113" t="s">
        <v>10</v>
      </c>
      <c r="H8113" t="s">
        <v>12</v>
      </c>
      <c r="I8113">
        <v>12</v>
      </c>
      <c r="J8113">
        <v>9961</v>
      </c>
    </row>
    <row r="8114" spans="1:10" x14ac:dyDescent="0.25">
      <c r="A8114" s="1">
        <v>2062826</v>
      </c>
      <c r="B8114" s="2">
        <v>45123</v>
      </c>
      <c r="C8114">
        <v>43601400</v>
      </c>
      <c r="D8114" s="2">
        <v>30529</v>
      </c>
      <c r="E8114" t="s">
        <v>4</v>
      </c>
      <c r="F8114" s="2" t="s">
        <v>19</v>
      </c>
      <c r="G8114" t="s">
        <v>10</v>
      </c>
      <c r="H8114" t="s">
        <v>12</v>
      </c>
      <c r="I8114">
        <v>18</v>
      </c>
      <c r="J8114">
        <v>11178</v>
      </c>
    </row>
    <row r="8115" spans="1:10" x14ac:dyDescent="0.25">
      <c r="A8115" s="1">
        <v>1365807</v>
      </c>
      <c r="B8115" s="2">
        <v>45137</v>
      </c>
      <c r="C8115">
        <v>43405100</v>
      </c>
      <c r="D8115" s="2">
        <v>28670</v>
      </c>
      <c r="E8115" t="s">
        <v>4</v>
      </c>
      <c r="F8115" s="2" t="s">
        <v>19</v>
      </c>
      <c r="G8115" t="s">
        <v>10</v>
      </c>
      <c r="H8115" t="s">
        <v>12</v>
      </c>
      <c r="I8115">
        <v>12</v>
      </c>
      <c r="J8115">
        <v>1152</v>
      </c>
    </row>
    <row r="8116" spans="1:10" x14ac:dyDescent="0.25">
      <c r="A8116" s="1">
        <v>2071997</v>
      </c>
      <c r="B8116" s="2">
        <v>45165</v>
      </c>
      <c r="C8116">
        <v>31202200</v>
      </c>
      <c r="D8116" s="2">
        <v>36480</v>
      </c>
      <c r="E8116" t="s">
        <v>3</v>
      </c>
      <c r="F8116" s="2" t="s">
        <v>19</v>
      </c>
      <c r="G8116" t="s">
        <v>9</v>
      </c>
      <c r="H8116" t="s">
        <v>12</v>
      </c>
      <c r="I8116">
        <v>17</v>
      </c>
      <c r="J8116">
        <v>6739</v>
      </c>
    </row>
    <row r="8117" spans="1:10" x14ac:dyDescent="0.25">
      <c r="A8117" s="1">
        <v>1185689</v>
      </c>
      <c r="B8117" s="2">
        <v>45207</v>
      </c>
      <c r="C8117">
        <v>11302100</v>
      </c>
      <c r="D8117" s="2">
        <v>23782</v>
      </c>
      <c r="E8117" t="s">
        <v>3</v>
      </c>
      <c r="F8117" s="2" t="s">
        <v>19</v>
      </c>
      <c r="G8117" t="s">
        <v>11</v>
      </c>
      <c r="H8117" t="s">
        <v>11</v>
      </c>
      <c r="I8117">
        <v>16</v>
      </c>
      <c r="J8117">
        <v>4984</v>
      </c>
    </row>
    <row r="8118" spans="1:10" x14ac:dyDescent="0.25">
      <c r="A8118" s="1">
        <v>1778164</v>
      </c>
      <c r="B8118" s="2">
        <v>45137</v>
      </c>
      <c r="C8118">
        <v>33909902</v>
      </c>
      <c r="D8118" s="2">
        <v>35975</v>
      </c>
      <c r="E8118" t="s">
        <v>4</v>
      </c>
      <c r="F8118" s="2" t="s">
        <v>19</v>
      </c>
      <c r="G8118" t="s">
        <v>9</v>
      </c>
      <c r="H8118" t="s">
        <v>12</v>
      </c>
      <c r="I8118">
        <v>12</v>
      </c>
      <c r="J8118">
        <v>0</v>
      </c>
    </row>
    <row r="8119" spans="1:10" x14ac:dyDescent="0.25">
      <c r="A8119" s="1">
        <v>2075570</v>
      </c>
      <c r="B8119" s="2">
        <v>45179</v>
      </c>
      <c r="C8119">
        <v>53603100</v>
      </c>
      <c r="D8119" s="2">
        <v>36820</v>
      </c>
      <c r="E8119" t="s">
        <v>4</v>
      </c>
      <c r="F8119" s="2" t="s">
        <v>19</v>
      </c>
      <c r="G8119" t="s">
        <v>10</v>
      </c>
      <c r="H8119" t="s">
        <v>12</v>
      </c>
      <c r="I8119">
        <v>14</v>
      </c>
      <c r="J8119">
        <v>0</v>
      </c>
    </row>
    <row r="8120" spans="1:10" x14ac:dyDescent="0.25">
      <c r="A8120" s="1">
        <v>917420</v>
      </c>
      <c r="B8120" s="2">
        <v>45200</v>
      </c>
      <c r="C8120">
        <v>11902100</v>
      </c>
      <c r="D8120" s="2">
        <v>32021</v>
      </c>
      <c r="E8120" t="s">
        <v>3</v>
      </c>
      <c r="F8120" t="s">
        <v>19</v>
      </c>
      <c r="G8120" t="s">
        <v>9</v>
      </c>
      <c r="H8120" t="s">
        <v>15</v>
      </c>
      <c r="I8120">
        <v>11</v>
      </c>
      <c r="J8120">
        <v>2136</v>
      </c>
    </row>
    <row r="8121" spans="1:10" x14ac:dyDescent="0.25">
      <c r="A8121" s="1">
        <v>811446</v>
      </c>
      <c r="B8121" s="2">
        <v>45172</v>
      </c>
      <c r="C8121">
        <v>51101100</v>
      </c>
      <c r="D8121" s="2">
        <v>33192</v>
      </c>
      <c r="E8121" t="s">
        <v>3</v>
      </c>
      <c r="F8121" s="2" t="s">
        <v>19</v>
      </c>
      <c r="G8121" t="s">
        <v>10</v>
      </c>
      <c r="H8121" t="s">
        <v>13</v>
      </c>
      <c r="I8121">
        <v>11</v>
      </c>
      <c r="J8121">
        <v>12104</v>
      </c>
    </row>
    <row r="8122" spans="1:10" x14ac:dyDescent="0.25">
      <c r="A8122" s="1">
        <v>1192935</v>
      </c>
      <c r="B8122" s="2">
        <v>45144</v>
      </c>
      <c r="C8122">
        <v>27201203</v>
      </c>
      <c r="D8122" s="2">
        <v>32621</v>
      </c>
      <c r="E8122" t="s">
        <v>4</v>
      </c>
      <c r="F8122" s="2" t="s">
        <v>19</v>
      </c>
      <c r="G8122" t="s">
        <v>10</v>
      </c>
      <c r="H8122" t="s">
        <v>12</v>
      </c>
      <c r="I8122">
        <v>12</v>
      </c>
      <c r="J8122">
        <v>17800</v>
      </c>
    </row>
    <row r="8123" spans="1:10" x14ac:dyDescent="0.25">
      <c r="A8123" s="1">
        <v>2086230</v>
      </c>
      <c r="B8123" s="2">
        <v>45228</v>
      </c>
      <c r="C8123">
        <v>47211100</v>
      </c>
      <c r="D8123" s="2">
        <v>38531</v>
      </c>
      <c r="E8123" t="s">
        <v>3</v>
      </c>
      <c r="F8123" s="2" t="s">
        <v>19</v>
      </c>
      <c r="G8123" t="s">
        <v>10</v>
      </c>
      <c r="H8123" t="s">
        <v>12</v>
      </c>
      <c r="I8123">
        <v>12</v>
      </c>
      <c r="J8123">
        <v>0</v>
      </c>
    </row>
    <row r="8124" spans="1:10" x14ac:dyDescent="0.25">
      <c r="A8124" s="1">
        <v>2065962</v>
      </c>
      <c r="B8124" s="2">
        <v>45137</v>
      </c>
      <c r="C8124">
        <v>53706200</v>
      </c>
      <c r="D8124" s="2">
        <v>35741</v>
      </c>
      <c r="E8124" t="s">
        <v>3</v>
      </c>
      <c r="F8124" s="2" t="s">
        <v>19</v>
      </c>
      <c r="G8124" t="s">
        <v>10</v>
      </c>
      <c r="H8124" t="s">
        <v>14</v>
      </c>
      <c r="I8124">
        <v>12</v>
      </c>
      <c r="J8124">
        <v>0</v>
      </c>
    </row>
    <row r="8125" spans="1:10" x14ac:dyDescent="0.25">
      <c r="A8125" s="1">
        <v>2085524</v>
      </c>
      <c r="B8125" s="2">
        <v>45228</v>
      </c>
      <c r="C8125">
        <v>49209100</v>
      </c>
      <c r="D8125" s="2">
        <v>37752</v>
      </c>
      <c r="E8125" t="s">
        <v>3</v>
      </c>
      <c r="F8125" s="2" t="s">
        <v>21</v>
      </c>
      <c r="G8125" t="s">
        <v>10</v>
      </c>
      <c r="H8125" t="s">
        <v>12</v>
      </c>
      <c r="I8125">
        <v>14</v>
      </c>
      <c r="J8125">
        <v>0</v>
      </c>
    </row>
    <row r="8126" spans="1:10" x14ac:dyDescent="0.25">
      <c r="A8126" s="1">
        <v>2065358</v>
      </c>
      <c r="B8126" s="2">
        <v>45130</v>
      </c>
      <c r="C8126">
        <v>23101100</v>
      </c>
      <c r="D8126" s="2">
        <v>25090</v>
      </c>
      <c r="E8126" t="s">
        <v>3</v>
      </c>
      <c r="F8126" s="2" t="s">
        <v>19</v>
      </c>
      <c r="G8126" t="s">
        <v>10</v>
      </c>
      <c r="H8126" t="s">
        <v>12</v>
      </c>
      <c r="I8126">
        <v>17</v>
      </c>
      <c r="J8126">
        <v>0</v>
      </c>
    </row>
    <row r="8127" spans="1:10" x14ac:dyDescent="0.25">
      <c r="A8127" s="1">
        <v>15161</v>
      </c>
      <c r="B8127" s="2">
        <v>45186</v>
      </c>
      <c r="C8127">
        <v>27102500</v>
      </c>
      <c r="D8127" s="2">
        <v>24180</v>
      </c>
      <c r="E8127" t="s">
        <v>3</v>
      </c>
      <c r="F8127" s="2" t="s">
        <v>19</v>
      </c>
      <c r="G8127" t="s">
        <v>10</v>
      </c>
      <c r="H8127" t="s">
        <v>12</v>
      </c>
      <c r="I8127">
        <v>14</v>
      </c>
      <c r="J8127">
        <v>18303</v>
      </c>
    </row>
    <row r="8128" spans="1:10" x14ac:dyDescent="0.25">
      <c r="A8128" s="1">
        <v>1606192</v>
      </c>
      <c r="B8128" s="2">
        <v>45228</v>
      </c>
      <c r="C8128">
        <v>51906100</v>
      </c>
      <c r="D8128" s="2">
        <v>35279</v>
      </c>
      <c r="E8128" t="s">
        <v>4</v>
      </c>
      <c r="F8128" s="2" t="s">
        <v>19</v>
      </c>
      <c r="G8128" t="s">
        <v>10</v>
      </c>
      <c r="H8128" t="s">
        <v>16</v>
      </c>
      <c r="I8128">
        <v>12</v>
      </c>
      <c r="J8128">
        <v>0</v>
      </c>
    </row>
    <row r="8129" spans="1:10" x14ac:dyDescent="0.25">
      <c r="A8129" s="1">
        <v>1004182</v>
      </c>
      <c r="B8129" s="2">
        <v>45200</v>
      </c>
      <c r="C8129">
        <v>13105100</v>
      </c>
      <c r="D8129" s="2">
        <v>25282</v>
      </c>
      <c r="E8129" t="s">
        <v>4</v>
      </c>
      <c r="F8129" s="2" t="s">
        <v>19</v>
      </c>
      <c r="G8129" t="s">
        <v>11</v>
      </c>
      <c r="H8129" t="s">
        <v>11</v>
      </c>
      <c r="I8129">
        <v>14</v>
      </c>
      <c r="J8129">
        <v>13858</v>
      </c>
    </row>
    <row r="8130" spans="1:10" x14ac:dyDescent="0.25">
      <c r="A8130" s="1">
        <v>356949</v>
      </c>
      <c r="B8130" s="2">
        <v>45158</v>
      </c>
      <c r="C8130">
        <v>35101200</v>
      </c>
      <c r="D8130" s="2">
        <v>31901</v>
      </c>
      <c r="E8130" t="s">
        <v>4</v>
      </c>
      <c r="F8130" s="2" t="s">
        <v>19</v>
      </c>
      <c r="G8130" t="s">
        <v>10</v>
      </c>
      <c r="H8130" t="s">
        <v>12</v>
      </c>
      <c r="I8130">
        <v>12</v>
      </c>
      <c r="J8130">
        <v>1567</v>
      </c>
    </row>
    <row r="8131" spans="1:10" x14ac:dyDescent="0.25">
      <c r="A8131" s="1">
        <v>2066215</v>
      </c>
      <c r="B8131" s="2">
        <v>45137</v>
      </c>
      <c r="C8131">
        <v>53303200</v>
      </c>
      <c r="D8131" s="2">
        <v>22598</v>
      </c>
      <c r="E8131" t="s">
        <v>3</v>
      </c>
      <c r="F8131" s="2" t="s">
        <v>19</v>
      </c>
      <c r="G8131" t="s">
        <v>10</v>
      </c>
      <c r="H8131" t="s">
        <v>12</v>
      </c>
      <c r="I8131">
        <v>12</v>
      </c>
      <c r="J8131">
        <v>2112</v>
      </c>
    </row>
    <row r="8132" spans="1:10" x14ac:dyDescent="0.25">
      <c r="A8132" s="1">
        <v>2085713</v>
      </c>
      <c r="B8132" s="2">
        <v>45228</v>
      </c>
      <c r="C8132">
        <v>53303200</v>
      </c>
      <c r="D8132" s="2">
        <v>25033</v>
      </c>
      <c r="E8132" t="s">
        <v>3</v>
      </c>
      <c r="F8132" s="2" t="s">
        <v>19</v>
      </c>
      <c r="G8132" t="s">
        <v>10</v>
      </c>
      <c r="H8132" t="s">
        <v>11</v>
      </c>
      <c r="I8132">
        <v>12</v>
      </c>
      <c r="J8132">
        <v>0</v>
      </c>
    </row>
    <row r="8133" spans="1:10" x14ac:dyDescent="0.25">
      <c r="A8133" s="1">
        <v>1163880</v>
      </c>
      <c r="B8133" s="2">
        <v>45200</v>
      </c>
      <c r="C8133">
        <v>47211100</v>
      </c>
      <c r="D8133" s="2">
        <v>34515</v>
      </c>
      <c r="E8133" t="s">
        <v>3</v>
      </c>
      <c r="F8133" s="2" t="s">
        <v>19</v>
      </c>
      <c r="G8133" t="s">
        <v>10</v>
      </c>
      <c r="H8133" t="s">
        <v>12</v>
      </c>
      <c r="I8133">
        <v>14</v>
      </c>
      <c r="J8133">
        <v>1298</v>
      </c>
    </row>
    <row r="8134" spans="1:10" x14ac:dyDescent="0.25">
      <c r="A8134" s="1">
        <v>2076392</v>
      </c>
      <c r="B8134" s="2">
        <v>45186</v>
      </c>
      <c r="C8134">
        <v>99999900</v>
      </c>
      <c r="D8134" s="2">
        <v>36838</v>
      </c>
      <c r="E8134" t="s">
        <v>3</v>
      </c>
      <c r="F8134" s="2" t="s">
        <v>19</v>
      </c>
      <c r="G8134" t="s">
        <v>10</v>
      </c>
      <c r="H8134" t="s">
        <v>12</v>
      </c>
      <c r="I8134">
        <v>12</v>
      </c>
      <c r="J8134">
        <v>686</v>
      </c>
    </row>
    <row r="8135" spans="1:10" x14ac:dyDescent="0.25">
      <c r="A8135" s="1">
        <v>2072740</v>
      </c>
      <c r="B8135" s="2">
        <v>45165</v>
      </c>
      <c r="C8135">
        <v>15125200</v>
      </c>
      <c r="D8135" s="2">
        <v>36144</v>
      </c>
      <c r="E8135" t="s">
        <v>3</v>
      </c>
      <c r="F8135" s="2" t="s">
        <v>19</v>
      </c>
      <c r="G8135" t="s">
        <v>10</v>
      </c>
      <c r="H8135" t="s">
        <v>12</v>
      </c>
      <c r="I8135">
        <v>12</v>
      </c>
      <c r="J8135">
        <v>6260</v>
      </c>
    </row>
    <row r="8136" spans="1:10" x14ac:dyDescent="0.25">
      <c r="A8136" s="1">
        <v>2072497</v>
      </c>
      <c r="B8136" s="2">
        <v>45165</v>
      </c>
      <c r="C8136">
        <v>41101100</v>
      </c>
      <c r="D8136" s="2">
        <v>24707</v>
      </c>
      <c r="E8136" t="s">
        <v>4</v>
      </c>
      <c r="F8136" s="2" t="s">
        <v>19</v>
      </c>
      <c r="G8136" t="s">
        <v>10</v>
      </c>
      <c r="H8136" t="s">
        <v>12</v>
      </c>
      <c r="I8136">
        <v>16</v>
      </c>
      <c r="J8136">
        <v>0</v>
      </c>
    </row>
    <row r="8137" spans="1:10" x14ac:dyDescent="0.25">
      <c r="A8137" s="1">
        <v>90171</v>
      </c>
      <c r="B8137" s="2">
        <v>45165</v>
      </c>
      <c r="C8137">
        <v>53303200</v>
      </c>
      <c r="D8137" s="2">
        <v>24783</v>
      </c>
      <c r="E8137" t="s">
        <v>3</v>
      </c>
      <c r="F8137" s="2" t="s">
        <v>19</v>
      </c>
      <c r="G8137" t="s">
        <v>11</v>
      </c>
      <c r="H8137" t="s">
        <v>12</v>
      </c>
      <c r="I8137">
        <v>16</v>
      </c>
      <c r="J8137">
        <v>0</v>
      </c>
    </row>
    <row r="8138" spans="1:10" x14ac:dyDescent="0.25">
      <c r="A8138" s="1">
        <v>1160507</v>
      </c>
      <c r="B8138" s="2">
        <v>45193</v>
      </c>
      <c r="C8138">
        <v>53303200</v>
      </c>
      <c r="D8138" s="2">
        <v>29323</v>
      </c>
      <c r="E8138" t="s">
        <v>3</v>
      </c>
      <c r="F8138" s="2" t="s">
        <v>19</v>
      </c>
      <c r="G8138" t="s">
        <v>10</v>
      </c>
      <c r="H8138" t="s">
        <v>12</v>
      </c>
      <c r="I8138">
        <v>14</v>
      </c>
      <c r="J8138">
        <v>0</v>
      </c>
    </row>
    <row r="8139" spans="1:10" x14ac:dyDescent="0.25">
      <c r="A8139" s="1">
        <v>883113</v>
      </c>
      <c r="B8139" s="2">
        <v>45123</v>
      </c>
      <c r="C8139">
        <v>49907100</v>
      </c>
      <c r="D8139" s="2">
        <v>29991</v>
      </c>
      <c r="E8139" t="s">
        <v>3</v>
      </c>
      <c r="F8139" s="2" t="s">
        <v>19</v>
      </c>
      <c r="G8139" t="s">
        <v>10</v>
      </c>
      <c r="H8139" t="s">
        <v>12</v>
      </c>
      <c r="I8139">
        <v>12</v>
      </c>
      <c r="J8139">
        <v>12168</v>
      </c>
    </row>
    <row r="8140" spans="1:10" x14ac:dyDescent="0.25">
      <c r="A8140" s="1">
        <v>2061672</v>
      </c>
      <c r="B8140" s="2">
        <v>45158</v>
      </c>
      <c r="C8140">
        <v>43302100</v>
      </c>
      <c r="D8140" s="2">
        <v>27981</v>
      </c>
      <c r="E8140" t="s">
        <v>3</v>
      </c>
      <c r="F8140" s="2" t="s">
        <v>19</v>
      </c>
      <c r="G8140" t="s">
        <v>10</v>
      </c>
      <c r="H8140" t="s">
        <v>11</v>
      </c>
      <c r="I8140">
        <v>20</v>
      </c>
      <c r="J8140">
        <v>0</v>
      </c>
    </row>
    <row r="8141" spans="1:10" x14ac:dyDescent="0.25">
      <c r="A8141" s="1">
        <v>1908620</v>
      </c>
      <c r="B8141" s="2">
        <v>45186</v>
      </c>
      <c r="C8141">
        <v>13201100</v>
      </c>
      <c r="D8141" s="2">
        <v>24005</v>
      </c>
      <c r="E8141" t="s">
        <v>3</v>
      </c>
      <c r="F8141" s="2" t="s">
        <v>21</v>
      </c>
      <c r="G8141" t="s">
        <v>11</v>
      </c>
      <c r="H8141" t="s">
        <v>11</v>
      </c>
      <c r="I8141">
        <v>20</v>
      </c>
      <c r="J8141">
        <v>0</v>
      </c>
    </row>
    <row r="8142" spans="1:10" x14ac:dyDescent="0.25">
      <c r="A8142" s="1">
        <v>1100213</v>
      </c>
      <c r="B8142" s="2">
        <v>45137</v>
      </c>
      <c r="C8142">
        <v>29205200</v>
      </c>
      <c r="D8142" s="2">
        <v>34906</v>
      </c>
      <c r="E8142" t="s">
        <v>3</v>
      </c>
      <c r="F8142" s="2" t="s">
        <v>19</v>
      </c>
      <c r="G8142" t="s">
        <v>10</v>
      </c>
      <c r="H8142" t="s">
        <v>12</v>
      </c>
      <c r="I8142">
        <v>12</v>
      </c>
      <c r="J8142">
        <v>822</v>
      </c>
    </row>
    <row r="8143" spans="1:10" x14ac:dyDescent="0.25">
      <c r="A8143" s="1">
        <v>43045</v>
      </c>
      <c r="B8143" s="2">
        <v>45179</v>
      </c>
      <c r="C8143">
        <v>25119400</v>
      </c>
      <c r="D8143" s="2">
        <v>28060</v>
      </c>
      <c r="E8143" t="s">
        <v>4</v>
      </c>
      <c r="F8143" s="2" t="s">
        <v>19</v>
      </c>
      <c r="G8143" t="s">
        <v>11</v>
      </c>
      <c r="H8143" t="s">
        <v>11</v>
      </c>
      <c r="I8143">
        <v>13</v>
      </c>
      <c r="J8143">
        <v>0</v>
      </c>
    </row>
    <row r="8144" spans="1:10" x14ac:dyDescent="0.25">
      <c r="A8144" s="1">
        <v>1006072</v>
      </c>
      <c r="B8144" s="2">
        <v>45137</v>
      </c>
      <c r="C8144">
        <v>49907100</v>
      </c>
      <c r="D8144" s="2">
        <v>30418</v>
      </c>
      <c r="E8144" t="s">
        <v>3</v>
      </c>
      <c r="F8144" s="2" t="s">
        <v>19</v>
      </c>
      <c r="G8144" t="s">
        <v>10</v>
      </c>
      <c r="H8144" t="s">
        <v>12</v>
      </c>
      <c r="I8144">
        <v>12</v>
      </c>
      <c r="J8144">
        <v>6820</v>
      </c>
    </row>
    <row r="8145" spans="1:10" x14ac:dyDescent="0.25">
      <c r="A8145" s="1">
        <v>2062514</v>
      </c>
      <c r="B8145" s="2">
        <v>45123</v>
      </c>
      <c r="C8145">
        <v>17211200</v>
      </c>
      <c r="D8145" s="2">
        <v>27959</v>
      </c>
      <c r="E8145" t="s">
        <v>3</v>
      </c>
      <c r="F8145" s="2" t="s">
        <v>19</v>
      </c>
      <c r="G8145" t="s">
        <v>10</v>
      </c>
      <c r="H8145" t="s">
        <v>12</v>
      </c>
      <c r="I8145">
        <v>10</v>
      </c>
      <c r="J8145">
        <v>6341</v>
      </c>
    </row>
    <row r="8146" spans="1:10" x14ac:dyDescent="0.25">
      <c r="A8146" s="1">
        <v>2080717</v>
      </c>
      <c r="B8146" s="2">
        <v>45207</v>
      </c>
      <c r="C8146">
        <v>11302100</v>
      </c>
      <c r="D8146" s="2">
        <v>32889</v>
      </c>
      <c r="E8146" t="s">
        <v>3</v>
      </c>
      <c r="F8146" t="s">
        <v>19</v>
      </c>
      <c r="G8146" t="s">
        <v>11</v>
      </c>
      <c r="H8146" t="s">
        <v>11</v>
      </c>
      <c r="I8146">
        <v>16</v>
      </c>
      <c r="J8146">
        <v>0</v>
      </c>
    </row>
    <row r="8147" spans="1:10" x14ac:dyDescent="0.25">
      <c r="A8147" s="1">
        <v>665122</v>
      </c>
      <c r="B8147" s="2">
        <v>45165</v>
      </c>
      <c r="C8147">
        <v>11202100</v>
      </c>
      <c r="D8147" s="2">
        <v>28505</v>
      </c>
      <c r="E8147" t="s">
        <v>4</v>
      </c>
      <c r="F8147" s="2" t="s">
        <v>19</v>
      </c>
      <c r="G8147" t="s">
        <v>10</v>
      </c>
      <c r="H8147" t="s">
        <v>12</v>
      </c>
      <c r="I8147">
        <v>16</v>
      </c>
      <c r="J8147">
        <v>15664</v>
      </c>
    </row>
    <row r="8148" spans="1:10" x14ac:dyDescent="0.25">
      <c r="A8148" s="1">
        <v>2081802</v>
      </c>
      <c r="B8148" s="2">
        <v>45207</v>
      </c>
      <c r="C8148">
        <v>11102100</v>
      </c>
      <c r="D8148" s="2">
        <v>33889</v>
      </c>
      <c r="E8148" t="s">
        <v>4</v>
      </c>
      <c r="F8148" s="2" t="s">
        <v>19</v>
      </c>
      <c r="G8148" t="s">
        <v>10</v>
      </c>
      <c r="H8148" t="s">
        <v>12</v>
      </c>
      <c r="I8148">
        <v>14</v>
      </c>
      <c r="J8148">
        <v>0</v>
      </c>
    </row>
    <row r="8149" spans="1:10" x14ac:dyDescent="0.25">
      <c r="A8149" s="1">
        <v>1019952</v>
      </c>
      <c r="B8149" s="2">
        <v>45151</v>
      </c>
      <c r="C8149">
        <v>43101100</v>
      </c>
      <c r="D8149" s="2">
        <v>27548</v>
      </c>
      <c r="E8149" t="s">
        <v>3</v>
      </c>
      <c r="F8149" s="2" t="s">
        <v>19</v>
      </c>
      <c r="G8149" t="s">
        <v>10</v>
      </c>
      <c r="H8149" t="s">
        <v>12</v>
      </c>
      <c r="I8149">
        <v>12</v>
      </c>
      <c r="J8149">
        <v>9800</v>
      </c>
    </row>
    <row r="8150" spans="1:10" x14ac:dyDescent="0.25">
      <c r="A8150" s="1">
        <v>2009895</v>
      </c>
      <c r="B8150" s="2">
        <v>45123</v>
      </c>
      <c r="C8150">
        <v>15123200</v>
      </c>
      <c r="D8150" s="2">
        <v>37261</v>
      </c>
      <c r="E8150" t="s">
        <v>3</v>
      </c>
      <c r="F8150" s="2" t="s">
        <v>19</v>
      </c>
      <c r="G8150" t="s">
        <v>11</v>
      </c>
      <c r="H8150" t="s">
        <v>11</v>
      </c>
      <c r="I8150">
        <v>14</v>
      </c>
      <c r="J8150">
        <v>2493</v>
      </c>
    </row>
    <row r="8151" spans="1:10" x14ac:dyDescent="0.25">
      <c r="A8151" s="1">
        <v>2062051</v>
      </c>
      <c r="B8151" s="2">
        <v>45116</v>
      </c>
      <c r="C8151">
        <v>19104200</v>
      </c>
      <c r="D8151" s="2">
        <v>30480</v>
      </c>
      <c r="E8151" t="s">
        <v>3</v>
      </c>
      <c r="F8151" s="2" t="s">
        <v>19</v>
      </c>
      <c r="G8151" t="s">
        <v>10</v>
      </c>
      <c r="H8151" t="s">
        <v>12</v>
      </c>
      <c r="I8151">
        <v>12</v>
      </c>
      <c r="J8151">
        <v>64</v>
      </c>
    </row>
    <row r="8152" spans="1:10" x14ac:dyDescent="0.25">
      <c r="A8152" s="1">
        <v>1975432</v>
      </c>
      <c r="B8152" s="2">
        <v>45116</v>
      </c>
      <c r="C8152">
        <v>43101100</v>
      </c>
      <c r="D8152" s="2">
        <v>27584</v>
      </c>
      <c r="E8152" t="s">
        <v>3</v>
      </c>
      <c r="F8152" s="2" t="s">
        <v>19</v>
      </c>
      <c r="G8152" t="s">
        <v>9</v>
      </c>
      <c r="H8152" t="s">
        <v>11</v>
      </c>
      <c r="I8152">
        <v>14</v>
      </c>
      <c r="J8152">
        <v>2654</v>
      </c>
    </row>
    <row r="8153" spans="1:10" x14ac:dyDescent="0.25">
      <c r="A8153" s="1">
        <v>2064007</v>
      </c>
      <c r="B8153" s="2">
        <v>45130</v>
      </c>
      <c r="C8153">
        <v>27102400</v>
      </c>
      <c r="D8153" s="2">
        <v>35037</v>
      </c>
      <c r="E8153" t="s">
        <v>3</v>
      </c>
      <c r="F8153" s="2" t="s">
        <v>19</v>
      </c>
      <c r="G8153" t="s">
        <v>10</v>
      </c>
      <c r="H8153" t="s">
        <v>12</v>
      </c>
      <c r="I8153">
        <v>17</v>
      </c>
      <c r="J8153">
        <v>0</v>
      </c>
    </row>
    <row r="8154" spans="1:10" x14ac:dyDescent="0.25">
      <c r="A8154" s="1">
        <v>2081841</v>
      </c>
      <c r="B8154" s="2">
        <v>45214</v>
      </c>
      <c r="C8154">
        <v>43101100</v>
      </c>
      <c r="D8154" s="2">
        <v>28745</v>
      </c>
      <c r="E8154" t="s">
        <v>4</v>
      </c>
      <c r="F8154" s="2" t="s">
        <v>19</v>
      </c>
      <c r="G8154" t="s">
        <v>10</v>
      </c>
      <c r="H8154" t="s">
        <v>11</v>
      </c>
      <c r="I8154">
        <v>12</v>
      </c>
      <c r="J8154">
        <v>0</v>
      </c>
    </row>
    <row r="8155" spans="1:10" x14ac:dyDescent="0.25">
      <c r="A8155" s="1">
        <v>1674985</v>
      </c>
      <c r="B8155" s="2">
        <v>45214</v>
      </c>
      <c r="C8155">
        <v>41909900</v>
      </c>
      <c r="D8155" s="2">
        <v>37046</v>
      </c>
      <c r="E8155" t="s">
        <v>3</v>
      </c>
      <c r="F8155" s="2" t="s">
        <v>19</v>
      </c>
      <c r="G8155" t="s">
        <v>10</v>
      </c>
      <c r="H8155" t="s">
        <v>12</v>
      </c>
      <c r="I8155">
        <v>14</v>
      </c>
      <c r="J8155">
        <v>0</v>
      </c>
    </row>
    <row r="8156" spans="1:10" x14ac:dyDescent="0.25">
      <c r="A8156" s="1">
        <v>1733687</v>
      </c>
      <c r="B8156" s="2">
        <v>45207</v>
      </c>
      <c r="C8156">
        <v>35303100</v>
      </c>
      <c r="D8156" s="2">
        <v>36794</v>
      </c>
      <c r="E8156" t="s">
        <v>4</v>
      </c>
      <c r="F8156" t="s">
        <v>19</v>
      </c>
      <c r="G8156" t="s">
        <v>10</v>
      </c>
      <c r="H8156" t="s">
        <v>12</v>
      </c>
      <c r="I8156">
        <v>11</v>
      </c>
      <c r="J8156">
        <v>1152</v>
      </c>
    </row>
    <row r="8157" spans="1:10" x14ac:dyDescent="0.25">
      <c r="A8157" s="1">
        <v>152372</v>
      </c>
      <c r="B8157" s="2">
        <v>45137</v>
      </c>
      <c r="C8157">
        <v>53303200</v>
      </c>
      <c r="D8157" s="2">
        <v>22163</v>
      </c>
      <c r="E8157" t="s">
        <v>3</v>
      </c>
      <c r="F8157" s="2" t="s">
        <v>19</v>
      </c>
      <c r="G8157" t="s">
        <v>10</v>
      </c>
      <c r="H8157" t="s">
        <v>12</v>
      </c>
      <c r="I8157">
        <v>12</v>
      </c>
      <c r="J8157">
        <v>1424</v>
      </c>
    </row>
    <row r="8158" spans="1:10" x14ac:dyDescent="0.25">
      <c r="A8158" s="1">
        <v>2084847</v>
      </c>
      <c r="B8158" s="2">
        <v>45221</v>
      </c>
      <c r="C8158">
        <v>49904400</v>
      </c>
      <c r="D8158" s="2">
        <v>27347</v>
      </c>
      <c r="E8158" t="s">
        <v>3</v>
      </c>
      <c r="F8158" s="2" t="s">
        <v>21</v>
      </c>
      <c r="G8158" t="s">
        <v>10</v>
      </c>
      <c r="H8158" t="s">
        <v>12</v>
      </c>
      <c r="I8158">
        <v>14</v>
      </c>
      <c r="J8158">
        <v>0</v>
      </c>
    </row>
    <row r="8159" spans="1:10" x14ac:dyDescent="0.25">
      <c r="A8159" s="1">
        <v>35777</v>
      </c>
      <c r="B8159" s="2">
        <v>45151</v>
      </c>
      <c r="C8159">
        <v>11102100</v>
      </c>
      <c r="D8159" s="2">
        <v>25246</v>
      </c>
      <c r="E8159" t="s">
        <v>4</v>
      </c>
      <c r="F8159" s="2" t="s">
        <v>19</v>
      </c>
      <c r="G8159" t="s">
        <v>10</v>
      </c>
      <c r="H8159" t="s">
        <v>12</v>
      </c>
      <c r="I8159">
        <v>12</v>
      </c>
      <c r="J8159">
        <v>747</v>
      </c>
    </row>
    <row r="8160" spans="1:10" x14ac:dyDescent="0.25">
      <c r="A8160" s="1">
        <v>2078858</v>
      </c>
      <c r="B8160" s="2">
        <v>45193</v>
      </c>
      <c r="C8160">
        <v>29209908</v>
      </c>
      <c r="D8160" s="2">
        <v>34750</v>
      </c>
      <c r="E8160" t="s">
        <v>4</v>
      </c>
      <c r="F8160" s="2" t="s">
        <v>19</v>
      </c>
      <c r="G8160" t="s">
        <v>10</v>
      </c>
      <c r="H8160" t="s">
        <v>14</v>
      </c>
      <c r="I8160">
        <v>14</v>
      </c>
      <c r="J8160">
        <v>0</v>
      </c>
    </row>
    <row r="8161" spans="1:10" x14ac:dyDescent="0.25">
      <c r="A8161" s="1">
        <v>1444434</v>
      </c>
      <c r="B8161" s="2">
        <v>45207</v>
      </c>
      <c r="C8161">
        <v>35301100</v>
      </c>
      <c r="D8161" s="2">
        <v>33912</v>
      </c>
      <c r="E8161" t="s">
        <v>4</v>
      </c>
      <c r="F8161" s="2" t="s">
        <v>19</v>
      </c>
      <c r="G8161" t="s">
        <v>10</v>
      </c>
      <c r="H8161" t="s">
        <v>12</v>
      </c>
      <c r="I8161">
        <v>16</v>
      </c>
      <c r="J8161">
        <v>6928</v>
      </c>
    </row>
    <row r="8162" spans="1:10" x14ac:dyDescent="0.25">
      <c r="A8162" s="1">
        <v>2071094</v>
      </c>
      <c r="B8162" s="2">
        <v>45158</v>
      </c>
      <c r="C8162">
        <v>41203100</v>
      </c>
      <c r="D8162" s="2">
        <v>38034</v>
      </c>
      <c r="E8162" t="s">
        <v>3</v>
      </c>
      <c r="F8162" s="2" t="s">
        <v>19</v>
      </c>
      <c r="G8162" t="s">
        <v>10</v>
      </c>
      <c r="H8162" t="s">
        <v>12</v>
      </c>
      <c r="I8162">
        <v>12</v>
      </c>
      <c r="J8162">
        <v>0</v>
      </c>
    </row>
    <row r="8163" spans="1:10" x14ac:dyDescent="0.25">
      <c r="A8163" s="1">
        <v>143859</v>
      </c>
      <c r="B8163" s="2">
        <v>45221</v>
      </c>
      <c r="C8163">
        <v>47213200</v>
      </c>
      <c r="D8163" s="2">
        <v>24679</v>
      </c>
      <c r="E8163" t="s">
        <v>3</v>
      </c>
      <c r="F8163" s="2" t="s">
        <v>19</v>
      </c>
      <c r="G8163" t="s">
        <v>10</v>
      </c>
      <c r="H8163" t="s">
        <v>12</v>
      </c>
      <c r="I8163">
        <v>11</v>
      </c>
      <c r="J8163">
        <v>5124</v>
      </c>
    </row>
    <row r="8164" spans="1:10" x14ac:dyDescent="0.25">
      <c r="A8164" s="1">
        <v>1100321</v>
      </c>
      <c r="B8164" s="2">
        <v>45179</v>
      </c>
      <c r="C8164">
        <v>11312100</v>
      </c>
      <c r="D8164" s="2">
        <v>31133</v>
      </c>
      <c r="E8164" t="s">
        <v>4</v>
      </c>
      <c r="F8164" s="2" t="s">
        <v>19</v>
      </c>
      <c r="G8164" t="s">
        <v>9</v>
      </c>
      <c r="H8164" t="s">
        <v>12</v>
      </c>
      <c r="I8164">
        <v>16</v>
      </c>
      <c r="J8164">
        <v>0</v>
      </c>
    </row>
    <row r="8165" spans="1:10" x14ac:dyDescent="0.25">
      <c r="A8165" s="1">
        <v>2067497</v>
      </c>
      <c r="B8165" s="2">
        <v>45144</v>
      </c>
      <c r="C8165">
        <v>41302100</v>
      </c>
      <c r="D8165" s="2">
        <v>27110</v>
      </c>
      <c r="E8165" t="s">
        <v>3</v>
      </c>
      <c r="F8165" s="2" t="s">
        <v>19</v>
      </c>
      <c r="G8165" t="s">
        <v>10</v>
      </c>
      <c r="H8165" t="s">
        <v>11</v>
      </c>
      <c r="I8165">
        <v>13</v>
      </c>
      <c r="J8165">
        <v>2136</v>
      </c>
    </row>
    <row r="8166" spans="1:10" x14ac:dyDescent="0.25">
      <c r="A8166" s="1">
        <v>2079709</v>
      </c>
      <c r="B8166" s="2">
        <v>45200</v>
      </c>
      <c r="C8166">
        <v>27102100</v>
      </c>
      <c r="D8166" s="2">
        <v>32693</v>
      </c>
      <c r="E8166" t="s">
        <v>3</v>
      </c>
      <c r="F8166" s="2" t="s">
        <v>19</v>
      </c>
      <c r="G8166" t="s">
        <v>10</v>
      </c>
      <c r="H8166" t="s">
        <v>12</v>
      </c>
      <c r="I8166">
        <v>16</v>
      </c>
      <c r="J8166">
        <v>0</v>
      </c>
    </row>
    <row r="8167" spans="1:10" x14ac:dyDescent="0.25">
      <c r="A8167" s="1">
        <v>35777</v>
      </c>
      <c r="B8167" s="2">
        <v>45151</v>
      </c>
      <c r="C8167">
        <v>11102100</v>
      </c>
      <c r="D8167" s="2">
        <v>25246</v>
      </c>
      <c r="E8167" t="s">
        <v>4</v>
      </c>
      <c r="F8167" s="2" t="s">
        <v>19</v>
      </c>
      <c r="G8167" t="s">
        <v>10</v>
      </c>
      <c r="H8167" t="s">
        <v>12</v>
      </c>
      <c r="I8167">
        <v>12</v>
      </c>
      <c r="J8167">
        <v>747</v>
      </c>
    </row>
    <row r="8168" spans="1:10" x14ac:dyDescent="0.25">
      <c r="A8168" s="1">
        <v>2063381</v>
      </c>
      <c r="B8168" s="2">
        <v>45123</v>
      </c>
      <c r="C8168">
        <v>53104100</v>
      </c>
      <c r="D8168" s="2">
        <v>35662</v>
      </c>
      <c r="E8168" t="s">
        <v>3</v>
      </c>
      <c r="F8168" s="2" t="s">
        <v>19</v>
      </c>
      <c r="G8168" t="s">
        <v>10</v>
      </c>
      <c r="H8168" t="s">
        <v>14</v>
      </c>
      <c r="I8168">
        <v>12</v>
      </c>
      <c r="J8168">
        <v>1164</v>
      </c>
    </row>
    <row r="8169" spans="1:10" x14ac:dyDescent="0.25">
      <c r="A8169" s="1">
        <v>1010344</v>
      </c>
      <c r="B8169" s="2">
        <v>45137</v>
      </c>
      <c r="C8169">
        <v>49302300</v>
      </c>
      <c r="D8169" s="2">
        <v>32178</v>
      </c>
      <c r="E8169" t="s">
        <v>3</v>
      </c>
      <c r="F8169" s="2" t="s">
        <v>19</v>
      </c>
      <c r="G8169" t="s">
        <v>10</v>
      </c>
      <c r="H8169" t="s">
        <v>12</v>
      </c>
      <c r="I8169">
        <v>12</v>
      </c>
      <c r="J8169">
        <v>0</v>
      </c>
    </row>
    <row r="8170" spans="1:10" x14ac:dyDescent="0.25">
      <c r="A8170" s="1">
        <v>993576</v>
      </c>
      <c r="B8170" s="2">
        <v>45116</v>
      </c>
      <c r="C8170">
        <v>47211100</v>
      </c>
      <c r="D8170" s="2">
        <v>28242</v>
      </c>
      <c r="E8170" t="s">
        <v>3</v>
      </c>
      <c r="F8170" s="2" t="s">
        <v>19</v>
      </c>
      <c r="G8170" t="s">
        <v>10</v>
      </c>
      <c r="H8170" t="s">
        <v>12</v>
      </c>
      <c r="I8170">
        <v>12</v>
      </c>
      <c r="J8170">
        <v>1788</v>
      </c>
    </row>
    <row r="8171" spans="1:10" x14ac:dyDescent="0.25">
      <c r="A8171" s="1">
        <v>2081738</v>
      </c>
      <c r="B8171" s="2">
        <v>45207</v>
      </c>
      <c r="C8171">
        <v>51916100</v>
      </c>
      <c r="D8171" s="2">
        <v>37175</v>
      </c>
      <c r="E8171" t="s">
        <v>4</v>
      </c>
      <c r="F8171" s="2" t="s">
        <v>19</v>
      </c>
      <c r="G8171" t="s">
        <v>10</v>
      </c>
      <c r="H8171" t="s">
        <v>12</v>
      </c>
      <c r="I8171">
        <v>12</v>
      </c>
      <c r="J8171">
        <v>1014</v>
      </c>
    </row>
    <row r="8172" spans="1:10" x14ac:dyDescent="0.25">
      <c r="A8172" s="1">
        <v>2080760</v>
      </c>
      <c r="B8172" s="2">
        <v>45207</v>
      </c>
      <c r="C8172">
        <v>47202100</v>
      </c>
      <c r="D8172" s="2">
        <v>38117</v>
      </c>
      <c r="E8172" t="s">
        <v>3</v>
      </c>
      <c r="F8172" s="2" t="s">
        <v>19</v>
      </c>
      <c r="G8172" t="s">
        <v>11</v>
      </c>
      <c r="H8172" t="s">
        <v>15</v>
      </c>
      <c r="I8172">
        <v>12</v>
      </c>
      <c r="J8172">
        <v>4272</v>
      </c>
    </row>
    <row r="8173" spans="1:10" x14ac:dyDescent="0.25">
      <c r="A8173" s="1">
        <v>2079331</v>
      </c>
      <c r="B8173" s="2">
        <v>45200</v>
      </c>
      <c r="C8173">
        <v>11202100</v>
      </c>
      <c r="D8173" s="2">
        <v>32856</v>
      </c>
      <c r="E8173" t="s">
        <v>4</v>
      </c>
      <c r="F8173" s="2" t="s">
        <v>19</v>
      </c>
      <c r="G8173" t="s">
        <v>9</v>
      </c>
      <c r="H8173" t="s">
        <v>12</v>
      </c>
      <c r="I8173">
        <v>16</v>
      </c>
      <c r="J8173">
        <v>0</v>
      </c>
    </row>
    <row r="8174" spans="1:10" x14ac:dyDescent="0.25">
      <c r="A8174" s="1">
        <v>2079359</v>
      </c>
      <c r="B8174" s="2">
        <v>45200</v>
      </c>
      <c r="C8174">
        <v>43902100</v>
      </c>
      <c r="D8174" s="2">
        <v>31395</v>
      </c>
      <c r="E8174" t="s">
        <v>4</v>
      </c>
      <c r="F8174" s="2" t="s">
        <v>19</v>
      </c>
      <c r="G8174" t="s">
        <v>10</v>
      </c>
      <c r="H8174" t="s">
        <v>12</v>
      </c>
      <c r="I8174">
        <v>14</v>
      </c>
      <c r="J8174">
        <v>856</v>
      </c>
    </row>
    <row r="8175" spans="1:10" x14ac:dyDescent="0.25">
      <c r="A8175" s="1">
        <v>2081837</v>
      </c>
      <c r="B8175" s="2">
        <v>45207</v>
      </c>
      <c r="C8175">
        <v>11102100</v>
      </c>
      <c r="D8175" s="2">
        <v>25798</v>
      </c>
      <c r="E8175" t="s">
        <v>4</v>
      </c>
      <c r="F8175" s="2" t="s">
        <v>19</v>
      </c>
      <c r="G8175" t="s">
        <v>10</v>
      </c>
      <c r="H8175" t="s">
        <v>12</v>
      </c>
      <c r="I8175">
        <v>11</v>
      </c>
      <c r="J8175">
        <v>0</v>
      </c>
    </row>
    <row r="8176" spans="1:10" x14ac:dyDescent="0.25">
      <c r="A8176" s="1">
        <v>995016</v>
      </c>
      <c r="B8176" s="2">
        <v>45186</v>
      </c>
      <c r="C8176">
        <v>43405100</v>
      </c>
      <c r="D8176" s="2">
        <v>28759</v>
      </c>
      <c r="E8176" t="s">
        <v>4</v>
      </c>
      <c r="F8176" s="2" t="s">
        <v>19</v>
      </c>
      <c r="G8176" t="s">
        <v>10</v>
      </c>
      <c r="H8176" t="s">
        <v>12</v>
      </c>
      <c r="I8176">
        <v>16</v>
      </c>
      <c r="J8176">
        <v>2136</v>
      </c>
    </row>
    <row r="8177" spans="1:10" x14ac:dyDescent="0.25">
      <c r="A8177" s="1">
        <v>2072241</v>
      </c>
      <c r="B8177" s="2">
        <v>45165</v>
      </c>
      <c r="C8177">
        <v>11919900</v>
      </c>
      <c r="D8177" s="2">
        <v>31079</v>
      </c>
      <c r="E8177" t="s">
        <v>4</v>
      </c>
      <c r="F8177" s="2" t="s">
        <v>19</v>
      </c>
      <c r="G8177" t="s">
        <v>10</v>
      </c>
      <c r="H8177" t="s">
        <v>12</v>
      </c>
      <c r="I8177">
        <v>14</v>
      </c>
      <c r="J8177">
        <v>694</v>
      </c>
    </row>
    <row r="8178" spans="1:10" x14ac:dyDescent="0.25">
      <c r="A8178" s="1">
        <v>130388</v>
      </c>
      <c r="B8178" s="2">
        <v>45172</v>
      </c>
      <c r="C8178">
        <v>47204400</v>
      </c>
      <c r="D8178" s="2">
        <v>28499</v>
      </c>
      <c r="E8178" t="s">
        <v>3</v>
      </c>
      <c r="F8178" s="2" t="s">
        <v>19</v>
      </c>
      <c r="G8178" t="s">
        <v>10</v>
      </c>
      <c r="H8178" t="s">
        <v>12</v>
      </c>
      <c r="I8178">
        <v>12</v>
      </c>
      <c r="J8178">
        <v>4554</v>
      </c>
    </row>
    <row r="8179" spans="1:10" x14ac:dyDescent="0.25">
      <c r="A8179" s="1">
        <v>986500</v>
      </c>
      <c r="B8179" s="2">
        <v>45228</v>
      </c>
      <c r="C8179">
        <v>27201203</v>
      </c>
      <c r="D8179" s="2">
        <v>26218</v>
      </c>
      <c r="E8179" t="s">
        <v>3</v>
      </c>
      <c r="F8179" s="2" t="s">
        <v>19</v>
      </c>
      <c r="G8179" t="s">
        <v>10</v>
      </c>
      <c r="H8179" t="s">
        <v>12</v>
      </c>
      <c r="I8179">
        <v>18</v>
      </c>
      <c r="J8179">
        <v>11392</v>
      </c>
    </row>
    <row r="8180" spans="1:10" x14ac:dyDescent="0.25">
      <c r="A8180" s="1">
        <v>2080544</v>
      </c>
      <c r="B8180" s="2">
        <v>45200</v>
      </c>
      <c r="C8180">
        <v>23101100</v>
      </c>
      <c r="D8180" s="2">
        <v>29894</v>
      </c>
      <c r="E8180" t="s">
        <v>3</v>
      </c>
      <c r="F8180" s="2" t="s">
        <v>19</v>
      </c>
      <c r="G8180" t="s">
        <v>10</v>
      </c>
      <c r="H8180" t="s">
        <v>12</v>
      </c>
      <c r="I8180">
        <v>12</v>
      </c>
      <c r="J8180">
        <v>0</v>
      </c>
    </row>
    <row r="8181" spans="1:10" x14ac:dyDescent="0.25">
      <c r="A8181" s="1">
        <v>2068177</v>
      </c>
      <c r="B8181" s="2">
        <v>45144</v>
      </c>
      <c r="C8181">
        <v>41201100</v>
      </c>
      <c r="D8181" s="2">
        <v>36312</v>
      </c>
      <c r="E8181" t="s">
        <v>4</v>
      </c>
      <c r="F8181" s="2" t="s">
        <v>19</v>
      </c>
      <c r="G8181" t="s">
        <v>10</v>
      </c>
      <c r="H8181" t="s">
        <v>15</v>
      </c>
      <c r="I8181">
        <v>12</v>
      </c>
      <c r="J8181">
        <v>0</v>
      </c>
    </row>
    <row r="8182" spans="1:10" x14ac:dyDescent="0.25">
      <c r="A8182" s="1">
        <v>1670558</v>
      </c>
      <c r="B8182" s="2">
        <v>45130</v>
      </c>
      <c r="C8182">
        <v>39901100</v>
      </c>
      <c r="D8182" s="2">
        <v>36358</v>
      </c>
      <c r="E8182" t="s">
        <v>4</v>
      </c>
      <c r="F8182" s="2" t="s">
        <v>19</v>
      </c>
      <c r="G8182" t="s">
        <v>9</v>
      </c>
      <c r="H8182" t="s">
        <v>11</v>
      </c>
      <c r="I8182">
        <v>12</v>
      </c>
      <c r="J8182">
        <v>155</v>
      </c>
    </row>
    <row r="8183" spans="1:10" x14ac:dyDescent="0.25">
      <c r="A8183" s="1">
        <v>1089140</v>
      </c>
      <c r="B8183" s="2">
        <v>45200</v>
      </c>
      <c r="C8183">
        <v>11202200</v>
      </c>
      <c r="D8183" s="2">
        <v>31208</v>
      </c>
      <c r="E8183" t="s">
        <v>3</v>
      </c>
      <c r="F8183" s="2" t="s">
        <v>21</v>
      </c>
      <c r="G8183" t="s">
        <v>10</v>
      </c>
      <c r="H8183" t="s">
        <v>12</v>
      </c>
      <c r="I8183">
        <v>15</v>
      </c>
      <c r="J8183">
        <v>0</v>
      </c>
    </row>
    <row r="8184" spans="1:10" x14ac:dyDescent="0.25">
      <c r="A8184" s="1">
        <v>2069927</v>
      </c>
      <c r="B8184" s="2">
        <v>45151</v>
      </c>
      <c r="C8184">
        <v>31113100</v>
      </c>
      <c r="D8184" s="2">
        <v>36291</v>
      </c>
      <c r="E8184" t="s">
        <v>4</v>
      </c>
      <c r="F8184" s="2" t="s">
        <v>19</v>
      </c>
      <c r="G8184" t="s">
        <v>10</v>
      </c>
      <c r="H8184" t="s">
        <v>12</v>
      </c>
      <c r="I8184">
        <v>18</v>
      </c>
      <c r="J8184">
        <v>0</v>
      </c>
    </row>
    <row r="8185" spans="1:10" x14ac:dyDescent="0.25">
      <c r="A8185" s="1">
        <v>1038648</v>
      </c>
      <c r="B8185" s="2">
        <v>45228</v>
      </c>
      <c r="C8185">
        <v>47215200</v>
      </c>
      <c r="D8185" s="2">
        <v>27304</v>
      </c>
      <c r="E8185" t="s">
        <v>3</v>
      </c>
      <c r="F8185" s="2" t="s">
        <v>19</v>
      </c>
      <c r="G8185" t="s">
        <v>10</v>
      </c>
      <c r="H8185" t="s">
        <v>12</v>
      </c>
      <c r="I8185">
        <v>12</v>
      </c>
      <c r="J8185">
        <v>6061</v>
      </c>
    </row>
    <row r="8186" spans="1:10" x14ac:dyDescent="0.25">
      <c r="A8186" s="1">
        <v>1274282</v>
      </c>
      <c r="B8186" s="2">
        <v>45179</v>
      </c>
      <c r="C8186">
        <v>43101100</v>
      </c>
      <c r="D8186" s="2">
        <v>34941</v>
      </c>
      <c r="E8186" t="s">
        <v>4</v>
      </c>
      <c r="F8186" s="2" t="s">
        <v>19</v>
      </c>
      <c r="G8186" t="s">
        <v>10</v>
      </c>
      <c r="H8186" t="s">
        <v>12</v>
      </c>
      <c r="I8186">
        <v>12</v>
      </c>
      <c r="J8186">
        <v>0</v>
      </c>
    </row>
    <row r="8187" spans="1:10" x14ac:dyDescent="0.25">
      <c r="A8187" s="1">
        <v>2064095</v>
      </c>
      <c r="B8187" s="2">
        <v>45130</v>
      </c>
      <c r="C8187">
        <v>47101100</v>
      </c>
      <c r="D8187" s="2">
        <v>36323</v>
      </c>
      <c r="E8187" t="s">
        <v>3</v>
      </c>
      <c r="F8187" s="2" t="s">
        <v>19</v>
      </c>
      <c r="G8187" t="s">
        <v>10</v>
      </c>
      <c r="H8187" t="s">
        <v>12</v>
      </c>
      <c r="I8187">
        <v>12</v>
      </c>
      <c r="J8187">
        <v>0</v>
      </c>
    </row>
    <row r="8188" spans="1:10" x14ac:dyDescent="0.25">
      <c r="A8188" s="1">
        <v>2074234</v>
      </c>
      <c r="B8188" s="2">
        <v>45172</v>
      </c>
      <c r="C8188">
        <v>51919800</v>
      </c>
      <c r="D8188" s="2">
        <v>28898</v>
      </c>
      <c r="E8188" t="s">
        <v>4</v>
      </c>
      <c r="F8188" s="2" t="s">
        <v>19</v>
      </c>
      <c r="G8188" t="s">
        <v>9</v>
      </c>
      <c r="H8188" t="s">
        <v>12</v>
      </c>
      <c r="I8188">
        <v>0</v>
      </c>
      <c r="J8188">
        <v>0</v>
      </c>
    </row>
    <row r="8189" spans="1:10" x14ac:dyDescent="0.25">
      <c r="A8189" s="1">
        <v>2066662</v>
      </c>
      <c r="B8189" s="2">
        <v>45137</v>
      </c>
      <c r="C8189">
        <v>43601400</v>
      </c>
      <c r="D8189" s="2">
        <v>23577</v>
      </c>
      <c r="E8189" t="s">
        <v>4</v>
      </c>
      <c r="F8189" s="2" t="s">
        <v>19</v>
      </c>
      <c r="G8189" t="s">
        <v>10</v>
      </c>
      <c r="H8189" t="s">
        <v>12</v>
      </c>
      <c r="I8189">
        <v>12</v>
      </c>
      <c r="J8189">
        <v>0</v>
      </c>
    </row>
    <row r="8190" spans="1:10" x14ac:dyDescent="0.25">
      <c r="A8190" s="1">
        <v>2063414</v>
      </c>
      <c r="B8190" s="2">
        <v>45123</v>
      </c>
      <c r="C8190">
        <v>17211200</v>
      </c>
      <c r="D8190" s="2">
        <v>33554</v>
      </c>
      <c r="E8190" t="s">
        <v>3</v>
      </c>
      <c r="F8190" s="2" t="s">
        <v>19</v>
      </c>
      <c r="G8190" t="s">
        <v>11</v>
      </c>
      <c r="H8190" t="s">
        <v>12</v>
      </c>
      <c r="I8190">
        <v>10</v>
      </c>
      <c r="J8190">
        <v>0</v>
      </c>
    </row>
    <row r="8191" spans="1:10" x14ac:dyDescent="0.25">
      <c r="A8191" s="1">
        <v>1670965</v>
      </c>
      <c r="B8191" s="2">
        <v>45172</v>
      </c>
      <c r="C8191">
        <v>53303300</v>
      </c>
      <c r="D8191" s="2">
        <v>34494</v>
      </c>
      <c r="E8191" t="s">
        <v>3</v>
      </c>
      <c r="F8191" s="2" t="s">
        <v>19</v>
      </c>
      <c r="G8191" t="s">
        <v>10</v>
      </c>
      <c r="H8191" t="s">
        <v>12</v>
      </c>
      <c r="I8191">
        <v>13</v>
      </c>
      <c r="J8191">
        <v>10120</v>
      </c>
    </row>
    <row r="8192" spans="1:10" x14ac:dyDescent="0.25">
      <c r="A8192" s="1">
        <v>2071645</v>
      </c>
      <c r="B8192" s="2">
        <v>45158</v>
      </c>
      <c r="C8192">
        <v>41201100</v>
      </c>
      <c r="D8192" s="2">
        <v>32684</v>
      </c>
      <c r="E8192" t="s">
        <v>4</v>
      </c>
      <c r="F8192" s="2" t="s">
        <v>19</v>
      </c>
      <c r="G8192" t="s">
        <v>10</v>
      </c>
      <c r="H8192" t="s">
        <v>12</v>
      </c>
      <c r="I8192">
        <v>12</v>
      </c>
      <c r="J8192">
        <v>3286</v>
      </c>
    </row>
    <row r="8193" spans="1:10" x14ac:dyDescent="0.25">
      <c r="A8193" s="1">
        <v>1423157</v>
      </c>
      <c r="B8193" s="2">
        <v>45172</v>
      </c>
      <c r="C8193">
        <v>27102600</v>
      </c>
      <c r="D8193" s="2">
        <v>34477</v>
      </c>
      <c r="E8193" t="s">
        <v>3</v>
      </c>
      <c r="F8193" s="2" t="s">
        <v>19</v>
      </c>
      <c r="G8193" t="s">
        <v>9</v>
      </c>
      <c r="H8193" t="s">
        <v>12</v>
      </c>
      <c r="I8193">
        <v>12</v>
      </c>
      <c r="J8193">
        <v>6448</v>
      </c>
    </row>
    <row r="8194" spans="1:10" x14ac:dyDescent="0.25">
      <c r="A8194" s="1">
        <v>1448227</v>
      </c>
      <c r="B8194" s="2">
        <v>45151</v>
      </c>
      <c r="C8194">
        <v>47211100</v>
      </c>
      <c r="D8194" s="2">
        <v>33116</v>
      </c>
      <c r="E8194" t="s">
        <v>3</v>
      </c>
      <c r="F8194" s="2" t="s">
        <v>19</v>
      </c>
      <c r="G8194" t="s">
        <v>11</v>
      </c>
      <c r="H8194" t="s">
        <v>11</v>
      </c>
      <c r="I8194">
        <v>10</v>
      </c>
      <c r="J8194">
        <v>4062</v>
      </c>
    </row>
    <row r="8195" spans="1:10" x14ac:dyDescent="0.25">
      <c r="A8195" s="1">
        <v>2072817</v>
      </c>
      <c r="B8195" s="2">
        <v>45165</v>
      </c>
      <c r="C8195">
        <v>39903200</v>
      </c>
      <c r="D8195" s="2">
        <v>36588</v>
      </c>
      <c r="E8195" t="s">
        <v>4</v>
      </c>
      <c r="F8195" s="2" t="s">
        <v>19</v>
      </c>
      <c r="G8195" t="s">
        <v>9</v>
      </c>
      <c r="H8195" t="s">
        <v>12</v>
      </c>
      <c r="I8195">
        <v>12</v>
      </c>
      <c r="J8195">
        <v>0</v>
      </c>
    </row>
    <row r="8196" spans="1:10" x14ac:dyDescent="0.25">
      <c r="A8196" s="1">
        <v>2080790</v>
      </c>
      <c r="B8196" s="2">
        <v>45207</v>
      </c>
      <c r="C8196">
        <v>17302600</v>
      </c>
      <c r="D8196" s="2">
        <v>26256</v>
      </c>
      <c r="E8196" t="s">
        <v>3</v>
      </c>
      <c r="F8196" s="2" t="s">
        <v>19</v>
      </c>
      <c r="G8196" t="s">
        <v>10</v>
      </c>
      <c r="H8196" t="s">
        <v>12</v>
      </c>
      <c r="I8196">
        <v>14</v>
      </c>
      <c r="J8196">
        <v>0</v>
      </c>
    </row>
    <row r="8197" spans="1:10" x14ac:dyDescent="0.25">
      <c r="A8197" s="1">
        <v>1253162</v>
      </c>
      <c r="B8197" s="2">
        <v>45179</v>
      </c>
      <c r="C8197">
        <v>11202200</v>
      </c>
      <c r="D8197" s="2">
        <v>33130</v>
      </c>
      <c r="E8197" t="s">
        <v>3</v>
      </c>
      <c r="F8197" s="2" t="s">
        <v>19</v>
      </c>
      <c r="G8197" t="s">
        <v>10</v>
      </c>
      <c r="H8197" t="s">
        <v>12</v>
      </c>
      <c r="I8197">
        <v>16</v>
      </c>
      <c r="J8197">
        <v>10530</v>
      </c>
    </row>
    <row r="8198" spans="1:10" x14ac:dyDescent="0.25">
      <c r="A8198" s="1">
        <v>2067480</v>
      </c>
      <c r="B8198" s="2">
        <v>45144</v>
      </c>
      <c r="C8198">
        <v>53305200</v>
      </c>
      <c r="D8198" s="2">
        <v>22528</v>
      </c>
      <c r="E8198" t="s">
        <v>3</v>
      </c>
      <c r="F8198" s="2" t="s">
        <v>21</v>
      </c>
      <c r="G8198" t="s">
        <v>10</v>
      </c>
      <c r="H8198" t="s">
        <v>12</v>
      </c>
      <c r="I8198">
        <v>12</v>
      </c>
      <c r="J8198">
        <v>0</v>
      </c>
    </row>
    <row r="8199" spans="1:10" x14ac:dyDescent="0.25">
      <c r="A8199" s="1">
        <v>2087483</v>
      </c>
      <c r="B8199" s="2">
        <v>45228</v>
      </c>
      <c r="C8199">
        <v>11302100</v>
      </c>
      <c r="D8199" s="2">
        <v>36005</v>
      </c>
      <c r="E8199" t="s">
        <v>4</v>
      </c>
      <c r="F8199" s="2" t="s">
        <v>19</v>
      </c>
      <c r="G8199" t="s">
        <v>10</v>
      </c>
      <c r="H8199" t="s">
        <v>12</v>
      </c>
      <c r="I8199">
        <v>14</v>
      </c>
      <c r="J8199">
        <v>0</v>
      </c>
    </row>
    <row r="8200" spans="1:10" x14ac:dyDescent="0.25">
      <c r="A8200" s="1">
        <v>1990936</v>
      </c>
      <c r="B8200" s="2">
        <v>45158</v>
      </c>
      <c r="C8200">
        <v>49302200</v>
      </c>
      <c r="D8200" s="2">
        <v>33081</v>
      </c>
      <c r="E8200" t="s">
        <v>3</v>
      </c>
      <c r="F8200" s="2" t="s">
        <v>19</v>
      </c>
      <c r="G8200" t="s">
        <v>10</v>
      </c>
      <c r="H8200" t="s">
        <v>14</v>
      </c>
      <c r="I8200">
        <v>14</v>
      </c>
      <c r="J8200">
        <v>0</v>
      </c>
    </row>
    <row r="8201" spans="1:10" x14ac:dyDescent="0.25">
      <c r="A8201" s="1">
        <v>2070090</v>
      </c>
      <c r="B8201" s="2">
        <v>45151</v>
      </c>
      <c r="C8201">
        <v>29205200</v>
      </c>
      <c r="D8201" s="2">
        <v>31442</v>
      </c>
      <c r="E8201" t="s">
        <v>4</v>
      </c>
      <c r="F8201" s="2" t="s">
        <v>19</v>
      </c>
      <c r="G8201" t="s">
        <v>10</v>
      </c>
      <c r="H8201" t="s">
        <v>12</v>
      </c>
      <c r="I8201">
        <v>12</v>
      </c>
      <c r="J8201">
        <v>5440</v>
      </c>
    </row>
    <row r="8202" spans="1:10" x14ac:dyDescent="0.25">
      <c r="A8202" s="1">
        <v>388909</v>
      </c>
      <c r="B8202" s="2">
        <v>45172</v>
      </c>
      <c r="C8202">
        <v>11911100</v>
      </c>
      <c r="D8202" s="2">
        <v>31009</v>
      </c>
      <c r="E8202" t="s">
        <v>3</v>
      </c>
      <c r="F8202" s="2" t="s">
        <v>19</v>
      </c>
      <c r="G8202" t="s">
        <v>10</v>
      </c>
      <c r="H8202" t="s">
        <v>12</v>
      </c>
      <c r="I8202">
        <v>13</v>
      </c>
      <c r="J8202">
        <v>0</v>
      </c>
    </row>
    <row r="8203" spans="1:10" x14ac:dyDescent="0.25">
      <c r="A8203" s="1">
        <v>575374</v>
      </c>
      <c r="B8203" s="2">
        <v>45158</v>
      </c>
      <c r="C8203">
        <v>53705100</v>
      </c>
      <c r="D8203" s="2">
        <v>30894</v>
      </c>
      <c r="E8203" t="s">
        <v>4</v>
      </c>
      <c r="F8203" s="2" t="s">
        <v>19</v>
      </c>
      <c r="G8203" t="s">
        <v>10</v>
      </c>
      <c r="H8203" t="s">
        <v>12</v>
      </c>
      <c r="I8203">
        <v>14</v>
      </c>
      <c r="J8203">
        <v>8160</v>
      </c>
    </row>
    <row r="8204" spans="1:10" x14ac:dyDescent="0.25">
      <c r="A8204" s="1">
        <v>1466706</v>
      </c>
      <c r="B8204" s="2">
        <v>45193</v>
      </c>
      <c r="C8204">
        <v>43601300</v>
      </c>
      <c r="D8204" s="2">
        <v>20337</v>
      </c>
      <c r="E8204" t="s">
        <v>4</v>
      </c>
      <c r="F8204" s="2" t="s">
        <v>19</v>
      </c>
      <c r="G8204" t="s">
        <v>10</v>
      </c>
      <c r="H8204" t="s">
        <v>12</v>
      </c>
      <c r="I8204">
        <v>12</v>
      </c>
      <c r="J8204">
        <v>5620</v>
      </c>
    </row>
    <row r="8205" spans="1:10" x14ac:dyDescent="0.25">
      <c r="A8205" s="1">
        <v>2084533</v>
      </c>
      <c r="B8205" s="2">
        <v>45221</v>
      </c>
      <c r="C8205">
        <v>11904100</v>
      </c>
      <c r="D8205" s="2">
        <v>28515</v>
      </c>
      <c r="E8205" t="s">
        <v>3</v>
      </c>
      <c r="F8205" s="2" t="s">
        <v>19</v>
      </c>
      <c r="G8205" t="s">
        <v>10</v>
      </c>
      <c r="H8205" t="s">
        <v>12</v>
      </c>
      <c r="I8205">
        <v>16</v>
      </c>
      <c r="J8205">
        <v>0</v>
      </c>
    </row>
    <row r="8206" spans="1:10" x14ac:dyDescent="0.25">
      <c r="A8206" s="1">
        <v>2072111</v>
      </c>
      <c r="B8206" s="2">
        <v>45165</v>
      </c>
      <c r="C8206">
        <v>49201100</v>
      </c>
      <c r="D8206" s="2">
        <v>35503</v>
      </c>
      <c r="E8206" t="s">
        <v>3</v>
      </c>
      <c r="F8206" s="2" t="s">
        <v>19</v>
      </c>
      <c r="G8206" t="s">
        <v>9</v>
      </c>
      <c r="H8206" t="s">
        <v>12</v>
      </c>
      <c r="I8206">
        <v>12</v>
      </c>
      <c r="J8206">
        <v>1224</v>
      </c>
    </row>
    <row r="8207" spans="1:10" x14ac:dyDescent="0.25">
      <c r="A8207" s="1">
        <v>2069057</v>
      </c>
      <c r="B8207" s="2">
        <v>45151</v>
      </c>
      <c r="C8207">
        <v>11904100</v>
      </c>
      <c r="D8207" s="2">
        <v>28556</v>
      </c>
      <c r="E8207" t="s">
        <v>3</v>
      </c>
      <c r="F8207" s="2" t="s">
        <v>19</v>
      </c>
      <c r="G8207" t="s">
        <v>10</v>
      </c>
      <c r="H8207" t="s">
        <v>12</v>
      </c>
      <c r="I8207">
        <v>16</v>
      </c>
      <c r="J8207">
        <v>6807</v>
      </c>
    </row>
    <row r="8208" spans="1:10" x14ac:dyDescent="0.25">
      <c r="A8208" s="1">
        <v>2080193</v>
      </c>
      <c r="B8208" s="2">
        <v>45200</v>
      </c>
      <c r="C8208">
        <v>43405100</v>
      </c>
      <c r="D8208" s="2">
        <v>33081</v>
      </c>
      <c r="E8208" t="s">
        <v>4</v>
      </c>
      <c r="F8208" s="2" t="s">
        <v>19</v>
      </c>
      <c r="G8208" t="s">
        <v>9</v>
      </c>
      <c r="H8208" t="s">
        <v>12</v>
      </c>
      <c r="I8208">
        <v>12</v>
      </c>
      <c r="J8208">
        <v>4158</v>
      </c>
    </row>
    <row r="8209" spans="1:10" x14ac:dyDescent="0.25">
      <c r="A8209" s="1">
        <v>1649666</v>
      </c>
      <c r="B8209" s="2">
        <v>45130</v>
      </c>
      <c r="C8209">
        <v>51911100</v>
      </c>
      <c r="D8209" s="2">
        <v>35416</v>
      </c>
      <c r="E8209" t="s">
        <v>3</v>
      </c>
      <c r="F8209" s="2" t="s">
        <v>19</v>
      </c>
      <c r="G8209" t="s">
        <v>9</v>
      </c>
      <c r="H8209" t="s">
        <v>12</v>
      </c>
      <c r="I8209">
        <v>12</v>
      </c>
      <c r="J8209">
        <v>0</v>
      </c>
    </row>
    <row r="8210" spans="1:10" x14ac:dyDescent="0.25">
      <c r="A8210" s="1">
        <v>2070426</v>
      </c>
      <c r="B8210" s="2">
        <v>45158</v>
      </c>
      <c r="C8210">
        <v>53706200</v>
      </c>
      <c r="D8210" s="2">
        <v>27517</v>
      </c>
      <c r="E8210" t="s">
        <v>3</v>
      </c>
      <c r="F8210" s="2" t="s">
        <v>21</v>
      </c>
      <c r="G8210" t="s">
        <v>10</v>
      </c>
      <c r="H8210" t="s">
        <v>12</v>
      </c>
      <c r="I8210">
        <v>12</v>
      </c>
      <c r="J8210">
        <v>0</v>
      </c>
    </row>
    <row r="8211" spans="1:10" x14ac:dyDescent="0.25">
      <c r="A8211" s="1">
        <v>514585</v>
      </c>
      <c r="B8211" s="2">
        <v>45193</v>
      </c>
      <c r="C8211">
        <v>43405100</v>
      </c>
      <c r="D8211" s="2">
        <v>29780</v>
      </c>
      <c r="E8211" t="s">
        <v>3</v>
      </c>
      <c r="F8211" s="2" t="s">
        <v>19</v>
      </c>
      <c r="G8211" t="s">
        <v>10</v>
      </c>
      <c r="H8211" t="s">
        <v>12</v>
      </c>
      <c r="I8211">
        <v>12</v>
      </c>
      <c r="J8211">
        <v>0</v>
      </c>
    </row>
    <row r="8212" spans="1:10" x14ac:dyDescent="0.25">
      <c r="A8212" s="1">
        <v>2073689</v>
      </c>
      <c r="B8212" s="2">
        <v>45172</v>
      </c>
      <c r="C8212">
        <v>15125300</v>
      </c>
      <c r="D8212" s="2">
        <v>36223</v>
      </c>
      <c r="E8212" t="s">
        <v>4</v>
      </c>
      <c r="F8212" s="2" t="s">
        <v>19</v>
      </c>
      <c r="G8212" t="s">
        <v>10</v>
      </c>
      <c r="H8212" t="s">
        <v>12</v>
      </c>
      <c r="I8212">
        <v>16</v>
      </c>
      <c r="J8212">
        <v>2200</v>
      </c>
    </row>
    <row r="8213" spans="1:10" x14ac:dyDescent="0.25">
      <c r="A8213" s="1">
        <v>2086786</v>
      </c>
      <c r="B8213" s="2">
        <v>45228</v>
      </c>
      <c r="C8213">
        <v>11202200</v>
      </c>
      <c r="D8213" s="2">
        <v>29239</v>
      </c>
      <c r="E8213" t="s">
        <v>3</v>
      </c>
      <c r="F8213" s="2" t="s">
        <v>19</v>
      </c>
      <c r="G8213" t="s">
        <v>10</v>
      </c>
      <c r="H8213" t="s">
        <v>12</v>
      </c>
      <c r="I8213">
        <v>12</v>
      </c>
      <c r="J8213">
        <v>0</v>
      </c>
    </row>
    <row r="8214" spans="1:10" x14ac:dyDescent="0.25">
      <c r="A8214" s="1">
        <v>2069663</v>
      </c>
      <c r="B8214" s="2">
        <v>45151</v>
      </c>
      <c r="C8214">
        <v>21101200</v>
      </c>
      <c r="D8214" s="2">
        <v>34125</v>
      </c>
      <c r="E8214" t="s">
        <v>3</v>
      </c>
      <c r="F8214" s="2" t="s">
        <v>19</v>
      </c>
      <c r="G8214" t="s">
        <v>10</v>
      </c>
      <c r="H8214" t="s">
        <v>12</v>
      </c>
      <c r="I8214">
        <v>12</v>
      </c>
      <c r="J8214">
        <v>0</v>
      </c>
    </row>
    <row r="8215" spans="1:10" x14ac:dyDescent="0.25">
      <c r="A8215" s="1">
        <v>2069795</v>
      </c>
      <c r="B8215" s="2">
        <v>45151</v>
      </c>
      <c r="C8215">
        <v>13107100</v>
      </c>
      <c r="D8215" s="2">
        <v>34970</v>
      </c>
      <c r="E8215" t="s">
        <v>4</v>
      </c>
      <c r="F8215" s="2" t="s">
        <v>19</v>
      </c>
      <c r="G8215" t="s">
        <v>10</v>
      </c>
      <c r="H8215" t="s">
        <v>12</v>
      </c>
      <c r="I8215">
        <v>16</v>
      </c>
      <c r="J8215">
        <v>2448</v>
      </c>
    </row>
    <row r="8216" spans="1:10" x14ac:dyDescent="0.25">
      <c r="A8216" s="1">
        <v>2077144</v>
      </c>
      <c r="B8216" s="2">
        <v>45186</v>
      </c>
      <c r="C8216">
        <v>21202100</v>
      </c>
      <c r="D8216" s="2">
        <v>33356</v>
      </c>
      <c r="E8216" t="s">
        <v>3</v>
      </c>
      <c r="F8216" s="2" t="s">
        <v>19</v>
      </c>
      <c r="G8216" t="s">
        <v>10</v>
      </c>
      <c r="H8216" t="s">
        <v>13</v>
      </c>
      <c r="I8216">
        <v>18</v>
      </c>
      <c r="J8216">
        <v>9968</v>
      </c>
    </row>
    <row r="8217" spans="1:10" x14ac:dyDescent="0.25">
      <c r="A8217" s="1">
        <v>1840501</v>
      </c>
      <c r="B8217" s="2">
        <v>45165</v>
      </c>
      <c r="C8217">
        <v>43601400</v>
      </c>
      <c r="D8217" s="2">
        <v>32037</v>
      </c>
      <c r="E8217" t="s">
        <v>4</v>
      </c>
      <c r="F8217" s="2" t="s">
        <v>19</v>
      </c>
      <c r="G8217" t="s">
        <v>10</v>
      </c>
      <c r="H8217" t="s">
        <v>12</v>
      </c>
      <c r="I8217">
        <v>13</v>
      </c>
      <c r="J8217">
        <v>0</v>
      </c>
    </row>
    <row r="8218" spans="1:10" x14ac:dyDescent="0.25">
      <c r="A8218" s="1">
        <v>167945</v>
      </c>
      <c r="B8218" s="2">
        <v>45207</v>
      </c>
      <c r="C8218">
        <v>51403300</v>
      </c>
      <c r="D8218" s="2">
        <v>33259</v>
      </c>
      <c r="E8218" t="s">
        <v>4</v>
      </c>
      <c r="F8218" t="s">
        <v>19</v>
      </c>
      <c r="G8218" t="s">
        <v>10</v>
      </c>
      <c r="H8218" t="s">
        <v>12</v>
      </c>
      <c r="I8218">
        <v>12</v>
      </c>
      <c r="J8218">
        <v>3760</v>
      </c>
    </row>
    <row r="8219" spans="1:10" x14ac:dyDescent="0.25">
      <c r="A8219" s="1">
        <v>2077822</v>
      </c>
      <c r="B8219" s="2">
        <v>45186</v>
      </c>
      <c r="C8219">
        <v>51309100</v>
      </c>
      <c r="D8219" s="2">
        <v>36439</v>
      </c>
      <c r="E8219" t="s">
        <v>4</v>
      </c>
      <c r="F8219" s="2" t="s">
        <v>19</v>
      </c>
      <c r="G8219" t="s">
        <v>9</v>
      </c>
      <c r="H8219" t="s">
        <v>11</v>
      </c>
      <c r="I8219">
        <v>14</v>
      </c>
      <c r="J8219">
        <v>8085</v>
      </c>
    </row>
    <row r="8220" spans="1:10" x14ac:dyDescent="0.25">
      <c r="A8220" s="1">
        <v>1350369</v>
      </c>
      <c r="B8220" s="2">
        <v>45130</v>
      </c>
      <c r="C8220">
        <v>43405100</v>
      </c>
      <c r="D8220" s="2">
        <v>33064</v>
      </c>
      <c r="E8220" t="s">
        <v>3</v>
      </c>
      <c r="F8220" s="2" t="s">
        <v>19</v>
      </c>
      <c r="G8220" t="s">
        <v>10</v>
      </c>
      <c r="H8220" t="s">
        <v>12</v>
      </c>
      <c r="I8220">
        <v>14</v>
      </c>
      <c r="J8220">
        <v>992</v>
      </c>
    </row>
    <row r="8221" spans="1:10" x14ac:dyDescent="0.25">
      <c r="A8221" s="1">
        <v>843332</v>
      </c>
      <c r="B8221" s="2">
        <v>45179</v>
      </c>
      <c r="C8221">
        <v>31909100</v>
      </c>
      <c r="D8221" s="2">
        <v>19457</v>
      </c>
      <c r="E8221" t="s">
        <v>4</v>
      </c>
      <c r="F8221" s="2" t="s">
        <v>21</v>
      </c>
      <c r="G8221" t="s">
        <v>10</v>
      </c>
      <c r="H8221" t="s">
        <v>12</v>
      </c>
      <c r="I8221">
        <v>12</v>
      </c>
      <c r="J8221">
        <v>18512</v>
      </c>
    </row>
    <row r="8222" spans="1:10" x14ac:dyDescent="0.25">
      <c r="A8222" s="1">
        <v>1249163</v>
      </c>
      <c r="B8222" s="2">
        <v>45221</v>
      </c>
      <c r="C8222">
        <v>47206100</v>
      </c>
      <c r="D8222" s="2">
        <v>29940</v>
      </c>
      <c r="E8222" t="s">
        <v>3</v>
      </c>
      <c r="F8222" s="2" t="s">
        <v>19</v>
      </c>
      <c r="G8222" t="s">
        <v>10</v>
      </c>
      <c r="H8222" t="s">
        <v>12</v>
      </c>
      <c r="I8222">
        <v>12</v>
      </c>
      <c r="J8222">
        <v>0</v>
      </c>
    </row>
    <row r="8223" spans="1:10" x14ac:dyDescent="0.25">
      <c r="A8223" s="1">
        <v>2072473</v>
      </c>
      <c r="B8223" s="2">
        <v>45165</v>
      </c>
      <c r="C8223">
        <v>53303300</v>
      </c>
      <c r="D8223" s="2">
        <v>37258</v>
      </c>
      <c r="E8223" t="s">
        <v>3</v>
      </c>
      <c r="F8223" s="2" t="s">
        <v>19</v>
      </c>
      <c r="G8223" t="s">
        <v>10</v>
      </c>
      <c r="H8223" t="s">
        <v>12</v>
      </c>
      <c r="I8223">
        <v>14</v>
      </c>
      <c r="J8223">
        <v>0</v>
      </c>
    </row>
    <row r="8224" spans="1:10" x14ac:dyDescent="0.25">
      <c r="A8224" s="1">
        <v>1029452</v>
      </c>
      <c r="B8224" s="2">
        <v>45207</v>
      </c>
      <c r="C8224">
        <v>49907100</v>
      </c>
      <c r="D8224" s="2">
        <v>22503</v>
      </c>
      <c r="E8224" t="s">
        <v>3</v>
      </c>
      <c r="F8224" t="s">
        <v>19</v>
      </c>
      <c r="G8224" t="s">
        <v>10</v>
      </c>
      <c r="H8224" t="s">
        <v>12</v>
      </c>
      <c r="I8224">
        <v>12</v>
      </c>
      <c r="J8224">
        <v>12792</v>
      </c>
    </row>
    <row r="8225" spans="1:10" x14ac:dyDescent="0.25">
      <c r="A8225" s="1">
        <v>998008</v>
      </c>
      <c r="B8225" s="2">
        <v>45137</v>
      </c>
      <c r="C8225">
        <v>41401100</v>
      </c>
      <c r="D8225" s="2">
        <v>31396</v>
      </c>
      <c r="E8225" t="s">
        <v>4</v>
      </c>
      <c r="F8225" s="2" t="s">
        <v>19</v>
      </c>
      <c r="G8225" t="s">
        <v>10</v>
      </c>
      <c r="H8225" t="s">
        <v>12</v>
      </c>
      <c r="I8225">
        <v>14</v>
      </c>
      <c r="J8225">
        <v>8544</v>
      </c>
    </row>
    <row r="8226" spans="1:10" x14ac:dyDescent="0.25">
      <c r="A8226" s="1">
        <v>2068219</v>
      </c>
      <c r="B8226" s="2">
        <v>45144</v>
      </c>
      <c r="C8226">
        <v>29209908</v>
      </c>
      <c r="D8226" s="2">
        <v>35563</v>
      </c>
      <c r="E8226" t="s">
        <v>4</v>
      </c>
      <c r="F8226" s="2" t="s">
        <v>19</v>
      </c>
      <c r="G8226" t="s">
        <v>11</v>
      </c>
      <c r="H8226" t="s">
        <v>11</v>
      </c>
      <c r="I8226">
        <v>12</v>
      </c>
      <c r="J8226">
        <v>0</v>
      </c>
    </row>
    <row r="8227" spans="1:10" x14ac:dyDescent="0.25">
      <c r="A8227" s="1">
        <v>1652110</v>
      </c>
      <c r="B8227" s="2">
        <v>45186</v>
      </c>
      <c r="C8227">
        <v>29129200</v>
      </c>
      <c r="D8227" s="2">
        <v>30434</v>
      </c>
      <c r="E8227" t="s">
        <v>4</v>
      </c>
      <c r="F8227" s="2" t="s">
        <v>19</v>
      </c>
      <c r="G8227" t="s">
        <v>10</v>
      </c>
      <c r="H8227" t="s">
        <v>12</v>
      </c>
      <c r="I8227">
        <v>16</v>
      </c>
      <c r="J8227">
        <v>0</v>
      </c>
    </row>
    <row r="8228" spans="1:10" x14ac:dyDescent="0.25">
      <c r="A8228" s="1">
        <v>2073640</v>
      </c>
      <c r="B8228" s="2">
        <v>45172</v>
      </c>
      <c r="C8228">
        <v>27102100</v>
      </c>
      <c r="D8228" s="2">
        <v>36370</v>
      </c>
      <c r="E8228" t="s">
        <v>3</v>
      </c>
      <c r="F8228" s="2" t="s">
        <v>19</v>
      </c>
      <c r="G8228" t="s">
        <v>10</v>
      </c>
      <c r="H8228" t="s">
        <v>12</v>
      </c>
      <c r="I8228">
        <v>15</v>
      </c>
      <c r="J8228">
        <v>0</v>
      </c>
    </row>
    <row r="8229" spans="1:10" x14ac:dyDescent="0.25">
      <c r="A8229" s="1">
        <v>2072455</v>
      </c>
      <c r="B8229" s="2">
        <v>45165</v>
      </c>
      <c r="C8229">
        <v>41203100</v>
      </c>
      <c r="D8229" s="2">
        <v>34907</v>
      </c>
      <c r="E8229" t="s">
        <v>3</v>
      </c>
      <c r="F8229" s="2" t="s">
        <v>19</v>
      </c>
      <c r="G8229" t="s">
        <v>10</v>
      </c>
      <c r="H8229" t="s">
        <v>11</v>
      </c>
      <c r="I8229">
        <v>12</v>
      </c>
      <c r="J8229">
        <v>0</v>
      </c>
    </row>
    <row r="8230" spans="1:10" x14ac:dyDescent="0.25">
      <c r="A8230" s="1">
        <v>2086436</v>
      </c>
      <c r="B8230" s="2">
        <v>45228</v>
      </c>
      <c r="C8230">
        <v>11305101</v>
      </c>
      <c r="D8230" s="2">
        <v>34833</v>
      </c>
      <c r="E8230" t="s">
        <v>4</v>
      </c>
      <c r="F8230" s="2" t="s">
        <v>19</v>
      </c>
      <c r="G8230" t="s">
        <v>11</v>
      </c>
      <c r="H8230" t="s">
        <v>11</v>
      </c>
      <c r="I8230">
        <v>18</v>
      </c>
      <c r="J8230">
        <v>0</v>
      </c>
    </row>
    <row r="8231" spans="1:10" x14ac:dyDescent="0.25">
      <c r="A8231" s="1">
        <v>1108266</v>
      </c>
      <c r="B8231" s="2">
        <v>45172</v>
      </c>
      <c r="C8231">
        <v>11914100</v>
      </c>
      <c r="D8231" s="2">
        <v>34176</v>
      </c>
      <c r="E8231" t="s">
        <v>3</v>
      </c>
      <c r="F8231" s="2" t="s">
        <v>19</v>
      </c>
      <c r="G8231" t="s">
        <v>10</v>
      </c>
      <c r="H8231" t="s">
        <v>12</v>
      </c>
      <c r="I8231">
        <v>12</v>
      </c>
      <c r="J8231">
        <v>0</v>
      </c>
    </row>
    <row r="8232" spans="1:10" x14ac:dyDescent="0.25">
      <c r="A8232" s="1">
        <v>2079933</v>
      </c>
      <c r="B8232" s="2">
        <v>45200</v>
      </c>
      <c r="C8232">
        <v>21102100</v>
      </c>
      <c r="D8232" s="2">
        <v>36103</v>
      </c>
      <c r="E8232" t="s">
        <v>4</v>
      </c>
      <c r="F8232" s="2" t="s">
        <v>19</v>
      </c>
      <c r="G8232" t="s">
        <v>9</v>
      </c>
      <c r="H8232" t="s">
        <v>14</v>
      </c>
      <c r="I8232">
        <v>12</v>
      </c>
      <c r="J8232">
        <v>0</v>
      </c>
    </row>
    <row r="8233" spans="1:10" x14ac:dyDescent="0.25">
      <c r="A8233" s="1">
        <v>2069977</v>
      </c>
      <c r="B8233" s="2">
        <v>45151</v>
      </c>
      <c r="C8233">
        <v>15125200</v>
      </c>
      <c r="D8233" s="2">
        <v>31835</v>
      </c>
      <c r="E8233" t="s">
        <v>3</v>
      </c>
      <c r="F8233" s="2" t="s">
        <v>19</v>
      </c>
      <c r="G8233" t="s">
        <v>11</v>
      </c>
      <c r="H8233" t="s">
        <v>11</v>
      </c>
      <c r="I8233">
        <v>16</v>
      </c>
      <c r="J8233">
        <v>17800</v>
      </c>
    </row>
    <row r="8234" spans="1:10" x14ac:dyDescent="0.25">
      <c r="A8234" s="1">
        <v>2070780</v>
      </c>
      <c r="B8234" s="2">
        <v>45158</v>
      </c>
      <c r="C8234">
        <v>43919900</v>
      </c>
      <c r="D8234" s="2">
        <v>31523</v>
      </c>
      <c r="E8234" t="s">
        <v>4</v>
      </c>
      <c r="F8234" s="2" t="s">
        <v>19</v>
      </c>
      <c r="G8234" t="s">
        <v>10</v>
      </c>
      <c r="H8234" t="s">
        <v>12</v>
      </c>
      <c r="I8234">
        <v>16</v>
      </c>
      <c r="J8234">
        <v>0</v>
      </c>
    </row>
    <row r="8235" spans="1:10" x14ac:dyDescent="0.25">
      <c r="A8235" s="1">
        <v>2077573</v>
      </c>
      <c r="B8235" s="2">
        <v>45186</v>
      </c>
      <c r="C8235">
        <v>41203100</v>
      </c>
      <c r="D8235" s="2">
        <v>29684</v>
      </c>
      <c r="E8235" t="s">
        <v>4</v>
      </c>
      <c r="F8235" s="2" t="s">
        <v>19</v>
      </c>
      <c r="G8235" t="s">
        <v>10</v>
      </c>
      <c r="H8235" t="s">
        <v>11</v>
      </c>
      <c r="I8235">
        <v>12</v>
      </c>
      <c r="J8235">
        <v>0</v>
      </c>
    </row>
    <row r="8236" spans="1:10" x14ac:dyDescent="0.25">
      <c r="A8236" s="1">
        <v>1771860</v>
      </c>
      <c r="B8236" s="2">
        <v>45137</v>
      </c>
      <c r="C8236">
        <v>53303200</v>
      </c>
      <c r="D8236" s="2">
        <v>26390</v>
      </c>
      <c r="E8236" t="s">
        <v>3</v>
      </c>
      <c r="F8236" s="2" t="s">
        <v>21</v>
      </c>
      <c r="G8236" t="s">
        <v>10</v>
      </c>
      <c r="H8236" t="s">
        <v>12</v>
      </c>
      <c r="I8236">
        <v>12</v>
      </c>
      <c r="J8236">
        <v>0</v>
      </c>
    </row>
    <row r="8237" spans="1:10" x14ac:dyDescent="0.25">
      <c r="A8237" s="1">
        <v>2067580</v>
      </c>
      <c r="B8237" s="2">
        <v>45144</v>
      </c>
      <c r="C8237">
        <v>11102100</v>
      </c>
      <c r="D8237" s="2">
        <v>26700</v>
      </c>
      <c r="E8237" t="s">
        <v>4</v>
      </c>
      <c r="F8237" s="2" t="s">
        <v>19</v>
      </c>
      <c r="G8237" t="s">
        <v>10</v>
      </c>
      <c r="H8237" t="s">
        <v>12</v>
      </c>
      <c r="I8237">
        <v>12</v>
      </c>
      <c r="J8237">
        <v>0</v>
      </c>
    </row>
    <row r="8238" spans="1:10" x14ac:dyDescent="0.25">
      <c r="A8238" s="1">
        <v>931581</v>
      </c>
      <c r="B8238" s="2">
        <v>45151</v>
      </c>
      <c r="C8238">
        <v>41201100</v>
      </c>
      <c r="D8238" s="2">
        <v>31980</v>
      </c>
      <c r="E8238" t="s">
        <v>4</v>
      </c>
      <c r="F8238" s="2" t="s">
        <v>19</v>
      </c>
      <c r="G8238" t="s">
        <v>10</v>
      </c>
      <c r="H8238" t="s">
        <v>12</v>
      </c>
      <c r="I8238">
        <v>12</v>
      </c>
      <c r="J8238">
        <v>0</v>
      </c>
    </row>
    <row r="8239" spans="1:10" x14ac:dyDescent="0.25">
      <c r="A8239" s="1">
        <v>2077894</v>
      </c>
      <c r="B8239" s="2">
        <v>45193</v>
      </c>
      <c r="C8239">
        <v>27202200</v>
      </c>
      <c r="D8239" s="2">
        <v>30489</v>
      </c>
      <c r="E8239" t="s">
        <v>4</v>
      </c>
      <c r="F8239" s="2" t="s">
        <v>19</v>
      </c>
      <c r="G8239" t="s">
        <v>9</v>
      </c>
      <c r="H8239" t="s">
        <v>12</v>
      </c>
      <c r="I8239">
        <v>16</v>
      </c>
      <c r="J8239">
        <v>3591</v>
      </c>
    </row>
    <row r="8240" spans="1:10" x14ac:dyDescent="0.25">
      <c r="A8240" s="1">
        <v>985343</v>
      </c>
      <c r="B8240" s="2">
        <v>45193</v>
      </c>
      <c r="C8240">
        <v>53303200</v>
      </c>
      <c r="D8240" s="2">
        <v>20591</v>
      </c>
      <c r="E8240" t="s">
        <v>3</v>
      </c>
      <c r="F8240" s="2" t="s">
        <v>19</v>
      </c>
      <c r="G8240" t="s">
        <v>10</v>
      </c>
      <c r="H8240" t="s">
        <v>12</v>
      </c>
      <c r="I8240">
        <v>10</v>
      </c>
      <c r="J8240">
        <v>0</v>
      </c>
    </row>
    <row r="8241" spans="1:10" x14ac:dyDescent="0.25">
      <c r="A8241" s="1">
        <v>1649794</v>
      </c>
      <c r="B8241" s="2">
        <v>45172</v>
      </c>
      <c r="C8241">
        <v>43405100</v>
      </c>
      <c r="D8241" s="2">
        <v>34533</v>
      </c>
      <c r="E8241" t="s">
        <v>4</v>
      </c>
      <c r="F8241" s="2" t="s">
        <v>19</v>
      </c>
      <c r="G8241" t="s">
        <v>10</v>
      </c>
      <c r="H8241" t="s">
        <v>12</v>
      </c>
      <c r="I8241">
        <v>22</v>
      </c>
      <c r="J8241">
        <v>5200</v>
      </c>
    </row>
    <row r="8242" spans="1:10" x14ac:dyDescent="0.25">
      <c r="A8242" s="1">
        <v>1066574</v>
      </c>
      <c r="B8242" s="2">
        <v>45137</v>
      </c>
      <c r="C8242">
        <v>51906100</v>
      </c>
      <c r="D8242" s="2">
        <v>28480</v>
      </c>
      <c r="E8242" t="s">
        <v>4</v>
      </c>
      <c r="F8242" s="2" t="s">
        <v>19</v>
      </c>
      <c r="G8242" t="s">
        <v>10</v>
      </c>
      <c r="H8242" t="s">
        <v>12</v>
      </c>
      <c r="I8242">
        <v>12</v>
      </c>
      <c r="J8242">
        <v>0</v>
      </c>
    </row>
    <row r="8243" spans="1:10" x14ac:dyDescent="0.25">
      <c r="A8243" s="1">
        <v>1913747</v>
      </c>
      <c r="B8243" s="2">
        <v>45179</v>
      </c>
      <c r="C8243">
        <v>47201100</v>
      </c>
      <c r="D8243" s="2">
        <v>34089</v>
      </c>
      <c r="E8243" t="s">
        <v>3</v>
      </c>
      <c r="F8243" s="2" t="s">
        <v>19</v>
      </c>
      <c r="G8243" t="s">
        <v>10</v>
      </c>
      <c r="H8243" t="s">
        <v>15</v>
      </c>
      <c r="I8243">
        <v>12</v>
      </c>
      <c r="J8243">
        <v>0</v>
      </c>
    </row>
    <row r="8244" spans="1:10" x14ac:dyDescent="0.25">
      <c r="A8244" s="1">
        <v>2070832</v>
      </c>
      <c r="B8244" s="2">
        <v>45158</v>
      </c>
      <c r="C8244">
        <v>35101200</v>
      </c>
      <c r="D8244" s="2">
        <v>25372</v>
      </c>
      <c r="E8244" t="s">
        <v>3</v>
      </c>
      <c r="F8244" s="2" t="s">
        <v>19</v>
      </c>
      <c r="G8244" t="s">
        <v>10</v>
      </c>
      <c r="H8244" t="s">
        <v>12</v>
      </c>
      <c r="I8244">
        <v>13</v>
      </c>
      <c r="J8244">
        <v>15664</v>
      </c>
    </row>
    <row r="8245" spans="1:10" x14ac:dyDescent="0.25">
      <c r="A8245" s="1">
        <v>1549098</v>
      </c>
      <c r="B8245" s="2">
        <v>45165</v>
      </c>
      <c r="C8245">
        <v>43601400</v>
      </c>
      <c r="D8245" s="2">
        <v>36910</v>
      </c>
      <c r="E8245" t="s">
        <v>4</v>
      </c>
      <c r="F8245" s="2" t="s">
        <v>19</v>
      </c>
      <c r="G8245" t="s">
        <v>10</v>
      </c>
      <c r="H8245" t="s">
        <v>12</v>
      </c>
      <c r="I8245">
        <v>12</v>
      </c>
      <c r="J8245">
        <v>0</v>
      </c>
    </row>
    <row r="8246" spans="1:10" x14ac:dyDescent="0.25">
      <c r="A8246" s="1">
        <v>2072234</v>
      </c>
      <c r="B8246" s="2">
        <v>45165</v>
      </c>
      <c r="C8246">
        <v>25201100</v>
      </c>
      <c r="D8246" s="2">
        <v>38095</v>
      </c>
      <c r="E8246" t="s">
        <v>4</v>
      </c>
      <c r="F8246" s="2" t="s">
        <v>19</v>
      </c>
      <c r="G8246" t="s">
        <v>10</v>
      </c>
      <c r="H8246" t="s">
        <v>12</v>
      </c>
      <c r="I8246">
        <v>12</v>
      </c>
      <c r="J8246">
        <v>0</v>
      </c>
    </row>
    <row r="8247" spans="1:10" x14ac:dyDescent="0.25">
      <c r="A8247" s="1">
        <v>904395</v>
      </c>
      <c r="B8247" s="2">
        <v>45172</v>
      </c>
      <c r="C8247">
        <v>35101200</v>
      </c>
      <c r="D8247" s="2">
        <v>24243</v>
      </c>
      <c r="E8247" t="s">
        <v>4</v>
      </c>
      <c r="F8247" s="2" t="s">
        <v>19</v>
      </c>
      <c r="G8247" t="s">
        <v>10</v>
      </c>
      <c r="H8247" t="s">
        <v>12</v>
      </c>
      <c r="I8247">
        <v>12</v>
      </c>
      <c r="J8247">
        <v>494</v>
      </c>
    </row>
    <row r="8248" spans="1:10" x14ac:dyDescent="0.25">
      <c r="A8248" s="1">
        <v>2079033</v>
      </c>
      <c r="B8248" s="2">
        <v>45193</v>
      </c>
      <c r="C8248">
        <v>43413100</v>
      </c>
      <c r="D8248" s="2">
        <v>26711</v>
      </c>
      <c r="E8248" t="s">
        <v>4</v>
      </c>
      <c r="F8248" s="2" t="s">
        <v>19</v>
      </c>
      <c r="G8248" t="s">
        <v>10</v>
      </c>
      <c r="H8248" t="s">
        <v>12</v>
      </c>
      <c r="I8248">
        <v>14</v>
      </c>
      <c r="J8248">
        <v>15444</v>
      </c>
    </row>
    <row r="8249" spans="1:10" x14ac:dyDescent="0.25">
      <c r="A8249" s="1">
        <v>2074444</v>
      </c>
      <c r="B8249" s="2">
        <v>45172</v>
      </c>
      <c r="C8249">
        <v>41309100</v>
      </c>
      <c r="D8249" s="2">
        <v>32215</v>
      </c>
      <c r="E8249" t="s">
        <v>3</v>
      </c>
      <c r="F8249" s="2" t="s">
        <v>19</v>
      </c>
      <c r="G8249" t="s">
        <v>10</v>
      </c>
      <c r="H8249" t="s">
        <v>12</v>
      </c>
      <c r="I8249">
        <v>16</v>
      </c>
      <c r="J8249">
        <v>3560</v>
      </c>
    </row>
    <row r="8250" spans="1:10" x14ac:dyDescent="0.25">
      <c r="A8250" s="1">
        <v>2062731</v>
      </c>
      <c r="B8250" s="2">
        <v>45123</v>
      </c>
      <c r="C8250">
        <v>41401200</v>
      </c>
      <c r="D8250" s="2">
        <v>37320</v>
      </c>
      <c r="E8250" t="s">
        <v>3</v>
      </c>
      <c r="F8250" s="2" t="s">
        <v>19</v>
      </c>
      <c r="G8250" t="s">
        <v>11</v>
      </c>
      <c r="H8250" t="s">
        <v>11</v>
      </c>
      <c r="I8250">
        <v>13</v>
      </c>
      <c r="J8250">
        <v>8946</v>
      </c>
    </row>
    <row r="8251" spans="1:10" x14ac:dyDescent="0.25">
      <c r="A8251" s="1">
        <v>38141</v>
      </c>
      <c r="B8251" s="2">
        <v>45123</v>
      </c>
      <c r="C8251">
        <v>11202200</v>
      </c>
      <c r="D8251" s="2">
        <v>26668</v>
      </c>
      <c r="E8251" t="s">
        <v>3</v>
      </c>
      <c r="F8251" s="2" t="s">
        <v>19</v>
      </c>
      <c r="G8251" t="s">
        <v>10</v>
      </c>
      <c r="H8251" t="s">
        <v>12</v>
      </c>
      <c r="I8251">
        <v>17</v>
      </c>
      <c r="J8251">
        <v>9030</v>
      </c>
    </row>
    <row r="8252" spans="1:10" x14ac:dyDescent="0.25">
      <c r="A8252" s="1">
        <v>898900</v>
      </c>
      <c r="B8252" s="2">
        <v>45144</v>
      </c>
      <c r="C8252">
        <v>47403100</v>
      </c>
      <c r="D8252" s="2">
        <v>32483</v>
      </c>
      <c r="E8252" t="s">
        <v>3</v>
      </c>
      <c r="F8252" s="2" t="s">
        <v>19</v>
      </c>
      <c r="G8252" t="s">
        <v>11</v>
      </c>
      <c r="H8252" t="s">
        <v>12</v>
      </c>
      <c r="I8252">
        <v>13</v>
      </c>
      <c r="J8252">
        <v>0</v>
      </c>
    </row>
    <row r="8253" spans="1:10" x14ac:dyDescent="0.25">
      <c r="A8253" s="1">
        <v>2069540</v>
      </c>
      <c r="B8253" s="2">
        <v>45151</v>
      </c>
      <c r="C8253">
        <v>29121500</v>
      </c>
      <c r="D8253" s="2">
        <v>25293</v>
      </c>
      <c r="E8253" t="s">
        <v>4</v>
      </c>
      <c r="F8253" s="2" t="s">
        <v>19</v>
      </c>
      <c r="G8253" t="s">
        <v>10</v>
      </c>
      <c r="H8253" t="s">
        <v>12</v>
      </c>
      <c r="I8253">
        <v>12</v>
      </c>
      <c r="J8253">
        <v>0</v>
      </c>
    </row>
    <row r="8254" spans="1:10" x14ac:dyDescent="0.25">
      <c r="A8254" s="1">
        <v>2080458</v>
      </c>
      <c r="B8254" s="2">
        <v>45207</v>
      </c>
      <c r="C8254">
        <v>19402100</v>
      </c>
      <c r="D8254" s="2">
        <v>36426</v>
      </c>
      <c r="E8254" t="s">
        <v>4</v>
      </c>
      <c r="F8254" s="2" t="s">
        <v>19</v>
      </c>
      <c r="G8254" t="s">
        <v>11</v>
      </c>
      <c r="H8254" t="s">
        <v>11</v>
      </c>
      <c r="I8254">
        <v>16</v>
      </c>
      <c r="J8254">
        <v>0</v>
      </c>
    </row>
    <row r="8255" spans="1:10" x14ac:dyDescent="0.25">
      <c r="A8255" s="1">
        <v>2079089</v>
      </c>
      <c r="B8255" s="2">
        <v>45193</v>
      </c>
      <c r="C8255">
        <v>17205100</v>
      </c>
      <c r="D8255" s="2">
        <v>32247</v>
      </c>
      <c r="E8255" t="s">
        <v>3</v>
      </c>
      <c r="F8255" s="2" t="s">
        <v>19</v>
      </c>
      <c r="G8255" t="s">
        <v>10</v>
      </c>
      <c r="H8255" t="s">
        <v>12</v>
      </c>
      <c r="I8255">
        <v>16</v>
      </c>
      <c r="J8255">
        <v>0</v>
      </c>
    </row>
    <row r="8256" spans="1:10" x14ac:dyDescent="0.25">
      <c r="A8256" s="1">
        <v>2062198</v>
      </c>
      <c r="B8256" s="2">
        <v>45116</v>
      </c>
      <c r="C8256">
        <v>29121500</v>
      </c>
      <c r="D8256" s="2">
        <v>31222</v>
      </c>
      <c r="E8256" t="s">
        <v>3</v>
      </c>
      <c r="F8256" s="2" t="s">
        <v>19</v>
      </c>
      <c r="G8256" t="s">
        <v>10</v>
      </c>
      <c r="H8256" t="s">
        <v>12</v>
      </c>
      <c r="I8256">
        <v>12</v>
      </c>
      <c r="J8256">
        <v>1424</v>
      </c>
    </row>
    <row r="8257" spans="1:10" x14ac:dyDescent="0.25">
      <c r="A8257" s="1">
        <v>93289</v>
      </c>
      <c r="B8257" s="2">
        <v>45200</v>
      </c>
      <c r="C8257">
        <v>11902100</v>
      </c>
      <c r="D8257" s="2">
        <v>31703</v>
      </c>
      <c r="E8257" t="s">
        <v>3</v>
      </c>
      <c r="F8257" s="2" t="s">
        <v>19</v>
      </c>
      <c r="G8257" t="s">
        <v>10</v>
      </c>
      <c r="H8257" t="s">
        <v>12</v>
      </c>
      <c r="I8257">
        <v>14</v>
      </c>
      <c r="J8257">
        <v>0</v>
      </c>
    </row>
    <row r="8258" spans="1:10" x14ac:dyDescent="0.25">
      <c r="A8258" s="1">
        <v>2080897</v>
      </c>
      <c r="B8258" s="2">
        <v>45207</v>
      </c>
      <c r="C8258">
        <v>17101100</v>
      </c>
      <c r="D8258" s="2">
        <v>28115</v>
      </c>
      <c r="E8258" t="s">
        <v>3</v>
      </c>
      <c r="F8258" s="2" t="s">
        <v>19</v>
      </c>
      <c r="G8258" t="s">
        <v>10</v>
      </c>
      <c r="H8258" t="s">
        <v>12</v>
      </c>
      <c r="I8258">
        <v>12</v>
      </c>
      <c r="J8258">
        <v>6622</v>
      </c>
    </row>
    <row r="8259" spans="1:10" x14ac:dyDescent="0.25">
      <c r="A8259" s="1">
        <v>870617</v>
      </c>
      <c r="B8259" s="2">
        <v>45123</v>
      </c>
      <c r="C8259">
        <v>47206100</v>
      </c>
      <c r="D8259" s="2">
        <v>26615</v>
      </c>
      <c r="E8259" t="s">
        <v>3</v>
      </c>
      <c r="F8259" s="2" t="s">
        <v>19</v>
      </c>
      <c r="G8259" t="s">
        <v>11</v>
      </c>
      <c r="H8259" t="s">
        <v>11</v>
      </c>
      <c r="I8259">
        <v>14</v>
      </c>
      <c r="J8259">
        <v>4796</v>
      </c>
    </row>
    <row r="8260" spans="1:10" x14ac:dyDescent="0.25">
      <c r="A8260" s="1">
        <v>2083710</v>
      </c>
      <c r="B8260" s="2">
        <v>45221</v>
      </c>
      <c r="C8260">
        <v>11903300</v>
      </c>
      <c r="D8260" s="2">
        <v>28219</v>
      </c>
      <c r="E8260" t="s">
        <v>3</v>
      </c>
      <c r="F8260" s="2" t="s">
        <v>19</v>
      </c>
      <c r="G8260" t="s">
        <v>10</v>
      </c>
      <c r="H8260" t="s">
        <v>12</v>
      </c>
      <c r="I8260">
        <v>14</v>
      </c>
      <c r="J8260">
        <v>2466</v>
      </c>
    </row>
    <row r="8261" spans="1:10" x14ac:dyDescent="0.25">
      <c r="A8261" s="1">
        <v>2067677</v>
      </c>
      <c r="B8261" s="2">
        <v>45144</v>
      </c>
      <c r="C8261">
        <v>53706400</v>
      </c>
      <c r="D8261" s="2">
        <v>35745</v>
      </c>
      <c r="E8261" t="s">
        <v>3</v>
      </c>
      <c r="F8261" s="2" t="s">
        <v>19</v>
      </c>
      <c r="G8261" t="s">
        <v>10</v>
      </c>
      <c r="H8261" t="s">
        <v>12</v>
      </c>
      <c r="I8261">
        <v>12</v>
      </c>
      <c r="J8261">
        <v>4405</v>
      </c>
    </row>
    <row r="8262" spans="1:10" x14ac:dyDescent="0.25">
      <c r="A8262" s="1">
        <v>1766599</v>
      </c>
      <c r="B8262" s="2">
        <v>45193</v>
      </c>
      <c r="C8262">
        <v>35101200</v>
      </c>
      <c r="D8262" s="2">
        <v>36266</v>
      </c>
      <c r="E8262" t="s">
        <v>3</v>
      </c>
      <c r="F8262" s="2" t="s">
        <v>19</v>
      </c>
      <c r="G8262" t="s">
        <v>10</v>
      </c>
      <c r="H8262" t="s">
        <v>12</v>
      </c>
      <c r="I8262">
        <v>12</v>
      </c>
      <c r="J8262">
        <v>0</v>
      </c>
    </row>
    <row r="8263" spans="1:10" x14ac:dyDescent="0.25">
      <c r="A8263" s="1">
        <v>2067131</v>
      </c>
      <c r="B8263" s="2">
        <v>45137</v>
      </c>
      <c r="C8263">
        <v>53303200</v>
      </c>
      <c r="D8263" s="2">
        <v>22847</v>
      </c>
      <c r="E8263" t="s">
        <v>3</v>
      </c>
      <c r="F8263" s="2" t="s">
        <v>19</v>
      </c>
      <c r="G8263" t="s">
        <v>10</v>
      </c>
      <c r="H8263" t="s">
        <v>12</v>
      </c>
      <c r="I8263">
        <v>12</v>
      </c>
      <c r="J8263">
        <v>1424</v>
      </c>
    </row>
    <row r="8264" spans="1:10" x14ac:dyDescent="0.25">
      <c r="A8264" s="1">
        <v>2070114</v>
      </c>
      <c r="B8264" s="2">
        <v>45151</v>
      </c>
      <c r="C8264">
        <v>53104300</v>
      </c>
      <c r="D8264" s="2">
        <v>37094</v>
      </c>
      <c r="E8264" t="s">
        <v>4</v>
      </c>
      <c r="F8264" s="2" t="s">
        <v>19</v>
      </c>
      <c r="G8264" t="s">
        <v>9</v>
      </c>
      <c r="H8264" t="s">
        <v>12</v>
      </c>
      <c r="I8264">
        <v>12</v>
      </c>
      <c r="J8264">
        <v>0</v>
      </c>
    </row>
    <row r="8265" spans="1:10" x14ac:dyDescent="0.25">
      <c r="A8265" s="1">
        <v>1979263</v>
      </c>
      <c r="B8265" s="2">
        <v>45137</v>
      </c>
      <c r="C8265">
        <v>43301100</v>
      </c>
      <c r="D8265" s="2">
        <v>36454</v>
      </c>
      <c r="E8265" t="s">
        <v>3</v>
      </c>
      <c r="F8265" s="2" t="s">
        <v>19</v>
      </c>
      <c r="G8265" t="s">
        <v>10</v>
      </c>
      <c r="H8265" t="s">
        <v>13</v>
      </c>
      <c r="I8265">
        <v>12</v>
      </c>
      <c r="J8265">
        <v>16376</v>
      </c>
    </row>
    <row r="8266" spans="1:10" x14ac:dyDescent="0.25">
      <c r="A8266" s="1">
        <v>1453038</v>
      </c>
      <c r="B8266" s="2">
        <v>45228</v>
      </c>
      <c r="C8266">
        <v>15124400</v>
      </c>
      <c r="D8266" s="2">
        <v>29409</v>
      </c>
      <c r="E8266" t="s">
        <v>3</v>
      </c>
      <c r="F8266" s="2" t="s">
        <v>19</v>
      </c>
      <c r="G8266" t="s">
        <v>10</v>
      </c>
      <c r="H8266" t="s">
        <v>12</v>
      </c>
      <c r="I8266">
        <v>16</v>
      </c>
      <c r="J8266">
        <v>10200</v>
      </c>
    </row>
    <row r="8267" spans="1:10" x14ac:dyDescent="0.25">
      <c r="A8267" s="1">
        <v>638550</v>
      </c>
      <c r="B8267" s="2">
        <v>45123</v>
      </c>
      <c r="C8267">
        <v>29201200</v>
      </c>
      <c r="D8267" s="2">
        <v>33409</v>
      </c>
      <c r="E8267" t="s">
        <v>4</v>
      </c>
      <c r="F8267" s="2" t="s">
        <v>19</v>
      </c>
      <c r="G8267" t="s">
        <v>10</v>
      </c>
      <c r="H8267" t="s">
        <v>12</v>
      </c>
      <c r="I8267">
        <v>12</v>
      </c>
      <c r="J8267">
        <v>9253</v>
      </c>
    </row>
    <row r="8268" spans="1:10" x14ac:dyDescent="0.25">
      <c r="A8268" s="1">
        <v>2086219</v>
      </c>
      <c r="B8268" s="2">
        <v>45228</v>
      </c>
      <c r="C8268">
        <v>47211100</v>
      </c>
      <c r="D8268" s="2">
        <v>35781</v>
      </c>
      <c r="E8268" t="s">
        <v>3</v>
      </c>
      <c r="F8268" s="2" t="s">
        <v>21</v>
      </c>
      <c r="G8268" t="s">
        <v>10</v>
      </c>
      <c r="H8268" t="s">
        <v>12</v>
      </c>
      <c r="I8268">
        <v>12</v>
      </c>
      <c r="J8268">
        <v>0</v>
      </c>
    </row>
    <row r="8269" spans="1:10" x14ac:dyDescent="0.25">
      <c r="A8269" s="1">
        <v>2071501</v>
      </c>
      <c r="B8269" s="2">
        <v>45158</v>
      </c>
      <c r="C8269">
        <v>21109300</v>
      </c>
      <c r="D8269" s="2">
        <v>36691</v>
      </c>
      <c r="E8269" t="s">
        <v>3</v>
      </c>
      <c r="F8269" s="2" t="s">
        <v>19</v>
      </c>
      <c r="G8269" t="s">
        <v>10</v>
      </c>
      <c r="H8269" t="s">
        <v>12</v>
      </c>
      <c r="I8269">
        <v>12</v>
      </c>
      <c r="J8269">
        <v>0</v>
      </c>
    </row>
    <row r="8270" spans="1:10" x14ac:dyDescent="0.25">
      <c r="A8270" s="1">
        <v>2068616</v>
      </c>
      <c r="B8270" s="2">
        <v>45144</v>
      </c>
      <c r="C8270">
        <v>11307100</v>
      </c>
      <c r="D8270" s="2">
        <v>35940</v>
      </c>
      <c r="E8270" t="s">
        <v>3</v>
      </c>
      <c r="F8270" s="2" t="s">
        <v>19</v>
      </c>
      <c r="G8270" t="s">
        <v>10</v>
      </c>
      <c r="H8270" t="s">
        <v>12</v>
      </c>
      <c r="I8270">
        <v>12</v>
      </c>
      <c r="J8270">
        <v>0</v>
      </c>
    </row>
    <row r="8271" spans="1:10" x14ac:dyDescent="0.25">
      <c r="A8271" s="1">
        <v>2066920</v>
      </c>
      <c r="B8271" s="2">
        <v>45137</v>
      </c>
      <c r="C8271">
        <v>35201400</v>
      </c>
      <c r="D8271" s="2">
        <v>34810</v>
      </c>
      <c r="E8271" t="s">
        <v>4</v>
      </c>
      <c r="F8271" s="2" t="s">
        <v>19</v>
      </c>
      <c r="G8271" t="s">
        <v>10</v>
      </c>
      <c r="H8271" t="s">
        <v>13</v>
      </c>
      <c r="I8271">
        <v>12</v>
      </c>
      <c r="J8271">
        <v>8135</v>
      </c>
    </row>
    <row r="8272" spans="1:10" x14ac:dyDescent="0.25">
      <c r="A8272" s="1">
        <v>1641666</v>
      </c>
      <c r="B8272" s="2">
        <v>45228</v>
      </c>
      <c r="C8272">
        <v>51919800</v>
      </c>
      <c r="D8272" s="2">
        <v>35910</v>
      </c>
      <c r="E8272" t="s">
        <v>4</v>
      </c>
      <c r="F8272" s="2" t="s">
        <v>19</v>
      </c>
      <c r="G8272" t="s">
        <v>10</v>
      </c>
      <c r="H8272" t="s">
        <v>12</v>
      </c>
      <c r="I8272">
        <v>16</v>
      </c>
      <c r="J8272">
        <v>11730</v>
      </c>
    </row>
    <row r="8273" spans="1:10" x14ac:dyDescent="0.25">
      <c r="A8273" s="1">
        <v>2079701</v>
      </c>
      <c r="B8273" s="2">
        <v>45200</v>
      </c>
      <c r="C8273">
        <v>11919900</v>
      </c>
      <c r="D8273" s="2">
        <v>33450</v>
      </c>
      <c r="E8273" t="s">
        <v>3</v>
      </c>
      <c r="F8273" s="2" t="s">
        <v>19</v>
      </c>
      <c r="G8273" t="s">
        <v>10</v>
      </c>
      <c r="H8273" t="s">
        <v>12</v>
      </c>
      <c r="I8273">
        <v>19</v>
      </c>
      <c r="J8273">
        <v>8544</v>
      </c>
    </row>
    <row r="8274" spans="1:10" x14ac:dyDescent="0.25">
      <c r="A8274" s="1">
        <v>2069854</v>
      </c>
      <c r="B8274" s="2">
        <v>45151</v>
      </c>
      <c r="C8274">
        <v>15123200</v>
      </c>
      <c r="D8274" s="2">
        <v>32022</v>
      </c>
      <c r="E8274" t="s">
        <v>3</v>
      </c>
      <c r="F8274" s="2" t="s">
        <v>19</v>
      </c>
      <c r="G8274" t="s">
        <v>10</v>
      </c>
      <c r="H8274" t="s">
        <v>11</v>
      </c>
      <c r="I8274">
        <v>16</v>
      </c>
      <c r="J8274">
        <v>0</v>
      </c>
    </row>
    <row r="8275" spans="1:10" x14ac:dyDescent="0.25">
      <c r="A8275" s="1">
        <v>549311</v>
      </c>
      <c r="B8275" s="2">
        <v>45179</v>
      </c>
      <c r="C8275">
        <v>31909200</v>
      </c>
      <c r="D8275" s="2">
        <v>27120</v>
      </c>
      <c r="E8275" t="s">
        <v>4</v>
      </c>
      <c r="F8275" s="2" t="s">
        <v>19</v>
      </c>
      <c r="G8275" t="s">
        <v>10</v>
      </c>
      <c r="H8275" t="s">
        <v>12</v>
      </c>
      <c r="I8275">
        <v>12</v>
      </c>
      <c r="J8275">
        <v>9125</v>
      </c>
    </row>
    <row r="8276" spans="1:10" x14ac:dyDescent="0.25">
      <c r="A8276" s="1">
        <v>1338291</v>
      </c>
      <c r="B8276" s="2">
        <v>45144</v>
      </c>
      <c r="C8276">
        <v>13208200</v>
      </c>
      <c r="D8276" s="2">
        <v>18679</v>
      </c>
      <c r="E8276" t="s">
        <v>4</v>
      </c>
      <c r="F8276" s="2" t="s">
        <v>19</v>
      </c>
      <c r="G8276" t="s">
        <v>10</v>
      </c>
      <c r="H8276" t="s">
        <v>13</v>
      </c>
      <c r="I8276">
        <v>14</v>
      </c>
      <c r="J8276">
        <v>3036</v>
      </c>
    </row>
    <row r="8277" spans="1:10" x14ac:dyDescent="0.25">
      <c r="A8277" s="1">
        <v>165553</v>
      </c>
      <c r="B8277" s="2">
        <v>45137</v>
      </c>
      <c r="C8277">
        <v>53303200</v>
      </c>
      <c r="D8277" s="2">
        <v>24326</v>
      </c>
      <c r="E8277" t="s">
        <v>3</v>
      </c>
      <c r="F8277" s="2" t="s">
        <v>21</v>
      </c>
      <c r="G8277" t="s">
        <v>10</v>
      </c>
      <c r="H8277" t="s">
        <v>12</v>
      </c>
      <c r="I8277">
        <v>12</v>
      </c>
      <c r="J8277">
        <v>0</v>
      </c>
    </row>
    <row r="8278" spans="1:10" x14ac:dyDescent="0.25">
      <c r="A8278" s="1">
        <v>2065895</v>
      </c>
      <c r="B8278" s="2">
        <v>45137</v>
      </c>
      <c r="C8278">
        <v>25203100</v>
      </c>
      <c r="D8278" s="2">
        <v>31978</v>
      </c>
      <c r="E8278" t="s">
        <v>3</v>
      </c>
      <c r="F8278" s="2" t="s">
        <v>19</v>
      </c>
      <c r="G8278" t="s">
        <v>10</v>
      </c>
      <c r="H8278" t="s">
        <v>12</v>
      </c>
      <c r="I8278">
        <v>12</v>
      </c>
      <c r="J8278">
        <v>3576</v>
      </c>
    </row>
    <row r="8279" spans="1:10" x14ac:dyDescent="0.25">
      <c r="A8279" s="1">
        <v>2071215</v>
      </c>
      <c r="B8279" s="2">
        <v>45158</v>
      </c>
      <c r="C8279">
        <v>11102100</v>
      </c>
      <c r="D8279" s="2">
        <v>29411</v>
      </c>
      <c r="E8279" t="s">
        <v>4</v>
      </c>
      <c r="F8279" s="2" t="s">
        <v>19</v>
      </c>
      <c r="G8279" t="s">
        <v>10</v>
      </c>
      <c r="H8279" t="s">
        <v>12</v>
      </c>
      <c r="I8279">
        <v>12</v>
      </c>
      <c r="J8279">
        <v>14820</v>
      </c>
    </row>
    <row r="8280" spans="1:10" x14ac:dyDescent="0.25">
      <c r="A8280" s="1">
        <v>2078014</v>
      </c>
      <c r="B8280" s="2">
        <v>45193</v>
      </c>
      <c r="C8280">
        <v>41201100</v>
      </c>
      <c r="D8280" s="2">
        <v>36801</v>
      </c>
      <c r="E8280" t="s">
        <v>4</v>
      </c>
      <c r="F8280" s="2" t="s">
        <v>19</v>
      </c>
      <c r="G8280" t="s">
        <v>11</v>
      </c>
      <c r="H8280" t="s">
        <v>11</v>
      </c>
      <c r="I8280">
        <v>12</v>
      </c>
      <c r="J8280">
        <v>0</v>
      </c>
    </row>
    <row r="8281" spans="1:10" x14ac:dyDescent="0.25">
      <c r="A8281" s="1">
        <v>1349687</v>
      </c>
      <c r="B8281" s="2">
        <v>45130</v>
      </c>
      <c r="C8281">
        <v>43305100</v>
      </c>
      <c r="D8281" s="2">
        <v>33667</v>
      </c>
      <c r="E8281" t="s">
        <v>4</v>
      </c>
      <c r="F8281" s="2" t="s">
        <v>19</v>
      </c>
      <c r="G8281" t="s">
        <v>9</v>
      </c>
      <c r="H8281" t="s">
        <v>11</v>
      </c>
      <c r="I8281">
        <v>12</v>
      </c>
      <c r="J8281">
        <v>2032</v>
      </c>
    </row>
    <row r="8282" spans="1:10" x14ac:dyDescent="0.25">
      <c r="A8282" s="1">
        <v>1585825</v>
      </c>
      <c r="B8282" s="2">
        <v>45214</v>
      </c>
      <c r="C8282">
        <v>41101100</v>
      </c>
      <c r="D8282" s="2">
        <v>30102</v>
      </c>
      <c r="E8282" t="s">
        <v>4</v>
      </c>
      <c r="F8282" s="2" t="s">
        <v>19</v>
      </c>
      <c r="G8282" t="s">
        <v>11</v>
      </c>
      <c r="H8282" t="s">
        <v>11</v>
      </c>
      <c r="I8282">
        <v>12</v>
      </c>
      <c r="J8282">
        <v>0</v>
      </c>
    </row>
    <row r="8283" spans="1:10" x14ac:dyDescent="0.25">
      <c r="A8283" s="1">
        <v>2075732</v>
      </c>
      <c r="B8283" s="2">
        <v>45179</v>
      </c>
      <c r="C8283">
        <v>15125200</v>
      </c>
      <c r="D8283" s="2">
        <v>25766</v>
      </c>
      <c r="E8283" t="s">
        <v>3</v>
      </c>
      <c r="F8283" s="2" t="s">
        <v>19</v>
      </c>
      <c r="G8283" t="s">
        <v>10</v>
      </c>
      <c r="H8283" t="s">
        <v>11</v>
      </c>
      <c r="I8283">
        <v>18</v>
      </c>
      <c r="J8283">
        <v>712</v>
      </c>
    </row>
    <row r="8284" spans="1:10" x14ac:dyDescent="0.25">
      <c r="A8284" s="1">
        <v>1468600</v>
      </c>
      <c r="B8284" s="2">
        <v>45116</v>
      </c>
      <c r="C8284">
        <v>15123200</v>
      </c>
      <c r="D8284" s="2">
        <v>35403</v>
      </c>
      <c r="E8284" t="s">
        <v>4</v>
      </c>
      <c r="F8284" s="2" t="s">
        <v>19</v>
      </c>
      <c r="G8284" t="s">
        <v>9</v>
      </c>
      <c r="H8284" t="s">
        <v>12</v>
      </c>
      <c r="I8284">
        <v>13</v>
      </c>
      <c r="J8284">
        <v>7599</v>
      </c>
    </row>
    <row r="8285" spans="1:10" x14ac:dyDescent="0.25">
      <c r="A8285" s="1">
        <v>1637671</v>
      </c>
      <c r="B8285" s="2">
        <v>45207</v>
      </c>
      <c r="C8285">
        <v>43601400</v>
      </c>
      <c r="D8285" s="2">
        <v>37454</v>
      </c>
      <c r="E8285" t="s">
        <v>4</v>
      </c>
      <c r="F8285" t="s">
        <v>19</v>
      </c>
      <c r="G8285" t="s">
        <v>10</v>
      </c>
      <c r="H8285" t="s">
        <v>12</v>
      </c>
      <c r="I8285">
        <v>12</v>
      </c>
      <c r="J8285">
        <v>4428</v>
      </c>
    </row>
    <row r="8286" spans="1:10" x14ac:dyDescent="0.25">
      <c r="A8286" s="1">
        <v>2075055</v>
      </c>
      <c r="B8286" s="2">
        <v>45179</v>
      </c>
      <c r="C8286">
        <v>51101100</v>
      </c>
      <c r="D8286" s="2">
        <v>28533</v>
      </c>
      <c r="E8286" t="s">
        <v>4</v>
      </c>
      <c r="F8286" s="2" t="s">
        <v>19</v>
      </c>
      <c r="G8286" t="s">
        <v>10</v>
      </c>
      <c r="H8286" t="s">
        <v>12</v>
      </c>
      <c r="I8286">
        <v>14</v>
      </c>
      <c r="J8286">
        <v>0</v>
      </c>
    </row>
    <row r="8287" spans="1:10" x14ac:dyDescent="0.25">
      <c r="A8287" s="1">
        <v>2081437</v>
      </c>
      <c r="B8287" s="2">
        <v>45207</v>
      </c>
      <c r="C8287">
        <v>41101100</v>
      </c>
      <c r="D8287" s="2">
        <v>25310</v>
      </c>
      <c r="E8287" t="s">
        <v>4</v>
      </c>
      <c r="F8287" s="2" t="s">
        <v>19</v>
      </c>
      <c r="G8287" t="s">
        <v>10</v>
      </c>
      <c r="H8287" t="s">
        <v>12</v>
      </c>
      <c r="I8287">
        <v>12</v>
      </c>
      <c r="J8287">
        <v>0</v>
      </c>
    </row>
    <row r="8288" spans="1:10" x14ac:dyDescent="0.25">
      <c r="A8288" s="1">
        <v>2074002</v>
      </c>
      <c r="B8288" s="2">
        <v>45172</v>
      </c>
      <c r="C8288">
        <v>29209908</v>
      </c>
      <c r="D8288" s="2">
        <v>23287</v>
      </c>
      <c r="E8288" t="s">
        <v>4</v>
      </c>
      <c r="F8288" s="2" t="s">
        <v>19</v>
      </c>
      <c r="G8288" t="s">
        <v>10</v>
      </c>
      <c r="H8288" t="s">
        <v>12</v>
      </c>
      <c r="I8288">
        <v>12</v>
      </c>
      <c r="J8288">
        <v>0</v>
      </c>
    </row>
    <row r="8289" spans="1:10" x14ac:dyDescent="0.25">
      <c r="A8289" s="1">
        <v>1785627</v>
      </c>
      <c r="B8289" s="2">
        <v>45186</v>
      </c>
      <c r="C8289">
        <v>41101100</v>
      </c>
      <c r="D8289" s="2">
        <v>37881</v>
      </c>
      <c r="E8289" t="s">
        <v>3</v>
      </c>
      <c r="F8289" s="2" t="s">
        <v>19</v>
      </c>
      <c r="G8289" t="s">
        <v>9</v>
      </c>
      <c r="H8289" t="s">
        <v>12</v>
      </c>
      <c r="I8289">
        <v>15</v>
      </c>
      <c r="J8289">
        <v>0</v>
      </c>
    </row>
    <row r="8290" spans="1:10" x14ac:dyDescent="0.25">
      <c r="A8290" s="1">
        <v>2080938</v>
      </c>
      <c r="B8290" s="2">
        <v>45207</v>
      </c>
      <c r="C8290">
        <v>11307100</v>
      </c>
      <c r="D8290" s="2">
        <v>22823</v>
      </c>
      <c r="E8290" t="s">
        <v>3</v>
      </c>
      <c r="F8290" s="2" t="s">
        <v>19</v>
      </c>
      <c r="G8290" t="s">
        <v>10</v>
      </c>
      <c r="H8290" t="s">
        <v>12</v>
      </c>
      <c r="I8290">
        <v>14</v>
      </c>
      <c r="J8290">
        <v>1424</v>
      </c>
    </row>
    <row r="8291" spans="1:10" x14ac:dyDescent="0.25">
      <c r="A8291" s="1">
        <v>2074681</v>
      </c>
      <c r="B8291" s="2">
        <v>45179</v>
      </c>
      <c r="C8291">
        <v>11102100</v>
      </c>
      <c r="D8291" s="2">
        <v>26638</v>
      </c>
      <c r="E8291" t="s">
        <v>3</v>
      </c>
      <c r="F8291" s="2" t="s">
        <v>19</v>
      </c>
      <c r="G8291" t="s">
        <v>10</v>
      </c>
      <c r="H8291" t="s">
        <v>12</v>
      </c>
      <c r="I8291">
        <v>18</v>
      </c>
      <c r="J8291">
        <v>18512</v>
      </c>
    </row>
    <row r="8292" spans="1:10" x14ac:dyDescent="0.25">
      <c r="A8292" s="1">
        <v>2062159</v>
      </c>
      <c r="B8292" s="2">
        <v>45116</v>
      </c>
      <c r="C8292">
        <v>41203100</v>
      </c>
      <c r="D8292" s="2">
        <v>31542</v>
      </c>
      <c r="E8292" t="s">
        <v>3</v>
      </c>
      <c r="F8292" s="2" t="s">
        <v>19</v>
      </c>
      <c r="G8292" t="s">
        <v>10</v>
      </c>
      <c r="H8292" t="s">
        <v>12</v>
      </c>
      <c r="I8292">
        <v>12</v>
      </c>
      <c r="J8292">
        <v>676</v>
      </c>
    </row>
    <row r="8293" spans="1:10" x14ac:dyDescent="0.25">
      <c r="A8293" s="1">
        <v>2067331</v>
      </c>
      <c r="B8293" s="2">
        <v>45137</v>
      </c>
      <c r="C8293">
        <v>43906100</v>
      </c>
      <c r="D8293" s="2">
        <v>33694</v>
      </c>
      <c r="E8293" t="s">
        <v>4</v>
      </c>
      <c r="F8293" s="2" t="s">
        <v>19</v>
      </c>
      <c r="G8293" t="s">
        <v>11</v>
      </c>
      <c r="H8293" t="s">
        <v>12</v>
      </c>
      <c r="I8293">
        <v>16</v>
      </c>
      <c r="J8293">
        <v>0</v>
      </c>
    </row>
    <row r="8294" spans="1:10" x14ac:dyDescent="0.25">
      <c r="A8294" s="1">
        <v>1686287</v>
      </c>
      <c r="B8294" s="2">
        <v>45200</v>
      </c>
      <c r="C8294">
        <v>11307104</v>
      </c>
      <c r="D8294" s="2">
        <v>36606</v>
      </c>
      <c r="E8294" t="s">
        <v>3</v>
      </c>
      <c r="F8294" s="2" t="s">
        <v>19</v>
      </c>
      <c r="G8294" t="s">
        <v>10</v>
      </c>
      <c r="H8294" t="s">
        <v>12</v>
      </c>
      <c r="I8294">
        <v>12</v>
      </c>
      <c r="J8294">
        <v>0</v>
      </c>
    </row>
    <row r="8295" spans="1:10" x14ac:dyDescent="0.25">
      <c r="A8295" s="1">
        <v>1154580</v>
      </c>
      <c r="B8295" s="2">
        <v>45172</v>
      </c>
      <c r="C8295">
        <v>53303200</v>
      </c>
      <c r="D8295" s="2">
        <v>33585</v>
      </c>
      <c r="E8295" t="s">
        <v>4</v>
      </c>
      <c r="F8295" s="2" t="s">
        <v>19</v>
      </c>
      <c r="G8295" t="s">
        <v>11</v>
      </c>
      <c r="H8295" t="s">
        <v>15</v>
      </c>
      <c r="I8295">
        <v>12</v>
      </c>
      <c r="J8295">
        <v>0</v>
      </c>
    </row>
    <row r="8296" spans="1:10" x14ac:dyDescent="0.25">
      <c r="A8296" s="1">
        <v>38088</v>
      </c>
      <c r="B8296" s="2">
        <v>45151</v>
      </c>
      <c r="C8296">
        <v>13201100</v>
      </c>
      <c r="D8296" s="2">
        <v>22485</v>
      </c>
      <c r="E8296" t="s">
        <v>4</v>
      </c>
      <c r="F8296" s="2" t="s">
        <v>19</v>
      </c>
      <c r="G8296" t="s">
        <v>10</v>
      </c>
      <c r="H8296" t="s">
        <v>12</v>
      </c>
      <c r="I8296">
        <v>12</v>
      </c>
      <c r="J8296">
        <v>0</v>
      </c>
    </row>
    <row r="8297" spans="1:10" x14ac:dyDescent="0.25">
      <c r="A8297" s="1">
        <v>2066834</v>
      </c>
      <c r="B8297" s="2">
        <v>45137</v>
      </c>
      <c r="C8297">
        <v>13108200</v>
      </c>
      <c r="D8297" s="2">
        <v>37301</v>
      </c>
      <c r="E8297" t="s">
        <v>3</v>
      </c>
      <c r="F8297" s="2" t="s">
        <v>19</v>
      </c>
      <c r="G8297" t="s">
        <v>10</v>
      </c>
      <c r="H8297" t="s">
        <v>14</v>
      </c>
      <c r="I8297">
        <v>15</v>
      </c>
      <c r="J8297">
        <v>778</v>
      </c>
    </row>
    <row r="8298" spans="1:10" x14ac:dyDescent="0.25">
      <c r="A8298" s="1">
        <v>1324002</v>
      </c>
      <c r="B8298" s="2">
        <v>45207</v>
      </c>
      <c r="C8298">
        <v>29114100</v>
      </c>
      <c r="D8298" s="2">
        <v>34529</v>
      </c>
      <c r="E8298" t="s">
        <v>4</v>
      </c>
      <c r="F8298" s="2" t="s">
        <v>19</v>
      </c>
      <c r="G8298" t="s">
        <v>11</v>
      </c>
      <c r="H8298" t="s">
        <v>11</v>
      </c>
      <c r="I8298">
        <v>16</v>
      </c>
      <c r="J8298">
        <v>1758</v>
      </c>
    </row>
    <row r="8299" spans="1:10" x14ac:dyDescent="0.25">
      <c r="A8299" s="1">
        <v>2070569</v>
      </c>
      <c r="B8299" s="2">
        <v>45158</v>
      </c>
      <c r="C8299">
        <v>35101100</v>
      </c>
      <c r="D8299" s="2">
        <v>26879</v>
      </c>
      <c r="E8299" t="s">
        <v>4</v>
      </c>
      <c r="F8299" s="2" t="s">
        <v>19</v>
      </c>
      <c r="G8299" t="s">
        <v>10</v>
      </c>
      <c r="H8299" t="s">
        <v>16</v>
      </c>
      <c r="I8299">
        <v>14</v>
      </c>
      <c r="J8299">
        <v>425</v>
      </c>
    </row>
    <row r="8300" spans="1:10" x14ac:dyDescent="0.25">
      <c r="A8300" s="1">
        <v>2073647</v>
      </c>
      <c r="B8300" s="2">
        <v>45172</v>
      </c>
      <c r="C8300">
        <v>13107100</v>
      </c>
      <c r="D8300" s="2">
        <v>34127</v>
      </c>
      <c r="E8300" t="s">
        <v>4</v>
      </c>
      <c r="F8300" s="2" t="s">
        <v>19</v>
      </c>
      <c r="G8300" t="s">
        <v>10</v>
      </c>
      <c r="H8300" t="s">
        <v>15</v>
      </c>
      <c r="I8300">
        <v>12</v>
      </c>
      <c r="J8300">
        <v>0</v>
      </c>
    </row>
    <row r="8301" spans="1:10" x14ac:dyDescent="0.25">
      <c r="A8301" s="1">
        <v>2085644</v>
      </c>
      <c r="B8301" s="2">
        <v>45228</v>
      </c>
      <c r="C8301">
        <v>35302300</v>
      </c>
      <c r="D8301" s="2">
        <v>38590</v>
      </c>
      <c r="E8301" t="s">
        <v>3</v>
      </c>
      <c r="F8301" s="2" t="s">
        <v>19</v>
      </c>
      <c r="G8301" t="s">
        <v>9</v>
      </c>
      <c r="H8301" t="s">
        <v>16</v>
      </c>
      <c r="I8301">
        <v>12</v>
      </c>
      <c r="J8301">
        <v>0</v>
      </c>
    </row>
    <row r="8302" spans="1:10" x14ac:dyDescent="0.25">
      <c r="A8302" s="1">
        <v>922016</v>
      </c>
      <c r="B8302" s="2">
        <v>45151</v>
      </c>
      <c r="C8302">
        <v>29114100</v>
      </c>
      <c r="D8302" s="2">
        <v>30968</v>
      </c>
      <c r="E8302" t="s">
        <v>3</v>
      </c>
      <c r="F8302" s="2" t="s">
        <v>19</v>
      </c>
      <c r="G8302" t="s">
        <v>10</v>
      </c>
      <c r="H8302" t="s">
        <v>15</v>
      </c>
      <c r="I8302">
        <v>12</v>
      </c>
      <c r="J8302">
        <v>0</v>
      </c>
    </row>
    <row r="8303" spans="1:10" x14ac:dyDescent="0.25">
      <c r="A8303" s="1">
        <v>113398</v>
      </c>
      <c r="B8303" s="2">
        <v>45200</v>
      </c>
      <c r="C8303">
        <v>51101100</v>
      </c>
      <c r="D8303" s="2">
        <v>22861</v>
      </c>
      <c r="E8303" t="s">
        <v>3</v>
      </c>
      <c r="F8303" t="s">
        <v>19</v>
      </c>
      <c r="G8303" t="s">
        <v>10</v>
      </c>
      <c r="H8303" t="s">
        <v>12</v>
      </c>
      <c r="I8303">
        <v>12</v>
      </c>
      <c r="J8303">
        <v>0</v>
      </c>
    </row>
    <row r="8304" spans="1:10" x14ac:dyDescent="0.25">
      <c r="A8304" s="1">
        <v>1088578</v>
      </c>
      <c r="B8304" s="2">
        <v>45207</v>
      </c>
      <c r="C8304">
        <v>29203200</v>
      </c>
      <c r="D8304" s="2">
        <v>32552</v>
      </c>
      <c r="E8304" t="s">
        <v>3</v>
      </c>
      <c r="F8304" s="2" t="s">
        <v>19</v>
      </c>
      <c r="G8304" t="s">
        <v>10</v>
      </c>
      <c r="H8304" t="s">
        <v>12</v>
      </c>
      <c r="I8304">
        <v>12</v>
      </c>
      <c r="J8304">
        <v>4545</v>
      </c>
    </row>
    <row r="8305" spans="1:10" x14ac:dyDescent="0.25">
      <c r="A8305" s="1">
        <v>1976660</v>
      </c>
      <c r="B8305" s="2">
        <v>45158</v>
      </c>
      <c r="C8305">
        <v>43417100</v>
      </c>
      <c r="D8305" s="2">
        <v>25531</v>
      </c>
      <c r="E8305" t="s">
        <v>4</v>
      </c>
      <c r="F8305" s="2" t="s">
        <v>21</v>
      </c>
      <c r="G8305" t="s">
        <v>9</v>
      </c>
      <c r="H8305" t="s">
        <v>12</v>
      </c>
      <c r="I8305">
        <v>16</v>
      </c>
      <c r="J8305">
        <v>18512</v>
      </c>
    </row>
    <row r="8306" spans="1:10" x14ac:dyDescent="0.25">
      <c r="A8306" s="1">
        <v>2070548</v>
      </c>
      <c r="B8306" s="2">
        <v>45158</v>
      </c>
      <c r="C8306">
        <v>11202200</v>
      </c>
      <c r="D8306" s="2">
        <v>26493</v>
      </c>
      <c r="E8306" t="s">
        <v>3</v>
      </c>
      <c r="F8306" s="2" t="s">
        <v>19</v>
      </c>
      <c r="G8306" t="s">
        <v>10</v>
      </c>
      <c r="H8306" t="s">
        <v>12</v>
      </c>
      <c r="I8306">
        <v>12</v>
      </c>
      <c r="J8306">
        <v>0</v>
      </c>
    </row>
    <row r="8307" spans="1:10" x14ac:dyDescent="0.25">
      <c r="A8307" s="1">
        <v>2063447</v>
      </c>
      <c r="B8307" s="2">
        <v>45123</v>
      </c>
      <c r="C8307">
        <v>51919900</v>
      </c>
      <c r="D8307" s="2">
        <v>32922</v>
      </c>
      <c r="E8307" t="s">
        <v>3</v>
      </c>
      <c r="F8307" s="2" t="s">
        <v>19</v>
      </c>
      <c r="G8307" t="s">
        <v>10</v>
      </c>
      <c r="H8307" t="s">
        <v>14</v>
      </c>
      <c r="I8307">
        <v>12</v>
      </c>
      <c r="J8307">
        <v>14150</v>
      </c>
    </row>
    <row r="8308" spans="1:10" x14ac:dyDescent="0.25">
      <c r="A8308" s="1">
        <v>1448227</v>
      </c>
      <c r="B8308" s="2">
        <v>45151</v>
      </c>
      <c r="C8308">
        <v>47211100</v>
      </c>
      <c r="D8308" s="2">
        <v>33116</v>
      </c>
      <c r="E8308" t="s">
        <v>3</v>
      </c>
      <c r="F8308" s="2" t="s">
        <v>19</v>
      </c>
      <c r="G8308" t="s">
        <v>11</v>
      </c>
      <c r="H8308" t="s">
        <v>11</v>
      </c>
      <c r="I8308">
        <v>10</v>
      </c>
      <c r="J8308">
        <v>4062</v>
      </c>
    </row>
    <row r="8309" spans="1:10" x14ac:dyDescent="0.25">
      <c r="A8309" s="1">
        <v>2083676</v>
      </c>
      <c r="B8309" s="2">
        <v>45221</v>
      </c>
      <c r="C8309">
        <v>21101400</v>
      </c>
      <c r="D8309" s="2">
        <v>38225</v>
      </c>
      <c r="E8309" t="s">
        <v>4</v>
      </c>
      <c r="F8309" s="2" t="s">
        <v>19</v>
      </c>
      <c r="G8309" t="s">
        <v>10</v>
      </c>
      <c r="H8309" t="s">
        <v>16</v>
      </c>
      <c r="I8309">
        <v>12</v>
      </c>
      <c r="J8309">
        <v>0</v>
      </c>
    </row>
    <row r="8310" spans="1:10" x14ac:dyDescent="0.25">
      <c r="A8310" s="1">
        <v>1596101</v>
      </c>
      <c r="B8310" s="2">
        <v>45228</v>
      </c>
      <c r="C8310">
        <v>47206100</v>
      </c>
      <c r="D8310" s="2">
        <v>31271</v>
      </c>
      <c r="E8310" t="s">
        <v>3</v>
      </c>
      <c r="F8310" s="2" t="s">
        <v>19</v>
      </c>
      <c r="G8310" t="s">
        <v>10</v>
      </c>
      <c r="H8310" t="s">
        <v>12</v>
      </c>
      <c r="I8310">
        <v>10</v>
      </c>
      <c r="J8310">
        <v>8180</v>
      </c>
    </row>
    <row r="8311" spans="1:10" x14ac:dyDescent="0.25">
      <c r="A8311" s="1">
        <v>2075648</v>
      </c>
      <c r="B8311" s="2">
        <v>45179</v>
      </c>
      <c r="C8311">
        <v>11917901</v>
      </c>
      <c r="D8311" s="2">
        <v>35867</v>
      </c>
      <c r="E8311" t="s">
        <v>4</v>
      </c>
      <c r="F8311" s="2" t="s">
        <v>19</v>
      </c>
      <c r="G8311" t="s">
        <v>10</v>
      </c>
      <c r="H8311" t="s">
        <v>12</v>
      </c>
      <c r="I8311">
        <v>16</v>
      </c>
      <c r="J8311">
        <v>2140</v>
      </c>
    </row>
    <row r="8312" spans="1:10" x14ac:dyDescent="0.25">
      <c r="A8312" s="1">
        <v>2063379</v>
      </c>
      <c r="B8312" s="2">
        <v>45123</v>
      </c>
      <c r="C8312">
        <v>13108200</v>
      </c>
      <c r="D8312" s="2">
        <v>28031</v>
      </c>
      <c r="E8312" t="s">
        <v>3</v>
      </c>
      <c r="F8312" s="2" t="s">
        <v>19</v>
      </c>
      <c r="G8312" t="s">
        <v>10</v>
      </c>
      <c r="H8312" t="s">
        <v>12</v>
      </c>
      <c r="I8312">
        <v>12</v>
      </c>
      <c r="J8312">
        <v>0</v>
      </c>
    </row>
    <row r="8313" spans="1:10" x14ac:dyDescent="0.25">
      <c r="A8313" s="1">
        <v>2086860</v>
      </c>
      <c r="B8313" s="2">
        <v>45228</v>
      </c>
      <c r="C8313">
        <v>15125500</v>
      </c>
      <c r="D8313" s="2">
        <v>33844</v>
      </c>
      <c r="E8313" t="s">
        <v>3</v>
      </c>
      <c r="F8313" s="2" t="s">
        <v>19</v>
      </c>
      <c r="G8313" t="s">
        <v>10</v>
      </c>
      <c r="H8313" t="s">
        <v>12</v>
      </c>
      <c r="I8313">
        <v>18</v>
      </c>
      <c r="J8313">
        <v>0</v>
      </c>
    </row>
    <row r="8314" spans="1:10" x14ac:dyDescent="0.25">
      <c r="A8314" s="1">
        <v>1950764</v>
      </c>
      <c r="B8314" s="2">
        <v>45158</v>
      </c>
      <c r="C8314">
        <v>17211200</v>
      </c>
      <c r="D8314" s="2">
        <v>36627</v>
      </c>
      <c r="E8314" t="s">
        <v>4</v>
      </c>
      <c r="F8314" s="2" t="s">
        <v>19</v>
      </c>
      <c r="G8314" t="s">
        <v>10</v>
      </c>
      <c r="H8314" t="s">
        <v>12</v>
      </c>
      <c r="I8314">
        <v>12</v>
      </c>
      <c r="J8314">
        <v>18512</v>
      </c>
    </row>
    <row r="8315" spans="1:10" x14ac:dyDescent="0.25">
      <c r="A8315" s="1">
        <v>956708</v>
      </c>
      <c r="B8315" s="2">
        <v>45221</v>
      </c>
      <c r="C8315">
        <v>43307100</v>
      </c>
      <c r="D8315" s="2">
        <v>21279</v>
      </c>
      <c r="E8315" t="s">
        <v>3</v>
      </c>
      <c r="F8315" s="2" t="s">
        <v>19</v>
      </c>
      <c r="G8315" t="s">
        <v>9</v>
      </c>
      <c r="H8315" t="s">
        <v>12</v>
      </c>
      <c r="I8315">
        <v>16</v>
      </c>
      <c r="J8315">
        <v>0</v>
      </c>
    </row>
    <row r="8316" spans="1:10" x14ac:dyDescent="0.25">
      <c r="A8316" s="1">
        <v>2078588</v>
      </c>
      <c r="B8316" s="2">
        <v>45193</v>
      </c>
      <c r="C8316">
        <v>11302100</v>
      </c>
      <c r="D8316" s="2">
        <v>34335</v>
      </c>
      <c r="E8316" t="s">
        <v>4</v>
      </c>
      <c r="F8316" s="2" t="s">
        <v>19</v>
      </c>
      <c r="G8316" t="s">
        <v>10</v>
      </c>
      <c r="H8316" t="s">
        <v>12</v>
      </c>
      <c r="I8316">
        <v>16</v>
      </c>
      <c r="J8316">
        <v>18512</v>
      </c>
    </row>
    <row r="8317" spans="1:10" x14ac:dyDescent="0.25">
      <c r="A8317" s="1">
        <v>2079303</v>
      </c>
      <c r="B8317" s="2">
        <v>45200</v>
      </c>
      <c r="C8317">
        <v>41401200</v>
      </c>
      <c r="D8317" s="2">
        <v>34620</v>
      </c>
      <c r="E8317" t="s">
        <v>3</v>
      </c>
      <c r="F8317" s="2" t="s">
        <v>19</v>
      </c>
      <c r="G8317" t="s">
        <v>10</v>
      </c>
      <c r="H8317" t="s">
        <v>12</v>
      </c>
      <c r="I8317">
        <v>16</v>
      </c>
      <c r="J8317">
        <v>15664</v>
      </c>
    </row>
    <row r="8318" spans="1:10" x14ac:dyDescent="0.25">
      <c r="A8318" s="1">
        <v>2076324</v>
      </c>
      <c r="B8318" s="2">
        <v>45186</v>
      </c>
      <c r="C8318">
        <v>33909300</v>
      </c>
      <c r="D8318" s="2">
        <v>32036</v>
      </c>
      <c r="E8318" t="s">
        <v>4</v>
      </c>
      <c r="F8318" s="2" t="s">
        <v>19</v>
      </c>
      <c r="G8318" t="s">
        <v>9</v>
      </c>
      <c r="H8318" t="s">
        <v>12</v>
      </c>
      <c r="I8318">
        <v>11</v>
      </c>
      <c r="J8318">
        <v>0</v>
      </c>
    </row>
    <row r="8319" spans="1:10" x14ac:dyDescent="0.25">
      <c r="A8319" s="1">
        <v>2067341</v>
      </c>
      <c r="B8319" s="2">
        <v>45137</v>
      </c>
      <c r="C8319">
        <v>13205300</v>
      </c>
      <c r="D8319" s="2">
        <v>28158</v>
      </c>
      <c r="E8319" t="s">
        <v>4</v>
      </c>
      <c r="F8319" s="2" t="s">
        <v>19</v>
      </c>
      <c r="G8319" t="s">
        <v>11</v>
      </c>
      <c r="H8319" t="s">
        <v>11</v>
      </c>
      <c r="I8319">
        <v>14</v>
      </c>
      <c r="J8319">
        <v>0</v>
      </c>
    </row>
    <row r="8320" spans="1:10" x14ac:dyDescent="0.25">
      <c r="A8320" s="1">
        <v>946144</v>
      </c>
      <c r="B8320" s="2">
        <v>45144</v>
      </c>
      <c r="C8320">
        <v>43303100</v>
      </c>
      <c r="D8320" s="2">
        <v>24482</v>
      </c>
      <c r="E8320" t="s">
        <v>4</v>
      </c>
      <c r="F8320" s="2" t="s">
        <v>19</v>
      </c>
      <c r="G8320" t="s">
        <v>10</v>
      </c>
      <c r="H8320" t="s">
        <v>12</v>
      </c>
      <c r="I8320">
        <v>16</v>
      </c>
      <c r="J8320">
        <v>1230</v>
      </c>
    </row>
    <row r="8321" spans="1:10" x14ac:dyDescent="0.25">
      <c r="A8321" s="1">
        <v>2080449</v>
      </c>
      <c r="B8321" s="2">
        <v>45200</v>
      </c>
      <c r="C8321">
        <v>49302300</v>
      </c>
      <c r="D8321" s="2">
        <v>33549</v>
      </c>
      <c r="E8321" t="s">
        <v>3</v>
      </c>
      <c r="F8321" t="s">
        <v>19</v>
      </c>
      <c r="G8321" t="s">
        <v>9</v>
      </c>
      <c r="H8321" t="s">
        <v>12</v>
      </c>
      <c r="I8321">
        <v>15</v>
      </c>
      <c r="J8321">
        <v>5696</v>
      </c>
    </row>
    <row r="8322" spans="1:10" x14ac:dyDescent="0.25">
      <c r="A8322" s="1">
        <v>2074761</v>
      </c>
      <c r="B8322" s="2">
        <v>45179</v>
      </c>
      <c r="C8322">
        <v>43101100</v>
      </c>
      <c r="D8322" s="2">
        <v>27108</v>
      </c>
      <c r="E8322" t="s">
        <v>3</v>
      </c>
      <c r="F8322" s="2" t="s">
        <v>19</v>
      </c>
      <c r="G8322" t="s">
        <v>10</v>
      </c>
      <c r="H8322" t="s">
        <v>13</v>
      </c>
      <c r="I8322">
        <v>12</v>
      </c>
      <c r="J8322">
        <v>0</v>
      </c>
    </row>
    <row r="8323" spans="1:10" x14ac:dyDescent="0.25">
      <c r="A8323" s="1">
        <v>2062366</v>
      </c>
      <c r="B8323" s="2">
        <v>45123</v>
      </c>
      <c r="C8323">
        <v>41201100</v>
      </c>
      <c r="D8323" s="2">
        <v>37248</v>
      </c>
      <c r="E8323" t="s">
        <v>4</v>
      </c>
      <c r="F8323" s="2" t="s">
        <v>19</v>
      </c>
      <c r="G8323" t="s">
        <v>9</v>
      </c>
      <c r="H8323" t="s">
        <v>11</v>
      </c>
      <c r="I8323">
        <v>12</v>
      </c>
      <c r="J8323">
        <v>2569</v>
      </c>
    </row>
    <row r="8324" spans="1:10" x14ac:dyDescent="0.25">
      <c r="A8324" s="1">
        <v>2086841</v>
      </c>
      <c r="B8324" s="2">
        <v>45228</v>
      </c>
      <c r="C8324">
        <v>43405100</v>
      </c>
      <c r="D8324" s="2">
        <v>34817</v>
      </c>
      <c r="E8324" t="s">
        <v>3</v>
      </c>
      <c r="F8324" s="2" t="s">
        <v>19</v>
      </c>
      <c r="G8324" t="s">
        <v>10</v>
      </c>
      <c r="H8324" t="s">
        <v>12</v>
      </c>
      <c r="I8324">
        <v>12</v>
      </c>
      <c r="J8324">
        <v>0</v>
      </c>
    </row>
    <row r="8325" spans="1:10" x14ac:dyDescent="0.25">
      <c r="A8325" s="1">
        <v>1174727</v>
      </c>
      <c r="B8325" s="2">
        <v>45130</v>
      </c>
      <c r="C8325">
        <v>37201200</v>
      </c>
      <c r="D8325" s="2">
        <v>28961</v>
      </c>
      <c r="E8325" t="s">
        <v>4</v>
      </c>
      <c r="F8325" s="2" t="s">
        <v>19</v>
      </c>
      <c r="G8325" t="s">
        <v>10</v>
      </c>
      <c r="H8325" t="s">
        <v>13</v>
      </c>
      <c r="I8325">
        <v>12</v>
      </c>
      <c r="J8325">
        <v>14952</v>
      </c>
    </row>
    <row r="8326" spans="1:10" x14ac:dyDescent="0.25">
      <c r="A8326" s="1">
        <v>2065683</v>
      </c>
      <c r="B8326" s="2">
        <v>45137</v>
      </c>
      <c r="C8326">
        <v>13107100</v>
      </c>
      <c r="D8326" s="2">
        <v>33375</v>
      </c>
      <c r="E8326" t="s">
        <v>4</v>
      </c>
      <c r="F8326" s="2" t="s">
        <v>19</v>
      </c>
      <c r="G8326" t="s">
        <v>9</v>
      </c>
      <c r="H8326" t="s">
        <v>11</v>
      </c>
      <c r="I8326">
        <v>16</v>
      </c>
      <c r="J8326">
        <v>2136</v>
      </c>
    </row>
    <row r="8327" spans="1:10" x14ac:dyDescent="0.25">
      <c r="A8327" s="1">
        <v>1894363</v>
      </c>
      <c r="B8327" s="2">
        <v>45207</v>
      </c>
      <c r="C8327">
        <v>43408100</v>
      </c>
      <c r="D8327" s="2">
        <v>36941</v>
      </c>
      <c r="E8327" t="s">
        <v>3</v>
      </c>
      <c r="F8327" s="2" t="s">
        <v>19</v>
      </c>
      <c r="G8327" t="s">
        <v>10</v>
      </c>
      <c r="H8327" t="s">
        <v>15</v>
      </c>
      <c r="I8327">
        <v>12</v>
      </c>
      <c r="J8327">
        <v>0</v>
      </c>
    </row>
    <row r="8328" spans="1:10" x14ac:dyDescent="0.25">
      <c r="A8328" s="1">
        <v>2052774</v>
      </c>
      <c r="B8328" s="2">
        <v>45151</v>
      </c>
      <c r="C8328">
        <v>25904300</v>
      </c>
      <c r="D8328" s="2">
        <v>33860</v>
      </c>
      <c r="E8328" t="s">
        <v>4</v>
      </c>
      <c r="F8328" s="2" t="s">
        <v>19</v>
      </c>
      <c r="G8328" t="s">
        <v>10</v>
      </c>
      <c r="H8328" t="s">
        <v>12</v>
      </c>
      <c r="I8328">
        <v>12</v>
      </c>
      <c r="J8328">
        <v>3933</v>
      </c>
    </row>
    <row r="8329" spans="1:10" x14ac:dyDescent="0.25">
      <c r="A8329" s="1">
        <v>1567378</v>
      </c>
      <c r="B8329" s="2">
        <v>45144</v>
      </c>
      <c r="C8329">
        <v>25401200</v>
      </c>
      <c r="D8329" s="2">
        <v>31791</v>
      </c>
      <c r="E8329" t="s">
        <v>4</v>
      </c>
      <c r="F8329" s="2" t="s">
        <v>19</v>
      </c>
      <c r="G8329" t="s">
        <v>10</v>
      </c>
      <c r="H8329" t="s">
        <v>12</v>
      </c>
      <c r="I8329">
        <v>19</v>
      </c>
      <c r="J8329">
        <v>18512</v>
      </c>
    </row>
    <row r="8330" spans="1:10" x14ac:dyDescent="0.25">
      <c r="A8330" s="1">
        <v>1851827</v>
      </c>
      <c r="B8330" s="2">
        <v>45158</v>
      </c>
      <c r="C8330">
        <v>51202200</v>
      </c>
      <c r="D8330" s="2">
        <v>32520</v>
      </c>
      <c r="E8330" t="s">
        <v>3</v>
      </c>
      <c r="F8330" s="2" t="s">
        <v>19</v>
      </c>
      <c r="G8330" t="s">
        <v>11</v>
      </c>
      <c r="H8330" t="s">
        <v>12</v>
      </c>
      <c r="I8330">
        <v>11</v>
      </c>
      <c r="J8330">
        <v>5265</v>
      </c>
    </row>
    <row r="8331" spans="1:10" x14ac:dyDescent="0.25">
      <c r="A8331" s="1">
        <v>880810</v>
      </c>
      <c r="B8331" s="2">
        <v>45172</v>
      </c>
      <c r="C8331">
        <v>41203100</v>
      </c>
      <c r="D8331" s="2">
        <v>24149</v>
      </c>
      <c r="E8331" t="s">
        <v>4</v>
      </c>
      <c r="F8331" s="2" t="s">
        <v>19</v>
      </c>
      <c r="G8331" t="s">
        <v>10</v>
      </c>
      <c r="H8331" t="s">
        <v>13</v>
      </c>
      <c r="I8331">
        <v>12</v>
      </c>
      <c r="J8331">
        <v>0</v>
      </c>
    </row>
    <row r="8332" spans="1:10" x14ac:dyDescent="0.25">
      <c r="A8332" s="1">
        <v>2071559</v>
      </c>
      <c r="B8332" s="2">
        <v>45158</v>
      </c>
      <c r="C8332">
        <v>43101100</v>
      </c>
      <c r="D8332" s="2">
        <v>31642</v>
      </c>
      <c r="E8332" t="s">
        <v>3</v>
      </c>
      <c r="F8332" s="2" t="s">
        <v>21</v>
      </c>
      <c r="G8332" t="s">
        <v>10</v>
      </c>
      <c r="H8332" t="s">
        <v>12</v>
      </c>
      <c r="I8332">
        <v>16</v>
      </c>
      <c r="J8332">
        <v>0</v>
      </c>
    </row>
    <row r="8333" spans="1:10" x14ac:dyDescent="0.25">
      <c r="A8333" s="1">
        <v>1242428</v>
      </c>
      <c r="B8333" s="2">
        <v>45123</v>
      </c>
      <c r="C8333">
        <v>27204200</v>
      </c>
      <c r="D8333" s="2">
        <v>33918</v>
      </c>
      <c r="E8333" t="s">
        <v>4</v>
      </c>
      <c r="F8333" s="2" t="s">
        <v>19</v>
      </c>
      <c r="G8333" t="s">
        <v>9</v>
      </c>
      <c r="H8333" t="s">
        <v>12</v>
      </c>
      <c r="I8333">
        <v>18</v>
      </c>
      <c r="J8333">
        <v>6550</v>
      </c>
    </row>
    <row r="8334" spans="1:10" x14ac:dyDescent="0.25">
      <c r="A8334" s="1">
        <v>1301295</v>
      </c>
      <c r="B8334" s="2">
        <v>45228</v>
      </c>
      <c r="C8334">
        <v>15129909</v>
      </c>
      <c r="D8334" s="2">
        <v>34230</v>
      </c>
      <c r="E8334" t="s">
        <v>4</v>
      </c>
      <c r="F8334" s="2" t="s">
        <v>19</v>
      </c>
      <c r="G8334" t="s">
        <v>10</v>
      </c>
      <c r="H8334" t="s">
        <v>13</v>
      </c>
      <c r="I8334">
        <v>18</v>
      </c>
      <c r="J8334">
        <v>15664</v>
      </c>
    </row>
    <row r="8335" spans="1:10" x14ac:dyDescent="0.25">
      <c r="A8335" s="1">
        <v>894969</v>
      </c>
      <c r="B8335" s="2">
        <v>45200</v>
      </c>
      <c r="C8335">
        <v>51101100</v>
      </c>
      <c r="D8335" s="2">
        <v>22160</v>
      </c>
      <c r="E8335" t="s">
        <v>3</v>
      </c>
      <c r="F8335" t="s">
        <v>19</v>
      </c>
      <c r="G8335" t="s">
        <v>9</v>
      </c>
      <c r="H8335" t="s">
        <v>11</v>
      </c>
      <c r="I8335">
        <v>10</v>
      </c>
      <c r="J8335">
        <v>462</v>
      </c>
    </row>
    <row r="8336" spans="1:10" x14ac:dyDescent="0.25">
      <c r="A8336" s="1">
        <v>1625833</v>
      </c>
      <c r="B8336" s="2">
        <v>45228</v>
      </c>
      <c r="C8336">
        <v>53706500</v>
      </c>
      <c r="D8336" s="2">
        <v>37068</v>
      </c>
      <c r="E8336" t="s">
        <v>3</v>
      </c>
      <c r="F8336" s="2" t="s">
        <v>19</v>
      </c>
      <c r="G8336" t="s">
        <v>9</v>
      </c>
      <c r="H8336" t="s">
        <v>15</v>
      </c>
      <c r="I8336">
        <v>12</v>
      </c>
      <c r="J8336">
        <v>0</v>
      </c>
    </row>
    <row r="8337" spans="1:10" x14ac:dyDescent="0.25">
      <c r="A8337" s="1">
        <v>2077249</v>
      </c>
      <c r="B8337" s="2">
        <v>45186</v>
      </c>
      <c r="C8337">
        <v>53706100</v>
      </c>
      <c r="D8337" s="2">
        <v>36503</v>
      </c>
      <c r="E8337" t="s">
        <v>4</v>
      </c>
      <c r="F8337" s="2" t="s">
        <v>19</v>
      </c>
      <c r="G8337" t="s">
        <v>10</v>
      </c>
      <c r="H8337" t="s">
        <v>12</v>
      </c>
      <c r="I8337">
        <v>12</v>
      </c>
      <c r="J8337">
        <v>0</v>
      </c>
    </row>
    <row r="8338" spans="1:10" x14ac:dyDescent="0.25">
      <c r="A8338" s="1">
        <v>2084785</v>
      </c>
      <c r="B8338" s="2">
        <v>45221</v>
      </c>
      <c r="C8338">
        <v>11307100</v>
      </c>
      <c r="D8338" s="2">
        <v>25661</v>
      </c>
      <c r="E8338" t="s">
        <v>4</v>
      </c>
      <c r="F8338" s="2" t="s">
        <v>19</v>
      </c>
      <c r="G8338" t="s">
        <v>10</v>
      </c>
      <c r="H8338" t="s">
        <v>12</v>
      </c>
      <c r="I8338">
        <v>17</v>
      </c>
      <c r="J8338">
        <v>0</v>
      </c>
    </row>
    <row r="8339" spans="1:10" x14ac:dyDescent="0.25">
      <c r="A8339" s="1">
        <v>1466288</v>
      </c>
      <c r="B8339" s="2">
        <v>45158</v>
      </c>
      <c r="C8339">
        <v>15121200</v>
      </c>
      <c r="D8339" s="2">
        <v>34247</v>
      </c>
      <c r="E8339" t="s">
        <v>3</v>
      </c>
      <c r="F8339" s="2" t="s">
        <v>19</v>
      </c>
      <c r="G8339" t="s">
        <v>10</v>
      </c>
      <c r="H8339" t="s">
        <v>12</v>
      </c>
      <c r="I8339">
        <v>16</v>
      </c>
      <c r="J8339">
        <v>4272</v>
      </c>
    </row>
    <row r="8340" spans="1:10" x14ac:dyDescent="0.25">
      <c r="A8340" s="1">
        <v>2078841</v>
      </c>
      <c r="B8340" s="2">
        <v>45193</v>
      </c>
      <c r="C8340">
        <v>31909200</v>
      </c>
      <c r="D8340" s="2">
        <v>35429</v>
      </c>
      <c r="E8340" t="s">
        <v>3</v>
      </c>
      <c r="F8340" s="2" t="s">
        <v>19</v>
      </c>
      <c r="G8340" t="s">
        <v>10</v>
      </c>
      <c r="H8340" t="s">
        <v>12</v>
      </c>
      <c r="I8340">
        <v>14</v>
      </c>
      <c r="J8340">
        <v>200</v>
      </c>
    </row>
    <row r="8341" spans="1:10" x14ac:dyDescent="0.25">
      <c r="A8341" s="1">
        <v>2063766</v>
      </c>
      <c r="B8341" s="2">
        <v>45165</v>
      </c>
      <c r="C8341">
        <v>11102100</v>
      </c>
      <c r="D8341" s="2">
        <v>26147</v>
      </c>
      <c r="E8341" t="s">
        <v>4</v>
      </c>
      <c r="F8341" s="2" t="s">
        <v>19</v>
      </c>
      <c r="G8341" t="s">
        <v>10</v>
      </c>
      <c r="H8341" t="s">
        <v>12</v>
      </c>
      <c r="I8341">
        <v>12</v>
      </c>
      <c r="J8341">
        <v>0</v>
      </c>
    </row>
    <row r="8342" spans="1:10" x14ac:dyDescent="0.25">
      <c r="A8342" s="1">
        <v>1032576</v>
      </c>
      <c r="B8342" s="2">
        <v>45172</v>
      </c>
      <c r="C8342">
        <v>31113100</v>
      </c>
      <c r="D8342" s="2">
        <v>29928</v>
      </c>
      <c r="E8342" t="s">
        <v>3</v>
      </c>
      <c r="F8342" s="2" t="s">
        <v>19</v>
      </c>
      <c r="G8342" t="s">
        <v>10</v>
      </c>
      <c r="H8342" t="s">
        <v>12</v>
      </c>
      <c r="I8342">
        <v>14</v>
      </c>
      <c r="J8342">
        <v>0</v>
      </c>
    </row>
    <row r="8343" spans="1:10" x14ac:dyDescent="0.25">
      <c r="A8343" s="1">
        <v>1434077</v>
      </c>
      <c r="B8343" s="2">
        <v>45193</v>
      </c>
      <c r="C8343">
        <v>27201205</v>
      </c>
      <c r="D8343" s="2">
        <v>29522</v>
      </c>
      <c r="E8343" t="s">
        <v>3</v>
      </c>
      <c r="F8343" s="2" t="s">
        <v>19</v>
      </c>
      <c r="G8343" t="s">
        <v>10</v>
      </c>
      <c r="H8343" t="s">
        <v>12</v>
      </c>
      <c r="I8343">
        <v>16</v>
      </c>
      <c r="J8343">
        <v>13528</v>
      </c>
    </row>
    <row r="8344" spans="1:10" x14ac:dyDescent="0.25">
      <c r="A8344" s="1">
        <v>1924241</v>
      </c>
      <c r="B8344" s="2">
        <v>45207</v>
      </c>
      <c r="C8344">
        <v>15125200</v>
      </c>
      <c r="D8344" s="2">
        <v>17211</v>
      </c>
      <c r="E8344" t="s">
        <v>3</v>
      </c>
      <c r="F8344" s="2" t="s">
        <v>21</v>
      </c>
      <c r="G8344" t="s">
        <v>10</v>
      </c>
      <c r="H8344" t="s">
        <v>12</v>
      </c>
      <c r="I8344">
        <v>16</v>
      </c>
      <c r="J8344">
        <v>0</v>
      </c>
    </row>
    <row r="8345" spans="1:10" x14ac:dyDescent="0.25">
      <c r="A8345" s="1">
        <v>116085</v>
      </c>
      <c r="B8345" s="2">
        <v>45207</v>
      </c>
      <c r="C8345">
        <v>53305100</v>
      </c>
      <c r="D8345" s="2">
        <v>32450</v>
      </c>
      <c r="E8345" t="s">
        <v>3</v>
      </c>
      <c r="F8345" s="2" t="s">
        <v>19</v>
      </c>
      <c r="G8345" t="s">
        <v>10</v>
      </c>
      <c r="H8345" t="s">
        <v>11</v>
      </c>
      <c r="I8345">
        <v>12</v>
      </c>
      <c r="J8345">
        <v>0</v>
      </c>
    </row>
    <row r="8346" spans="1:10" x14ac:dyDescent="0.25">
      <c r="A8346" s="1">
        <v>1527516</v>
      </c>
      <c r="B8346" s="2">
        <v>45123</v>
      </c>
      <c r="C8346">
        <v>29205200</v>
      </c>
      <c r="D8346" s="2">
        <v>35379</v>
      </c>
      <c r="E8346" t="s">
        <v>4</v>
      </c>
      <c r="F8346" s="2" t="s">
        <v>19</v>
      </c>
      <c r="G8346" t="s">
        <v>10</v>
      </c>
      <c r="H8346" t="s">
        <v>12</v>
      </c>
      <c r="I8346">
        <v>12</v>
      </c>
      <c r="J8346">
        <v>0</v>
      </c>
    </row>
    <row r="8347" spans="1:10" x14ac:dyDescent="0.25">
      <c r="A8347" s="1">
        <v>2071988</v>
      </c>
      <c r="B8347" s="2">
        <v>45165</v>
      </c>
      <c r="C8347">
        <v>47208100</v>
      </c>
      <c r="D8347" s="2">
        <v>32759</v>
      </c>
      <c r="E8347" t="s">
        <v>3</v>
      </c>
      <c r="F8347" s="2" t="s">
        <v>19</v>
      </c>
      <c r="G8347" t="s">
        <v>9</v>
      </c>
      <c r="H8347" t="s">
        <v>15</v>
      </c>
      <c r="I8347">
        <v>12</v>
      </c>
      <c r="J8347">
        <v>3462</v>
      </c>
    </row>
    <row r="8348" spans="1:10" x14ac:dyDescent="0.25">
      <c r="A8348" s="1">
        <v>2081198</v>
      </c>
      <c r="B8348" s="2">
        <v>45207</v>
      </c>
      <c r="C8348">
        <v>51919800</v>
      </c>
      <c r="D8348" s="2">
        <v>22667</v>
      </c>
      <c r="E8348" t="s">
        <v>3</v>
      </c>
      <c r="F8348" s="2" t="s">
        <v>19</v>
      </c>
      <c r="G8348" t="s">
        <v>9</v>
      </c>
      <c r="H8348" t="s">
        <v>11</v>
      </c>
      <c r="I8348">
        <v>6</v>
      </c>
      <c r="J8348">
        <v>6600</v>
      </c>
    </row>
    <row r="8349" spans="1:10" x14ac:dyDescent="0.25">
      <c r="A8349" s="1">
        <v>2080160</v>
      </c>
      <c r="B8349" s="2">
        <v>45200</v>
      </c>
      <c r="C8349">
        <v>49101100</v>
      </c>
      <c r="D8349" s="2">
        <v>27195</v>
      </c>
      <c r="E8349" t="s">
        <v>3</v>
      </c>
      <c r="F8349" s="2" t="s">
        <v>19</v>
      </c>
      <c r="G8349" t="s">
        <v>10</v>
      </c>
      <c r="H8349" t="s">
        <v>12</v>
      </c>
      <c r="I8349">
        <v>14</v>
      </c>
      <c r="J8349">
        <v>4272</v>
      </c>
    </row>
    <row r="8350" spans="1:10" x14ac:dyDescent="0.25">
      <c r="A8350" s="1">
        <v>1200874</v>
      </c>
      <c r="B8350" s="2">
        <v>45158</v>
      </c>
      <c r="C8350">
        <v>47211100</v>
      </c>
      <c r="D8350" s="2">
        <v>32558</v>
      </c>
      <c r="E8350" t="s">
        <v>3</v>
      </c>
      <c r="F8350" s="2" t="s">
        <v>21</v>
      </c>
      <c r="G8350" t="s">
        <v>10</v>
      </c>
      <c r="H8350" t="s">
        <v>12</v>
      </c>
      <c r="I8350">
        <v>15</v>
      </c>
      <c r="J8350">
        <v>0</v>
      </c>
    </row>
    <row r="8351" spans="1:10" x14ac:dyDescent="0.25">
      <c r="A8351" s="1">
        <v>2084337</v>
      </c>
      <c r="B8351" s="2">
        <v>45221</v>
      </c>
      <c r="C8351">
        <v>37201100</v>
      </c>
      <c r="D8351" s="2">
        <v>33864</v>
      </c>
      <c r="E8351" t="s">
        <v>4</v>
      </c>
      <c r="F8351" s="2" t="s">
        <v>19</v>
      </c>
      <c r="G8351" t="s">
        <v>9</v>
      </c>
      <c r="H8351" t="s">
        <v>12</v>
      </c>
      <c r="I8351">
        <v>12</v>
      </c>
      <c r="J8351">
        <v>4815</v>
      </c>
    </row>
    <row r="8352" spans="1:10" x14ac:dyDescent="0.25">
      <c r="A8352" s="1">
        <v>1973078</v>
      </c>
      <c r="B8352" s="2">
        <v>45123</v>
      </c>
      <c r="C8352">
        <v>53303200</v>
      </c>
      <c r="D8352" s="2">
        <v>23342</v>
      </c>
      <c r="E8352" t="s">
        <v>3</v>
      </c>
      <c r="F8352" s="2" t="s">
        <v>19</v>
      </c>
      <c r="G8352" t="s">
        <v>10</v>
      </c>
      <c r="H8352" t="s">
        <v>12</v>
      </c>
      <c r="I8352">
        <v>12</v>
      </c>
      <c r="J8352">
        <v>11392</v>
      </c>
    </row>
    <row r="8353" spans="1:10" x14ac:dyDescent="0.25">
      <c r="A8353" s="1">
        <v>154350</v>
      </c>
      <c r="B8353" s="2">
        <v>45193</v>
      </c>
      <c r="C8353">
        <v>35101100</v>
      </c>
      <c r="D8353" s="2">
        <v>29288</v>
      </c>
      <c r="E8353" t="s">
        <v>4</v>
      </c>
      <c r="F8353" s="2" t="s">
        <v>19</v>
      </c>
      <c r="G8353" t="s">
        <v>10</v>
      </c>
      <c r="H8353" t="s">
        <v>12</v>
      </c>
      <c r="I8353">
        <v>16</v>
      </c>
      <c r="J8353">
        <v>6910</v>
      </c>
    </row>
    <row r="8354" spans="1:10" x14ac:dyDescent="0.25">
      <c r="A8354" s="1">
        <v>2068442</v>
      </c>
      <c r="B8354" s="2">
        <v>45144</v>
      </c>
      <c r="C8354">
        <v>13107100</v>
      </c>
      <c r="D8354" s="2">
        <v>35430</v>
      </c>
      <c r="E8354" t="s">
        <v>4</v>
      </c>
      <c r="F8354" s="2" t="s">
        <v>19</v>
      </c>
      <c r="G8354" t="s">
        <v>9</v>
      </c>
      <c r="H8354" t="s">
        <v>12</v>
      </c>
      <c r="I8354">
        <v>12</v>
      </c>
      <c r="J8354">
        <v>560</v>
      </c>
    </row>
    <row r="8355" spans="1:10" x14ac:dyDescent="0.25">
      <c r="A8355" s="1">
        <v>2081614</v>
      </c>
      <c r="B8355" s="2">
        <v>45207</v>
      </c>
      <c r="C8355">
        <v>47203100</v>
      </c>
      <c r="D8355" s="2">
        <v>38374</v>
      </c>
      <c r="E8355" t="s">
        <v>3</v>
      </c>
      <c r="F8355" s="2" t="s">
        <v>19</v>
      </c>
      <c r="G8355" t="s">
        <v>10</v>
      </c>
      <c r="H8355" t="s">
        <v>12</v>
      </c>
      <c r="I8355">
        <v>12</v>
      </c>
      <c r="J8355">
        <v>2080</v>
      </c>
    </row>
    <row r="8356" spans="1:10" x14ac:dyDescent="0.25">
      <c r="A8356" s="1">
        <v>1382777</v>
      </c>
      <c r="B8356" s="2">
        <v>45172</v>
      </c>
      <c r="C8356">
        <v>37201200</v>
      </c>
      <c r="D8356" s="2">
        <v>36334</v>
      </c>
      <c r="E8356" t="s">
        <v>3</v>
      </c>
      <c r="F8356" s="2" t="s">
        <v>19</v>
      </c>
      <c r="G8356" t="s">
        <v>10</v>
      </c>
      <c r="H8356" t="s">
        <v>12</v>
      </c>
      <c r="I8356">
        <v>14</v>
      </c>
      <c r="J8356">
        <v>0</v>
      </c>
    </row>
    <row r="8357" spans="1:10" x14ac:dyDescent="0.25">
      <c r="A8357" s="1">
        <v>250291</v>
      </c>
      <c r="B8357" s="2">
        <v>45165</v>
      </c>
      <c r="C8357">
        <v>11302100</v>
      </c>
      <c r="D8357" s="2">
        <v>23087</v>
      </c>
      <c r="E8357" t="s">
        <v>3</v>
      </c>
      <c r="F8357" s="2" t="s">
        <v>19</v>
      </c>
      <c r="G8357" t="s">
        <v>10</v>
      </c>
      <c r="H8357" t="s">
        <v>12</v>
      </c>
      <c r="I8357">
        <v>18</v>
      </c>
      <c r="J8357">
        <v>18512</v>
      </c>
    </row>
    <row r="8358" spans="1:10" x14ac:dyDescent="0.25">
      <c r="A8358" s="1">
        <v>2083542</v>
      </c>
      <c r="B8358" s="2">
        <v>45221</v>
      </c>
      <c r="C8358">
        <v>53303300</v>
      </c>
      <c r="D8358" s="2">
        <v>29747</v>
      </c>
      <c r="E8358" t="s">
        <v>4</v>
      </c>
      <c r="F8358" s="2" t="s">
        <v>19</v>
      </c>
      <c r="G8358" t="s">
        <v>10</v>
      </c>
      <c r="H8358" t="s">
        <v>12</v>
      </c>
      <c r="I8358">
        <v>12</v>
      </c>
      <c r="J8358">
        <v>0</v>
      </c>
    </row>
    <row r="8359" spans="1:10" x14ac:dyDescent="0.25">
      <c r="A8359" s="1">
        <v>2069128</v>
      </c>
      <c r="B8359" s="2">
        <v>45151</v>
      </c>
      <c r="C8359">
        <v>47222100</v>
      </c>
      <c r="D8359" s="2">
        <v>36983</v>
      </c>
      <c r="E8359" t="s">
        <v>3</v>
      </c>
      <c r="F8359" s="2" t="s">
        <v>19</v>
      </c>
      <c r="G8359" t="s">
        <v>9</v>
      </c>
      <c r="H8359" t="s">
        <v>12</v>
      </c>
      <c r="I8359">
        <v>12</v>
      </c>
      <c r="J8359">
        <v>2968</v>
      </c>
    </row>
    <row r="8360" spans="1:10" x14ac:dyDescent="0.25">
      <c r="A8360" s="1">
        <v>2071094</v>
      </c>
      <c r="B8360" s="2">
        <v>45158</v>
      </c>
      <c r="C8360">
        <v>41203100</v>
      </c>
      <c r="D8360" s="2">
        <v>38034</v>
      </c>
      <c r="E8360" t="s">
        <v>3</v>
      </c>
      <c r="F8360" s="2" t="s">
        <v>19</v>
      </c>
      <c r="G8360" t="s">
        <v>10</v>
      </c>
      <c r="H8360" t="s">
        <v>13</v>
      </c>
      <c r="I8360">
        <v>12</v>
      </c>
      <c r="J8360">
        <v>0</v>
      </c>
    </row>
    <row r="8361" spans="1:10" x14ac:dyDescent="0.25">
      <c r="A8361" s="1">
        <v>335091</v>
      </c>
      <c r="B8361" s="2">
        <v>45179</v>
      </c>
      <c r="C8361">
        <v>47206100</v>
      </c>
      <c r="D8361" s="2">
        <v>26225</v>
      </c>
      <c r="E8361" t="s">
        <v>3</v>
      </c>
      <c r="F8361" s="2" t="s">
        <v>19</v>
      </c>
      <c r="G8361" t="s">
        <v>10</v>
      </c>
      <c r="H8361" t="s">
        <v>12</v>
      </c>
      <c r="I8361">
        <v>12</v>
      </c>
      <c r="J8361">
        <v>0</v>
      </c>
    </row>
    <row r="8362" spans="1:10" x14ac:dyDescent="0.25">
      <c r="A8362" s="1">
        <v>2068573</v>
      </c>
      <c r="B8362" s="2">
        <v>45144</v>
      </c>
      <c r="C8362">
        <v>41401200</v>
      </c>
      <c r="D8362" s="2">
        <v>36643</v>
      </c>
      <c r="E8362" t="s">
        <v>3</v>
      </c>
      <c r="F8362" s="2" t="s">
        <v>19</v>
      </c>
      <c r="G8362" t="s">
        <v>10</v>
      </c>
      <c r="H8362" t="s">
        <v>12</v>
      </c>
      <c r="I8362">
        <v>14</v>
      </c>
      <c r="J8362">
        <v>4444</v>
      </c>
    </row>
    <row r="8363" spans="1:10" x14ac:dyDescent="0.25">
      <c r="A8363" s="1">
        <v>2067545</v>
      </c>
      <c r="B8363" s="2">
        <v>45144</v>
      </c>
      <c r="C8363">
        <v>41203100</v>
      </c>
      <c r="D8363" s="2">
        <v>33711</v>
      </c>
      <c r="E8363" t="s">
        <v>4</v>
      </c>
      <c r="F8363" s="2" t="s">
        <v>19</v>
      </c>
      <c r="G8363" t="s">
        <v>10</v>
      </c>
      <c r="H8363" t="s">
        <v>12</v>
      </c>
      <c r="I8363">
        <v>16</v>
      </c>
      <c r="J8363">
        <v>5760</v>
      </c>
    </row>
    <row r="8364" spans="1:10" x14ac:dyDescent="0.25">
      <c r="A8364" s="1">
        <v>2084710</v>
      </c>
      <c r="B8364" s="2">
        <v>45221</v>
      </c>
      <c r="C8364">
        <v>27401100</v>
      </c>
      <c r="D8364" s="2">
        <v>28255</v>
      </c>
      <c r="E8364" t="s">
        <v>3</v>
      </c>
      <c r="F8364" s="2" t="s">
        <v>19</v>
      </c>
      <c r="G8364" t="s">
        <v>10</v>
      </c>
      <c r="H8364" t="s">
        <v>12</v>
      </c>
      <c r="I8364">
        <v>12</v>
      </c>
      <c r="J8364">
        <v>4927</v>
      </c>
    </row>
    <row r="8365" spans="1:10" x14ac:dyDescent="0.25">
      <c r="A8365" s="1">
        <v>2074865</v>
      </c>
      <c r="B8365" s="2">
        <v>45179</v>
      </c>
      <c r="C8365">
        <v>51919800</v>
      </c>
      <c r="D8365" s="2">
        <v>32547</v>
      </c>
      <c r="E8365" t="s">
        <v>3</v>
      </c>
      <c r="F8365" s="2" t="s">
        <v>19</v>
      </c>
      <c r="G8365" t="s">
        <v>10</v>
      </c>
      <c r="H8365" t="s">
        <v>12</v>
      </c>
      <c r="I8365">
        <v>13</v>
      </c>
      <c r="J8365">
        <v>3594</v>
      </c>
    </row>
    <row r="8366" spans="1:10" x14ac:dyDescent="0.25">
      <c r="A8366" s="1">
        <v>2058656</v>
      </c>
      <c r="B8366" s="2">
        <v>45123</v>
      </c>
      <c r="C8366">
        <v>37301100</v>
      </c>
      <c r="D8366" s="2">
        <v>34447</v>
      </c>
      <c r="E8366" t="s">
        <v>3</v>
      </c>
      <c r="F8366" s="2" t="s">
        <v>21</v>
      </c>
      <c r="G8366" t="s">
        <v>10</v>
      </c>
      <c r="H8366" t="s">
        <v>12</v>
      </c>
      <c r="I8366">
        <v>12</v>
      </c>
      <c r="J8366">
        <v>0</v>
      </c>
    </row>
    <row r="8367" spans="1:10" x14ac:dyDescent="0.25">
      <c r="A8367" s="1">
        <v>1762835</v>
      </c>
      <c r="B8367" s="2">
        <v>45165</v>
      </c>
      <c r="C8367">
        <v>53303200</v>
      </c>
      <c r="D8367" s="2">
        <v>32819</v>
      </c>
      <c r="E8367" t="s">
        <v>3</v>
      </c>
      <c r="F8367" s="2" t="s">
        <v>19</v>
      </c>
      <c r="G8367" t="s">
        <v>10</v>
      </c>
      <c r="H8367" t="s">
        <v>12</v>
      </c>
      <c r="I8367">
        <v>12</v>
      </c>
      <c r="J8367">
        <v>0</v>
      </c>
    </row>
    <row r="8368" spans="1:10" x14ac:dyDescent="0.25">
      <c r="A8368" s="1">
        <v>35777</v>
      </c>
      <c r="B8368" s="2">
        <v>45151</v>
      </c>
      <c r="C8368">
        <v>11102100</v>
      </c>
      <c r="D8368" s="2">
        <v>25246</v>
      </c>
      <c r="E8368" t="s">
        <v>4</v>
      </c>
      <c r="F8368" s="2" t="s">
        <v>19</v>
      </c>
      <c r="G8368" t="s">
        <v>10</v>
      </c>
      <c r="H8368" t="s">
        <v>12</v>
      </c>
      <c r="I8368">
        <v>12</v>
      </c>
      <c r="J8368">
        <v>747</v>
      </c>
    </row>
    <row r="8369" spans="1:10" x14ac:dyDescent="0.25">
      <c r="A8369" s="1">
        <v>2169194</v>
      </c>
      <c r="B8369" s="2">
        <v>45200</v>
      </c>
      <c r="C8369">
        <v>11908100</v>
      </c>
      <c r="D8369" s="2">
        <v>26488</v>
      </c>
      <c r="E8369" t="s">
        <v>4</v>
      </c>
      <c r="F8369" s="2" t="s">
        <v>19</v>
      </c>
      <c r="G8369" t="s">
        <v>10</v>
      </c>
      <c r="H8369" t="s">
        <v>12</v>
      </c>
      <c r="I8369">
        <v>12</v>
      </c>
      <c r="J8369">
        <v>0</v>
      </c>
    </row>
    <row r="8370" spans="1:10" x14ac:dyDescent="0.25">
      <c r="A8370" s="1">
        <v>2079477</v>
      </c>
      <c r="B8370" s="2">
        <v>45200</v>
      </c>
      <c r="C8370">
        <v>43405100</v>
      </c>
      <c r="D8370" s="2">
        <v>32226</v>
      </c>
      <c r="E8370" t="s">
        <v>4</v>
      </c>
      <c r="F8370" s="2" t="s">
        <v>19</v>
      </c>
      <c r="G8370" t="s">
        <v>9</v>
      </c>
      <c r="H8370" t="s">
        <v>12</v>
      </c>
      <c r="I8370">
        <v>10</v>
      </c>
      <c r="J8370">
        <v>0</v>
      </c>
    </row>
    <row r="8371" spans="1:10" x14ac:dyDescent="0.25">
      <c r="A8371" s="1">
        <v>2074158</v>
      </c>
      <c r="B8371" s="2">
        <v>45200</v>
      </c>
      <c r="C8371">
        <v>11102100</v>
      </c>
      <c r="D8371" s="2">
        <v>32005</v>
      </c>
      <c r="E8371" t="s">
        <v>3</v>
      </c>
      <c r="F8371" s="2" t="s">
        <v>19</v>
      </c>
      <c r="G8371" t="s">
        <v>10</v>
      </c>
      <c r="H8371" t="s">
        <v>12</v>
      </c>
      <c r="I8371">
        <v>16</v>
      </c>
      <c r="J8371">
        <v>13528</v>
      </c>
    </row>
    <row r="8372" spans="1:10" x14ac:dyDescent="0.25">
      <c r="A8372" s="1">
        <v>1507171</v>
      </c>
      <c r="B8372" s="2">
        <v>45172</v>
      </c>
      <c r="C8372">
        <v>11903100</v>
      </c>
      <c r="D8372" s="2">
        <v>36250</v>
      </c>
      <c r="E8372" t="s">
        <v>4</v>
      </c>
      <c r="F8372" s="2" t="s">
        <v>19</v>
      </c>
      <c r="G8372" t="s">
        <v>10</v>
      </c>
      <c r="H8372" t="s">
        <v>12</v>
      </c>
      <c r="I8372">
        <v>12</v>
      </c>
      <c r="J8372">
        <v>850</v>
      </c>
    </row>
    <row r="8373" spans="1:10" x14ac:dyDescent="0.25">
      <c r="A8373" s="1">
        <v>1834660</v>
      </c>
      <c r="B8373" s="2">
        <v>45123</v>
      </c>
      <c r="C8373">
        <v>43503100</v>
      </c>
      <c r="D8373" s="2">
        <v>35245</v>
      </c>
      <c r="E8373" t="s">
        <v>3</v>
      </c>
      <c r="F8373" s="2" t="s">
        <v>19</v>
      </c>
      <c r="G8373" t="s">
        <v>10</v>
      </c>
      <c r="H8373" t="s">
        <v>13</v>
      </c>
      <c r="I8373">
        <v>12</v>
      </c>
      <c r="J8373">
        <v>8544</v>
      </c>
    </row>
    <row r="8374" spans="1:10" x14ac:dyDescent="0.25">
      <c r="A8374" s="1">
        <v>1033429</v>
      </c>
      <c r="B8374" s="2">
        <v>45200</v>
      </c>
      <c r="C8374">
        <v>51101100</v>
      </c>
      <c r="D8374" s="2">
        <v>31090</v>
      </c>
      <c r="E8374" t="s">
        <v>3</v>
      </c>
      <c r="F8374" s="2" t="s">
        <v>19</v>
      </c>
      <c r="G8374" t="s">
        <v>10</v>
      </c>
      <c r="H8374" t="s">
        <v>12</v>
      </c>
      <c r="I8374">
        <v>12</v>
      </c>
      <c r="J8374">
        <v>15450</v>
      </c>
    </row>
    <row r="8375" spans="1:10" x14ac:dyDescent="0.25">
      <c r="A8375" s="1">
        <v>1141728</v>
      </c>
      <c r="B8375" s="2">
        <v>45200</v>
      </c>
      <c r="C8375">
        <v>53719900</v>
      </c>
      <c r="D8375" s="2">
        <v>29386</v>
      </c>
      <c r="E8375" t="s">
        <v>3</v>
      </c>
      <c r="F8375" t="s">
        <v>19</v>
      </c>
      <c r="G8375" t="s">
        <v>10</v>
      </c>
      <c r="H8375" t="s">
        <v>12</v>
      </c>
      <c r="I8375">
        <v>14</v>
      </c>
      <c r="J8375">
        <v>0</v>
      </c>
    </row>
    <row r="8376" spans="1:10" x14ac:dyDescent="0.25">
      <c r="A8376" s="1">
        <v>1606897</v>
      </c>
      <c r="B8376" s="2">
        <v>45130</v>
      </c>
      <c r="C8376">
        <v>13207200</v>
      </c>
      <c r="D8376" s="2">
        <v>32921</v>
      </c>
      <c r="E8376" t="s">
        <v>3</v>
      </c>
      <c r="F8376" s="2" t="s">
        <v>19</v>
      </c>
      <c r="G8376" t="s">
        <v>10</v>
      </c>
      <c r="H8376" t="s">
        <v>11</v>
      </c>
      <c r="I8376">
        <v>16</v>
      </c>
      <c r="J8376">
        <v>2900</v>
      </c>
    </row>
    <row r="8377" spans="1:10" x14ac:dyDescent="0.25">
      <c r="A8377" s="1">
        <v>2028500</v>
      </c>
      <c r="B8377" s="2">
        <v>45151</v>
      </c>
      <c r="C8377">
        <v>41101100</v>
      </c>
      <c r="D8377" s="2">
        <v>34593</v>
      </c>
      <c r="E8377" t="s">
        <v>4</v>
      </c>
      <c r="F8377" s="2" t="s">
        <v>19</v>
      </c>
      <c r="G8377" t="s">
        <v>10</v>
      </c>
      <c r="H8377" t="s">
        <v>12</v>
      </c>
      <c r="I8377">
        <v>16</v>
      </c>
      <c r="J8377">
        <v>14240</v>
      </c>
    </row>
    <row r="8378" spans="1:10" x14ac:dyDescent="0.25">
      <c r="A8378" s="1">
        <v>2068437</v>
      </c>
      <c r="B8378" s="2">
        <v>45144</v>
      </c>
      <c r="C8378">
        <v>51101100</v>
      </c>
      <c r="D8378" s="2">
        <v>35052</v>
      </c>
      <c r="E8378" t="s">
        <v>3</v>
      </c>
      <c r="F8378" s="2" t="s">
        <v>19</v>
      </c>
      <c r="G8378" t="s">
        <v>9</v>
      </c>
      <c r="H8378" t="s">
        <v>12</v>
      </c>
      <c r="I8378">
        <v>13</v>
      </c>
      <c r="J8378">
        <v>0</v>
      </c>
    </row>
    <row r="8379" spans="1:10" x14ac:dyDescent="0.25">
      <c r="A8379" s="1">
        <v>1445757</v>
      </c>
      <c r="B8379" s="2">
        <v>45200</v>
      </c>
      <c r="C8379">
        <v>51407200</v>
      </c>
      <c r="D8379" s="2">
        <v>30478</v>
      </c>
      <c r="E8379" t="s">
        <v>4</v>
      </c>
      <c r="F8379" s="2" t="s">
        <v>19</v>
      </c>
      <c r="G8379" t="s">
        <v>10</v>
      </c>
      <c r="H8379" t="s">
        <v>12</v>
      </c>
      <c r="I8379">
        <v>15</v>
      </c>
      <c r="J8379">
        <v>12125</v>
      </c>
    </row>
    <row r="8380" spans="1:10" x14ac:dyDescent="0.25">
      <c r="A8380" s="1">
        <v>35777</v>
      </c>
      <c r="B8380" s="2">
        <v>45151</v>
      </c>
      <c r="C8380">
        <v>11102100</v>
      </c>
      <c r="D8380" s="2">
        <v>25246</v>
      </c>
      <c r="E8380" t="s">
        <v>4</v>
      </c>
      <c r="F8380" s="2" t="s">
        <v>19</v>
      </c>
      <c r="G8380" t="s">
        <v>10</v>
      </c>
      <c r="H8380" t="s">
        <v>12</v>
      </c>
      <c r="I8380">
        <v>12</v>
      </c>
      <c r="J8380">
        <v>747</v>
      </c>
    </row>
    <row r="8381" spans="1:10" x14ac:dyDescent="0.25">
      <c r="A8381" s="1">
        <v>592563</v>
      </c>
      <c r="B8381" s="2">
        <v>45165</v>
      </c>
      <c r="C8381">
        <v>41201100</v>
      </c>
      <c r="D8381" s="2">
        <v>25734</v>
      </c>
      <c r="E8381" t="s">
        <v>4</v>
      </c>
      <c r="F8381" s="2" t="s">
        <v>19</v>
      </c>
      <c r="G8381" t="s">
        <v>10</v>
      </c>
      <c r="H8381" t="s">
        <v>12</v>
      </c>
      <c r="I8381">
        <v>13</v>
      </c>
      <c r="J8381">
        <v>0</v>
      </c>
    </row>
    <row r="8382" spans="1:10" x14ac:dyDescent="0.25">
      <c r="A8382" s="1">
        <v>1802520</v>
      </c>
      <c r="B8382" s="2">
        <v>45179</v>
      </c>
      <c r="C8382">
        <v>41203100</v>
      </c>
      <c r="D8382" s="2">
        <v>35551</v>
      </c>
      <c r="E8382" t="s">
        <v>3</v>
      </c>
      <c r="F8382" s="2" t="s">
        <v>19</v>
      </c>
      <c r="G8382" t="s">
        <v>10</v>
      </c>
      <c r="H8382" t="s">
        <v>12</v>
      </c>
      <c r="I8382">
        <v>12</v>
      </c>
      <c r="J8382">
        <v>0</v>
      </c>
    </row>
    <row r="8383" spans="1:10" x14ac:dyDescent="0.25">
      <c r="A8383" s="1">
        <v>2078101</v>
      </c>
      <c r="B8383" s="2">
        <v>45193</v>
      </c>
      <c r="C8383">
        <v>31112200</v>
      </c>
      <c r="D8383" s="2">
        <v>32349</v>
      </c>
      <c r="E8383" t="s">
        <v>4</v>
      </c>
      <c r="F8383" s="2" t="s">
        <v>19</v>
      </c>
      <c r="G8383" t="s">
        <v>11</v>
      </c>
      <c r="H8383" t="s">
        <v>15</v>
      </c>
      <c r="I8383">
        <v>14</v>
      </c>
      <c r="J8383">
        <v>748</v>
      </c>
    </row>
    <row r="8384" spans="1:10" x14ac:dyDescent="0.25">
      <c r="A8384" s="1">
        <v>2063265</v>
      </c>
      <c r="B8384" s="2">
        <v>45123</v>
      </c>
      <c r="C8384">
        <v>49302300</v>
      </c>
      <c r="D8384" s="2">
        <v>38168</v>
      </c>
      <c r="E8384" t="s">
        <v>3</v>
      </c>
      <c r="F8384" s="2" t="s">
        <v>19</v>
      </c>
      <c r="G8384" t="s">
        <v>10</v>
      </c>
      <c r="H8384" t="s">
        <v>11</v>
      </c>
      <c r="I8384">
        <v>11</v>
      </c>
      <c r="J8384">
        <v>0</v>
      </c>
    </row>
    <row r="8385" spans="1:10" x14ac:dyDescent="0.25">
      <c r="A8385" s="1">
        <v>1067575</v>
      </c>
      <c r="B8385" s="2">
        <v>45137</v>
      </c>
      <c r="C8385">
        <v>53303200</v>
      </c>
      <c r="D8385" s="2">
        <v>25203</v>
      </c>
      <c r="E8385" t="s">
        <v>3</v>
      </c>
      <c r="F8385" s="2" t="s">
        <v>19</v>
      </c>
      <c r="G8385" t="s">
        <v>10</v>
      </c>
      <c r="H8385" t="s">
        <v>13</v>
      </c>
      <c r="I8385">
        <v>12</v>
      </c>
      <c r="J8385">
        <v>8763</v>
      </c>
    </row>
    <row r="8386" spans="1:10" x14ac:dyDescent="0.25">
      <c r="A8386" s="1">
        <v>1694185</v>
      </c>
      <c r="B8386" s="2">
        <v>45214</v>
      </c>
      <c r="C8386">
        <v>13116100</v>
      </c>
      <c r="D8386" s="2">
        <v>30699</v>
      </c>
      <c r="E8386" t="s">
        <v>4</v>
      </c>
      <c r="F8386" s="2" t="s">
        <v>19</v>
      </c>
      <c r="G8386" t="s">
        <v>10</v>
      </c>
      <c r="H8386" t="s">
        <v>12</v>
      </c>
      <c r="I8386">
        <v>16</v>
      </c>
      <c r="J8386">
        <v>13152</v>
      </c>
    </row>
    <row r="8387" spans="1:10" x14ac:dyDescent="0.25">
      <c r="A8387" s="1">
        <v>1193653</v>
      </c>
      <c r="B8387" s="2">
        <v>45137</v>
      </c>
      <c r="C8387">
        <v>51412100</v>
      </c>
      <c r="D8387" s="2">
        <v>21638</v>
      </c>
      <c r="E8387" t="s">
        <v>3</v>
      </c>
      <c r="F8387" s="2" t="s">
        <v>19</v>
      </c>
      <c r="G8387" t="s">
        <v>10</v>
      </c>
      <c r="H8387" t="s">
        <v>12</v>
      </c>
      <c r="I8387">
        <v>12</v>
      </c>
      <c r="J8387">
        <v>712</v>
      </c>
    </row>
    <row r="8388" spans="1:10" x14ac:dyDescent="0.25">
      <c r="A8388" s="1">
        <v>2085458</v>
      </c>
      <c r="B8388" s="2">
        <v>45228</v>
      </c>
      <c r="C8388">
        <v>33201100</v>
      </c>
      <c r="D8388" s="2">
        <v>36188</v>
      </c>
      <c r="E8388" t="s">
        <v>3</v>
      </c>
      <c r="F8388" s="2" t="s">
        <v>19</v>
      </c>
      <c r="G8388" t="s">
        <v>10</v>
      </c>
      <c r="H8388" t="s">
        <v>15</v>
      </c>
      <c r="I8388">
        <v>14</v>
      </c>
      <c r="J8388">
        <v>0</v>
      </c>
    </row>
    <row r="8389" spans="1:10" x14ac:dyDescent="0.25">
      <c r="A8389" s="1">
        <v>2086213</v>
      </c>
      <c r="B8389" s="2">
        <v>45228</v>
      </c>
      <c r="C8389">
        <v>41904100</v>
      </c>
      <c r="D8389" s="2">
        <v>35850</v>
      </c>
      <c r="E8389" t="s">
        <v>4</v>
      </c>
      <c r="F8389" s="2" t="s">
        <v>19</v>
      </c>
      <c r="G8389" t="s">
        <v>10</v>
      </c>
      <c r="H8389" t="s">
        <v>12</v>
      </c>
      <c r="I8389">
        <v>11</v>
      </c>
      <c r="J8389">
        <v>0</v>
      </c>
    </row>
    <row r="8390" spans="1:10" x14ac:dyDescent="0.25">
      <c r="A8390" s="1">
        <v>2071264</v>
      </c>
      <c r="B8390" s="2">
        <v>45158</v>
      </c>
      <c r="C8390">
        <v>41401100</v>
      </c>
      <c r="D8390" s="2">
        <v>33129</v>
      </c>
      <c r="E8390" t="s">
        <v>4</v>
      </c>
      <c r="F8390" s="2" t="s">
        <v>19</v>
      </c>
      <c r="G8390" t="s">
        <v>10</v>
      </c>
      <c r="H8390" t="s">
        <v>12</v>
      </c>
      <c r="I8390">
        <v>16</v>
      </c>
      <c r="J8390">
        <v>15938</v>
      </c>
    </row>
    <row r="8391" spans="1:10" x14ac:dyDescent="0.25">
      <c r="A8391" s="1">
        <v>2083616</v>
      </c>
      <c r="B8391" s="2">
        <v>45221</v>
      </c>
      <c r="C8391">
        <v>41902200</v>
      </c>
      <c r="D8391" s="2">
        <v>36508</v>
      </c>
      <c r="E8391" t="s">
        <v>4</v>
      </c>
      <c r="F8391" s="2" t="s">
        <v>19</v>
      </c>
      <c r="G8391" t="s">
        <v>9</v>
      </c>
      <c r="H8391" t="s">
        <v>11</v>
      </c>
      <c r="I8391">
        <v>12</v>
      </c>
      <c r="J8391">
        <v>0</v>
      </c>
    </row>
    <row r="8392" spans="1:10" x14ac:dyDescent="0.25">
      <c r="A8392" s="1">
        <v>2024704</v>
      </c>
      <c r="B8392" s="2">
        <v>45123</v>
      </c>
      <c r="C8392">
        <v>41303100</v>
      </c>
      <c r="D8392" s="2">
        <v>35841</v>
      </c>
      <c r="E8392" t="s">
        <v>4</v>
      </c>
      <c r="F8392" s="2" t="s">
        <v>19</v>
      </c>
      <c r="G8392" t="s">
        <v>10</v>
      </c>
      <c r="H8392" t="s">
        <v>12</v>
      </c>
      <c r="I8392">
        <v>16</v>
      </c>
      <c r="J8392">
        <v>4576</v>
      </c>
    </row>
    <row r="8393" spans="1:10" x14ac:dyDescent="0.25">
      <c r="A8393" s="1">
        <v>794054</v>
      </c>
      <c r="B8393" s="2">
        <v>45179</v>
      </c>
      <c r="C8393">
        <v>35303100</v>
      </c>
      <c r="D8393" s="2">
        <v>25254</v>
      </c>
      <c r="E8393" t="s">
        <v>4</v>
      </c>
      <c r="F8393" s="2" t="s">
        <v>19</v>
      </c>
      <c r="G8393" t="s">
        <v>10</v>
      </c>
      <c r="H8393" t="s">
        <v>12</v>
      </c>
      <c r="I8393">
        <v>12</v>
      </c>
      <c r="J8393">
        <v>2278</v>
      </c>
    </row>
    <row r="8394" spans="1:10" x14ac:dyDescent="0.25">
      <c r="A8394" s="1">
        <v>164433</v>
      </c>
      <c r="B8394" s="2">
        <v>45221</v>
      </c>
      <c r="C8394">
        <v>11306100</v>
      </c>
      <c r="D8394" s="2">
        <v>31196</v>
      </c>
      <c r="E8394" t="s">
        <v>3</v>
      </c>
      <c r="F8394" s="2" t="s">
        <v>19</v>
      </c>
      <c r="G8394" t="s">
        <v>10</v>
      </c>
      <c r="H8394" t="s">
        <v>12</v>
      </c>
      <c r="I8394">
        <v>16</v>
      </c>
      <c r="J8394">
        <v>0</v>
      </c>
    </row>
    <row r="8395" spans="1:10" x14ac:dyDescent="0.25">
      <c r="A8395" s="1">
        <v>2079820</v>
      </c>
      <c r="B8395" s="2">
        <v>45200</v>
      </c>
      <c r="C8395">
        <v>41201100</v>
      </c>
      <c r="D8395" s="2">
        <v>37954</v>
      </c>
      <c r="E8395" t="s">
        <v>4</v>
      </c>
      <c r="F8395" s="2" t="s">
        <v>19</v>
      </c>
      <c r="G8395" t="s">
        <v>10</v>
      </c>
      <c r="H8395" t="s">
        <v>13</v>
      </c>
      <c r="I8395">
        <v>12</v>
      </c>
      <c r="J8395">
        <v>0</v>
      </c>
    </row>
    <row r="8396" spans="1:10" x14ac:dyDescent="0.25">
      <c r="A8396" s="1">
        <v>1881183</v>
      </c>
      <c r="B8396" s="2">
        <v>45214</v>
      </c>
      <c r="C8396">
        <v>11902100</v>
      </c>
      <c r="D8396" s="2">
        <v>28306</v>
      </c>
      <c r="E8396" t="s">
        <v>3</v>
      </c>
      <c r="F8396" s="2" t="s">
        <v>19</v>
      </c>
      <c r="G8396" t="s">
        <v>11</v>
      </c>
      <c r="H8396" t="s">
        <v>11</v>
      </c>
      <c r="I8396">
        <v>12</v>
      </c>
      <c r="J8396">
        <v>0</v>
      </c>
    </row>
    <row r="8397" spans="1:10" x14ac:dyDescent="0.25">
      <c r="A8397" s="1">
        <v>2076428</v>
      </c>
      <c r="B8397" s="2">
        <v>45186</v>
      </c>
      <c r="C8397">
        <v>13119904</v>
      </c>
      <c r="D8397" s="2">
        <v>35520</v>
      </c>
      <c r="E8397" t="s">
        <v>3</v>
      </c>
      <c r="F8397" s="2" t="s">
        <v>19</v>
      </c>
      <c r="G8397" t="s">
        <v>10</v>
      </c>
      <c r="H8397" t="s">
        <v>12</v>
      </c>
      <c r="I8397">
        <v>18</v>
      </c>
      <c r="J8397">
        <v>0</v>
      </c>
    </row>
    <row r="8398" spans="1:10" x14ac:dyDescent="0.25">
      <c r="A8398" s="1">
        <v>991523</v>
      </c>
      <c r="B8398" s="2">
        <v>45144</v>
      </c>
      <c r="C8398">
        <v>49907100</v>
      </c>
      <c r="D8398" s="2">
        <v>22532</v>
      </c>
      <c r="E8398" t="s">
        <v>3</v>
      </c>
      <c r="F8398" s="2" t="s">
        <v>19</v>
      </c>
      <c r="G8398" t="s">
        <v>10</v>
      </c>
      <c r="H8398" t="s">
        <v>13</v>
      </c>
      <c r="I8398">
        <v>12</v>
      </c>
      <c r="J8398">
        <v>8874</v>
      </c>
    </row>
    <row r="8399" spans="1:10" x14ac:dyDescent="0.25">
      <c r="A8399" s="1">
        <v>767371</v>
      </c>
      <c r="B8399" s="2">
        <v>45228</v>
      </c>
      <c r="C8399">
        <v>29114100</v>
      </c>
      <c r="D8399" s="2">
        <v>31253</v>
      </c>
      <c r="E8399" t="s">
        <v>4</v>
      </c>
      <c r="F8399" s="2" t="s">
        <v>19</v>
      </c>
      <c r="G8399" t="s">
        <v>10</v>
      </c>
      <c r="H8399" t="s">
        <v>12</v>
      </c>
      <c r="I8399">
        <v>12</v>
      </c>
      <c r="J8399">
        <v>0</v>
      </c>
    </row>
    <row r="8400" spans="1:10" x14ac:dyDescent="0.25">
      <c r="A8400" s="1">
        <v>912349</v>
      </c>
      <c r="B8400" s="2">
        <v>45165</v>
      </c>
      <c r="C8400">
        <v>49909800</v>
      </c>
      <c r="D8400" s="2">
        <v>27958</v>
      </c>
      <c r="E8400" t="s">
        <v>3</v>
      </c>
      <c r="F8400" s="2" t="s">
        <v>19</v>
      </c>
      <c r="G8400" t="s">
        <v>10</v>
      </c>
      <c r="H8400" t="s">
        <v>12</v>
      </c>
      <c r="I8400">
        <v>12</v>
      </c>
      <c r="J8400">
        <v>1053</v>
      </c>
    </row>
    <row r="8401" spans="1:10" x14ac:dyDescent="0.25">
      <c r="A8401" s="1">
        <v>2074443</v>
      </c>
      <c r="B8401" s="2">
        <v>45172</v>
      </c>
      <c r="C8401">
        <v>53104300</v>
      </c>
      <c r="D8401" s="2">
        <v>32648</v>
      </c>
      <c r="E8401" t="s">
        <v>3</v>
      </c>
      <c r="F8401" s="2" t="s">
        <v>19</v>
      </c>
      <c r="G8401" t="s">
        <v>10</v>
      </c>
      <c r="H8401" t="s">
        <v>12</v>
      </c>
      <c r="I8401">
        <v>12</v>
      </c>
      <c r="J8401">
        <v>0</v>
      </c>
    </row>
    <row r="8402" spans="1:10" x14ac:dyDescent="0.25">
      <c r="A8402" s="1">
        <v>2064259</v>
      </c>
      <c r="B8402" s="2">
        <v>45130</v>
      </c>
      <c r="C8402">
        <v>35202100</v>
      </c>
      <c r="D8402" s="2">
        <v>35610</v>
      </c>
      <c r="E8402" t="s">
        <v>4</v>
      </c>
      <c r="F8402" s="2" t="s">
        <v>19</v>
      </c>
      <c r="G8402" t="s">
        <v>10</v>
      </c>
      <c r="H8402" t="s">
        <v>12</v>
      </c>
      <c r="I8402">
        <v>12</v>
      </c>
      <c r="J8402">
        <v>0</v>
      </c>
    </row>
    <row r="8403" spans="1:10" x14ac:dyDescent="0.25">
      <c r="A8403" s="1">
        <v>2068655</v>
      </c>
      <c r="B8403" s="2">
        <v>45144</v>
      </c>
      <c r="C8403">
        <v>37101100</v>
      </c>
      <c r="D8403" s="2">
        <v>25593</v>
      </c>
      <c r="E8403" t="s">
        <v>4</v>
      </c>
      <c r="F8403" s="2" t="s">
        <v>19</v>
      </c>
      <c r="G8403" t="s">
        <v>10</v>
      </c>
      <c r="H8403" t="s">
        <v>12</v>
      </c>
      <c r="I8403">
        <v>10</v>
      </c>
      <c r="J8403">
        <v>0</v>
      </c>
    </row>
    <row r="8404" spans="1:10" x14ac:dyDescent="0.25">
      <c r="A8404" s="1">
        <v>2062803</v>
      </c>
      <c r="B8404" s="2">
        <v>45123</v>
      </c>
      <c r="C8404">
        <v>33101200</v>
      </c>
      <c r="D8404" s="2">
        <v>22744</v>
      </c>
      <c r="E8404" t="s">
        <v>3</v>
      </c>
      <c r="F8404" s="2" t="s">
        <v>19</v>
      </c>
      <c r="G8404" t="s">
        <v>9</v>
      </c>
      <c r="H8404" t="s">
        <v>11</v>
      </c>
      <c r="I8404">
        <v>12</v>
      </c>
      <c r="J8404">
        <v>13528</v>
      </c>
    </row>
    <row r="8405" spans="1:10" x14ac:dyDescent="0.25">
      <c r="A8405" s="1">
        <v>63482</v>
      </c>
      <c r="B8405" s="2">
        <v>45123</v>
      </c>
      <c r="C8405">
        <v>43101100</v>
      </c>
      <c r="D8405" s="2">
        <v>32269</v>
      </c>
      <c r="E8405" t="s">
        <v>4</v>
      </c>
      <c r="F8405" s="2" t="s">
        <v>19</v>
      </c>
      <c r="G8405" t="s">
        <v>10</v>
      </c>
      <c r="H8405" t="s">
        <v>12</v>
      </c>
      <c r="I8405">
        <v>12</v>
      </c>
      <c r="J8405">
        <v>1956</v>
      </c>
    </row>
    <row r="8406" spans="1:10" x14ac:dyDescent="0.25">
      <c r="A8406" s="1">
        <v>2067642</v>
      </c>
      <c r="B8406" s="2">
        <v>45144</v>
      </c>
      <c r="C8406">
        <v>41101100</v>
      </c>
      <c r="D8406" s="2">
        <v>32279</v>
      </c>
      <c r="E8406" t="s">
        <v>3</v>
      </c>
      <c r="F8406" s="2" t="s">
        <v>19</v>
      </c>
      <c r="G8406" t="s">
        <v>10</v>
      </c>
      <c r="H8406" t="s">
        <v>16</v>
      </c>
      <c r="I8406">
        <v>16</v>
      </c>
      <c r="J8406">
        <v>0</v>
      </c>
    </row>
    <row r="8407" spans="1:10" x14ac:dyDescent="0.25">
      <c r="A8407" s="1">
        <v>913338</v>
      </c>
      <c r="B8407" s="2">
        <v>45144</v>
      </c>
      <c r="C8407">
        <v>47205100</v>
      </c>
      <c r="D8407" s="2">
        <v>31778</v>
      </c>
      <c r="E8407" t="s">
        <v>3</v>
      </c>
      <c r="F8407" s="2" t="s">
        <v>19</v>
      </c>
      <c r="G8407" t="s">
        <v>10</v>
      </c>
      <c r="H8407" t="s">
        <v>12</v>
      </c>
      <c r="I8407">
        <v>9</v>
      </c>
      <c r="J8407">
        <v>0</v>
      </c>
    </row>
    <row r="8408" spans="1:10" x14ac:dyDescent="0.25">
      <c r="A8408" s="1">
        <v>98944</v>
      </c>
      <c r="B8408" s="2">
        <v>45165</v>
      </c>
      <c r="C8408">
        <v>43101100</v>
      </c>
      <c r="D8408" s="2">
        <v>32732</v>
      </c>
      <c r="E8408" t="s">
        <v>4</v>
      </c>
      <c r="F8408" s="2" t="s">
        <v>19</v>
      </c>
      <c r="G8408" t="s">
        <v>10</v>
      </c>
      <c r="H8408" t="s">
        <v>12</v>
      </c>
      <c r="I8408">
        <v>12</v>
      </c>
      <c r="J8408">
        <v>3444</v>
      </c>
    </row>
    <row r="8409" spans="1:10" x14ac:dyDescent="0.25">
      <c r="A8409" s="1">
        <v>2065241</v>
      </c>
      <c r="B8409" s="2">
        <v>45130</v>
      </c>
      <c r="C8409">
        <v>53303200</v>
      </c>
      <c r="D8409" s="2">
        <v>33471</v>
      </c>
      <c r="E8409" t="s">
        <v>3</v>
      </c>
      <c r="F8409" s="2" t="s">
        <v>19</v>
      </c>
      <c r="G8409" t="s">
        <v>10</v>
      </c>
      <c r="H8409" t="s">
        <v>12</v>
      </c>
      <c r="I8409">
        <v>12</v>
      </c>
      <c r="J8409">
        <v>4272</v>
      </c>
    </row>
    <row r="8410" spans="1:10" x14ac:dyDescent="0.25">
      <c r="A8410" s="1">
        <v>2073879</v>
      </c>
      <c r="B8410" s="2">
        <v>45172</v>
      </c>
      <c r="C8410">
        <v>25304100</v>
      </c>
      <c r="D8410" s="2">
        <v>37609</v>
      </c>
      <c r="E8410" t="s">
        <v>4</v>
      </c>
      <c r="F8410" s="2" t="s">
        <v>19</v>
      </c>
      <c r="G8410" t="s">
        <v>10</v>
      </c>
      <c r="H8410" t="s">
        <v>12</v>
      </c>
      <c r="I8410">
        <v>14</v>
      </c>
      <c r="J8410">
        <v>0</v>
      </c>
    </row>
    <row r="8411" spans="1:10" x14ac:dyDescent="0.25">
      <c r="A8411" s="1">
        <v>2082478</v>
      </c>
      <c r="B8411" s="2">
        <v>45214</v>
      </c>
      <c r="C8411">
        <v>11202100</v>
      </c>
      <c r="D8411" s="2">
        <v>34926</v>
      </c>
      <c r="E8411" t="s">
        <v>3</v>
      </c>
      <c r="F8411" s="2" t="s">
        <v>19</v>
      </c>
      <c r="G8411" t="s">
        <v>10</v>
      </c>
      <c r="H8411" t="s">
        <v>11</v>
      </c>
      <c r="I8411">
        <v>16</v>
      </c>
      <c r="J8411">
        <v>0</v>
      </c>
    </row>
    <row r="8412" spans="1:10" x14ac:dyDescent="0.25">
      <c r="A8412" s="1">
        <v>1305030</v>
      </c>
      <c r="B8412" s="2">
        <v>45144</v>
      </c>
      <c r="C8412">
        <v>11202100</v>
      </c>
      <c r="D8412" s="2">
        <v>25609</v>
      </c>
      <c r="E8412" t="s">
        <v>3</v>
      </c>
      <c r="F8412" s="2" t="s">
        <v>19</v>
      </c>
      <c r="G8412" t="s">
        <v>9</v>
      </c>
      <c r="H8412" t="s">
        <v>12</v>
      </c>
      <c r="I8412">
        <v>17</v>
      </c>
      <c r="J8412">
        <v>14240</v>
      </c>
    </row>
    <row r="8413" spans="1:10" x14ac:dyDescent="0.25">
      <c r="A8413" s="1">
        <v>1239704</v>
      </c>
      <c r="B8413" s="2">
        <v>45214</v>
      </c>
      <c r="C8413">
        <v>15125200</v>
      </c>
      <c r="D8413" s="2">
        <v>33777</v>
      </c>
      <c r="E8413" t="s">
        <v>3</v>
      </c>
      <c r="F8413" s="2" t="s">
        <v>19</v>
      </c>
      <c r="G8413" t="s">
        <v>10</v>
      </c>
      <c r="H8413" t="s">
        <v>12</v>
      </c>
      <c r="I8413">
        <v>17</v>
      </c>
      <c r="J8413">
        <v>0</v>
      </c>
    </row>
    <row r="8414" spans="1:10" x14ac:dyDescent="0.25">
      <c r="A8414" s="1">
        <v>1682439</v>
      </c>
      <c r="B8414" s="2">
        <v>45186</v>
      </c>
      <c r="C8414">
        <v>15125200</v>
      </c>
      <c r="D8414" s="2">
        <v>24707</v>
      </c>
      <c r="E8414" t="s">
        <v>3</v>
      </c>
      <c r="F8414" s="2" t="s">
        <v>19</v>
      </c>
      <c r="G8414" t="s">
        <v>10</v>
      </c>
      <c r="H8414" t="s">
        <v>12</v>
      </c>
      <c r="I8414">
        <v>16</v>
      </c>
      <c r="J8414">
        <v>0</v>
      </c>
    </row>
    <row r="8415" spans="1:10" x14ac:dyDescent="0.25">
      <c r="A8415" s="1">
        <v>2069650</v>
      </c>
      <c r="B8415" s="2">
        <v>45151</v>
      </c>
      <c r="C8415">
        <v>53706500</v>
      </c>
      <c r="D8415" s="2">
        <v>36328</v>
      </c>
      <c r="E8415" t="s">
        <v>3</v>
      </c>
      <c r="F8415" s="2" t="s">
        <v>19</v>
      </c>
      <c r="G8415" t="s">
        <v>10</v>
      </c>
      <c r="H8415" t="s">
        <v>12</v>
      </c>
      <c r="I8415">
        <v>12</v>
      </c>
      <c r="J8415">
        <v>14212</v>
      </c>
    </row>
    <row r="8416" spans="1:10" x14ac:dyDescent="0.25">
      <c r="A8416" s="1">
        <v>2054520</v>
      </c>
      <c r="B8416" s="2">
        <v>45186</v>
      </c>
      <c r="C8416">
        <v>49902100</v>
      </c>
      <c r="D8416" s="2">
        <v>31322</v>
      </c>
      <c r="E8416" t="s">
        <v>3</v>
      </c>
      <c r="F8416" s="2" t="s">
        <v>19</v>
      </c>
      <c r="G8416" t="s">
        <v>10</v>
      </c>
      <c r="H8416" t="s">
        <v>12</v>
      </c>
      <c r="I8416">
        <v>12</v>
      </c>
      <c r="J8416">
        <v>0</v>
      </c>
    </row>
    <row r="8417" spans="1:10" x14ac:dyDescent="0.25">
      <c r="A8417" s="1">
        <v>2085902</v>
      </c>
      <c r="B8417" s="2">
        <v>45228</v>
      </c>
      <c r="C8417">
        <v>11902100</v>
      </c>
      <c r="D8417" s="2">
        <v>31573</v>
      </c>
      <c r="E8417" t="s">
        <v>4</v>
      </c>
      <c r="F8417" s="2" t="s">
        <v>19</v>
      </c>
      <c r="G8417" t="s">
        <v>10</v>
      </c>
      <c r="H8417" t="s">
        <v>12</v>
      </c>
      <c r="I8417">
        <v>16</v>
      </c>
      <c r="J8417">
        <v>0</v>
      </c>
    </row>
    <row r="8418" spans="1:10" x14ac:dyDescent="0.25">
      <c r="A8418" s="1">
        <v>599898</v>
      </c>
      <c r="B8418" s="2">
        <v>45130</v>
      </c>
      <c r="C8418">
        <v>35101200</v>
      </c>
      <c r="D8418" s="2">
        <v>32544</v>
      </c>
      <c r="E8418" t="s">
        <v>4</v>
      </c>
      <c r="F8418" s="2" t="s">
        <v>19</v>
      </c>
      <c r="G8418" t="s">
        <v>10</v>
      </c>
      <c r="H8418" t="s">
        <v>12</v>
      </c>
      <c r="I8418">
        <v>12</v>
      </c>
      <c r="J8418">
        <v>133</v>
      </c>
    </row>
    <row r="8419" spans="1:10" x14ac:dyDescent="0.25">
      <c r="A8419" s="1">
        <v>1986132</v>
      </c>
      <c r="B8419" s="2">
        <v>45165</v>
      </c>
      <c r="C8419">
        <v>37201100</v>
      </c>
      <c r="D8419" s="2">
        <v>22308</v>
      </c>
      <c r="E8419" t="s">
        <v>3</v>
      </c>
      <c r="F8419" s="2" t="s">
        <v>19</v>
      </c>
      <c r="G8419" t="s">
        <v>9</v>
      </c>
      <c r="H8419" t="s">
        <v>11</v>
      </c>
      <c r="I8419">
        <v>3</v>
      </c>
      <c r="J8419">
        <v>0</v>
      </c>
    </row>
    <row r="8420" spans="1:10" x14ac:dyDescent="0.25">
      <c r="A8420" s="1">
        <v>2086733</v>
      </c>
      <c r="B8420" s="2">
        <v>45228</v>
      </c>
      <c r="C8420">
        <v>43405100</v>
      </c>
      <c r="D8420" s="2">
        <v>37556</v>
      </c>
      <c r="E8420" t="s">
        <v>3</v>
      </c>
      <c r="F8420" s="2" t="s">
        <v>19</v>
      </c>
      <c r="G8420" t="s">
        <v>10</v>
      </c>
      <c r="H8420" t="s">
        <v>12</v>
      </c>
      <c r="I8420">
        <v>12</v>
      </c>
      <c r="J8420">
        <v>0</v>
      </c>
    </row>
    <row r="8421" spans="1:10" x14ac:dyDescent="0.25">
      <c r="A8421" s="1">
        <v>1945201</v>
      </c>
      <c r="B8421" s="2">
        <v>45228</v>
      </c>
      <c r="C8421">
        <v>43405100</v>
      </c>
      <c r="D8421" s="2">
        <v>37327</v>
      </c>
      <c r="E8421" t="s">
        <v>4</v>
      </c>
      <c r="F8421" s="2" t="s">
        <v>19</v>
      </c>
      <c r="G8421" t="s">
        <v>10</v>
      </c>
      <c r="H8421" t="s">
        <v>12</v>
      </c>
      <c r="I8421">
        <v>13</v>
      </c>
      <c r="J8421">
        <v>0</v>
      </c>
    </row>
    <row r="8422" spans="1:10" x14ac:dyDescent="0.25">
      <c r="A8422" s="1">
        <v>1979853</v>
      </c>
      <c r="B8422" s="2">
        <v>45179</v>
      </c>
      <c r="C8422">
        <v>53706500</v>
      </c>
      <c r="D8422" s="2">
        <v>37814</v>
      </c>
      <c r="E8422" t="s">
        <v>3</v>
      </c>
      <c r="F8422" s="2" t="s">
        <v>19</v>
      </c>
      <c r="G8422" t="s">
        <v>10</v>
      </c>
      <c r="H8422" t="s">
        <v>12</v>
      </c>
      <c r="I8422">
        <v>12</v>
      </c>
      <c r="J8422">
        <v>0</v>
      </c>
    </row>
    <row r="8423" spans="1:10" x14ac:dyDescent="0.25">
      <c r="A8423" s="1">
        <v>1615621</v>
      </c>
      <c r="B8423" s="2">
        <v>45228</v>
      </c>
      <c r="C8423">
        <v>31909100</v>
      </c>
      <c r="D8423" s="2">
        <v>35810</v>
      </c>
      <c r="E8423" t="s">
        <v>4</v>
      </c>
      <c r="F8423" s="2" t="s">
        <v>19</v>
      </c>
      <c r="G8423" t="s">
        <v>10</v>
      </c>
      <c r="H8423" t="s">
        <v>12</v>
      </c>
      <c r="I8423">
        <v>12</v>
      </c>
      <c r="J8423">
        <v>0</v>
      </c>
    </row>
    <row r="8424" spans="1:10" x14ac:dyDescent="0.25">
      <c r="A8424" s="1">
        <v>2085985</v>
      </c>
      <c r="B8424" s="2">
        <v>45228</v>
      </c>
      <c r="C8424">
        <v>47404100</v>
      </c>
      <c r="D8424" s="2">
        <v>38202</v>
      </c>
      <c r="E8424" t="s">
        <v>3</v>
      </c>
      <c r="F8424" s="2" t="s">
        <v>19</v>
      </c>
      <c r="G8424" t="s">
        <v>10</v>
      </c>
      <c r="H8424" t="s">
        <v>12</v>
      </c>
      <c r="I8424">
        <v>12</v>
      </c>
      <c r="J8424">
        <v>2519</v>
      </c>
    </row>
    <row r="8425" spans="1:10" x14ac:dyDescent="0.25">
      <c r="A8425" s="1">
        <v>2078902</v>
      </c>
      <c r="B8425" s="2">
        <v>45193</v>
      </c>
      <c r="C8425">
        <v>43405100</v>
      </c>
      <c r="D8425" s="2">
        <v>34391</v>
      </c>
      <c r="E8425" t="s">
        <v>4</v>
      </c>
      <c r="F8425" s="2" t="s">
        <v>19</v>
      </c>
      <c r="G8425" t="s">
        <v>10</v>
      </c>
      <c r="H8425" t="s">
        <v>12</v>
      </c>
      <c r="I8425">
        <v>16</v>
      </c>
      <c r="J8425">
        <v>1800</v>
      </c>
    </row>
    <row r="8426" spans="1:10" x14ac:dyDescent="0.25">
      <c r="A8426" s="1">
        <v>2068903</v>
      </c>
      <c r="B8426" s="2">
        <v>45151</v>
      </c>
      <c r="C8426">
        <v>53706200</v>
      </c>
      <c r="D8426" s="2">
        <v>36454</v>
      </c>
      <c r="E8426" t="s">
        <v>4</v>
      </c>
      <c r="F8426" s="2" t="s">
        <v>19</v>
      </c>
      <c r="G8426" t="s">
        <v>9</v>
      </c>
      <c r="H8426" t="s">
        <v>15</v>
      </c>
      <c r="I8426">
        <v>12</v>
      </c>
      <c r="J8426">
        <v>0</v>
      </c>
    </row>
    <row r="8427" spans="1:10" x14ac:dyDescent="0.25">
      <c r="A8427" s="1">
        <v>1986009</v>
      </c>
      <c r="B8427" s="2">
        <v>45165</v>
      </c>
      <c r="C8427">
        <v>43405100</v>
      </c>
      <c r="D8427" s="2">
        <v>28965</v>
      </c>
      <c r="E8427" t="s">
        <v>4</v>
      </c>
      <c r="F8427" s="2" t="s">
        <v>19</v>
      </c>
      <c r="G8427" t="s">
        <v>10</v>
      </c>
      <c r="H8427" t="s">
        <v>12</v>
      </c>
      <c r="I8427">
        <v>14</v>
      </c>
      <c r="J8427">
        <v>0</v>
      </c>
    </row>
    <row r="8428" spans="1:10" x14ac:dyDescent="0.25">
      <c r="A8428" s="1">
        <v>2084427</v>
      </c>
      <c r="B8428" s="2">
        <v>45221</v>
      </c>
      <c r="C8428">
        <v>19407100</v>
      </c>
      <c r="D8428" s="2">
        <v>18031</v>
      </c>
      <c r="E8428" t="s">
        <v>4</v>
      </c>
      <c r="F8428" s="2" t="s">
        <v>19</v>
      </c>
      <c r="G8428" t="s">
        <v>10</v>
      </c>
      <c r="H8428" t="s">
        <v>12</v>
      </c>
      <c r="I8428">
        <v>14</v>
      </c>
      <c r="J8428">
        <v>0</v>
      </c>
    </row>
    <row r="8429" spans="1:10" x14ac:dyDescent="0.25">
      <c r="A8429" s="1">
        <v>1505137</v>
      </c>
      <c r="B8429" s="2">
        <v>45165</v>
      </c>
      <c r="C8429">
        <v>35303100</v>
      </c>
      <c r="D8429" s="2">
        <v>28986</v>
      </c>
      <c r="E8429" t="s">
        <v>4</v>
      </c>
      <c r="F8429" s="2" t="s">
        <v>19</v>
      </c>
      <c r="G8429" t="s">
        <v>9</v>
      </c>
      <c r="H8429" t="s">
        <v>11</v>
      </c>
      <c r="I8429">
        <v>12</v>
      </c>
      <c r="J8429">
        <v>0</v>
      </c>
    </row>
    <row r="8430" spans="1:10" x14ac:dyDescent="0.25">
      <c r="A8430" s="1">
        <v>2083252</v>
      </c>
      <c r="B8430" s="2">
        <v>45214</v>
      </c>
      <c r="C8430">
        <v>41302100</v>
      </c>
      <c r="D8430" s="2">
        <v>32952</v>
      </c>
      <c r="E8430" t="s">
        <v>4</v>
      </c>
      <c r="F8430" s="2" t="s">
        <v>19</v>
      </c>
      <c r="G8430" t="s">
        <v>10</v>
      </c>
      <c r="H8430" t="s">
        <v>12</v>
      </c>
      <c r="I8430">
        <v>16</v>
      </c>
      <c r="J8430">
        <v>2264</v>
      </c>
    </row>
    <row r="8431" spans="1:10" x14ac:dyDescent="0.25">
      <c r="A8431" s="1">
        <v>2062864</v>
      </c>
      <c r="B8431" s="2">
        <v>45123</v>
      </c>
      <c r="C8431">
        <v>49202200</v>
      </c>
      <c r="D8431" s="2">
        <v>33747</v>
      </c>
      <c r="E8431" t="s">
        <v>3</v>
      </c>
      <c r="F8431" s="2" t="s">
        <v>19</v>
      </c>
      <c r="G8431" t="s">
        <v>10</v>
      </c>
      <c r="H8431" t="s">
        <v>13</v>
      </c>
      <c r="I8431">
        <v>12</v>
      </c>
      <c r="J8431">
        <v>11392</v>
      </c>
    </row>
    <row r="8432" spans="1:10" x14ac:dyDescent="0.25">
      <c r="A8432" s="1">
        <v>1661330</v>
      </c>
      <c r="B8432" s="2">
        <v>45172</v>
      </c>
      <c r="C8432">
        <v>17101200</v>
      </c>
      <c r="D8432" s="2">
        <v>20331</v>
      </c>
      <c r="E8432" t="s">
        <v>3</v>
      </c>
      <c r="F8432" s="2" t="s">
        <v>19</v>
      </c>
      <c r="G8432" t="s">
        <v>10</v>
      </c>
      <c r="H8432" t="s">
        <v>15</v>
      </c>
      <c r="I8432">
        <v>23</v>
      </c>
      <c r="J8432">
        <v>8645</v>
      </c>
    </row>
    <row r="8433" spans="1:10" x14ac:dyDescent="0.25">
      <c r="A8433" s="1">
        <v>2083537</v>
      </c>
      <c r="B8433" s="2">
        <v>45221</v>
      </c>
      <c r="C8433">
        <v>29121500</v>
      </c>
      <c r="D8433" s="2">
        <v>36113</v>
      </c>
      <c r="E8433" t="s">
        <v>3</v>
      </c>
      <c r="F8433" s="2" t="s">
        <v>19</v>
      </c>
      <c r="G8433" t="s">
        <v>11</v>
      </c>
      <c r="H8433" t="s">
        <v>12</v>
      </c>
      <c r="I8433">
        <v>12</v>
      </c>
      <c r="J8433">
        <v>0</v>
      </c>
    </row>
    <row r="8434" spans="1:10" x14ac:dyDescent="0.25">
      <c r="A8434" s="1">
        <v>1711986</v>
      </c>
      <c r="B8434" s="2">
        <v>45172</v>
      </c>
      <c r="C8434">
        <v>13112100</v>
      </c>
      <c r="D8434" s="2">
        <v>36373</v>
      </c>
      <c r="E8434" t="s">
        <v>3</v>
      </c>
      <c r="F8434" s="2" t="s">
        <v>19</v>
      </c>
      <c r="G8434" t="s">
        <v>10</v>
      </c>
      <c r="H8434" t="s">
        <v>12</v>
      </c>
      <c r="I8434">
        <v>12</v>
      </c>
      <c r="J8434">
        <v>2535</v>
      </c>
    </row>
    <row r="8435" spans="1:10" x14ac:dyDescent="0.25">
      <c r="A8435" s="1">
        <v>2084072</v>
      </c>
      <c r="B8435" s="2">
        <v>45221</v>
      </c>
      <c r="C8435">
        <v>53303300</v>
      </c>
      <c r="D8435" s="2">
        <v>34679</v>
      </c>
      <c r="E8435" t="s">
        <v>3</v>
      </c>
      <c r="F8435" s="2" t="s">
        <v>19</v>
      </c>
      <c r="G8435" t="s">
        <v>9</v>
      </c>
      <c r="H8435" t="s">
        <v>11</v>
      </c>
      <c r="I8435">
        <v>12</v>
      </c>
      <c r="J8435">
        <v>0</v>
      </c>
    </row>
    <row r="8436" spans="1:10" x14ac:dyDescent="0.25">
      <c r="A8436" s="1">
        <v>1624126</v>
      </c>
      <c r="B8436" s="2">
        <v>45116</v>
      </c>
      <c r="C8436">
        <v>39701100</v>
      </c>
      <c r="D8436" s="2">
        <v>35484</v>
      </c>
      <c r="E8436" t="s">
        <v>3</v>
      </c>
      <c r="F8436" s="2" t="s">
        <v>19</v>
      </c>
      <c r="G8436" t="s">
        <v>10</v>
      </c>
      <c r="H8436" t="s">
        <v>12</v>
      </c>
      <c r="I8436">
        <v>14</v>
      </c>
      <c r="J8436">
        <v>598</v>
      </c>
    </row>
    <row r="8437" spans="1:10" x14ac:dyDescent="0.25">
      <c r="A8437" s="1">
        <v>7140</v>
      </c>
      <c r="B8437" s="2">
        <v>45200</v>
      </c>
      <c r="C8437">
        <v>11101100</v>
      </c>
      <c r="D8437" s="2">
        <v>29498</v>
      </c>
      <c r="E8437" t="s">
        <v>3</v>
      </c>
      <c r="F8437" s="2" t="s">
        <v>19</v>
      </c>
      <c r="G8437" t="s">
        <v>10</v>
      </c>
      <c r="H8437" t="s">
        <v>12</v>
      </c>
      <c r="I8437">
        <v>16</v>
      </c>
      <c r="J8437">
        <v>0</v>
      </c>
    </row>
    <row r="8438" spans="1:10" x14ac:dyDescent="0.25">
      <c r="A8438" s="1">
        <v>1854416</v>
      </c>
      <c r="B8438" s="2">
        <v>45207</v>
      </c>
      <c r="C8438">
        <v>11202100</v>
      </c>
      <c r="D8438" s="2">
        <v>25149</v>
      </c>
      <c r="E8438" t="s">
        <v>4</v>
      </c>
      <c r="F8438" s="2" t="s">
        <v>19</v>
      </c>
      <c r="G8438" t="s">
        <v>10</v>
      </c>
      <c r="H8438" t="s">
        <v>12</v>
      </c>
      <c r="I8438">
        <v>13</v>
      </c>
      <c r="J8438">
        <v>0</v>
      </c>
    </row>
    <row r="8439" spans="1:10" x14ac:dyDescent="0.25">
      <c r="A8439" s="1">
        <v>838722</v>
      </c>
      <c r="B8439" s="2">
        <v>45130</v>
      </c>
      <c r="C8439">
        <v>47215200</v>
      </c>
      <c r="D8439" s="2">
        <v>20880</v>
      </c>
      <c r="E8439" t="s">
        <v>3</v>
      </c>
      <c r="F8439" s="2" t="s">
        <v>19</v>
      </c>
      <c r="G8439" t="s">
        <v>10</v>
      </c>
      <c r="H8439" t="s">
        <v>12</v>
      </c>
      <c r="I8439">
        <v>16</v>
      </c>
      <c r="J8439">
        <v>3631</v>
      </c>
    </row>
    <row r="8440" spans="1:10" x14ac:dyDescent="0.25">
      <c r="A8440" s="1">
        <v>2073502</v>
      </c>
      <c r="B8440" s="2">
        <v>45172</v>
      </c>
      <c r="C8440">
        <v>11915100</v>
      </c>
      <c r="D8440" s="2">
        <v>35372</v>
      </c>
      <c r="E8440" t="s">
        <v>3</v>
      </c>
      <c r="F8440" s="2" t="s">
        <v>19</v>
      </c>
      <c r="G8440" t="s">
        <v>10</v>
      </c>
      <c r="H8440" t="s">
        <v>12</v>
      </c>
      <c r="I8440">
        <v>17</v>
      </c>
      <c r="J8440">
        <v>0</v>
      </c>
    </row>
    <row r="8441" spans="1:10" x14ac:dyDescent="0.25">
      <c r="A8441" s="1">
        <v>2074434</v>
      </c>
      <c r="B8441" s="2">
        <v>45179</v>
      </c>
      <c r="C8441">
        <v>41202100</v>
      </c>
      <c r="D8441" s="2">
        <v>29203</v>
      </c>
      <c r="E8441" t="s">
        <v>3</v>
      </c>
      <c r="F8441" s="2" t="s">
        <v>19</v>
      </c>
      <c r="G8441" t="s">
        <v>10</v>
      </c>
      <c r="H8441" t="s">
        <v>12</v>
      </c>
      <c r="I8441">
        <v>14</v>
      </c>
      <c r="J8441">
        <v>0</v>
      </c>
    </row>
    <row r="8442" spans="1:10" x14ac:dyDescent="0.25">
      <c r="A8442" s="1">
        <v>2080617</v>
      </c>
      <c r="B8442" s="2">
        <v>45207</v>
      </c>
      <c r="C8442">
        <v>41203100</v>
      </c>
      <c r="D8442" s="2">
        <v>35792</v>
      </c>
      <c r="E8442" t="s">
        <v>3</v>
      </c>
      <c r="F8442" s="2" t="s">
        <v>19</v>
      </c>
      <c r="G8442" t="s">
        <v>9</v>
      </c>
      <c r="H8442" t="s">
        <v>12</v>
      </c>
      <c r="I8442">
        <v>16</v>
      </c>
      <c r="J8442">
        <v>0</v>
      </c>
    </row>
    <row r="8443" spans="1:10" x14ac:dyDescent="0.25">
      <c r="A8443" s="1">
        <v>598108</v>
      </c>
      <c r="B8443" s="2">
        <v>45130</v>
      </c>
      <c r="C8443">
        <v>33903200</v>
      </c>
      <c r="D8443" s="2">
        <v>27305</v>
      </c>
      <c r="E8443" t="s">
        <v>3</v>
      </c>
      <c r="F8443" s="2" t="s">
        <v>19</v>
      </c>
      <c r="G8443" t="s">
        <v>10</v>
      </c>
      <c r="H8443" t="s">
        <v>11</v>
      </c>
      <c r="I8443">
        <v>15</v>
      </c>
      <c r="J8443">
        <v>0</v>
      </c>
    </row>
    <row r="8444" spans="1:10" x14ac:dyDescent="0.25">
      <c r="A8444" s="1">
        <v>1559399</v>
      </c>
      <c r="B8444" s="2">
        <v>45186</v>
      </c>
      <c r="C8444">
        <v>43601300</v>
      </c>
      <c r="D8444" s="2">
        <v>21499</v>
      </c>
      <c r="E8444" t="s">
        <v>4</v>
      </c>
      <c r="F8444" s="2" t="s">
        <v>19</v>
      </c>
      <c r="G8444" t="s">
        <v>10</v>
      </c>
      <c r="H8444" t="s">
        <v>12</v>
      </c>
      <c r="I8444">
        <v>12</v>
      </c>
      <c r="J8444">
        <v>0</v>
      </c>
    </row>
    <row r="8445" spans="1:10" x14ac:dyDescent="0.25">
      <c r="A8445" s="1">
        <v>1179843</v>
      </c>
      <c r="B8445" s="2">
        <v>45200</v>
      </c>
      <c r="C8445">
        <v>43601300</v>
      </c>
      <c r="D8445" s="2">
        <v>32793</v>
      </c>
      <c r="E8445" t="s">
        <v>4</v>
      </c>
      <c r="F8445" s="2" t="s">
        <v>19</v>
      </c>
      <c r="G8445" t="s">
        <v>10</v>
      </c>
      <c r="H8445" t="s">
        <v>12</v>
      </c>
      <c r="I8445">
        <v>12</v>
      </c>
      <c r="J8445">
        <v>10880</v>
      </c>
    </row>
    <row r="8446" spans="1:10" x14ac:dyDescent="0.25">
      <c r="A8446" s="1">
        <v>2055472</v>
      </c>
      <c r="B8446" s="2">
        <v>45144</v>
      </c>
      <c r="C8446">
        <v>29103100</v>
      </c>
      <c r="D8446" s="2">
        <v>30534</v>
      </c>
      <c r="E8446" t="s">
        <v>3</v>
      </c>
      <c r="F8446" s="2" t="s">
        <v>19</v>
      </c>
      <c r="G8446" t="s">
        <v>10</v>
      </c>
      <c r="H8446" t="s">
        <v>12</v>
      </c>
      <c r="I8446">
        <v>12</v>
      </c>
      <c r="J8446">
        <v>0</v>
      </c>
    </row>
    <row r="8447" spans="1:10" x14ac:dyDescent="0.25">
      <c r="A8447" s="1">
        <v>2079080</v>
      </c>
      <c r="B8447" s="2">
        <v>45193</v>
      </c>
      <c r="C8447">
        <v>43405100</v>
      </c>
      <c r="D8447" s="2">
        <v>32748</v>
      </c>
      <c r="E8447" t="s">
        <v>4</v>
      </c>
      <c r="F8447" s="2" t="s">
        <v>19</v>
      </c>
      <c r="G8447" t="s">
        <v>10</v>
      </c>
      <c r="H8447" t="s">
        <v>12</v>
      </c>
      <c r="I8447">
        <v>13</v>
      </c>
      <c r="J8447">
        <v>0</v>
      </c>
    </row>
    <row r="8448" spans="1:10" x14ac:dyDescent="0.25">
      <c r="A8448" s="1">
        <v>1804289</v>
      </c>
      <c r="B8448" s="2">
        <v>45207</v>
      </c>
      <c r="C8448">
        <v>53706200</v>
      </c>
      <c r="D8448" s="2">
        <v>35898</v>
      </c>
      <c r="E8448" t="s">
        <v>3</v>
      </c>
      <c r="F8448" s="2" t="s">
        <v>19</v>
      </c>
      <c r="G8448" t="s">
        <v>10</v>
      </c>
      <c r="H8448" t="s">
        <v>12</v>
      </c>
      <c r="I8448">
        <v>12</v>
      </c>
      <c r="J8448">
        <v>3795</v>
      </c>
    </row>
    <row r="8449" spans="1:10" x14ac:dyDescent="0.25">
      <c r="A8449" s="1">
        <v>312695</v>
      </c>
      <c r="B8449" s="2">
        <v>45151</v>
      </c>
      <c r="C8449">
        <v>35902100</v>
      </c>
      <c r="D8449" s="2">
        <v>25969</v>
      </c>
      <c r="E8449" t="s">
        <v>4</v>
      </c>
      <c r="F8449" s="2" t="s">
        <v>19</v>
      </c>
      <c r="G8449" t="s">
        <v>10</v>
      </c>
      <c r="H8449" t="s">
        <v>12</v>
      </c>
      <c r="I8449">
        <v>12</v>
      </c>
      <c r="J8449">
        <v>896</v>
      </c>
    </row>
    <row r="8450" spans="1:10" x14ac:dyDescent="0.25">
      <c r="A8450" s="1">
        <v>1592370</v>
      </c>
      <c r="B8450" s="2">
        <v>45186</v>
      </c>
      <c r="C8450">
        <v>21102100</v>
      </c>
      <c r="D8450" s="2">
        <v>26948</v>
      </c>
      <c r="E8450" t="s">
        <v>4</v>
      </c>
      <c r="F8450" s="2" t="s">
        <v>19</v>
      </c>
      <c r="G8450" t="s">
        <v>10</v>
      </c>
      <c r="H8450" t="s">
        <v>12</v>
      </c>
      <c r="I8450">
        <v>16</v>
      </c>
      <c r="J8450">
        <v>0</v>
      </c>
    </row>
    <row r="8451" spans="1:10" x14ac:dyDescent="0.25">
      <c r="A8451" s="1">
        <v>2084071</v>
      </c>
      <c r="B8451" s="2">
        <v>45221</v>
      </c>
      <c r="C8451">
        <v>29209908</v>
      </c>
      <c r="D8451" s="2">
        <v>24665</v>
      </c>
      <c r="E8451" t="s">
        <v>4</v>
      </c>
      <c r="F8451" s="2" t="s">
        <v>19</v>
      </c>
      <c r="G8451" t="s">
        <v>10</v>
      </c>
      <c r="H8451" t="s">
        <v>12</v>
      </c>
      <c r="I8451">
        <v>15</v>
      </c>
      <c r="J8451">
        <v>1112</v>
      </c>
    </row>
    <row r="8452" spans="1:10" x14ac:dyDescent="0.25">
      <c r="A8452" s="1">
        <v>1969496</v>
      </c>
      <c r="B8452" s="2">
        <v>45207</v>
      </c>
      <c r="C8452">
        <v>51915100</v>
      </c>
      <c r="D8452" s="2">
        <v>33979</v>
      </c>
      <c r="E8452" t="s">
        <v>4</v>
      </c>
      <c r="F8452" s="2" t="s">
        <v>19</v>
      </c>
      <c r="G8452" t="s">
        <v>10</v>
      </c>
      <c r="H8452" t="s">
        <v>12</v>
      </c>
      <c r="I8452">
        <v>12</v>
      </c>
      <c r="J8452">
        <v>5161</v>
      </c>
    </row>
    <row r="8453" spans="1:10" x14ac:dyDescent="0.25">
      <c r="A8453" s="1">
        <v>2063171</v>
      </c>
      <c r="B8453" s="2">
        <v>45123</v>
      </c>
      <c r="C8453">
        <v>17211200</v>
      </c>
      <c r="D8453" s="2">
        <v>33047</v>
      </c>
      <c r="E8453" t="s">
        <v>3</v>
      </c>
      <c r="F8453" s="2" t="s">
        <v>19</v>
      </c>
      <c r="G8453" t="s">
        <v>10</v>
      </c>
      <c r="H8453" t="s">
        <v>12</v>
      </c>
      <c r="I8453">
        <v>17</v>
      </c>
      <c r="J8453">
        <v>17088</v>
      </c>
    </row>
    <row r="8454" spans="1:10" x14ac:dyDescent="0.25">
      <c r="A8454" s="1">
        <v>1340265</v>
      </c>
      <c r="B8454" s="2">
        <v>45200</v>
      </c>
      <c r="C8454">
        <v>41309100</v>
      </c>
      <c r="D8454" s="2">
        <v>31877</v>
      </c>
      <c r="E8454" t="s">
        <v>3</v>
      </c>
      <c r="F8454" s="2" t="s">
        <v>19</v>
      </c>
      <c r="G8454" t="s">
        <v>9</v>
      </c>
      <c r="H8454" t="s">
        <v>12</v>
      </c>
      <c r="I8454">
        <v>12</v>
      </c>
      <c r="J8454">
        <v>5696</v>
      </c>
    </row>
    <row r="8455" spans="1:10" x14ac:dyDescent="0.25">
      <c r="A8455" s="1">
        <v>2076411</v>
      </c>
      <c r="B8455" s="2">
        <v>45186</v>
      </c>
      <c r="C8455">
        <v>11911100</v>
      </c>
      <c r="D8455" s="2">
        <v>32231</v>
      </c>
      <c r="E8455" t="s">
        <v>4</v>
      </c>
      <c r="F8455" s="2" t="s">
        <v>19</v>
      </c>
      <c r="G8455" t="s">
        <v>10</v>
      </c>
      <c r="H8455" t="s">
        <v>12</v>
      </c>
      <c r="I8455">
        <v>12</v>
      </c>
      <c r="J8455">
        <v>0</v>
      </c>
    </row>
    <row r="8456" spans="1:10" x14ac:dyDescent="0.25">
      <c r="A8456" s="1">
        <v>2078837</v>
      </c>
      <c r="B8456" s="2">
        <v>45193</v>
      </c>
      <c r="C8456">
        <v>51603100</v>
      </c>
      <c r="D8456" s="2">
        <v>36889</v>
      </c>
      <c r="E8456" t="s">
        <v>4</v>
      </c>
      <c r="F8456" s="2" t="s">
        <v>19</v>
      </c>
      <c r="G8456" t="s">
        <v>10</v>
      </c>
      <c r="H8456" t="s">
        <v>11</v>
      </c>
      <c r="I8456">
        <v>12</v>
      </c>
      <c r="J8456">
        <v>1271</v>
      </c>
    </row>
    <row r="8457" spans="1:10" x14ac:dyDescent="0.25">
      <c r="A8457" s="1">
        <v>2069141</v>
      </c>
      <c r="B8457" s="2">
        <v>45151</v>
      </c>
      <c r="C8457">
        <v>41201100</v>
      </c>
      <c r="D8457" s="2">
        <v>37646</v>
      </c>
      <c r="E8457" t="s">
        <v>4</v>
      </c>
      <c r="F8457" s="2" t="s">
        <v>19</v>
      </c>
      <c r="G8457" t="s">
        <v>10</v>
      </c>
      <c r="H8457" t="s">
        <v>12</v>
      </c>
      <c r="I8457">
        <v>12</v>
      </c>
      <c r="J8457">
        <v>0</v>
      </c>
    </row>
    <row r="8458" spans="1:10" x14ac:dyDescent="0.25">
      <c r="A8458" s="1">
        <v>1181246</v>
      </c>
      <c r="B8458" s="2">
        <v>45228</v>
      </c>
      <c r="C8458">
        <v>11903200</v>
      </c>
      <c r="D8458" s="2">
        <v>28928</v>
      </c>
      <c r="E8458" t="s">
        <v>3</v>
      </c>
      <c r="F8458" s="2" t="s">
        <v>19</v>
      </c>
      <c r="G8458" t="s">
        <v>10</v>
      </c>
      <c r="H8458" t="s">
        <v>12</v>
      </c>
      <c r="I8458">
        <v>12</v>
      </c>
      <c r="J8458">
        <v>7176</v>
      </c>
    </row>
    <row r="8459" spans="1:10" x14ac:dyDescent="0.25">
      <c r="A8459" s="1">
        <v>2065489</v>
      </c>
      <c r="B8459" s="2">
        <v>45130</v>
      </c>
      <c r="C8459">
        <v>43906100</v>
      </c>
      <c r="D8459" s="2">
        <v>34166</v>
      </c>
      <c r="E8459" t="s">
        <v>3</v>
      </c>
      <c r="F8459" s="2" t="s">
        <v>19</v>
      </c>
      <c r="G8459" t="s">
        <v>10</v>
      </c>
      <c r="H8459" t="s">
        <v>12</v>
      </c>
      <c r="I8459">
        <v>16</v>
      </c>
      <c r="J8459">
        <v>0</v>
      </c>
    </row>
    <row r="8460" spans="1:10" x14ac:dyDescent="0.25">
      <c r="A8460" s="1">
        <v>660663</v>
      </c>
      <c r="B8460" s="2">
        <v>45144</v>
      </c>
      <c r="C8460">
        <v>13108200</v>
      </c>
      <c r="D8460" s="2">
        <v>32449</v>
      </c>
      <c r="E8460" t="s">
        <v>3</v>
      </c>
      <c r="F8460" s="2" t="s">
        <v>19</v>
      </c>
      <c r="G8460" t="s">
        <v>10</v>
      </c>
      <c r="H8460" t="s">
        <v>12</v>
      </c>
      <c r="I8460">
        <v>12</v>
      </c>
      <c r="J8460">
        <v>7832</v>
      </c>
    </row>
    <row r="8461" spans="1:10" x14ac:dyDescent="0.25">
      <c r="A8461" s="1">
        <v>2079408</v>
      </c>
      <c r="B8461" s="2">
        <v>45200</v>
      </c>
      <c r="C8461">
        <v>53706500</v>
      </c>
      <c r="D8461" s="2">
        <v>36206</v>
      </c>
      <c r="E8461" t="s">
        <v>4</v>
      </c>
      <c r="F8461" s="2" t="s">
        <v>19</v>
      </c>
      <c r="G8461" t="s">
        <v>10</v>
      </c>
      <c r="H8461" t="s">
        <v>12</v>
      </c>
      <c r="I8461">
        <v>16</v>
      </c>
      <c r="J8461">
        <v>0</v>
      </c>
    </row>
    <row r="8462" spans="1:10" x14ac:dyDescent="0.25">
      <c r="A8462" s="1">
        <v>2075566</v>
      </c>
      <c r="B8462" s="2">
        <v>45179</v>
      </c>
      <c r="C8462">
        <v>13209904</v>
      </c>
      <c r="D8462" s="2">
        <v>32785</v>
      </c>
      <c r="E8462" t="s">
        <v>3</v>
      </c>
      <c r="F8462" s="2" t="s">
        <v>19</v>
      </c>
      <c r="G8462" t="s">
        <v>10</v>
      </c>
      <c r="H8462" t="s">
        <v>12</v>
      </c>
      <c r="I8462">
        <v>12</v>
      </c>
      <c r="J8462">
        <v>17775</v>
      </c>
    </row>
    <row r="8463" spans="1:10" x14ac:dyDescent="0.25">
      <c r="A8463" s="1">
        <v>1675703</v>
      </c>
      <c r="B8463" s="2">
        <v>45130</v>
      </c>
      <c r="C8463">
        <v>47208200</v>
      </c>
      <c r="D8463" s="2">
        <v>25149</v>
      </c>
      <c r="E8463" t="s">
        <v>3</v>
      </c>
      <c r="F8463" s="2" t="s">
        <v>19</v>
      </c>
      <c r="G8463" t="s">
        <v>9</v>
      </c>
      <c r="H8463" t="s">
        <v>12</v>
      </c>
      <c r="I8463">
        <v>9</v>
      </c>
      <c r="J8463">
        <v>0</v>
      </c>
    </row>
    <row r="8464" spans="1:10" x14ac:dyDescent="0.25">
      <c r="A8464" s="1">
        <v>2080430</v>
      </c>
      <c r="B8464" s="2">
        <v>45200</v>
      </c>
      <c r="C8464">
        <v>47214100</v>
      </c>
      <c r="D8464" s="2">
        <v>37573</v>
      </c>
      <c r="E8464" t="s">
        <v>3</v>
      </c>
      <c r="F8464" s="2" t="s">
        <v>19</v>
      </c>
      <c r="G8464" t="s">
        <v>9</v>
      </c>
      <c r="H8464" t="s">
        <v>11</v>
      </c>
      <c r="I8464">
        <v>12</v>
      </c>
      <c r="J8464">
        <v>1302</v>
      </c>
    </row>
    <row r="8465" spans="1:10" x14ac:dyDescent="0.25">
      <c r="A8465" s="1">
        <v>2067455</v>
      </c>
      <c r="B8465" s="2">
        <v>45144</v>
      </c>
      <c r="C8465">
        <v>53705100</v>
      </c>
      <c r="D8465" s="2">
        <v>35409</v>
      </c>
      <c r="E8465" t="s">
        <v>3</v>
      </c>
      <c r="F8465" s="2" t="s">
        <v>19</v>
      </c>
      <c r="G8465" t="s">
        <v>10</v>
      </c>
      <c r="H8465" t="s">
        <v>16</v>
      </c>
      <c r="I8465">
        <v>12</v>
      </c>
      <c r="J8465">
        <v>1605</v>
      </c>
    </row>
    <row r="8466" spans="1:10" x14ac:dyDescent="0.25">
      <c r="A8466" s="1">
        <v>1465599</v>
      </c>
      <c r="B8466" s="2">
        <v>45221</v>
      </c>
      <c r="C8466">
        <v>11102100</v>
      </c>
      <c r="D8466" s="2">
        <v>33389</v>
      </c>
      <c r="E8466" t="s">
        <v>4</v>
      </c>
      <c r="F8466" s="2" t="s">
        <v>19</v>
      </c>
      <c r="G8466" t="s">
        <v>10</v>
      </c>
      <c r="H8466" t="s">
        <v>13</v>
      </c>
      <c r="I8466">
        <v>12</v>
      </c>
      <c r="J8466">
        <v>14500</v>
      </c>
    </row>
    <row r="8467" spans="1:10" x14ac:dyDescent="0.25">
      <c r="A8467" s="1">
        <v>2086698</v>
      </c>
      <c r="B8467" s="2">
        <v>45228</v>
      </c>
      <c r="C8467">
        <v>15129909</v>
      </c>
      <c r="D8467" s="2">
        <v>27439</v>
      </c>
      <c r="E8467" t="s">
        <v>3</v>
      </c>
      <c r="F8467" s="2" t="s">
        <v>19</v>
      </c>
      <c r="G8467" t="s">
        <v>10</v>
      </c>
      <c r="H8467" t="s">
        <v>12</v>
      </c>
      <c r="I8467">
        <v>14</v>
      </c>
      <c r="J8467">
        <v>6408</v>
      </c>
    </row>
    <row r="8468" spans="1:10" x14ac:dyDescent="0.25">
      <c r="A8468" s="1">
        <v>2087132</v>
      </c>
      <c r="B8468" s="2">
        <v>45228</v>
      </c>
      <c r="C8468">
        <v>15125300</v>
      </c>
      <c r="D8468" s="2">
        <v>36726</v>
      </c>
      <c r="E8468" t="s">
        <v>3</v>
      </c>
      <c r="F8468" s="2" t="s">
        <v>19</v>
      </c>
      <c r="G8468" t="s">
        <v>10</v>
      </c>
      <c r="H8468" t="s">
        <v>12</v>
      </c>
      <c r="I8468">
        <v>14</v>
      </c>
      <c r="J8468">
        <v>17088</v>
      </c>
    </row>
    <row r="8469" spans="1:10" x14ac:dyDescent="0.25">
      <c r="A8469" s="1">
        <v>2082107</v>
      </c>
      <c r="B8469" s="2">
        <v>45214</v>
      </c>
      <c r="C8469">
        <v>11903200</v>
      </c>
      <c r="D8469" s="2">
        <v>31920</v>
      </c>
      <c r="E8469" t="s">
        <v>3</v>
      </c>
      <c r="F8469" s="2" t="s">
        <v>19</v>
      </c>
      <c r="G8469" t="s">
        <v>10</v>
      </c>
      <c r="H8469" t="s">
        <v>12</v>
      </c>
      <c r="I8469">
        <v>19</v>
      </c>
      <c r="J8469">
        <v>0</v>
      </c>
    </row>
    <row r="8470" spans="1:10" x14ac:dyDescent="0.25">
      <c r="A8470" s="1">
        <v>2070675</v>
      </c>
      <c r="B8470" s="2">
        <v>45158</v>
      </c>
      <c r="C8470">
        <v>35101200</v>
      </c>
      <c r="D8470" s="2">
        <v>36239</v>
      </c>
      <c r="E8470" t="s">
        <v>4</v>
      </c>
      <c r="F8470" s="2" t="s">
        <v>19</v>
      </c>
      <c r="G8470" t="s">
        <v>10</v>
      </c>
      <c r="H8470" t="s">
        <v>15</v>
      </c>
      <c r="I8470">
        <v>12</v>
      </c>
      <c r="J8470">
        <v>2048</v>
      </c>
    </row>
    <row r="8471" spans="1:10" x14ac:dyDescent="0.25">
      <c r="A8471" s="1">
        <v>745855</v>
      </c>
      <c r="B8471" s="2">
        <v>45144</v>
      </c>
      <c r="C8471">
        <v>43101100</v>
      </c>
      <c r="D8471" s="2">
        <v>27485</v>
      </c>
      <c r="E8471" t="s">
        <v>4</v>
      </c>
      <c r="F8471" s="2" t="s">
        <v>19</v>
      </c>
      <c r="G8471" t="s">
        <v>10</v>
      </c>
      <c r="H8471" t="s">
        <v>12</v>
      </c>
      <c r="I8471">
        <v>12</v>
      </c>
      <c r="J8471">
        <v>0</v>
      </c>
    </row>
    <row r="8472" spans="1:10" x14ac:dyDescent="0.25">
      <c r="A8472" s="1">
        <v>1180196</v>
      </c>
      <c r="B8472" s="2">
        <v>45214</v>
      </c>
      <c r="C8472">
        <v>43408100</v>
      </c>
      <c r="D8472" s="2">
        <v>24902</v>
      </c>
      <c r="E8472" t="s">
        <v>3</v>
      </c>
      <c r="F8472" s="2" t="s">
        <v>19</v>
      </c>
      <c r="G8472" t="s">
        <v>10</v>
      </c>
      <c r="H8472" t="s">
        <v>12</v>
      </c>
      <c r="I8472">
        <v>10</v>
      </c>
      <c r="J8472">
        <v>0</v>
      </c>
    </row>
    <row r="8473" spans="1:10" x14ac:dyDescent="0.25">
      <c r="A8473" s="1">
        <v>989358</v>
      </c>
      <c r="B8473" s="2">
        <v>45165</v>
      </c>
      <c r="C8473">
        <v>17207100</v>
      </c>
      <c r="D8473" s="2">
        <v>30355</v>
      </c>
      <c r="E8473" t="s">
        <v>3</v>
      </c>
      <c r="F8473" s="2" t="s">
        <v>19</v>
      </c>
      <c r="G8473" t="s">
        <v>10</v>
      </c>
      <c r="H8473" t="s">
        <v>13</v>
      </c>
      <c r="I8473">
        <v>12</v>
      </c>
      <c r="J8473">
        <v>12816</v>
      </c>
    </row>
    <row r="8474" spans="1:10" x14ac:dyDescent="0.25">
      <c r="A8474" s="1">
        <v>2080772</v>
      </c>
      <c r="B8474" s="2">
        <v>45207</v>
      </c>
      <c r="C8474">
        <v>49902100</v>
      </c>
      <c r="D8474" s="2">
        <v>26023</v>
      </c>
      <c r="E8474" t="s">
        <v>3</v>
      </c>
      <c r="F8474" s="2" t="s">
        <v>19</v>
      </c>
      <c r="G8474" t="s">
        <v>10</v>
      </c>
      <c r="H8474" t="s">
        <v>12</v>
      </c>
      <c r="I8474">
        <v>12</v>
      </c>
      <c r="J8474">
        <v>1756</v>
      </c>
    </row>
    <row r="8475" spans="1:10" x14ac:dyDescent="0.25">
      <c r="A8475" s="1">
        <v>2087439</v>
      </c>
      <c r="B8475" s="2">
        <v>45228</v>
      </c>
      <c r="C8475">
        <v>35201400</v>
      </c>
      <c r="D8475" s="2">
        <v>29419</v>
      </c>
      <c r="E8475" t="s">
        <v>4</v>
      </c>
      <c r="F8475" s="2" t="s">
        <v>19</v>
      </c>
      <c r="G8475" t="s">
        <v>10</v>
      </c>
      <c r="H8475" t="s">
        <v>12</v>
      </c>
      <c r="I8475">
        <v>12</v>
      </c>
      <c r="J8475">
        <v>0</v>
      </c>
    </row>
    <row r="8476" spans="1:10" x14ac:dyDescent="0.25">
      <c r="A8476" s="1">
        <v>1458392</v>
      </c>
      <c r="B8476" s="2">
        <v>45179</v>
      </c>
      <c r="C8476">
        <v>13111100</v>
      </c>
      <c r="D8476" s="2">
        <v>33285</v>
      </c>
      <c r="E8476" t="s">
        <v>4</v>
      </c>
      <c r="F8476" s="2" t="s">
        <v>19</v>
      </c>
      <c r="G8476" t="s">
        <v>10</v>
      </c>
      <c r="H8476" t="s">
        <v>16</v>
      </c>
      <c r="I8476">
        <v>18</v>
      </c>
      <c r="J8476">
        <v>0</v>
      </c>
    </row>
    <row r="8477" spans="1:10" x14ac:dyDescent="0.25">
      <c r="A8477" s="1">
        <v>2078858</v>
      </c>
      <c r="B8477" s="2">
        <v>45193</v>
      </c>
      <c r="C8477">
        <v>29209908</v>
      </c>
      <c r="D8477" s="2">
        <v>34750</v>
      </c>
      <c r="E8477" t="s">
        <v>4</v>
      </c>
      <c r="F8477" s="2" t="s">
        <v>19</v>
      </c>
      <c r="G8477" t="s">
        <v>10</v>
      </c>
      <c r="H8477" t="s">
        <v>12</v>
      </c>
      <c r="I8477">
        <v>14</v>
      </c>
      <c r="J8477">
        <v>0</v>
      </c>
    </row>
    <row r="8478" spans="1:10" x14ac:dyDescent="0.25">
      <c r="A8478" s="1">
        <v>2080550</v>
      </c>
      <c r="B8478" s="2">
        <v>45207</v>
      </c>
      <c r="C8478">
        <v>43415100</v>
      </c>
      <c r="D8478" s="2">
        <v>36221</v>
      </c>
      <c r="E8478" t="s">
        <v>3</v>
      </c>
      <c r="F8478" s="2" t="s">
        <v>19</v>
      </c>
      <c r="G8478" t="s">
        <v>10</v>
      </c>
      <c r="H8478" t="s">
        <v>12</v>
      </c>
      <c r="I8478">
        <v>15</v>
      </c>
      <c r="J8478">
        <v>6643</v>
      </c>
    </row>
    <row r="8479" spans="1:10" x14ac:dyDescent="0.25">
      <c r="A8479" s="1">
        <v>2081617</v>
      </c>
      <c r="B8479" s="2">
        <v>45207</v>
      </c>
      <c r="C8479">
        <v>39301100</v>
      </c>
      <c r="D8479" s="2">
        <v>24412</v>
      </c>
      <c r="E8479" t="s">
        <v>4</v>
      </c>
      <c r="F8479" s="2" t="s">
        <v>19</v>
      </c>
      <c r="G8479" t="s">
        <v>11</v>
      </c>
      <c r="H8479" t="s">
        <v>11</v>
      </c>
      <c r="I8479">
        <v>14</v>
      </c>
      <c r="J8479">
        <v>0</v>
      </c>
    </row>
    <row r="8480" spans="1:10" x14ac:dyDescent="0.25">
      <c r="A8480" s="1">
        <v>1100533</v>
      </c>
      <c r="B8480" s="2">
        <v>45165</v>
      </c>
      <c r="C8480">
        <v>27401200</v>
      </c>
      <c r="D8480" s="2">
        <v>34366</v>
      </c>
      <c r="E8480" t="s">
        <v>3</v>
      </c>
      <c r="F8480" s="2" t="s">
        <v>19</v>
      </c>
      <c r="G8480" t="s">
        <v>10</v>
      </c>
      <c r="H8480" t="s">
        <v>11</v>
      </c>
      <c r="I8480">
        <v>12</v>
      </c>
      <c r="J8480">
        <v>0</v>
      </c>
    </row>
    <row r="8481" spans="1:10" x14ac:dyDescent="0.25">
      <c r="A8481" s="1">
        <v>1613083</v>
      </c>
      <c r="B8481" s="2">
        <v>45179</v>
      </c>
      <c r="C8481">
        <v>43101100</v>
      </c>
      <c r="D8481" s="2">
        <v>29194</v>
      </c>
      <c r="E8481" t="s">
        <v>4</v>
      </c>
      <c r="F8481" s="2" t="s">
        <v>19</v>
      </c>
      <c r="G8481" t="s">
        <v>10</v>
      </c>
      <c r="H8481" t="s">
        <v>12</v>
      </c>
      <c r="I8481">
        <v>12</v>
      </c>
      <c r="J8481">
        <v>1568</v>
      </c>
    </row>
    <row r="8482" spans="1:10" x14ac:dyDescent="0.25">
      <c r="A8482" s="1">
        <v>2067797</v>
      </c>
      <c r="B8482" s="2">
        <v>45144</v>
      </c>
      <c r="C8482">
        <v>53706200</v>
      </c>
      <c r="D8482" s="2">
        <v>21038</v>
      </c>
      <c r="E8482" t="s">
        <v>3</v>
      </c>
      <c r="F8482" s="2" t="s">
        <v>21</v>
      </c>
      <c r="G8482" t="s">
        <v>10</v>
      </c>
      <c r="H8482" t="s">
        <v>12</v>
      </c>
      <c r="I8482">
        <v>14</v>
      </c>
      <c r="J8482">
        <v>0</v>
      </c>
    </row>
    <row r="8483" spans="1:10" x14ac:dyDescent="0.25">
      <c r="A8483" s="1">
        <v>1448227</v>
      </c>
      <c r="B8483" s="2">
        <v>45151</v>
      </c>
      <c r="C8483">
        <v>47211100</v>
      </c>
      <c r="D8483" s="2">
        <v>33116</v>
      </c>
      <c r="E8483" t="s">
        <v>3</v>
      </c>
      <c r="F8483" s="2" t="s">
        <v>19</v>
      </c>
      <c r="G8483" t="s">
        <v>11</v>
      </c>
      <c r="H8483" t="s">
        <v>11</v>
      </c>
      <c r="I8483">
        <v>10</v>
      </c>
      <c r="J8483">
        <v>4062</v>
      </c>
    </row>
    <row r="8484" spans="1:10" x14ac:dyDescent="0.25">
      <c r="A8484" s="1">
        <v>2063225</v>
      </c>
      <c r="B8484" s="2">
        <v>45123</v>
      </c>
      <c r="C8484">
        <v>29121500</v>
      </c>
      <c r="D8484" s="2">
        <v>23132</v>
      </c>
      <c r="E8484" t="s">
        <v>4</v>
      </c>
      <c r="F8484" s="2" t="s">
        <v>19</v>
      </c>
      <c r="G8484" t="s">
        <v>10</v>
      </c>
      <c r="H8484" t="s">
        <v>12</v>
      </c>
      <c r="I8484">
        <v>12</v>
      </c>
      <c r="J8484">
        <v>18512</v>
      </c>
    </row>
    <row r="8485" spans="1:10" x14ac:dyDescent="0.25">
      <c r="A8485" s="1">
        <v>2078653</v>
      </c>
      <c r="B8485" s="2">
        <v>45193</v>
      </c>
      <c r="C8485">
        <v>43601100</v>
      </c>
      <c r="D8485" s="2">
        <v>34067</v>
      </c>
      <c r="E8485" t="s">
        <v>3</v>
      </c>
      <c r="F8485" s="2" t="s">
        <v>19</v>
      </c>
      <c r="G8485" t="s">
        <v>10</v>
      </c>
      <c r="H8485" t="s">
        <v>12</v>
      </c>
      <c r="I8485">
        <v>13</v>
      </c>
      <c r="J8485">
        <v>0</v>
      </c>
    </row>
    <row r="8486" spans="1:10" x14ac:dyDescent="0.25">
      <c r="A8486" s="1">
        <v>2078252</v>
      </c>
      <c r="B8486" s="2">
        <v>45193</v>
      </c>
      <c r="C8486">
        <v>15124400</v>
      </c>
      <c r="D8486" s="2">
        <v>33125</v>
      </c>
      <c r="E8486" t="s">
        <v>4</v>
      </c>
      <c r="F8486" s="2" t="s">
        <v>19</v>
      </c>
      <c r="G8486" t="s">
        <v>10</v>
      </c>
      <c r="H8486" t="s">
        <v>11</v>
      </c>
      <c r="I8486">
        <v>8</v>
      </c>
      <c r="J8486">
        <v>0</v>
      </c>
    </row>
    <row r="8487" spans="1:10" x14ac:dyDescent="0.25">
      <c r="A8487" s="1">
        <v>2084338</v>
      </c>
      <c r="B8487" s="2">
        <v>45228</v>
      </c>
      <c r="C8487">
        <v>13111100</v>
      </c>
      <c r="D8487" s="2">
        <v>36259</v>
      </c>
      <c r="E8487" t="s">
        <v>3</v>
      </c>
      <c r="F8487" s="2" t="s">
        <v>19</v>
      </c>
      <c r="G8487" t="s">
        <v>10</v>
      </c>
      <c r="H8487" t="s">
        <v>12</v>
      </c>
      <c r="I8487">
        <v>13</v>
      </c>
      <c r="J8487">
        <v>3234</v>
      </c>
    </row>
    <row r="8488" spans="1:10" x14ac:dyDescent="0.25">
      <c r="A8488" s="1">
        <v>1908980</v>
      </c>
      <c r="B8488" s="2">
        <v>45123</v>
      </c>
      <c r="C8488">
        <v>41401200</v>
      </c>
      <c r="D8488" s="2">
        <v>24785</v>
      </c>
      <c r="E8488" t="s">
        <v>4</v>
      </c>
      <c r="F8488" s="2" t="s">
        <v>19</v>
      </c>
      <c r="G8488" t="s">
        <v>11</v>
      </c>
      <c r="H8488" t="s">
        <v>11</v>
      </c>
      <c r="I8488">
        <v>14</v>
      </c>
      <c r="J8488">
        <v>3560</v>
      </c>
    </row>
    <row r="8489" spans="1:10" x14ac:dyDescent="0.25">
      <c r="A8489" s="1">
        <v>2077039</v>
      </c>
      <c r="B8489" s="2">
        <v>45186</v>
      </c>
      <c r="C8489">
        <v>29114100</v>
      </c>
      <c r="D8489" s="2">
        <v>28505</v>
      </c>
      <c r="E8489" t="s">
        <v>4</v>
      </c>
      <c r="F8489" s="2" t="s">
        <v>19</v>
      </c>
      <c r="G8489" t="s">
        <v>10</v>
      </c>
      <c r="H8489" t="s">
        <v>13</v>
      </c>
      <c r="I8489">
        <v>12</v>
      </c>
      <c r="J8489">
        <v>0</v>
      </c>
    </row>
    <row r="8490" spans="1:10" x14ac:dyDescent="0.25">
      <c r="A8490" s="1">
        <v>2073417</v>
      </c>
      <c r="B8490" s="2">
        <v>45172</v>
      </c>
      <c r="C8490">
        <v>51412100</v>
      </c>
      <c r="D8490" s="2">
        <v>38021</v>
      </c>
      <c r="E8490" t="s">
        <v>4</v>
      </c>
      <c r="F8490" s="2" t="s">
        <v>19</v>
      </c>
      <c r="G8490" t="s">
        <v>10</v>
      </c>
      <c r="H8490" t="s">
        <v>12</v>
      </c>
      <c r="I8490">
        <v>14</v>
      </c>
      <c r="J8490">
        <v>0</v>
      </c>
    </row>
    <row r="8491" spans="1:10" x14ac:dyDescent="0.25">
      <c r="A8491" s="1">
        <v>1615556</v>
      </c>
      <c r="B8491" s="2">
        <v>45123</v>
      </c>
      <c r="C8491">
        <v>43408100</v>
      </c>
      <c r="D8491" s="2">
        <v>34381</v>
      </c>
      <c r="E8491" t="s">
        <v>4</v>
      </c>
      <c r="F8491" s="2" t="s">
        <v>19</v>
      </c>
      <c r="G8491" t="s">
        <v>9</v>
      </c>
      <c r="H8491" t="s">
        <v>12</v>
      </c>
      <c r="I8491">
        <v>12</v>
      </c>
      <c r="J8491">
        <v>7116</v>
      </c>
    </row>
    <row r="8492" spans="1:10" x14ac:dyDescent="0.25">
      <c r="A8492" s="1">
        <v>2083070</v>
      </c>
      <c r="B8492" s="2">
        <v>45214</v>
      </c>
      <c r="C8492">
        <v>41101100</v>
      </c>
      <c r="D8492" s="2">
        <v>33326</v>
      </c>
      <c r="E8492" t="s">
        <v>3</v>
      </c>
      <c r="F8492" s="2" t="s">
        <v>19</v>
      </c>
      <c r="G8492" t="s">
        <v>11</v>
      </c>
      <c r="H8492" t="s">
        <v>12</v>
      </c>
      <c r="I8492">
        <v>14</v>
      </c>
      <c r="J8492">
        <v>0</v>
      </c>
    </row>
    <row r="8493" spans="1:10" x14ac:dyDescent="0.25">
      <c r="A8493" s="1">
        <v>2086039</v>
      </c>
      <c r="B8493" s="2">
        <v>45228</v>
      </c>
      <c r="C8493">
        <v>39701100</v>
      </c>
      <c r="D8493" s="2">
        <v>30209</v>
      </c>
      <c r="E8493" t="s">
        <v>3</v>
      </c>
      <c r="F8493" s="2" t="s">
        <v>21</v>
      </c>
      <c r="G8493" t="s">
        <v>10</v>
      </c>
      <c r="H8493" t="s">
        <v>12</v>
      </c>
      <c r="I8493">
        <v>12</v>
      </c>
      <c r="J8493">
        <v>0</v>
      </c>
    </row>
    <row r="8494" spans="1:10" x14ac:dyDescent="0.25">
      <c r="A8494" s="1">
        <v>1522628</v>
      </c>
      <c r="B8494" s="2">
        <v>45165</v>
      </c>
      <c r="C8494">
        <v>13115100</v>
      </c>
      <c r="D8494" s="2">
        <v>33794</v>
      </c>
      <c r="E8494" t="s">
        <v>3</v>
      </c>
      <c r="F8494" s="2" t="s">
        <v>19</v>
      </c>
      <c r="G8494" t="s">
        <v>10</v>
      </c>
      <c r="H8494" t="s">
        <v>12</v>
      </c>
      <c r="I8494">
        <v>12</v>
      </c>
      <c r="J8494">
        <v>0</v>
      </c>
    </row>
    <row r="8495" spans="1:10" x14ac:dyDescent="0.25">
      <c r="A8495" s="1">
        <v>1564934</v>
      </c>
      <c r="B8495" s="2">
        <v>45186</v>
      </c>
      <c r="C8495">
        <v>35302300</v>
      </c>
      <c r="D8495" s="2">
        <v>36051</v>
      </c>
      <c r="E8495" t="s">
        <v>4</v>
      </c>
      <c r="F8495" s="2" t="s">
        <v>19</v>
      </c>
      <c r="G8495" t="s">
        <v>10</v>
      </c>
      <c r="H8495" t="s">
        <v>12</v>
      </c>
      <c r="I8495">
        <v>12</v>
      </c>
      <c r="J8495">
        <v>0</v>
      </c>
    </row>
    <row r="8496" spans="1:10" x14ac:dyDescent="0.25">
      <c r="A8496" s="1">
        <v>442471</v>
      </c>
      <c r="B8496" s="2">
        <v>45144</v>
      </c>
      <c r="C8496">
        <v>41201100</v>
      </c>
      <c r="D8496" s="2">
        <v>23209</v>
      </c>
      <c r="E8496" t="s">
        <v>4</v>
      </c>
      <c r="F8496" s="2" t="s">
        <v>19</v>
      </c>
      <c r="G8496" t="s">
        <v>10</v>
      </c>
      <c r="H8496" t="s">
        <v>12</v>
      </c>
      <c r="I8496">
        <v>12</v>
      </c>
      <c r="J8496">
        <v>1650</v>
      </c>
    </row>
    <row r="8497" spans="1:10" x14ac:dyDescent="0.25">
      <c r="A8497" s="1">
        <v>341291</v>
      </c>
      <c r="B8497" s="2">
        <v>45144</v>
      </c>
      <c r="C8497">
        <v>49909900</v>
      </c>
      <c r="D8497" s="2">
        <v>32662</v>
      </c>
      <c r="E8497" t="s">
        <v>3</v>
      </c>
      <c r="F8497" s="2" t="s">
        <v>19</v>
      </c>
      <c r="G8497" t="s">
        <v>10</v>
      </c>
      <c r="H8497" t="s">
        <v>12</v>
      </c>
      <c r="I8497">
        <v>12</v>
      </c>
      <c r="J8497">
        <v>0</v>
      </c>
    </row>
    <row r="8498" spans="1:10" x14ac:dyDescent="0.25">
      <c r="A8498" s="1">
        <v>2070045</v>
      </c>
      <c r="B8498" s="2">
        <v>45151</v>
      </c>
      <c r="C8498">
        <v>13107100</v>
      </c>
      <c r="D8498" s="2">
        <v>32353</v>
      </c>
      <c r="E8498" t="s">
        <v>3</v>
      </c>
      <c r="F8498" s="2" t="s">
        <v>19</v>
      </c>
      <c r="G8498" t="s">
        <v>10</v>
      </c>
      <c r="H8498" t="s">
        <v>12</v>
      </c>
      <c r="I8498">
        <v>16</v>
      </c>
      <c r="J8498">
        <v>0</v>
      </c>
    </row>
    <row r="8499" spans="1:10" x14ac:dyDescent="0.25">
      <c r="A8499" s="1">
        <v>1974060</v>
      </c>
      <c r="B8499" s="2">
        <v>45172</v>
      </c>
      <c r="C8499">
        <v>49909400</v>
      </c>
      <c r="D8499" s="2">
        <v>36553</v>
      </c>
      <c r="E8499" t="s">
        <v>3</v>
      </c>
      <c r="F8499" s="2" t="s">
        <v>19</v>
      </c>
      <c r="G8499" t="s">
        <v>10</v>
      </c>
      <c r="H8499" t="s">
        <v>12</v>
      </c>
      <c r="I8499">
        <v>16</v>
      </c>
      <c r="J8499">
        <v>897</v>
      </c>
    </row>
    <row r="8500" spans="1:10" x14ac:dyDescent="0.25">
      <c r="A8500" s="1">
        <v>2083110</v>
      </c>
      <c r="B8500" s="2">
        <v>45214</v>
      </c>
      <c r="C8500">
        <v>13207200</v>
      </c>
      <c r="D8500" s="2">
        <v>36097</v>
      </c>
      <c r="E8500" t="s">
        <v>3</v>
      </c>
      <c r="F8500" s="2" t="s">
        <v>19</v>
      </c>
      <c r="G8500" t="s">
        <v>10</v>
      </c>
      <c r="H8500" t="s">
        <v>12</v>
      </c>
      <c r="I8500">
        <v>15</v>
      </c>
      <c r="J8500">
        <v>0</v>
      </c>
    </row>
    <row r="8501" spans="1:10" x14ac:dyDescent="0.25">
      <c r="A8501" s="1">
        <v>607455</v>
      </c>
      <c r="B8501" s="2">
        <v>45165</v>
      </c>
      <c r="C8501">
        <v>19102902</v>
      </c>
      <c r="D8501" s="2">
        <v>31560</v>
      </c>
      <c r="E8501" t="s">
        <v>4</v>
      </c>
      <c r="F8501" s="2" t="s">
        <v>19</v>
      </c>
      <c r="G8501" t="s">
        <v>9</v>
      </c>
      <c r="H8501" t="s">
        <v>12</v>
      </c>
      <c r="I8501">
        <v>12</v>
      </c>
      <c r="J8501">
        <v>11492</v>
      </c>
    </row>
    <row r="8502" spans="1:10" x14ac:dyDescent="0.25">
      <c r="A8502" s="1">
        <v>2063139</v>
      </c>
      <c r="B8502" s="2">
        <v>45123</v>
      </c>
      <c r="C8502">
        <v>35303100</v>
      </c>
      <c r="D8502" s="2">
        <v>34489</v>
      </c>
      <c r="E8502" t="s">
        <v>4</v>
      </c>
      <c r="F8502" s="2" t="s">
        <v>19</v>
      </c>
      <c r="G8502" t="s">
        <v>10</v>
      </c>
      <c r="H8502" t="s">
        <v>12</v>
      </c>
      <c r="I8502">
        <v>12</v>
      </c>
      <c r="J8502">
        <v>15664</v>
      </c>
    </row>
    <row r="8503" spans="1:10" x14ac:dyDescent="0.25">
      <c r="A8503" s="1">
        <v>2083748</v>
      </c>
      <c r="B8503" s="2">
        <v>45221</v>
      </c>
      <c r="C8503">
        <v>11202100</v>
      </c>
      <c r="D8503" s="2">
        <v>30202</v>
      </c>
      <c r="E8503" t="s">
        <v>4</v>
      </c>
      <c r="F8503" s="2" t="s">
        <v>19</v>
      </c>
      <c r="G8503" t="s">
        <v>10</v>
      </c>
      <c r="H8503" t="s">
        <v>12</v>
      </c>
      <c r="I8503">
        <v>18</v>
      </c>
      <c r="J8503">
        <v>0</v>
      </c>
    </row>
    <row r="8504" spans="1:10" x14ac:dyDescent="0.25">
      <c r="A8504" s="1">
        <v>2081023</v>
      </c>
      <c r="B8504" s="2">
        <v>45207</v>
      </c>
      <c r="C8504">
        <v>41203100</v>
      </c>
      <c r="D8504" s="2">
        <v>36511</v>
      </c>
      <c r="E8504" t="s">
        <v>3</v>
      </c>
      <c r="F8504" s="2" t="s">
        <v>19</v>
      </c>
      <c r="G8504" t="s">
        <v>9</v>
      </c>
      <c r="H8504" t="s">
        <v>11</v>
      </c>
      <c r="I8504">
        <v>12</v>
      </c>
      <c r="J8504">
        <v>0</v>
      </c>
    </row>
    <row r="8505" spans="1:10" x14ac:dyDescent="0.25">
      <c r="A8505" s="1">
        <v>2076244</v>
      </c>
      <c r="B8505" s="2">
        <v>45186</v>
      </c>
      <c r="C8505">
        <v>35302300</v>
      </c>
      <c r="D8505" s="2">
        <v>36313</v>
      </c>
      <c r="E8505" t="s">
        <v>4</v>
      </c>
      <c r="F8505" s="2" t="s">
        <v>21</v>
      </c>
      <c r="G8505" t="s">
        <v>10</v>
      </c>
      <c r="H8505" t="s">
        <v>12</v>
      </c>
      <c r="I8505">
        <v>13</v>
      </c>
      <c r="J8505">
        <v>18512</v>
      </c>
    </row>
    <row r="8506" spans="1:10" x14ac:dyDescent="0.25">
      <c r="A8506" s="1">
        <v>1230365</v>
      </c>
      <c r="B8506" s="2">
        <v>45172</v>
      </c>
      <c r="C8506">
        <v>11101100</v>
      </c>
      <c r="D8506" s="2">
        <v>25866</v>
      </c>
      <c r="E8506" t="s">
        <v>3</v>
      </c>
      <c r="F8506" s="2" t="s">
        <v>19</v>
      </c>
      <c r="G8506" t="s">
        <v>10</v>
      </c>
      <c r="H8506" t="s">
        <v>12</v>
      </c>
      <c r="I8506">
        <v>12</v>
      </c>
      <c r="J8506">
        <v>18512</v>
      </c>
    </row>
    <row r="8507" spans="1:10" x14ac:dyDescent="0.25">
      <c r="A8507" s="1">
        <v>1895388</v>
      </c>
      <c r="B8507" s="2">
        <v>45151</v>
      </c>
      <c r="C8507">
        <v>35201400</v>
      </c>
      <c r="D8507" s="2">
        <v>25600</v>
      </c>
      <c r="E8507" t="s">
        <v>3</v>
      </c>
      <c r="F8507" s="2" t="s">
        <v>19</v>
      </c>
      <c r="G8507" t="s">
        <v>9</v>
      </c>
      <c r="H8507" t="s">
        <v>12</v>
      </c>
      <c r="I8507">
        <v>11</v>
      </c>
      <c r="J8507">
        <v>3248</v>
      </c>
    </row>
    <row r="8508" spans="1:10" x14ac:dyDescent="0.25">
      <c r="A8508" s="1">
        <v>1409341</v>
      </c>
      <c r="B8508" s="2">
        <v>45151</v>
      </c>
      <c r="C8508">
        <v>17211100</v>
      </c>
      <c r="D8508" s="2">
        <v>24995</v>
      </c>
      <c r="E8508" t="s">
        <v>3</v>
      </c>
      <c r="F8508" s="2" t="s">
        <v>19</v>
      </c>
      <c r="G8508" t="s">
        <v>10</v>
      </c>
      <c r="H8508" t="s">
        <v>12</v>
      </c>
      <c r="I8508">
        <v>16</v>
      </c>
      <c r="J8508">
        <v>7832</v>
      </c>
    </row>
    <row r="8509" spans="1:10" x14ac:dyDescent="0.25">
      <c r="A8509" s="1">
        <v>951156</v>
      </c>
      <c r="B8509" s="2">
        <v>45200</v>
      </c>
      <c r="C8509">
        <v>47203100</v>
      </c>
      <c r="D8509" s="2">
        <v>33288</v>
      </c>
      <c r="E8509" t="s">
        <v>3</v>
      </c>
      <c r="F8509" s="2" t="s">
        <v>19</v>
      </c>
      <c r="G8509" t="s">
        <v>10</v>
      </c>
      <c r="H8509" t="s">
        <v>12</v>
      </c>
      <c r="I8509">
        <v>12</v>
      </c>
      <c r="J8509">
        <v>2758</v>
      </c>
    </row>
    <row r="8510" spans="1:10" x14ac:dyDescent="0.25">
      <c r="A8510" s="1">
        <v>1825799</v>
      </c>
      <c r="B8510" s="2">
        <v>45207</v>
      </c>
      <c r="C8510">
        <v>43405100</v>
      </c>
      <c r="D8510" s="2">
        <v>21819</v>
      </c>
      <c r="E8510" t="s">
        <v>4</v>
      </c>
      <c r="F8510" s="2" t="s">
        <v>19</v>
      </c>
      <c r="G8510" t="s">
        <v>10</v>
      </c>
      <c r="H8510" t="s">
        <v>12</v>
      </c>
      <c r="I8510">
        <v>17</v>
      </c>
      <c r="J8510">
        <v>3350</v>
      </c>
    </row>
    <row r="8511" spans="1:10" x14ac:dyDescent="0.25">
      <c r="A8511" s="1">
        <v>2064002</v>
      </c>
      <c r="B8511" s="2">
        <v>45130</v>
      </c>
      <c r="C8511">
        <v>35101100</v>
      </c>
      <c r="D8511" s="2">
        <v>37993</v>
      </c>
      <c r="E8511" t="s">
        <v>4</v>
      </c>
      <c r="F8511" s="2" t="s">
        <v>19</v>
      </c>
      <c r="G8511" t="s">
        <v>10</v>
      </c>
      <c r="H8511" t="s">
        <v>12</v>
      </c>
      <c r="I8511">
        <v>16</v>
      </c>
      <c r="J8511">
        <v>0</v>
      </c>
    </row>
    <row r="8512" spans="1:10" x14ac:dyDescent="0.25">
      <c r="A8512" s="1">
        <v>189350</v>
      </c>
      <c r="B8512" s="2">
        <v>45193</v>
      </c>
      <c r="C8512">
        <v>49907100</v>
      </c>
      <c r="D8512" s="2">
        <v>31487</v>
      </c>
      <c r="E8512" t="s">
        <v>3</v>
      </c>
      <c r="F8512" s="2" t="s">
        <v>19</v>
      </c>
      <c r="G8512" t="s">
        <v>10</v>
      </c>
      <c r="H8512" t="s">
        <v>12</v>
      </c>
      <c r="I8512">
        <v>14</v>
      </c>
      <c r="J8512">
        <v>906</v>
      </c>
    </row>
    <row r="8513" spans="1:10" x14ac:dyDescent="0.25">
      <c r="A8513" s="1">
        <v>2071653</v>
      </c>
      <c r="B8513" s="2">
        <v>45158</v>
      </c>
      <c r="C8513">
        <v>37201200</v>
      </c>
      <c r="D8513" s="2">
        <v>21245</v>
      </c>
      <c r="E8513" t="s">
        <v>4</v>
      </c>
      <c r="F8513" s="2" t="s">
        <v>19</v>
      </c>
      <c r="G8513" t="s">
        <v>9</v>
      </c>
      <c r="H8513" t="s">
        <v>12</v>
      </c>
      <c r="I8513">
        <v>12</v>
      </c>
      <c r="J8513">
        <v>7324</v>
      </c>
    </row>
    <row r="8514" spans="1:10" x14ac:dyDescent="0.25">
      <c r="A8514" s="1">
        <v>1797135</v>
      </c>
      <c r="B8514" s="2">
        <v>45221</v>
      </c>
      <c r="C8514">
        <v>11202100</v>
      </c>
      <c r="D8514" s="2">
        <v>33391</v>
      </c>
      <c r="E8514" t="s">
        <v>4</v>
      </c>
      <c r="F8514" s="2" t="s">
        <v>19</v>
      </c>
      <c r="G8514" t="s">
        <v>10</v>
      </c>
      <c r="H8514" t="s">
        <v>12</v>
      </c>
      <c r="I8514">
        <v>12</v>
      </c>
      <c r="J8514">
        <v>0</v>
      </c>
    </row>
    <row r="8515" spans="1:10" x14ac:dyDescent="0.25">
      <c r="A8515" s="1">
        <v>2078881</v>
      </c>
      <c r="B8515" s="2">
        <v>45193</v>
      </c>
      <c r="C8515">
        <v>49209400</v>
      </c>
      <c r="D8515" s="2">
        <v>34567</v>
      </c>
      <c r="E8515" t="s">
        <v>3</v>
      </c>
      <c r="F8515" s="2" t="s">
        <v>19</v>
      </c>
      <c r="G8515" t="s">
        <v>10</v>
      </c>
      <c r="H8515" t="s">
        <v>12</v>
      </c>
      <c r="I8515">
        <v>12</v>
      </c>
      <c r="J8515">
        <v>0</v>
      </c>
    </row>
    <row r="8516" spans="1:10" x14ac:dyDescent="0.25">
      <c r="A8516" s="1">
        <v>1000421</v>
      </c>
      <c r="B8516" s="2">
        <v>45123</v>
      </c>
      <c r="C8516">
        <v>51209200</v>
      </c>
      <c r="D8516" s="2">
        <v>28092</v>
      </c>
      <c r="E8516" t="s">
        <v>4</v>
      </c>
      <c r="F8516" s="2" t="s">
        <v>19</v>
      </c>
      <c r="G8516" t="s">
        <v>10</v>
      </c>
      <c r="H8516" t="s">
        <v>16</v>
      </c>
      <c r="I8516">
        <v>5</v>
      </c>
      <c r="J8516">
        <v>0</v>
      </c>
    </row>
    <row r="8517" spans="1:10" x14ac:dyDescent="0.25">
      <c r="A8517" s="1">
        <v>2068505</v>
      </c>
      <c r="B8517" s="2">
        <v>45144</v>
      </c>
      <c r="C8517">
        <v>13111100</v>
      </c>
      <c r="D8517" s="2">
        <v>34631</v>
      </c>
      <c r="E8517" t="s">
        <v>3</v>
      </c>
      <c r="F8517" s="2" t="s">
        <v>19</v>
      </c>
      <c r="G8517" t="s">
        <v>9</v>
      </c>
      <c r="H8517" t="s">
        <v>12</v>
      </c>
      <c r="I8517">
        <v>18</v>
      </c>
      <c r="J8517">
        <v>0</v>
      </c>
    </row>
    <row r="8518" spans="1:10" x14ac:dyDescent="0.25">
      <c r="A8518" s="1">
        <v>5257</v>
      </c>
      <c r="B8518" s="2">
        <v>45172</v>
      </c>
      <c r="C8518">
        <v>47215200</v>
      </c>
      <c r="D8518" s="2">
        <v>25632</v>
      </c>
      <c r="E8518" t="s">
        <v>3</v>
      </c>
      <c r="F8518" s="2" t="s">
        <v>19</v>
      </c>
      <c r="G8518" t="s">
        <v>10</v>
      </c>
      <c r="H8518" t="s">
        <v>12</v>
      </c>
      <c r="I8518">
        <v>12</v>
      </c>
      <c r="J8518">
        <v>1606</v>
      </c>
    </row>
    <row r="8519" spans="1:10" x14ac:dyDescent="0.25">
      <c r="A8519" s="1">
        <v>1053020</v>
      </c>
      <c r="B8519" s="2">
        <v>45158</v>
      </c>
      <c r="C8519">
        <v>11303100</v>
      </c>
      <c r="D8519" s="2">
        <v>31025</v>
      </c>
      <c r="E8519" t="s">
        <v>4</v>
      </c>
      <c r="F8519" s="2" t="s">
        <v>19</v>
      </c>
      <c r="G8519" t="s">
        <v>10</v>
      </c>
      <c r="H8519" t="s">
        <v>12</v>
      </c>
      <c r="I8519">
        <v>12</v>
      </c>
      <c r="J8519">
        <v>0</v>
      </c>
    </row>
    <row r="8520" spans="1:10" x14ac:dyDescent="0.25">
      <c r="A8520" s="1">
        <v>2066974</v>
      </c>
      <c r="B8520" s="2">
        <v>45137</v>
      </c>
      <c r="C8520">
        <v>99999900</v>
      </c>
      <c r="D8520" s="2">
        <v>24436</v>
      </c>
      <c r="E8520" t="s">
        <v>4</v>
      </c>
      <c r="F8520" s="2" t="s">
        <v>19</v>
      </c>
      <c r="G8520" t="s">
        <v>9</v>
      </c>
      <c r="H8520" t="s">
        <v>14</v>
      </c>
      <c r="I8520">
        <v>4</v>
      </c>
      <c r="J8520">
        <v>0</v>
      </c>
    </row>
    <row r="8521" spans="1:10" x14ac:dyDescent="0.25">
      <c r="A8521" s="1">
        <v>1001720</v>
      </c>
      <c r="B8521" s="2">
        <v>45200</v>
      </c>
      <c r="C8521">
        <v>27102400</v>
      </c>
      <c r="D8521" s="2">
        <v>29971</v>
      </c>
      <c r="E8521" t="s">
        <v>3</v>
      </c>
      <c r="F8521" s="2" t="s">
        <v>19</v>
      </c>
      <c r="G8521" t="s">
        <v>10</v>
      </c>
      <c r="H8521" t="s">
        <v>12</v>
      </c>
      <c r="I8521">
        <v>16</v>
      </c>
      <c r="J8521">
        <v>15664</v>
      </c>
    </row>
    <row r="8522" spans="1:10" x14ac:dyDescent="0.25">
      <c r="A8522" s="1">
        <v>1551413</v>
      </c>
      <c r="B8522" s="2">
        <v>45123</v>
      </c>
      <c r="C8522">
        <v>31909200</v>
      </c>
      <c r="D8522" s="2">
        <v>35811</v>
      </c>
      <c r="E8522" t="s">
        <v>4</v>
      </c>
      <c r="F8522" s="2" t="s">
        <v>19</v>
      </c>
      <c r="G8522" t="s">
        <v>9</v>
      </c>
      <c r="H8522" t="s">
        <v>11</v>
      </c>
      <c r="I8522">
        <v>12</v>
      </c>
      <c r="J8522">
        <v>6048</v>
      </c>
    </row>
    <row r="8523" spans="1:10" x14ac:dyDescent="0.25">
      <c r="A8523" s="1">
        <v>2063423</v>
      </c>
      <c r="B8523" s="2">
        <v>45123</v>
      </c>
      <c r="C8523">
        <v>11202100</v>
      </c>
      <c r="D8523" s="2">
        <v>33726</v>
      </c>
      <c r="E8523" t="s">
        <v>4</v>
      </c>
      <c r="F8523" s="2" t="s">
        <v>19</v>
      </c>
      <c r="G8523" t="s">
        <v>10</v>
      </c>
      <c r="H8523" t="s">
        <v>12</v>
      </c>
      <c r="I8523">
        <v>16</v>
      </c>
      <c r="J8523">
        <v>0</v>
      </c>
    </row>
    <row r="8524" spans="1:10" x14ac:dyDescent="0.25">
      <c r="A8524" s="1">
        <v>2073821</v>
      </c>
      <c r="B8524" s="2">
        <v>45172</v>
      </c>
      <c r="C8524">
        <v>13116101</v>
      </c>
      <c r="D8524" s="2">
        <v>31547</v>
      </c>
      <c r="E8524" t="s">
        <v>3</v>
      </c>
      <c r="F8524" s="2" t="s">
        <v>19</v>
      </c>
      <c r="G8524" t="s">
        <v>10</v>
      </c>
      <c r="H8524" t="s">
        <v>12</v>
      </c>
      <c r="I8524">
        <v>16</v>
      </c>
      <c r="J8524">
        <v>8295</v>
      </c>
    </row>
    <row r="8525" spans="1:10" x14ac:dyDescent="0.25">
      <c r="A8525" s="1">
        <v>2074843</v>
      </c>
      <c r="B8525" s="2">
        <v>45179</v>
      </c>
      <c r="C8525">
        <v>41203100</v>
      </c>
      <c r="D8525" s="2">
        <v>21708</v>
      </c>
      <c r="E8525" t="s">
        <v>4</v>
      </c>
      <c r="F8525" s="2" t="s">
        <v>19</v>
      </c>
      <c r="G8525" t="s">
        <v>10</v>
      </c>
      <c r="H8525" t="s">
        <v>12</v>
      </c>
      <c r="I8525">
        <v>11</v>
      </c>
      <c r="J8525">
        <v>3949</v>
      </c>
    </row>
    <row r="8526" spans="1:10" x14ac:dyDescent="0.25">
      <c r="A8526" s="1">
        <v>872734</v>
      </c>
      <c r="B8526" s="2">
        <v>45172</v>
      </c>
      <c r="C8526">
        <v>15205100</v>
      </c>
      <c r="D8526" s="2">
        <v>24059</v>
      </c>
      <c r="E8526" t="s">
        <v>3</v>
      </c>
      <c r="F8526" s="2" t="s">
        <v>19</v>
      </c>
      <c r="G8526" t="s">
        <v>10</v>
      </c>
      <c r="H8526" t="s">
        <v>12</v>
      </c>
      <c r="I8526">
        <v>14</v>
      </c>
      <c r="J8526">
        <v>18512</v>
      </c>
    </row>
    <row r="8527" spans="1:10" x14ac:dyDescent="0.25">
      <c r="A8527" s="1">
        <v>1420287</v>
      </c>
      <c r="B8527" s="2">
        <v>45137</v>
      </c>
      <c r="C8527">
        <v>11303100</v>
      </c>
      <c r="D8527" s="2">
        <v>25216</v>
      </c>
      <c r="E8527" t="s">
        <v>3</v>
      </c>
      <c r="F8527" s="2" t="s">
        <v>19</v>
      </c>
      <c r="G8527" t="s">
        <v>10</v>
      </c>
      <c r="H8527" t="s">
        <v>12</v>
      </c>
      <c r="I8527">
        <v>16</v>
      </c>
      <c r="J8527">
        <v>0</v>
      </c>
    </row>
    <row r="8528" spans="1:10" x14ac:dyDescent="0.25">
      <c r="A8528" s="1">
        <v>2079786</v>
      </c>
      <c r="B8528" s="2">
        <v>45200</v>
      </c>
      <c r="C8528">
        <v>11202200</v>
      </c>
      <c r="D8528" s="2">
        <v>29341</v>
      </c>
      <c r="E8528" t="s">
        <v>4</v>
      </c>
      <c r="F8528" s="2" t="s">
        <v>19</v>
      </c>
      <c r="G8528" t="s">
        <v>9</v>
      </c>
      <c r="H8528" t="s">
        <v>11</v>
      </c>
      <c r="I8528">
        <v>12</v>
      </c>
      <c r="J8528">
        <v>0</v>
      </c>
    </row>
    <row r="8529" spans="1:10" x14ac:dyDescent="0.25">
      <c r="A8529" s="1">
        <v>1023415</v>
      </c>
      <c r="B8529" s="2">
        <v>45179</v>
      </c>
      <c r="C8529">
        <v>51511200</v>
      </c>
      <c r="D8529" s="2">
        <v>26365</v>
      </c>
      <c r="E8529" t="s">
        <v>3</v>
      </c>
      <c r="F8529" s="2" t="s">
        <v>19</v>
      </c>
      <c r="G8529" t="s">
        <v>10</v>
      </c>
      <c r="H8529" t="s">
        <v>12</v>
      </c>
      <c r="I8529">
        <v>13</v>
      </c>
      <c r="J8529">
        <v>17800</v>
      </c>
    </row>
    <row r="8530" spans="1:10" x14ac:dyDescent="0.25">
      <c r="A8530" s="1">
        <v>1431713</v>
      </c>
      <c r="B8530" s="2">
        <v>45214</v>
      </c>
      <c r="C8530">
        <v>11303100</v>
      </c>
      <c r="D8530" s="2">
        <v>33906</v>
      </c>
      <c r="E8530" t="s">
        <v>3</v>
      </c>
      <c r="F8530" s="2" t="s">
        <v>21</v>
      </c>
      <c r="G8530" t="s">
        <v>10</v>
      </c>
      <c r="H8530" t="s">
        <v>12</v>
      </c>
      <c r="I8530">
        <v>18</v>
      </c>
      <c r="J8530">
        <v>0</v>
      </c>
    </row>
    <row r="8531" spans="1:10" x14ac:dyDescent="0.25">
      <c r="A8531" s="1">
        <v>2087233</v>
      </c>
      <c r="B8531" s="2">
        <v>45228</v>
      </c>
      <c r="C8531">
        <v>11202100</v>
      </c>
      <c r="D8531" s="2">
        <v>24809</v>
      </c>
      <c r="E8531" t="s">
        <v>4</v>
      </c>
      <c r="F8531" s="2" t="s">
        <v>19</v>
      </c>
      <c r="G8531" t="s">
        <v>10</v>
      </c>
      <c r="H8531" t="s">
        <v>12</v>
      </c>
      <c r="I8531">
        <v>18</v>
      </c>
      <c r="J8531">
        <v>16376</v>
      </c>
    </row>
    <row r="8532" spans="1:10" x14ac:dyDescent="0.25">
      <c r="A8532" s="1">
        <v>2069844</v>
      </c>
      <c r="B8532" s="2">
        <v>45151</v>
      </c>
      <c r="C8532">
        <v>35101100</v>
      </c>
      <c r="D8532" s="2">
        <v>31006</v>
      </c>
      <c r="E8532" t="s">
        <v>3</v>
      </c>
      <c r="F8532" s="2" t="s">
        <v>19</v>
      </c>
      <c r="G8532" t="s">
        <v>10</v>
      </c>
      <c r="H8532" t="s">
        <v>12</v>
      </c>
      <c r="I8532">
        <v>15</v>
      </c>
      <c r="J8532">
        <v>0</v>
      </c>
    </row>
    <row r="8533" spans="1:10" x14ac:dyDescent="0.25">
      <c r="A8533" s="1">
        <v>2085101</v>
      </c>
      <c r="B8533" s="2">
        <v>45221</v>
      </c>
      <c r="C8533">
        <v>25203200</v>
      </c>
      <c r="D8533" s="2">
        <v>27415</v>
      </c>
      <c r="E8533" t="s">
        <v>3</v>
      </c>
      <c r="F8533" s="2" t="s">
        <v>19</v>
      </c>
      <c r="G8533" t="s">
        <v>10</v>
      </c>
      <c r="H8533" t="s">
        <v>12</v>
      </c>
      <c r="I8533">
        <v>14</v>
      </c>
      <c r="J8533">
        <v>6677</v>
      </c>
    </row>
    <row r="8534" spans="1:10" x14ac:dyDescent="0.25">
      <c r="A8534" s="1">
        <v>2082814</v>
      </c>
      <c r="B8534" s="2">
        <v>45214</v>
      </c>
      <c r="C8534">
        <v>41203100</v>
      </c>
      <c r="D8534" s="2">
        <v>18399</v>
      </c>
      <c r="E8534" t="s">
        <v>3</v>
      </c>
      <c r="F8534" s="2" t="s">
        <v>19</v>
      </c>
      <c r="G8534" t="s">
        <v>11</v>
      </c>
      <c r="H8534" t="s">
        <v>11</v>
      </c>
      <c r="I8534">
        <v>12</v>
      </c>
      <c r="J8534">
        <v>0</v>
      </c>
    </row>
    <row r="8535" spans="1:10" x14ac:dyDescent="0.25">
      <c r="A8535" s="1">
        <v>1908353</v>
      </c>
      <c r="B8535" s="2">
        <v>45214</v>
      </c>
      <c r="C8535">
        <v>29121500</v>
      </c>
      <c r="D8535" s="2">
        <v>33372</v>
      </c>
      <c r="E8535" t="s">
        <v>4</v>
      </c>
      <c r="F8535" s="2" t="s">
        <v>19</v>
      </c>
      <c r="G8535" t="s">
        <v>10</v>
      </c>
      <c r="H8535" t="s">
        <v>12</v>
      </c>
      <c r="I8535">
        <v>12</v>
      </c>
      <c r="J8535">
        <v>0</v>
      </c>
    </row>
    <row r="8536" spans="1:10" x14ac:dyDescent="0.25">
      <c r="A8536" s="1">
        <v>2047215</v>
      </c>
      <c r="B8536" s="2">
        <v>45151</v>
      </c>
      <c r="C8536">
        <v>45303100</v>
      </c>
      <c r="D8536" s="2">
        <v>34555</v>
      </c>
      <c r="E8536" t="s">
        <v>4</v>
      </c>
      <c r="F8536" s="2" t="s">
        <v>19</v>
      </c>
      <c r="G8536" t="s">
        <v>10</v>
      </c>
      <c r="H8536" t="s">
        <v>12</v>
      </c>
      <c r="I8536">
        <v>12</v>
      </c>
      <c r="J8536">
        <v>0</v>
      </c>
    </row>
    <row r="8537" spans="1:10" x14ac:dyDescent="0.25">
      <c r="A8537" s="1">
        <v>1692602</v>
      </c>
      <c r="B8537" s="2">
        <v>45158</v>
      </c>
      <c r="C8537">
        <v>47204400</v>
      </c>
      <c r="D8537" s="2">
        <v>32662</v>
      </c>
      <c r="E8537" t="s">
        <v>3</v>
      </c>
      <c r="F8537" s="2" t="s">
        <v>19</v>
      </c>
      <c r="G8537" t="s">
        <v>9</v>
      </c>
      <c r="H8537" t="s">
        <v>11</v>
      </c>
      <c r="I8537">
        <v>12</v>
      </c>
      <c r="J8537">
        <v>12660</v>
      </c>
    </row>
    <row r="8538" spans="1:10" x14ac:dyDescent="0.25">
      <c r="A8538" s="1">
        <v>2086823</v>
      </c>
      <c r="B8538" s="2">
        <v>45228</v>
      </c>
      <c r="C8538">
        <v>11301300</v>
      </c>
      <c r="D8538" s="2">
        <v>38119</v>
      </c>
      <c r="E8538" t="s">
        <v>4</v>
      </c>
      <c r="F8538" s="2" t="s">
        <v>19</v>
      </c>
      <c r="G8538" t="s">
        <v>11</v>
      </c>
      <c r="H8538" t="s">
        <v>11</v>
      </c>
      <c r="I8538">
        <v>12</v>
      </c>
      <c r="J8538">
        <v>3560</v>
      </c>
    </row>
    <row r="8539" spans="1:10" x14ac:dyDescent="0.25">
      <c r="A8539" s="1">
        <v>1018680</v>
      </c>
      <c r="B8539" s="2">
        <v>45207</v>
      </c>
      <c r="C8539">
        <v>47206100</v>
      </c>
      <c r="D8539" s="2">
        <v>20210</v>
      </c>
      <c r="E8539" t="s">
        <v>3</v>
      </c>
      <c r="F8539" s="2" t="s">
        <v>21</v>
      </c>
      <c r="G8539" t="s">
        <v>9</v>
      </c>
      <c r="H8539" t="s">
        <v>12</v>
      </c>
      <c r="I8539">
        <v>14</v>
      </c>
      <c r="J8539">
        <v>0</v>
      </c>
    </row>
    <row r="8540" spans="1:10" x14ac:dyDescent="0.25">
      <c r="A8540" s="1">
        <v>2074776</v>
      </c>
      <c r="B8540" s="2">
        <v>45179</v>
      </c>
      <c r="C8540">
        <v>15125300</v>
      </c>
      <c r="D8540" s="2">
        <v>31870</v>
      </c>
      <c r="E8540" t="s">
        <v>3</v>
      </c>
      <c r="F8540" s="2" t="s">
        <v>19</v>
      </c>
      <c r="G8540" t="s">
        <v>10</v>
      </c>
      <c r="H8540" t="s">
        <v>12</v>
      </c>
      <c r="I8540">
        <v>13</v>
      </c>
      <c r="J8540">
        <v>0</v>
      </c>
    </row>
    <row r="8541" spans="1:10" x14ac:dyDescent="0.25">
      <c r="A8541" s="1">
        <v>1362845</v>
      </c>
      <c r="B8541" s="2">
        <v>45207</v>
      </c>
      <c r="C8541">
        <v>47215200</v>
      </c>
      <c r="D8541" s="2">
        <v>33995</v>
      </c>
      <c r="E8541" t="s">
        <v>3</v>
      </c>
      <c r="F8541" s="2" t="s">
        <v>19</v>
      </c>
      <c r="G8541" t="s">
        <v>10</v>
      </c>
      <c r="H8541" t="s">
        <v>11</v>
      </c>
      <c r="I8541">
        <v>16</v>
      </c>
      <c r="J8541">
        <v>2848</v>
      </c>
    </row>
    <row r="8542" spans="1:10" x14ac:dyDescent="0.25">
      <c r="A8542" s="1">
        <v>392113</v>
      </c>
      <c r="B8542" s="2">
        <v>45207</v>
      </c>
      <c r="C8542">
        <v>11202200</v>
      </c>
      <c r="D8542" s="2">
        <v>21515</v>
      </c>
      <c r="E8542" t="s">
        <v>3</v>
      </c>
      <c r="F8542" s="2" t="s">
        <v>19</v>
      </c>
      <c r="G8542" t="s">
        <v>10</v>
      </c>
      <c r="H8542" t="s">
        <v>12</v>
      </c>
      <c r="I8542">
        <v>18</v>
      </c>
      <c r="J8542">
        <v>0</v>
      </c>
    </row>
    <row r="8543" spans="1:10" x14ac:dyDescent="0.25">
      <c r="A8543" s="1">
        <v>2067874</v>
      </c>
      <c r="B8543" s="2">
        <v>45144</v>
      </c>
      <c r="C8543">
        <v>27101100</v>
      </c>
      <c r="D8543" s="2">
        <v>36529</v>
      </c>
      <c r="E8543" t="s">
        <v>4</v>
      </c>
      <c r="F8543" s="2" t="s">
        <v>19</v>
      </c>
      <c r="G8543" t="s">
        <v>10</v>
      </c>
      <c r="H8543" t="s">
        <v>12</v>
      </c>
      <c r="I8543">
        <v>12</v>
      </c>
      <c r="J8543">
        <v>6550</v>
      </c>
    </row>
    <row r="8544" spans="1:10" x14ac:dyDescent="0.25">
      <c r="A8544" s="1">
        <v>78568</v>
      </c>
      <c r="B8544" s="2">
        <v>45123</v>
      </c>
      <c r="C8544">
        <v>51101100</v>
      </c>
      <c r="D8544" s="2">
        <v>30500</v>
      </c>
      <c r="E8544" t="s">
        <v>4</v>
      </c>
      <c r="F8544" s="2" t="s">
        <v>21</v>
      </c>
      <c r="G8544" t="s">
        <v>10</v>
      </c>
      <c r="H8544" t="s">
        <v>12</v>
      </c>
      <c r="I8544">
        <v>14</v>
      </c>
      <c r="J8544">
        <v>18512</v>
      </c>
    </row>
    <row r="8545" spans="1:10" x14ac:dyDescent="0.25">
      <c r="A8545" s="1">
        <v>1055593</v>
      </c>
      <c r="B8545" s="2">
        <v>45158</v>
      </c>
      <c r="C8545">
        <v>53603100</v>
      </c>
      <c r="D8545" s="2">
        <v>27360</v>
      </c>
      <c r="E8545" t="s">
        <v>3</v>
      </c>
      <c r="F8545" s="2" t="s">
        <v>19</v>
      </c>
      <c r="G8545" t="s">
        <v>10</v>
      </c>
      <c r="H8545" t="s">
        <v>12</v>
      </c>
      <c r="I8545">
        <v>12</v>
      </c>
      <c r="J8545">
        <v>275</v>
      </c>
    </row>
    <row r="8546" spans="1:10" x14ac:dyDescent="0.25">
      <c r="A8546" s="1">
        <v>1851837</v>
      </c>
      <c r="B8546" s="2">
        <v>45116</v>
      </c>
      <c r="C8546">
        <v>11102100</v>
      </c>
      <c r="D8546" s="2">
        <v>23010</v>
      </c>
      <c r="E8546" t="s">
        <v>3</v>
      </c>
      <c r="F8546" s="2" t="s">
        <v>19</v>
      </c>
      <c r="G8546" t="s">
        <v>11</v>
      </c>
      <c r="H8546" t="s">
        <v>11</v>
      </c>
      <c r="I8546">
        <v>12</v>
      </c>
      <c r="J8546">
        <v>12250</v>
      </c>
    </row>
    <row r="8547" spans="1:10" x14ac:dyDescent="0.25">
      <c r="A8547" s="1">
        <v>1319884</v>
      </c>
      <c r="B8547" s="2">
        <v>45193</v>
      </c>
      <c r="C8547">
        <v>13119900</v>
      </c>
      <c r="D8547" s="2">
        <v>34947</v>
      </c>
      <c r="E8547" t="s">
        <v>3</v>
      </c>
      <c r="F8547" s="2" t="s">
        <v>19</v>
      </c>
      <c r="G8547" t="s">
        <v>10</v>
      </c>
      <c r="H8547" t="s">
        <v>12</v>
      </c>
      <c r="I8547">
        <v>13</v>
      </c>
      <c r="J8547">
        <v>16376</v>
      </c>
    </row>
    <row r="8548" spans="1:10" x14ac:dyDescent="0.25">
      <c r="A8548" s="1">
        <v>2069631</v>
      </c>
      <c r="B8548" s="2">
        <v>45151</v>
      </c>
      <c r="C8548">
        <v>11102100</v>
      </c>
      <c r="D8548" s="2">
        <v>31145</v>
      </c>
      <c r="E8548" t="s">
        <v>3</v>
      </c>
      <c r="F8548" s="2" t="s">
        <v>19</v>
      </c>
      <c r="G8548" t="s">
        <v>10</v>
      </c>
      <c r="H8548" t="s">
        <v>12</v>
      </c>
      <c r="I8548">
        <v>12</v>
      </c>
      <c r="J8548">
        <v>3560</v>
      </c>
    </row>
    <row r="8549" spans="1:10" x14ac:dyDescent="0.25">
      <c r="A8549" s="1">
        <v>517578</v>
      </c>
      <c r="B8549" s="2">
        <v>45186</v>
      </c>
      <c r="C8549">
        <v>11902100</v>
      </c>
      <c r="D8549" s="2">
        <v>28139</v>
      </c>
      <c r="E8549" t="s">
        <v>4</v>
      </c>
      <c r="F8549" s="2" t="s">
        <v>19</v>
      </c>
      <c r="G8549" t="s">
        <v>10</v>
      </c>
      <c r="H8549" t="s">
        <v>11</v>
      </c>
      <c r="I8549">
        <v>17</v>
      </c>
      <c r="J8549">
        <v>1424</v>
      </c>
    </row>
    <row r="8550" spans="1:10" x14ac:dyDescent="0.25">
      <c r="A8550" s="1">
        <v>1871768</v>
      </c>
      <c r="B8550" s="2">
        <v>45221</v>
      </c>
      <c r="C8550">
        <v>47211100</v>
      </c>
      <c r="D8550" s="2">
        <v>35664</v>
      </c>
      <c r="E8550" t="s">
        <v>3</v>
      </c>
      <c r="F8550" s="2" t="s">
        <v>19</v>
      </c>
      <c r="G8550" t="s">
        <v>10</v>
      </c>
      <c r="H8550" t="s">
        <v>12</v>
      </c>
      <c r="I8550">
        <v>12</v>
      </c>
      <c r="J8550">
        <v>3738</v>
      </c>
    </row>
    <row r="8551" spans="1:10" x14ac:dyDescent="0.25">
      <c r="A8551" s="1">
        <v>2062886</v>
      </c>
      <c r="B8551" s="2">
        <v>45123</v>
      </c>
      <c r="C8551">
        <v>11102100</v>
      </c>
      <c r="D8551" s="2">
        <v>16278</v>
      </c>
      <c r="E8551" t="s">
        <v>3</v>
      </c>
      <c r="F8551" s="2" t="s">
        <v>19</v>
      </c>
      <c r="G8551" t="s">
        <v>10</v>
      </c>
      <c r="H8551" t="s">
        <v>11</v>
      </c>
      <c r="I8551">
        <v>16</v>
      </c>
      <c r="J8551">
        <v>13493</v>
      </c>
    </row>
    <row r="8552" spans="1:10" x14ac:dyDescent="0.25">
      <c r="A8552" s="1">
        <v>2085558</v>
      </c>
      <c r="B8552" s="2">
        <v>45228</v>
      </c>
      <c r="C8552">
        <v>53303200</v>
      </c>
      <c r="D8552" s="2">
        <v>30118</v>
      </c>
      <c r="E8552" t="s">
        <v>3</v>
      </c>
      <c r="F8552" s="2" t="s">
        <v>19</v>
      </c>
      <c r="G8552" t="s">
        <v>10</v>
      </c>
      <c r="H8552" t="s">
        <v>12</v>
      </c>
      <c r="I8552">
        <v>12</v>
      </c>
      <c r="J8552">
        <v>17800</v>
      </c>
    </row>
    <row r="8553" spans="1:10" x14ac:dyDescent="0.25">
      <c r="A8553" s="1">
        <v>2066322</v>
      </c>
      <c r="B8553" s="2">
        <v>45137</v>
      </c>
      <c r="C8553">
        <v>15125200</v>
      </c>
      <c r="D8553" s="2">
        <v>35950</v>
      </c>
      <c r="E8553" t="s">
        <v>4</v>
      </c>
      <c r="F8553" s="2" t="s">
        <v>19</v>
      </c>
      <c r="G8553" t="s">
        <v>9</v>
      </c>
      <c r="H8553" t="s">
        <v>12</v>
      </c>
      <c r="I8553">
        <v>16</v>
      </c>
      <c r="J8553">
        <v>14476</v>
      </c>
    </row>
    <row r="8554" spans="1:10" x14ac:dyDescent="0.25">
      <c r="A8554" s="1">
        <v>2084145</v>
      </c>
      <c r="B8554" s="2">
        <v>45221</v>
      </c>
      <c r="C8554">
        <v>11202100</v>
      </c>
      <c r="D8554" s="2">
        <v>31193</v>
      </c>
      <c r="E8554" t="s">
        <v>4</v>
      </c>
      <c r="F8554" s="2" t="s">
        <v>19</v>
      </c>
      <c r="G8554" t="s">
        <v>10</v>
      </c>
      <c r="H8554" t="s">
        <v>12</v>
      </c>
      <c r="I8554">
        <v>18</v>
      </c>
      <c r="J8554">
        <v>9968</v>
      </c>
    </row>
    <row r="8555" spans="1:10" x14ac:dyDescent="0.25">
      <c r="A8555" s="1">
        <v>1832303</v>
      </c>
      <c r="B8555" s="2">
        <v>45200</v>
      </c>
      <c r="C8555">
        <v>39601200</v>
      </c>
      <c r="D8555" s="2">
        <v>25332</v>
      </c>
      <c r="E8555" t="s">
        <v>4</v>
      </c>
      <c r="F8555" s="2" t="s">
        <v>19</v>
      </c>
      <c r="G8555" t="s">
        <v>10</v>
      </c>
      <c r="H8555" t="s">
        <v>12</v>
      </c>
      <c r="I8555">
        <v>15</v>
      </c>
      <c r="J8555">
        <v>0</v>
      </c>
    </row>
    <row r="8556" spans="1:10" x14ac:dyDescent="0.25">
      <c r="A8556" s="1">
        <v>2245262</v>
      </c>
      <c r="B8556" s="2">
        <v>45228</v>
      </c>
      <c r="C8556">
        <v>41201100</v>
      </c>
      <c r="D8556" s="2">
        <v>35720</v>
      </c>
      <c r="E8556" t="s">
        <v>3</v>
      </c>
      <c r="F8556" s="2" t="s">
        <v>19</v>
      </c>
      <c r="G8556" t="s">
        <v>10</v>
      </c>
      <c r="H8556" t="s">
        <v>13</v>
      </c>
      <c r="I8556">
        <v>12</v>
      </c>
      <c r="J8556">
        <v>0</v>
      </c>
    </row>
    <row r="8557" spans="1:10" x14ac:dyDescent="0.25">
      <c r="A8557" s="1">
        <v>2062774</v>
      </c>
      <c r="B8557" s="2">
        <v>45123</v>
      </c>
      <c r="C8557">
        <v>43405100</v>
      </c>
      <c r="D8557" s="2">
        <v>36248</v>
      </c>
      <c r="E8557" t="s">
        <v>3</v>
      </c>
      <c r="F8557" s="2" t="s">
        <v>19</v>
      </c>
      <c r="G8557" t="s">
        <v>10</v>
      </c>
      <c r="H8557" t="s">
        <v>12</v>
      </c>
      <c r="I8557">
        <v>16</v>
      </c>
      <c r="J8557">
        <v>9698</v>
      </c>
    </row>
    <row r="8558" spans="1:10" x14ac:dyDescent="0.25">
      <c r="A8558" s="1">
        <v>1655010</v>
      </c>
      <c r="B8558" s="2">
        <v>45214</v>
      </c>
      <c r="C8558">
        <v>53706500</v>
      </c>
      <c r="D8558" s="2">
        <v>26557</v>
      </c>
      <c r="E8558" t="s">
        <v>4</v>
      </c>
      <c r="F8558" s="2" t="s">
        <v>19</v>
      </c>
      <c r="G8558" t="s">
        <v>10</v>
      </c>
      <c r="H8558" t="s">
        <v>12</v>
      </c>
      <c r="I8558">
        <v>13</v>
      </c>
      <c r="J8558">
        <v>0</v>
      </c>
    </row>
    <row r="8559" spans="1:10" x14ac:dyDescent="0.25">
      <c r="A8559" s="1">
        <v>2082244</v>
      </c>
      <c r="B8559" s="2">
        <v>45221</v>
      </c>
      <c r="C8559">
        <v>53303200</v>
      </c>
      <c r="D8559" s="2">
        <v>23899</v>
      </c>
      <c r="E8559" t="s">
        <v>3</v>
      </c>
      <c r="F8559" s="2" t="s">
        <v>21</v>
      </c>
      <c r="G8559" t="s">
        <v>10</v>
      </c>
      <c r="H8559" t="s">
        <v>15</v>
      </c>
      <c r="I8559">
        <v>12</v>
      </c>
      <c r="J8559">
        <v>0</v>
      </c>
    </row>
    <row r="8560" spans="1:10" x14ac:dyDescent="0.25">
      <c r="A8560" s="1">
        <v>1615587</v>
      </c>
      <c r="B8560" s="2">
        <v>45172</v>
      </c>
      <c r="C8560">
        <v>11303100</v>
      </c>
      <c r="D8560" s="2">
        <v>35556</v>
      </c>
      <c r="E8560" t="s">
        <v>4</v>
      </c>
      <c r="F8560" s="2" t="s">
        <v>19</v>
      </c>
      <c r="G8560" t="s">
        <v>9</v>
      </c>
      <c r="H8560" t="s">
        <v>12</v>
      </c>
      <c r="I8560">
        <v>12</v>
      </c>
      <c r="J8560">
        <v>4182</v>
      </c>
    </row>
    <row r="8561" spans="1:10" x14ac:dyDescent="0.25">
      <c r="A8561" s="1">
        <v>1217273</v>
      </c>
      <c r="B8561" s="2">
        <v>45186</v>
      </c>
      <c r="C8561">
        <v>43417100</v>
      </c>
      <c r="D8561" s="2">
        <v>34127</v>
      </c>
      <c r="E8561" t="s">
        <v>4</v>
      </c>
      <c r="F8561" s="2" t="s">
        <v>19</v>
      </c>
      <c r="G8561" t="s">
        <v>10</v>
      </c>
      <c r="H8561" t="s">
        <v>12</v>
      </c>
      <c r="I8561">
        <v>12</v>
      </c>
      <c r="J8561">
        <v>0</v>
      </c>
    </row>
    <row r="8562" spans="1:10" x14ac:dyDescent="0.25">
      <c r="A8562" s="1">
        <v>887285</v>
      </c>
      <c r="B8562" s="2">
        <v>45130</v>
      </c>
      <c r="C8562">
        <v>11202100</v>
      </c>
      <c r="D8562" s="2">
        <v>28512</v>
      </c>
      <c r="E8562" t="s">
        <v>3</v>
      </c>
      <c r="F8562" s="2" t="s">
        <v>19</v>
      </c>
      <c r="G8562" t="s">
        <v>10</v>
      </c>
      <c r="H8562" t="s">
        <v>15</v>
      </c>
      <c r="I8562">
        <v>18</v>
      </c>
      <c r="J8562">
        <v>2396</v>
      </c>
    </row>
    <row r="8563" spans="1:10" x14ac:dyDescent="0.25">
      <c r="A8563" s="1">
        <v>2076749</v>
      </c>
      <c r="B8563" s="2">
        <v>45186</v>
      </c>
      <c r="C8563">
        <v>51919300</v>
      </c>
      <c r="D8563" s="2">
        <v>32933</v>
      </c>
      <c r="E8563" t="s">
        <v>3</v>
      </c>
      <c r="F8563" s="2" t="s">
        <v>19</v>
      </c>
      <c r="G8563" t="s">
        <v>10</v>
      </c>
      <c r="H8563" t="s">
        <v>12</v>
      </c>
      <c r="I8563">
        <v>11</v>
      </c>
      <c r="J8563">
        <v>0</v>
      </c>
    </row>
    <row r="8564" spans="1:10" x14ac:dyDescent="0.25">
      <c r="A8564" s="1">
        <v>2074280</v>
      </c>
      <c r="B8564" s="2">
        <v>45172</v>
      </c>
      <c r="C8564">
        <v>27303100</v>
      </c>
      <c r="D8564" s="2">
        <v>35580</v>
      </c>
      <c r="E8564" t="s">
        <v>3</v>
      </c>
      <c r="F8564" s="2" t="s">
        <v>19</v>
      </c>
      <c r="G8564" t="s">
        <v>9</v>
      </c>
      <c r="H8564" t="s">
        <v>12</v>
      </c>
      <c r="I8564">
        <v>17</v>
      </c>
      <c r="J8564">
        <v>7158</v>
      </c>
    </row>
    <row r="8565" spans="1:10" x14ac:dyDescent="0.25">
      <c r="A8565" s="1">
        <v>2074369</v>
      </c>
      <c r="B8565" s="2">
        <v>45172</v>
      </c>
      <c r="C8565">
        <v>11203200</v>
      </c>
      <c r="D8565" s="2">
        <v>29299</v>
      </c>
      <c r="E8565" t="s">
        <v>3</v>
      </c>
      <c r="F8565" s="2" t="s">
        <v>19</v>
      </c>
      <c r="G8565" t="s">
        <v>10</v>
      </c>
      <c r="H8565" t="s">
        <v>12</v>
      </c>
      <c r="I8565">
        <v>16</v>
      </c>
      <c r="J8565">
        <v>18512</v>
      </c>
    </row>
    <row r="8566" spans="1:10" x14ac:dyDescent="0.25">
      <c r="A8566" s="1">
        <v>2076898</v>
      </c>
      <c r="B8566" s="2">
        <v>45186</v>
      </c>
      <c r="C8566">
        <v>11102100</v>
      </c>
      <c r="D8566" s="2">
        <v>31480</v>
      </c>
      <c r="E8566" t="s">
        <v>4</v>
      </c>
      <c r="F8566" s="2" t="s">
        <v>19</v>
      </c>
      <c r="G8566" t="s">
        <v>10</v>
      </c>
      <c r="H8566" t="s">
        <v>12</v>
      </c>
      <c r="I8566">
        <v>13</v>
      </c>
      <c r="J8566">
        <v>0</v>
      </c>
    </row>
    <row r="8567" spans="1:10" x14ac:dyDescent="0.25">
      <c r="A8567" s="1">
        <v>195056</v>
      </c>
      <c r="B8567" s="2">
        <v>45137</v>
      </c>
      <c r="C8567">
        <v>29201100</v>
      </c>
      <c r="D8567" s="2">
        <v>30915</v>
      </c>
      <c r="E8567" t="s">
        <v>4</v>
      </c>
      <c r="F8567" s="2" t="s">
        <v>19</v>
      </c>
      <c r="G8567" t="s">
        <v>10</v>
      </c>
      <c r="H8567" t="s">
        <v>12</v>
      </c>
      <c r="I8567">
        <v>12</v>
      </c>
      <c r="J8567">
        <v>0</v>
      </c>
    </row>
    <row r="8568" spans="1:10" x14ac:dyDescent="0.25">
      <c r="A8568" s="1">
        <v>2072992</v>
      </c>
      <c r="B8568" s="2">
        <v>45165</v>
      </c>
      <c r="C8568">
        <v>11202200</v>
      </c>
      <c r="D8568" s="2">
        <v>26661</v>
      </c>
      <c r="E8568" t="s">
        <v>4</v>
      </c>
      <c r="F8568" s="2" t="s">
        <v>19</v>
      </c>
      <c r="G8568" t="s">
        <v>10</v>
      </c>
      <c r="H8568" t="s">
        <v>11</v>
      </c>
      <c r="I8568">
        <v>12</v>
      </c>
      <c r="J8568">
        <v>0</v>
      </c>
    </row>
    <row r="8569" spans="1:10" x14ac:dyDescent="0.25">
      <c r="A8569" s="1">
        <v>2085990</v>
      </c>
      <c r="B8569" s="2">
        <v>45228</v>
      </c>
      <c r="C8569">
        <v>29121500</v>
      </c>
      <c r="D8569" s="2">
        <v>19087</v>
      </c>
      <c r="E8569" t="s">
        <v>4</v>
      </c>
      <c r="F8569" s="2" t="s">
        <v>19</v>
      </c>
      <c r="G8569" t="s">
        <v>10</v>
      </c>
      <c r="H8569" t="s">
        <v>12</v>
      </c>
      <c r="I8569">
        <v>12</v>
      </c>
      <c r="J8569">
        <v>0</v>
      </c>
    </row>
    <row r="8570" spans="1:10" x14ac:dyDescent="0.25">
      <c r="A8570" s="1">
        <v>2085498</v>
      </c>
      <c r="B8570" s="2">
        <v>45228</v>
      </c>
      <c r="C8570">
        <v>51412100</v>
      </c>
      <c r="D8570" s="2">
        <v>31490</v>
      </c>
      <c r="E8570" t="s">
        <v>3</v>
      </c>
      <c r="F8570" s="2" t="s">
        <v>19</v>
      </c>
      <c r="G8570" t="s">
        <v>10</v>
      </c>
      <c r="H8570" t="s">
        <v>13</v>
      </c>
      <c r="I8570">
        <v>12</v>
      </c>
      <c r="J8570">
        <v>0</v>
      </c>
    </row>
    <row r="8571" spans="1:10" x14ac:dyDescent="0.25">
      <c r="A8571" s="1">
        <v>2072648</v>
      </c>
      <c r="B8571" s="2">
        <v>45165</v>
      </c>
      <c r="C8571">
        <v>11911100</v>
      </c>
      <c r="D8571" s="2">
        <v>27134</v>
      </c>
      <c r="E8571" t="s">
        <v>3</v>
      </c>
      <c r="F8571" s="2" t="s">
        <v>19</v>
      </c>
      <c r="G8571" t="s">
        <v>11</v>
      </c>
      <c r="H8571" t="s">
        <v>12</v>
      </c>
      <c r="I8571">
        <v>16</v>
      </c>
      <c r="J8571">
        <v>0</v>
      </c>
    </row>
    <row r="8572" spans="1:10" x14ac:dyDescent="0.25">
      <c r="A8572" s="1">
        <v>2069032</v>
      </c>
      <c r="B8572" s="2">
        <v>45151</v>
      </c>
      <c r="C8572">
        <v>11202100</v>
      </c>
      <c r="D8572" s="2">
        <v>23044</v>
      </c>
      <c r="E8572" t="s">
        <v>3</v>
      </c>
      <c r="F8572" s="2" t="s">
        <v>19</v>
      </c>
      <c r="G8572" t="s">
        <v>10</v>
      </c>
      <c r="H8572" t="s">
        <v>12</v>
      </c>
      <c r="I8572">
        <v>16</v>
      </c>
      <c r="J8572">
        <v>0</v>
      </c>
    </row>
    <row r="8573" spans="1:10" x14ac:dyDescent="0.25">
      <c r="A8573" s="1">
        <v>1014637</v>
      </c>
      <c r="B8573" s="2">
        <v>45144</v>
      </c>
      <c r="C8573">
        <v>43405100</v>
      </c>
      <c r="D8573" s="2">
        <v>28083</v>
      </c>
      <c r="E8573" t="s">
        <v>3</v>
      </c>
      <c r="F8573" s="2" t="s">
        <v>19</v>
      </c>
      <c r="G8573" t="s">
        <v>9</v>
      </c>
      <c r="H8573" t="s">
        <v>12</v>
      </c>
      <c r="I8573">
        <v>12</v>
      </c>
      <c r="J8573">
        <v>17800</v>
      </c>
    </row>
    <row r="8574" spans="1:10" x14ac:dyDescent="0.25">
      <c r="A8574" s="1">
        <v>2083267</v>
      </c>
      <c r="B8574" s="2">
        <v>45214</v>
      </c>
      <c r="C8574">
        <v>33201100</v>
      </c>
      <c r="D8574" s="2">
        <v>27617</v>
      </c>
      <c r="E8574" t="s">
        <v>4</v>
      </c>
      <c r="F8574" s="2" t="s">
        <v>19</v>
      </c>
      <c r="G8574" t="s">
        <v>10</v>
      </c>
      <c r="H8574" t="s">
        <v>12</v>
      </c>
      <c r="I8574">
        <v>11</v>
      </c>
      <c r="J8574">
        <v>0</v>
      </c>
    </row>
    <row r="8575" spans="1:10" x14ac:dyDescent="0.25">
      <c r="A8575" s="1">
        <v>2077020</v>
      </c>
      <c r="B8575" s="2">
        <v>45186</v>
      </c>
      <c r="C8575">
        <v>29114100</v>
      </c>
      <c r="D8575" s="2">
        <v>34005</v>
      </c>
      <c r="E8575" t="s">
        <v>4</v>
      </c>
      <c r="F8575" s="2" t="s">
        <v>19</v>
      </c>
      <c r="G8575" t="s">
        <v>10</v>
      </c>
      <c r="H8575" t="s">
        <v>12</v>
      </c>
      <c r="I8575">
        <v>15</v>
      </c>
      <c r="J8575">
        <v>4984</v>
      </c>
    </row>
    <row r="8576" spans="1:10" x14ac:dyDescent="0.25">
      <c r="A8576" s="1">
        <v>1005251</v>
      </c>
      <c r="B8576" s="2">
        <v>45165</v>
      </c>
      <c r="C8576">
        <v>27401400</v>
      </c>
      <c r="D8576" s="2">
        <v>22592</v>
      </c>
      <c r="E8576" t="s">
        <v>3</v>
      </c>
      <c r="F8576" s="2" t="s">
        <v>19</v>
      </c>
      <c r="G8576" t="s">
        <v>10</v>
      </c>
      <c r="H8576" t="s">
        <v>12</v>
      </c>
      <c r="I8576">
        <v>15</v>
      </c>
      <c r="J8576">
        <v>7832</v>
      </c>
    </row>
    <row r="8577" spans="1:10" x14ac:dyDescent="0.25">
      <c r="A8577" s="1">
        <v>1562468</v>
      </c>
      <c r="B8577" s="2">
        <v>45130</v>
      </c>
      <c r="C8577">
        <v>13115100</v>
      </c>
      <c r="D8577" s="2">
        <v>23269</v>
      </c>
      <c r="E8577" t="s">
        <v>4</v>
      </c>
      <c r="F8577" s="2" t="s">
        <v>19</v>
      </c>
      <c r="G8577" t="s">
        <v>10</v>
      </c>
      <c r="H8577" t="s">
        <v>12</v>
      </c>
      <c r="I8577">
        <v>16</v>
      </c>
      <c r="J8577">
        <v>4039</v>
      </c>
    </row>
    <row r="8578" spans="1:10" x14ac:dyDescent="0.25">
      <c r="A8578" s="1">
        <v>1400221</v>
      </c>
      <c r="B8578" s="2">
        <v>45186</v>
      </c>
      <c r="C8578">
        <v>35303100</v>
      </c>
      <c r="D8578" s="2">
        <v>33148</v>
      </c>
      <c r="E8578" t="s">
        <v>4</v>
      </c>
      <c r="F8578" s="2" t="s">
        <v>19</v>
      </c>
      <c r="G8578" t="s">
        <v>10</v>
      </c>
      <c r="H8578" t="s">
        <v>12</v>
      </c>
      <c r="I8578">
        <v>12</v>
      </c>
      <c r="J8578">
        <v>11920</v>
      </c>
    </row>
    <row r="8579" spans="1:10" x14ac:dyDescent="0.25">
      <c r="A8579" s="1">
        <v>1708070</v>
      </c>
      <c r="B8579" s="2">
        <v>45130</v>
      </c>
      <c r="C8579">
        <v>53303200</v>
      </c>
      <c r="D8579" s="2">
        <v>36753</v>
      </c>
      <c r="E8579" t="s">
        <v>3</v>
      </c>
      <c r="F8579" s="2" t="s">
        <v>19</v>
      </c>
      <c r="G8579" t="s">
        <v>10</v>
      </c>
      <c r="H8579" t="s">
        <v>12</v>
      </c>
      <c r="I8579">
        <v>13</v>
      </c>
      <c r="J8579">
        <v>3269</v>
      </c>
    </row>
    <row r="8580" spans="1:10" x14ac:dyDescent="0.25">
      <c r="A8580" s="1">
        <v>2064698</v>
      </c>
      <c r="B8580" s="2">
        <v>45130</v>
      </c>
      <c r="C8580">
        <v>43601100</v>
      </c>
      <c r="D8580" s="2">
        <v>33124</v>
      </c>
      <c r="E8580" t="s">
        <v>4</v>
      </c>
      <c r="F8580" s="2" t="s">
        <v>19</v>
      </c>
      <c r="G8580" t="s">
        <v>9</v>
      </c>
      <c r="H8580" t="s">
        <v>11</v>
      </c>
      <c r="I8580">
        <v>12</v>
      </c>
      <c r="J8580">
        <v>0</v>
      </c>
    </row>
    <row r="8581" spans="1:10" x14ac:dyDescent="0.25">
      <c r="A8581" s="1">
        <v>672759</v>
      </c>
      <c r="B8581" s="2">
        <v>45221</v>
      </c>
      <c r="C8581">
        <v>51919900</v>
      </c>
      <c r="D8581" s="2">
        <v>30395</v>
      </c>
      <c r="E8581" t="s">
        <v>4</v>
      </c>
      <c r="F8581" s="2" t="s">
        <v>19</v>
      </c>
      <c r="G8581" t="s">
        <v>10</v>
      </c>
      <c r="H8581" t="s">
        <v>12</v>
      </c>
      <c r="I8581">
        <v>12</v>
      </c>
      <c r="J8581">
        <v>0</v>
      </c>
    </row>
    <row r="8582" spans="1:10" x14ac:dyDescent="0.25">
      <c r="A8582" s="1">
        <v>2074453</v>
      </c>
      <c r="B8582" s="2">
        <v>45172</v>
      </c>
      <c r="C8582">
        <v>37201100</v>
      </c>
      <c r="D8582" s="2">
        <v>37053</v>
      </c>
      <c r="E8582" t="s">
        <v>3</v>
      </c>
      <c r="F8582" s="2" t="s">
        <v>19</v>
      </c>
      <c r="G8582" t="s">
        <v>10</v>
      </c>
      <c r="H8582" t="s">
        <v>12</v>
      </c>
      <c r="I8582">
        <v>12</v>
      </c>
      <c r="J8582">
        <v>0</v>
      </c>
    </row>
    <row r="8583" spans="1:10" x14ac:dyDescent="0.25">
      <c r="A8583" s="1">
        <v>158980</v>
      </c>
      <c r="B8583" s="2">
        <v>45137</v>
      </c>
      <c r="C8583">
        <v>53303200</v>
      </c>
      <c r="D8583" s="2">
        <v>24274</v>
      </c>
      <c r="E8583" t="s">
        <v>3</v>
      </c>
      <c r="F8583" s="2" t="s">
        <v>19</v>
      </c>
      <c r="G8583" t="s">
        <v>10</v>
      </c>
      <c r="H8583" t="s">
        <v>12</v>
      </c>
      <c r="I8583">
        <v>12</v>
      </c>
      <c r="J8583">
        <v>7120</v>
      </c>
    </row>
    <row r="8584" spans="1:10" x14ac:dyDescent="0.25">
      <c r="A8584" s="1">
        <v>2080687</v>
      </c>
      <c r="B8584" s="2">
        <v>45207</v>
      </c>
      <c r="C8584">
        <v>17302600</v>
      </c>
      <c r="D8584" s="2">
        <v>35149</v>
      </c>
      <c r="E8584" t="s">
        <v>3</v>
      </c>
      <c r="F8584" s="2" t="s">
        <v>19</v>
      </c>
      <c r="G8584" t="s">
        <v>10</v>
      </c>
      <c r="H8584" t="s">
        <v>12</v>
      </c>
      <c r="I8584">
        <v>12</v>
      </c>
      <c r="J8584">
        <v>0</v>
      </c>
    </row>
    <row r="8585" spans="1:10" x14ac:dyDescent="0.25">
      <c r="A8585" s="1">
        <v>1714347</v>
      </c>
      <c r="B8585" s="2">
        <v>45172</v>
      </c>
      <c r="C8585">
        <v>53705100</v>
      </c>
      <c r="D8585" s="2">
        <v>30546</v>
      </c>
      <c r="E8585" t="s">
        <v>3</v>
      </c>
      <c r="F8585" s="2" t="s">
        <v>19</v>
      </c>
      <c r="G8585" t="s">
        <v>9</v>
      </c>
      <c r="H8585" t="s">
        <v>11</v>
      </c>
      <c r="I8585">
        <v>12</v>
      </c>
      <c r="J8585">
        <v>0</v>
      </c>
    </row>
    <row r="8586" spans="1:10" x14ac:dyDescent="0.25">
      <c r="A8586" s="1">
        <v>2067370</v>
      </c>
      <c r="B8586" s="2">
        <v>45137</v>
      </c>
      <c r="C8586">
        <v>15121100</v>
      </c>
      <c r="D8586" s="2">
        <v>32883</v>
      </c>
      <c r="E8586" t="s">
        <v>3</v>
      </c>
      <c r="F8586" s="2" t="s">
        <v>19</v>
      </c>
      <c r="G8586" t="s">
        <v>10</v>
      </c>
      <c r="H8586" t="s">
        <v>13</v>
      </c>
      <c r="I8586">
        <v>16</v>
      </c>
      <c r="J8586">
        <v>13832</v>
      </c>
    </row>
    <row r="8587" spans="1:10" x14ac:dyDescent="0.25">
      <c r="A8587" s="1">
        <v>2076388</v>
      </c>
      <c r="B8587" s="2">
        <v>45186</v>
      </c>
      <c r="C8587">
        <v>49303100</v>
      </c>
      <c r="D8587" s="2">
        <v>24849</v>
      </c>
      <c r="E8587" t="s">
        <v>3</v>
      </c>
      <c r="F8587" s="2" t="s">
        <v>19</v>
      </c>
      <c r="G8587" t="s">
        <v>10</v>
      </c>
      <c r="H8587" t="s">
        <v>12</v>
      </c>
      <c r="I8587">
        <v>14</v>
      </c>
      <c r="J8587">
        <v>7632</v>
      </c>
    </row>
    <row r="8588" spans="1:10" x14ac:dyDescent="0.25">
      <c r="A8588" s="1">
        <v>1091914</v>
      </c>
      <c r="B8588" s="2">
        <v>45172</v>
      </c>
      <c r="C8588">
        <v>55301900</v>
      </c>
      <c r="D8588" s="2">
        <v>34305</v>
      </c>
      <c r="E8588" t="s">
        <v>4</v>
      </c>
      <c r="F8588" s="2" t="s">
        <v>21</v>
      </c>
      <c r="G8588" t="s">
        <v>10</v>
      </c>
      <c r="H8588" t="s">
        <v>12</v>
      </c>
      <c r="I8588">
        <v>12</v>
      </c>
      <c r="J8588">
        <v>19936</v>
      </c>
    </row>
    <row r="8589" spans="1:10" x14ac:dyDescent="0.25">
      <c r="A8589" s="1">
        <v>1000777</v>
      </c>
      <c r="B8589" s="2">
        <v>45158</v>
      </c>
      <c r="C8589">
        <v>47101100</v>
      </c>
      <c r="D8589" s="2">
        <v>25487</v>
      </c>
      <c r="E8589" t="s">
        <v>3</v>
      </c>
      <c r="F8589" s="2" t="s">
        <v>19</v>
      </c>
      <c r="G8589" t="s">
        <v>10</v>
      </c>
      <c r="H8589" t="s">
        <v>12</v>
      </c>
      <c r="I8589">
        <v>12</v>
      </c>
      <c r="J8589">
        <v>17088</v>
      </c>
    </row>
    <row r="8590" spans="1:10" x14ac:dyDescent="0.25">
      <c r="A8590" s="1">
        <v>1119925</v>
      </c>
      <c r="B8590" s="2">
        <v>45130</v>
      </c>
      <c r="C8590">
        <v>11302100</v>
      </c>
      <c r="D8590" s="2">
        <v>26920</v>
      </c>
      <c r="E8590" t="s">
        <v>3</v>
      </c>
      <c r="F8590" s="2" t="s">
        <v>19</v>
      </c>
      <c r="G8590" t="s">
        <v>10</v>
      </c>
      <c r="H8590" t="s">
        <v>12</v>
      </c>
      <c r="I8590">
        <v>16</v>
      </c>
      <c r="J8590">
        <v>11392</v>
      </c>
    </row>
    <row r="8591" spans="1:10" x14ac:dyDescent="0.25">
      <c r="A8591" s="1">
        <v>982824</v>
      </c>
      <c r="B8591" s="2">
        <v>45144</v>
      </c>
      <c r="C8591">
        <v>49303100</v>
      </c>
      <c r="D8591" s="2">
        <v>27569</v>
      </c>
      <c r="E8591" t="s">
        <v>3</v>
      </c>
      <c r="F8591" s="2" t="s">
        <v>19</v>
      </c>
      <c r="G8591" t="s">
        <v>10</v>
      </c>
      <c r="H8591" t="s">
        <v>12</v>
      </c>
      <c r="I8591">
        <v>12</v>
      </c>
      <c r="J8591">
        <v>591</v>
      </c>
    </row>
    <row r="8592" spans="1:10" x14ac:dyDescent="0.25">
      <c r="A8592" s="1">
        <v>2073414</v>
      </c>
      <c r="B8592" s="2">
        <v>45172</v>
      </c>
      <c r="C8592">
        <v>53305300</v>
      </c>
      <c r="D8592" s="2">
        <v>37632</v>
      </c>
      <c r="E8592" t="s">
        <v>4</v>
      </c>
      <c r="F8592" s="2" t="s">
        <v>19</v>
      </c>
      <c r="G8592" t="s">
        <v>10</v>
      </c>
      <c r="H8592" t="s">
        <v>12</v>
      </c>
      <c r="I8592">
        <v>12</v>
      </c>
      <c r="J8592">
        <v>916</v>
      </c>
    </row>
    <row r="8593" spans="1:10" x14ac:dyDescent="0.25">
      <c r="A8593" s="1">
        <v>2069329</v>
      </c>
      <c r="B8593" s="2">
        <v>45151</v>
      </c>
      <c r="C8593">
        <v>25202100</v>
      </c>
      <c r="D8593" s="2">
        <v>27900</v>
      </c>
      <c r="E8593" t="s">
        <v>4</v>
      </c>
      <c r="F8593" s="2" t="s">
        <v>19</v>
      </c>
      <c r="G8593" t="s">
        <v>10</v>
      </c>
      <c r="H8593" t="s">
        <v>12</v>
      </c>
      <c r="I8593">
        <v>12</v>
      </c>
      <c r="J8593">
        <v>0</v>
      </c>
    </row>
    <row r="8594" spans="1:10" x14ac:dyDescent="0.25">
      <c r="A8594" s="1">
        <v>2063713</v>
      </c>
      <c r="B8594" s="2">
        <v>45123</v>
      </c>
      <c r="C8594">
        <v>13114100</v>
      </c>
      <c r="D8594" s="2">
        <v>34575</v>
      </c>
      <c r="E8594" t="s">
        <v>3</v>
      </c>
      <c r="F8594" s="2" t="s">
        <v>19</v>
      </c>
      <c r="G8594" t="s">
        <v>10</v>
      </c>
      <c r="H8594" t="s">
        <v>12</v>
      </c>
      <c r="I8594">
        <v>18</v>
      </c>
      <c r="J8594">
        <v>16376</v>
      </c>
    </row>
    <row r="8595" spans="1:10" x14ac:dyDescent="0.25">
      <c r="A8595" s="1">
        <v>1608497</v>
      </c>
      <c r="B8595" s="2">
        <v>45165</v>
      </c>
      <c r="C8595">
        <v>17219905</v>
      </c>
      <c r="D8595" s="2">
        <v>23979</v>
      </c>
      <c r="E8595" t="s">
        <v>3</v>
      </c>
      <c r="F8595" s="2" t="s">
        <v>19</v>
      </c>
      <c r="G8595" t="s">
        <v>10</v>
      </c>
      <c r="H8595" t="s">
        <v>12</v>
      </c>
      <c r="I8595">
        <v>15</v>
      </c>
      <c r="J8595">
        <v>0</v>
      </c>
    </row>
    <row r="8596" spans="1:10" x14ac:dyDescent="0.25">
      <c r="A8596" s="1">
        <v>2068677</v>
      </c>
      <c r="B8596" s="2">
        <v>45144</v>
      </c>
      <c r="C8596">
        <v>41401200</v>
      </c>
      <c r="D8596" s="2">
        <v>24866</v>
      </c>
      <c r="E8596" t="s">
        <v>4</v>
      </c>
      <c r="F8596" s="2" t="s">
        <v>19</v>
      </c>
      <c r="G8596" t="s">
        <v>10</v>
      </c>
      <c r="H8596" t="s">
        <v>12</v>
      </c>
      <c r="I8596">
        <v>16</v>
      </c>
      <c r="J8596">
        <v>0</v>
      </c>
    </row>
    <row r="8597" spans="1:10" x14ac:dyDescent="0.25">
      <c r="A8597" s="1">
        <v>1053798</v>
      </c>
      <c r="B8597" s="2">
        <v>45200</v>
      </c>
      <c r="C8597">
        <v>41401100</v>
      </c>
      <c r="D8597" s="2">
        <v>28352</v>
      </c>
      <c r="E8597" t="s">
        <v>3</v>
      </c>
      <c r="F8597" t="s">
        <v>19</v>
      </c>
      <c r="G8597" t="s">
        <v>10</v>
      </c>
      <c r="H8597" t="s">
        <v>12</v>
      </c>
      <c r="I8597">
        <v>16</v>
      </c>
      <c r="J8597">
        <v>0</v>
      </c>
    </row>
    <row r="8598" spans="1:10" x14ac:dyDescent="0.25">
      <c r="A8598" s="1">
        <v>2082837</v>
      </c>
      <c r="B8598" s="2">
        <v>45214</v>
      </c>
      <c r="C8598">
        <v>33903200</v>
      </c>
      <c r="D8598" s="2">
        <v>37494</v>
      </c>
      <c r="E8598" t="s">
        <v>3</v>
      </c>
      <c r="F8598" s="2" t="s">
        <v>19</v>
      </c>
      <c r="G8598" t="s">
        <v>10</v>
      </c>
      <c r="H8598" t="s">
        <v>12</v>
      </c>
      <c r="I8598">
        <v>12</v>
      </c>
      <c r="J8598">
        <v>0</v>
      </c>
    </row>
    <row r="8599" spans="1:10" x14ac:dyDescent="0.25">
      <c r="A8599" s="1">
        <v>1046821</v>
      </c>
      <c r="B8599" s="2">
        <v>45130</v>
      </c>
      <c r="C8599">
        <v>51403100</v>
      </c>
      <c r="D8599" s="2">
        <v>28266</v>
      </c>
      <c r="E8599" t="s">
        <v>3</v>
      </c>
      <c r="F8599" s="2" t="s">
        <v>19</v>
      </c>
      <c r="G8599" t="s">
        <v>10</v>
      </c>
      <c r="H8599" t="s">
        <v>12</v>
      </c>
      <c r="I8599">
        <v>13</v>
      </c>
      <c r="J8599">
        <v>13167</v>
      </c>
    </row>
    <row r="8600" spans="1:10" x14ac:dyDescent="0.25">
      <c r="A8600" s="1">
        <v>2072453</v>
      </c>
      <c r="B8600" s="2">
        <v>45165</v>
      </c>
      <c r="C8600">
        <v>51404100</v>
      </c>
      <c r="D8600" s="2">
        <v>30869</v>
      </c>
      <c r="E8600" t="s">
        <v>3</v>
      </c>
      <c r="F8600" s="2" t="s">
        <v>19</v>
      </c>
      <c r="G8600" t="s">
        <v>10</v>
      </c>
      <c r="H8600" t="s">
        <v>12</v>
      </c>
      <c r="I8600">
        <v>13</v>
      </c>
      <c r="J8600">
        <v>0</v>
      </c>
    </row>
    <row r="8601" spans="1:10" x14ac:dyDescent="0.25">
      <c r="A8601" s="1">
        <v>1332169</v>
      </c>
      <c r="B8601" s="2">
        <v>45207</v>
      </c>
      <c r="C8601">
        <v>11301300</v>
      </c>
      <c r="D8601" s="2">
        <v>25750</v>
      </c>
      <c r="E8601" t="s">
        <v>3</v>
      </c>
      <c r="F8601" s="2" t="s">
        <v>19</v>
      </c>
      <c r="G8601" t="s">
        <v>10</v>
      </c>
      <c r="H8601" t="s">
        <v>12</v>
      </c>
      <c r="I8601">
        <v>16</v>
      </c>
      <c r="J8601">
        <v>11392</v>
      </c>
    </row>
    <row r="8602" spans="1:10" x14ac:dyDescent="0.25">
      <c r="A8602" s="1">
        <v>9226</v>
      </c>
      <c r="B8602" s="2">
        <v>45186</v>
      </c>
      <c r="C8602">
        <v>13116101</v>
      </c>
      <c r="D8602" s="2">
        <v>29124</v>
      </c>
      <c r="E8602" t="s">
        <v>3</v>
      </c>
      <c r="F8602" s="2" t="s">
        <v>19</v>
      </c>
      <c r="G8602" t="s">
        <v>10</v>
      </c>
      <c r="H8602" t="s">
        <v>12</v>
      </c>
      <c r="I8602">
        <v>16</v>
      </c>
      <c r="J8602">
        <v>4984</v>
      </c>
    </row>
    <row r="8603" spans="1:10" x14ac:dyDescent="0.25">
      <c r="A8603" s="1">
        <v>1458969</v>
      </c>
      <c r="B8603" s="2">
        <v>45200</v>
      </c>
      <c r="C8603">
        <v>15123200</v>
      </c>
      <c r="D8603" s="2">
        <v>34401</v>
      </c>
      <c r="E8603" t="s">
        <v>3</v>
      </c>
      <c r="F8603" s="2" t="s">
        <v>19</v>
      </c>
      <c r="G8603" t="s">
        <v>9</v>
      </c>
      <c r="H8603" t="s">
        <v>12</v>
      </c>
      <c r="I8603">
        <v>12</v>
      </c>
      <c r="J8603">
        <v>0</v>
      </c>
    </row>
    <row r="8604" spans="1:10" x14ac:dyDescent="0.25">
      <c r="A8604" s="1">
        <v>2069808</v>
      </c>
      <c r="B8604" s="2">
        <v>45151</v>
      </c>
      <c r="C8604">
        <v>13201100</v>
      </c>
      <c r="D8604" s="2">
        <v>21615</v>
      </c>
      <c r="E8604" t="s">
        <v>4</v>
      </c>
      <c r="F8604" s="2" t="s">
        <v>19</v>
      </c>
      <c r="G8604" t="s">
        <v>10</v>
      </c>
      <c r="H8604" t="s">
        <v>12</v>
      </c>
      <c r="I8604">
        <v>18</v>
      </c>
      <c r="J8604">
        <v>0</v>
      </c>
    </row>
    <row r="8605" spans="1:10" x14ac:dyDescent="0.25">
      <c r="A8605" s="1">
        <v>2078409</v>
      </c>
      <c r="B8605" s="2">
        <v>45193</v>
      </c>
      <c r="C8605">
        <v>41309100</v>
      </c>
      <c r="D8605" s="2">
        <v>34377</v>
      </c>
      <c r="E8605" t="s">
        <v>4</v>
      </c>
      <c r="F8605" s="2" t="s">
        <v>19</v>
      </c>
      <c r="G8605" t="s">
        <v>10</v>
      </c>
      <c r="H8605" t="s">
        <v>12</v>
      </c>
      <c r="I8605">
        <v>16</v>
      </c>
      <c r="J8605">
        <v>7120</v>
      </c>
    </row>
    <row r="8606" spans="1:10" x14ac:dyDescent="0.25">
      <c r="A8606" s="1">
        <v>2065769</v>
      </c>
      <c r="B8606" s="2">
        <v>45137</v>
      </c>
      <c r="C8606">
        <v>43101100</v>
      </c>
      <c r="D8606" s="2">
        <v>34510</v>
      </c>
      <c r="E8606" t="s">
        <v>4</v>
      </c>
      <c r="F8606" s="2" t="s">
        <v>19</v>
      </c>
      <c r="G8606" t="s">
        <v>10</v>
      </c>
      <c r="H8606" t="s">
        <v>12</v>
      </c>
      <c r="I8606">
        <v>12</v>
      </c>
      <c r="J8606">
        <v>14326</v>
      </c>
    </row>
    <row r="8607" spans="1:10" x14ac:dyDescent="0.25">
      <c r="A8607" s="1">
        <v>1882774</v>
      </c>
      <c r="B8607" s="2">
        <v>45116</v>
      </c>
      <c r="C8607">
        <v>35902100</v>
      </c>
      <c r="D8607" s="2">
        <v>21736</v>
      </c>
      <c r="E8607" t="s">
        <v>4</v>
      </c>
      <c r="F8607" s="2" t="s">
        <v>21</v>
      </c>
      <c r="G8607" t="s">
        <v>10</v>
      </c>
      <c r="H8607" t="s">
        <v>12</v>
      </c>
      <c r="I8607">
        <v>12</v>
      </c>
      <c r="J8607">
        <v>18512</v>
      </c>
    </row>
    <row r="8608" spans="1:10" x14ac:dyDescent="0.25">
      <c r="A8608" s="1">
        <v>2076647</v>
      </c>
      <c r="B8608" s="2">
        <v>45186</v>
      </c>
      <c r="C8608">
        <v>31113100</v>
      </c>
      <c r="D8608" s="2">
        <v>36272</v>
      </c>
      <c r="E8608" t="s">
        <v>4</v>
      </c>
      <c r="F8608" s="2" t="s">
        <v>19</v>
      </c>
      <c r="G8608" t="s">
        <v>9</v>
      </c>
      <c r="H8608" t="s">
        <v>12</v>
      </c>
      <c r="I8608">
        <v>10</v>
      </c>
      <c r="J8608">
        <v>0</v>
      </c>
    </row>
    <row r="8609" spans="1:10" x14ac:dyDescent="0.25">
      <c r="A8609" s="1">
        <v>564151</v>
      </c>
      <c r="B8609" s="2">
        <v>45158</v>
      </c>
      <c r="C8609">
        <v>49904400</v>
      </c>
      <c r="D8609" s="2">
        <v>31150</v>
      </c>
      <c r="E8609" t="s">
        <v>3</v>
      </c>
      <c r="F8609" s="2" t="s">
        <v>19</v>
      </c>
      <c r="G8609" t="s">
        <v>10</v>
      </c>
      <c r="H8609" t="s">
        <v>12</v>
      </c>
      <c r="I8609">
        <v>12</v>
      </c>
      <c r="J8609">
        <v>18512</v>
      </c>
    </row>
    <row r="8610" spans="1:10" x14ac:dyDescent="0.25">
      <c r="A8610" s="1">
        <v>64299</v>
      </c>
      <c r="B8610" s="2">
        <v>45137</v>
      </c>
      <c r="C8610">
        <v>47401100</v>
      </c>
      <c r="D8610" s="2">
        <v>25931</v>
      </c>
      <c r="E8610" t="s">
        <v>3</v>
      </c>
      <c r="F8610" s="2" t="s">
        <v>19</v>
      </c>
      <c r="G8610" t="s">
        <v>10</v>
      </c>
      <c r="H8610" t="s">
        <v>12</v>
      </c>
      <c r="I8610">
        <v>16</v>
      </c>
      <c r="J8610">
        <v>18512</v>
      </c>
    </row>
    <row r="8611" spans="1:10" x14ac:dyDescent="0.25">
      <c r="A8611" s="1">
        <v>2079507</v>
      </c>
      <c r="B8611" s="2">
        <v>45200</v>
      </c>
      <c r="C8611">
        <v>17211200</v>
      </c>
      <c r="D8611" s="2">
        <v>27235</v>
      </c>
      <c r="E8611" t="s">
        <v>3</v>
      </c>
      <c r="F8611" s="2" t="s">
        <v>19</v>
      </c>
      <c r="G8611" t="s">
        <v>10</v>
      </c>
      <c r="H8611" t="s">
        <v>12</v>
      </c>
      <c r="I8611">
        <v>16</v>
      </c>
      <c r="J8611">
        <v>0</v>
      </c>
    </row>
    <row r="8612" spans="1:10" x14ac:dyDescent="0.25">
      <c r="A8612" s="1">
        <v>1972807</v>
      </c>
      <c r="B8612" s="2">
        <v>45123</v>
      </c>
      <c r="C8612">
        <v>31909600</v>
      </c>
      <c r="D8612" s="2">
        <v>34212</v>
      </c>
      <c r="E8612" t="s">
        <v>4</v>
      </c>
      <c r="F8612" s="2" t="s">
        <v>19</v>
      </c>
      <c r="G8612" t="s">
        <v>10</v>
      </c>
      <c r="H8612" t="s">
        <v>12</v>
      </c>
      <c r="I8612">
        <v>12</v>
      </c>
      <c r="J8612">
        <v>14600</v>
      </c>
    </row>
    <row r="8613" spans="1:10" x14ac:dyDescent="0.25">
      <c r="A8613" s="1">
        <v>824574</v>
      </c>
      <c r="B8613" s="2">
        <v>45144</v>
      </c>
      <c r="C8613">
        <v>49907100</v>
      </c>
      <c r="D8613" s="2">
        <v>32782</v>
      </c>
      <c r="E8613" t="s">
        <v>3</v>
      </c>
      <c r="F8613" s="2" t="s">
        <v>21</v>
      </c>
      <c r="G8613" t="s">
        <v>10</v>
      </c>
      <c r="H8613" t="s">
        <v>11</v>
      </c>
      <c r="I8613">
        <v>12</v>
      </c>
      <c r="J8613">
        <v>0</v>
      </c>
    </row>
    <row r="8614" spans="1:10" x14ac:dyDescent="0.25">
      <c r="A8614" s="1">
        <v>1406716</v>
      </c>
      <c r="B8614" s="2">
        <v>45221</v>
      </c>
      <c r="C8614">
        <v>11202100</v>
      </c>
      <c r="D8614" s="2">
        <v>29760</v>
      </c>
      <c r="E8614" t="s">
        <v>3</v>
      </c>
      <c r="F8614" s="2" t="s">
        <v>19</v>
      </c>
      <c r="G8614" t="s">
        <v>10</v>
      </c>
      <c r="H8614" t="s">
        <v>12</v>
      </c>
      <c r="I8614">
        <v>18</v>
      </c>
      <c r="J8614">
        <v>2848</v>
      </c>
    </row>
    <row r="8615" spans="1:10" x14ac:dyDescent="0.25">
      <c r="A8615" s="1">
        <v>872795</v>
      </c>
      <c r="B8615" s="2">
        <v>45193</v>
      </c>
      <c r="C8615">
        <v>43902100</v>
      </c>
      <c r="D8615" s="2">
        <v>28499</v>
      </c>
      <c r="E8615" t="s">
        <v>4</v>
      </c>
      <c r="F8615" s="2" t="s">
        <v>19</v>
      </c>
      <c r="G8615" t="s">
        <v>10</v>
      </c>
      <c r="H8615" t="s">
        <v>12</v>
      </c>
      <c r="I8615">
        <v>15</v>
      </c>
      <c r="J8615">
        <v>3560</v>
      </c>
    </row>
    <row r="8616" spans="1:10" x14ac:dyDescent="0.25">
      <c r="A8616" s="1">
        <v>2080724</v>
      </c>
      <c r="B8616" s="2">
        <v>45207</v>
      </c>
      <c r="C8616">
        <v>43405100</v>
      </c>
      <c r="D8616" s="2">
        <v>31986</v>
      </c>
      <c r="E8616" t="s">
        <v>4</v>
      </c>
      <c r="F8616" s="2" t="s">
        <v>19</v>
      </c>
      <c r="G8616" t="s">
        <v>10</v>
      </c>
      <c r="H8616" t="s">
        <v>12</v>
      </c>
      <c r="I8616">
        <v>12</v>
      </c>
      <c r="J8616">
        <v>5746</v>
      </c>
    </row>
    <row r="8617" spans="1:10" x14ac:dyDescent="0.25">
      <c r="A8617" s="1">
        <v>5051</v>
      </c>
      <c r="B8617" s="2">
        <v>45130</v>
      </c>
      <c r="C8617">
        <v>53303200</v>
      </c>
      <c r="D8617" s="2">
        <v>32218</v>
      </c>
      <c r="E8617" t="s">
        <v>4</v>
      </c>
      <c r="F8617" s="2" t="s">
        <v>19</v>
      </c>
      <c r="G8617" t="s">
        <v>10</v>
      </c>
      <c r="H8617" t="s">
        <v>13</v>
      </c>
      <c r="I8617">
        <v>12</v>
      </c>
      <c r="J8617">
        <v>10143</v>
      </c>
    </row>
    <row r="8618" spans="1:10" x14ac:dyDescent="0.25">
      <c r="A8618" s="1">
        <v>2085643</v>
      </c>
      <c r="B8618" s="2">
        <v>45228</v>
      </c>
      <c r="C8618">
        <v>43601300</v>
      </c>
      <c r="D8618" s="2">
        <v>37619</v>
      </c>
      <c r="E8618" t="s">
        <v>4</v>
      </c>
      <c r="F8618" s="2" t="s">
        <v>19</v>
      </c>
      <c r="G8618" t="s">
        <v>10</v>
      </c>
      <c r="H8618" t="s">
        <v>12</v>
      </c>
      <c r="I8618">
        <v>14</v>
      </c>
      <c r="J8618">
        <v>1474</v>
      </c>
    </row>
    <row r="8619" spans="1:10" x14ac:dyDescent="0.25">
      <c r="A8619" s="1">
        <v>67527</v>
      </c>
      <c r="B8619" s="2">
        <v>45130</v>
      </c>
      <c r="C8619">
        <v>43906100</v>
      </c>
      <c r="D8619" s="2">
        <v>22574</v>
      </c>
      <c r="E8619" t="s">
        <v>4</v>
      </c>
      <c r="F8619" s="2" t="s">
        <v>19</v>
      </c>
      <c r="G8619" t="s">
        <v>10</v>
      </c>
      <c r="H8619" t="s">
        <v>12</v>
      </c>
      <c r="I8619">
        <v>11</v>
      </c>
      <c r="J8619">
        <v>2856</v>
      </c>
    </row>
    <row r="8620" spans="1:10" x14ac:dyDescent="0.25">
      <c r="A8620" s="1">
        <v>325180</v>
      </c>
      <c r="B8620" s="2">
        <v>45228</v>
      </c>
      <c r="C8620">
        <v>11911100</v>
      </c>
      <c r="D8620" s="2">
        <v>30471</v>
      </c>
      <c r="E8620" t="s">
        <v>4</v>
      </c>
      <c r="F8620" s="2" t="s">
        <v>19</v>
      </c>
      <c r="G8620" t="s">
        <v>9</v>
      </c>
      <c r="H8620" t="s">
        <v>12</v>
      </c>
      <c r="I8620">
        <v>12</v>
      </c>
      <c r="J8620">
        <v>4050</v>
      </c>
    </row>
    <row r="8621" spans="1:10" x14ac:dyDescent="0.25">
      <c r="A8621" s="1">
        <v>1630488</v>
      </c>
      <c r="B8621" s="2">
        <v>45179</v>
      </c>
      <c r="C8621">
        <v>11915100</v>
      </c>
      <c r="D8621" s="2">
        <v>28340</v>
      </c>
      <c r="E8621" t="s">
        <v>4</v>
      </c>
      <c r="F8621" s="2" t="s">
        <v>19</v>
      </c>
      <c r="G8621" t="s">
        <v>10</v>
      </c>
      <c r="H8621" t="s">
        <v>11</v>
      </c>
      <c r="I8621">
        <v>14</v>
      </c>
      <c r="J8621">
        <v>0</v>
      </c>
    </row>
    <row r="8622" spans="1:10" x14ac:dyDescent="0.25">
      <c r="A8622" s="1">
        <v>2078635</v>
      </c>
      <c r="B8622" s="2">
        <v>45193</v>
      </c>
      <c r="C8622">
        <v>39309200</v>
      </c>
      <c r="D8622" s="2">
        <v>35314</v>
      </c>
      <c r="E8622" t="s">
        <v>4</v>
      </c>
      <c r="F8622" s="2" t="s">
        <v>19</v>
      </c>
      <c r="G8622" t="s">
        <v>10</v>
      </c>
      <c r="H8622" t="s">
        <v>12</v>
      </c>
      <c r="I8622">
        <v>12</v>
      </c>
      <c r="J8622">
        <v>712</v>
      </c>
    </row>
    <row r="8623" spans="1:10" x14ac:dyDescent="0.25">
      <c r="A8623" s="1">
        <v>1180447</v>
      </c>
      <c r="B8623" s="2">
        <v>45200</v>
      </c>
      <c r="C8623">
        <v>47301900</v>
      </c>
      <c r="D8623" s="2">
        <v>30669</v>
      </c>
      <c r="E8623" t="s">
        <v>3</v>
      </c>
      <c r="F8623" s="2" t="s">
        <v>21</v>
      </c>
      <c r="G8623" t="s">
        <v>10</v>
      </c>
      <c r="H8623" t="s">
        <v>12</v>
      </c>
      <c r="I8623">
        <v>12</v>
      </c>
      <c r="J8623">
        <v>0</v>
      </c>
    </row>
    <row r="8624" spans="1:10" x14ac:dyDescent="0.25">
      <c r="A8624" s="1">
        <v>1672746</v>
      </c>
      <c r="B8624" s="2">
        <v>45158</v>
      </c>
      <c r="C8624">
        <v>39901100</v>
      </c>
      <c r="D8624" s="2">
        <v>34956</v>
      </c>
      <c r="E8624" t="s">
        <v>4</v>
      </c>
      <c r="F8624" s="2" t="s">
        <v>19</v>
      </c>
      <c r="G8624" t="s">
        <v>10</v>
      </c>
      <c r="H8624" t="s">
        <v>12</v>
      </c>
      <c r="I8624">
        <v>12</v>
      </c>
      <c r="J8624">
        <v>0</v>
      </c>
    </row>
    <row r="8625" spans="1:10" x14ac:dyDescent="0.25">
      <c r="A8625" s="1">
        <v>1672932</v>
      </c>
      <c r="B8625" s="2">
        <v>45193</v>
      </c>
      <c r="C8625">
        <v>43303100</v>
      </c>
      <c r="D8625" s="2">
        <v>23779</v>
      </c>
      <c r="E8625" t="s">
        <v>4</v>
      </c>
      <c r="F8625" s="2" t="s">
        <v>19</v>
      </c>
      <c r="G8625" t="s">
        <v>10</v>
      </c>
      <c r="H8625" t="s">
        <v>12</v>
      </c>
      <c r="I8625">
        <v>12</v>
      </c>
      <c r="J8625">
        <v>2597</v>
      </c>
    </row>
    <row r="8626" spans="1:10" x14ac:dyDescent="0.25">
      <c r="A8626" s="1">
        <v>1352516</v>
      </c>
      <c r="B8626" s="2">
        <v>45151</v>
      </c>
      <c r="C8626">
        <v>13205400</v>
      </c>
      <c r="D8626" s="2">
        <v>24695</v>
      </c>
      <c r="E8626" t="s">
        <v>3</v>
      </c>
      <c r="F8626" s="2" t="s">
        <v>19</v>
      </c>
      <c r="G8626" t="s">
        <v>10</v>
      </c>
      <c r="H8626" t="s">
        <v>12</v>
      </c>
      <c r="I8626">
        <v>16</v>
      </c>
      <c r="J8626">
        <v>18512</v>
      </c>
    </row>
    <row r="8627" spans="1:10" x14ac:dyDescent="0.25">
      <c r="A8627" s="1">
        <v>2067139</v>
      </c>
      <c r="B8627" s="2">
        <v>45137</v>
      </c>
      <c r="C8627">
        <v>15125200</v>
      </c>
      <c r="D8627" s="2">
        <v>36333</v>
      </c>
      <c r="E8627" t="s">
        <v>4</v>
      </c>
      <c r="F8627" s="2" t="s">
        <v>19</v>
      </c>
      <c r="G8627" t="s">
        <v>9</v>
      </c>
      <c r="H8627" t="s">
        <v>15</v>
      </c>
      <c r="I8627">
        <v>16</v>
      </c>
      <c r="J8627">
        <v>0</v>
      </c>
    </row>
    <row r="8628" spans="1:10" x14ac:dyDescent="0.25">
      <c r="A8628" s="1">
        <v>2072585</v>
      </c>
      <c r="B8628" s="2">
        <v>45165</v>
      </c>
      <c r="C8628">
        <v>49907100</v>
      </c>
      <c r="D8628" s="2">
        <v>28166</v>
      </c>
      <c r="E8628" t="s">
        <v>3</v>
      </c>
      <c r="F8628" s="2" t="s">
        <v>19</v>
      </c>
      <c r="G8628" t="s">
        <v>10</v>
      </c>
      <c r="H8628" t="s">
        <v>12</v>
      </c>
      <c r="I8628">
        <v>16</v>
      </c>
      <c r="J8628">
        <v>0</v>
      </c>
    </row>
    <row r="8629" spans="1:10" x14ac:dyDescent="0.25">
      <c r="A8629" s="1">
        <v>1167236</v>
      </c>
      <c r="B8629" s="2">
        <v>45130</v>
      </c>
      <c r="C8629">
        <v>43418100</v>
      </c>
      <c r="D8629" s="2">
        <v>32352</v>
      </c>
      <c r="E8629" t="s">
        <v>3</v>
      </c>
      <c r="F8629" s="2" t="s">
        <v>19</v>
      </c>
      <c r="G8629" t="s">
        <v>10</v>
      </c>
      <c r="H8629" t="s">
        <v>12</v>
      </c>
      <c r="I8629">
        <v>15</v>
      </c>
      <c r="J8629">
        <v>0</v>
      </c>
    </row>
    <row r="8630" spans="1:10" x14ac:dyDescent="0.25">
      <c r="A8630" s="1">
        <v>1054755</v>
      </c>
      <c r="B8630" s="2">
        <v>45130</v>
      </c>
      <c r="C8630">
        <v>47223100</v>
      </c>
      <c r="D8630" s="2">
        <v>31803</v>
      </c>
      <c r="E8630" t="s">
        <v>3</v>
      </c>
      <c r="F8630" s="2" t="s">
        <v>19</v>
      </c>
      <c r="G8630" t="s">
        <v>10</v>
      </c>
      <c r="H8630" t="s">
        <v>12</v>
      </c>
      <c r="I8630">
        <v>12</v>
      </c>
      <c r="J8630">
        <v>10496</v>
      </c>
    </row>
    <row r="8631" spans="1:10" x14ac:dyDescent="0.25">
      <c r="A8631" s="1">
        <v>1913125</v>
      </c>
      <c r="B8631" s="2">
        <v>45137</v>
      </c>
      <c r="C8631">
        <v>15125200</v>
      </c>
      <c r="D8631" s="2">
        <v>21597</v>
      </c>
      <c r="E8631" t="s">
        <v>3</v>
      </c>
      <c r="F8631" s="2" t="s">
        <v>19</v>
      </c>
      <c r="G8631" t="s">
        <v>11</v>
      </c>
      <c r="H8631" t="s">
        <v>12</v>
      </c>
      <c r="I8631">
        <v>16</v>
      </c>
      <c r="J8631">
        <v>0</v>
      </c>
    </row>
    <row r="8632" spans="1:10" x14ac:dyDescent="0.25">
      <c r="A8632" s="1">
        <v>980753</v>
      </c>
      <c r="B8632" s="2">
        <v>45137</v>
      </c>
      <c r="C8632">
        <v>13205200</v>
      </c>
      <c r="D8632" s="2">
        <v>29064</v>
      </c>
      <c r="E8632" t="s">
        <v>3</v>
      </c>
      <c r="F8632" s="2" t="s">
        <v>19</v>
      </c>
      <c r="G8632" t="s">
        <v>10</v>
      </c>
      <c r="H8632" t="s">
        <v>12</v>
      </c>
      <c r="I8632">
        <v>16</v>
      </c>
      <c r="J8632">
        <v>2145</v>
      </c>
    </row>
    <row r="8633" spans="1:10" x14ac:dyDescent="0.25">
      <c r="A8633" s="1">
        <v>626163</v>
      </c>
      <c r="B8633" s="2">
        <v>45200</v>
      </c>
      <c r="C8633">
        <v>13119900</v>
      </c>
      <c r="D8633" s="2">
        <v>30660</v>
      </c>
      <c r="E8633" t="s">
        <v>4</v>
      </c>
      <c r="F8633" t="s">
        <v>19</v>
      </c>
      <c r="G8633" t="s">
        <v>10</v>
      </c>
      <c r="H8633" t="s">
        <v>12</v>
      </c>
      <c r="I8633">
        <v>12</v>
      </c>
      <c r="J8633">
        <v>9698</v>
      </c>
    </row>
    <row r="8634" spans="1:10" x14ac:dyDescent="0.25">
      <c r="A8634" s="1">
        <v>2080996</v>
      </c>
      <c r="B8634" s="2">
        <v>45214</v>
      </c>
      <c r="C8634">
        <v>49302200</v>
      </c>
      <c r="D8634" s="2">
        <v>36599</v>
      </c>
      <c r="E8634" t="s">
        <v>3</v>
      </c>
      <c r="F8634" s="2" t="s">
        <v>19</v>
      </c>
      <c r="G8634" t="s">
        <v>10</v>
      </c>
      <c r="H8634" t="s">
        <v>12</v>
      </c>
      <c r="I8634">
        <v>12</v>
      </c>
      <c r="J8634">
        <v>1935</v>
      </c>
    </row>
    <row r="8635" spans="1:10" x14ac:dyDescent="0.25">
      <c r="A8635" s="1">
        <v>1432016</v>
      </c>
      <c r="B8635" s="2">
        <v>45228</v>
      </c>
      <c r="C8635">
        <v>43405100</v>
      </c>
      <c r="D8635" s="2">
        <v>35548</v>
      </c>
      <c r="E8635" t="s">
        <v>4</v>
      </c>
      <c r="F8635" s="2" t="s">
        <v>19</v>
      </c>
      <c r="G8635" t="s">
        <v>10</v>
      </c>
      <c r="H8635" t="s">
        <v>12</v>
      </c>
      <c r="I8635">
        <v>12</v>
      </c>
      <c r="J8635">
        <v>7488</v>
      </c>
    </row>
    <row r="8636" spans="1:10" x14ac:dyDescent="0.25">
      <c r="A8636" s="1">
        <v>2085730</v>
      </c>
      <c r="B8636" s="2">
        <v>45228</v>
      </c>
      <c r="C8636">
        <v>41904100</v>
      </c>
      <c r="D8636" s="2">
        <v>36878</v>
      </c>
      <c r="E8636" t="s">
        <v>4</v>
      </c>
      <c r="F8636" s="2" t="s">
        <v>19</v>
      </c>
      <c r="G8636" t="s">
        <v>10</v>
      </c>
      <c r="H8636" t="s">
        <v>12</v>
      </c>
      <c r="I8636">
        <v>12</v>
      </c>
      <c r="J8636">
        <v>276</v>
      </c>
    </row>
    <row r="8637" spans="1:10" x14ac:dyDescent="0.25">
      <c r="A8637" s="1">
        <v>2081323</v>
      </c>
      <c r="B8637" s="2">
        <v>45207</v>
      </c>
      <c r="C8637">
        <v>11202200</v>
      </c>
      <c r="D8637" s="2">
        <v>28782</v>
      </c>
      <c r="E8637" t="s">
        <v>4</v>
      </c>
      <c r="F8637" s="2" t="s">
        <v>19</v>
      </c>
      <c r="G8637" t="s">
        <v>10</v>
      </c>
      <c r="H8637" t="s">
        <v>12</v>
      </c>
      <c r="I8637">
        <v>12</v>
      </c>
      <c r="J8637">
        <v>11882</v>
      </c>
    </row>
    <row r="8638" spans="1:10" x14ac:dyDescent="0.25">
      <c r="A8638" s="1">
        <v>1418202</v>
      </c>
      <c r="B8638" s="2">
        <v>45130</v>
      </c>
      <c r="C8638">
        <v>47211100</v>
      </c>
      <c r="D8638" s="2">
        <v>29010</v>
      </c>
      <c r="E8638" t="s">
        <v>3</v>
      </c>
      <c r="F8638" s="2" t="s">
        <v>19</v>
      </c>
      <c r="G8638" t="s">
        <v>9</v>
      </c>
      <c r="H8638" t="s">
        <v>12</v>
      </c>
      <c r="I8638">
        <v>12</v>
      </c>
      <c r="J8638">
        <v>16376</v>
      </c>
    </row>
    <row r="8639" spans="1:10" x14ac:dyDescent="0.25">
      <c r="A8639" s="1">
        <v>2072659</v>
      </c>
      <c r="B8639" s="2">
        <v>45165</v>
      </c>
      <c r="C8639">
        <v>43303100</v>
      </c>
      <c r="D8639" s="2">
        <v>36660</v>
      </c>
      <c r="E8639" t="s">
        <v>3</v>
      </c>
      <c r="F8639" s="2" t="s">
        <v>19</v>
      </c>
      <c r="G8639" t="s">
        <v>10</v>
      </c>
      <c r="H8639" t="s">
        <v>12</v>
      </c>
      <c r="I8639">
        <v>16</v>
      </c>
      <c r="J8639">
        <v>8640</v>
      </c>
    </row>
    <row r="8640" spans="1:10" x14ac:dyDescent="0.25">
      <c r="A8640" s="1">
        <v>2067661</v>
      </c>
      <c r="B8640" s="2">
        <v>45144</v>
      </c>
      <c r="C8640">
        <v>25201100</v>
      </c>
      <c r="D8640" s="2">
        <v>36484</v>
      </c>
      <c r="E8640" t="s">
        <v>4</v>
      </c>
      <c r="F8640" s="2" t="s">
        <v>19</v>
      </c>
      <c r="G8640" t="s">
        <v>10</v>
      </c>
      <c r="H8640" t="s">
        <v>12</v>
      </c>
      <c r="I8640">
        <v>12</v>
      </c>
      <c r="J8640">
        <v>0</v>
      </c>
    </row>
    <row r="8641" spans="1:10" x14ac:dyDescent="0.25">
      <c r="A8641" s="1">
        <v>2082835</v>
      </c>
      <c r="B8641" s="2">
        <v>45214</v>
      </c>
      <c r="C8641">
        <v>11102100</v>
      </c>
      <c r="D8641" s="2">
        <v>23122</v>
      </c>
      <c r="E8641" t="s">
        <v>3</v>
      </c>
      <c r="F8641" s="2" t="s">
        <v>19</v>
      </c>
      <c r="G8641" t="s">
        <v>10</v>
      </c>
      <c r="H8641" t="s">
        <v>14</v>
      </c>
      <c r="I8641">
        <v>16</v>
      </c>
      <c r="J8641">
        <v>0</v>
      </c>
    </row>
    <row r="8642" spans="1:10" x14ac:dyDescent="0.25">
      <c r="A8642" s="1">
        <v>2064759</v>
      </c>
      <c r="B8642" s="2">
        <v>45130</v>
      </c>
      <c r="C8642">
        <v>13201100</v>
      </c>
      <c r="D8642" s="2">
        <v>27482</v>
      </c>
      <c r="E8642" t="s">
        <v>3</v>
      </c>
      <c r="F8642" s="2" t="s">
        <v>19</v>
      </c>
      <c r="G8642" t="s">
        <v>10</v>
      </c>
      <c r="H8642" t="s">
        <v>12</v>
      </c>
      <c r="I8642">
        <v>12</v>
      </c>
      <c r="J8642">
        <v>0</v>
      </c>
    </row>
    <row r="8643" spans="1:10" x14ac:dyDescent="0.25">
      <c r="A8643" s="1">
        <v>2068591</v>
      </c>
      <c r="B8643" s="2">
        <v>45144</v>
      </c>
      <c r="C8643">
        <v>53303200</v>
      </c>
      <c r="D8643" s="2">
        <v>32903</v>
      </c>
      <c r="E8643" t="s">
        <v>3</v>
      </c>
      <c r="F8643" s="2" t="s">
        <v>19</v>
      </c>
      <c r="G8643" t="s">
        <v>10</v>
      </c>
      <c r="H8643" t="s">
        <v>12</v>
      </c>
      <c r="I8643">
        <v>12</v>
      </c>
      <c r="J8643">
        <v>0</v>
      </c>
    </row>
    <row r="8644" spans="1:10" x14ac:dyDescent="0.25">
      <c r="A8644" s="1">
        <v>2087114</v>
      </c>
      <c r="B8644" s="2">
        <v>45228</v>
      </c>
      <c r="C8644">
        <v>47211100</v>
      </c>
      <c r="D8644" s="2">
        <v>36389</v>
      </c>
      <c r="E8644" t="s">
        <v>3</v>
      </c>
      <c r="F8644" s="2" t="s">
        <v>19</v>
      </c>
      <c r="G8644" t="s">
        <v>10</v>
      </c>
      <c r="H8644" t="s">
        <v>12</v>
      </c>
      <c r="I8644">
        <v>12</v>
      </c>
      <c r="J8644">
        <v>6408</v>
      </c>
    </row>
    <row r="8645" spans="1:10" x14ac:dyDescent="0.25">
      <c r="A8645" s="1">
        <v>990608</v>
      </c>
      <c r="B8645" s="2">
        <v>45228</v>
      </c>
      <c r="C8645">
        <v>47206100</v>
      </c>
      <c r="D8645" s="2">
        <v>30208</v>
      </c>
      <c r="E8645" t="s">
        <v>3</v>
      </c>
      <c r="F8645" s="2" t="s">
        <v>19</v>
      </c>
      <c r="G8645" t="s">
        <v>10</v>
      </c>
      <c r="H8645" t="s">
        <v>15</v>
      </c>
      <c r="I8645">
        <v>10</v>
      </c>
      <c r="J8645">
        <v>4355</v>
      </c>
    </row>
    <row r="8646" spans="1:10" x14ac:dyDescent="0.25">
      <c r="A8646" s="1">
        <v>1164404</v>
      </c>
      <c r="B8646" s="2">
        <v>45123</v>
      </c>
      <c r="C8646">
        <v>11905100</v>
      </c>
      <c r="D8646" s="2">
        <v>33054</v>
      </c>
      <c r="E8646" t="s">
        <v>3</v>
      </c>
      <c r="F8646" s="2" t="s">
        <v>19</v>
      </c>
      <c r="G8646" t="s">
        <v>10</v>
      </c>
      <c r="H8646" t="s">
        <v>11</v>
      </c>
      <c r="I8646">
        <v>12</v>
      </c>
      <c r="J8646">
        <v>0</v>
      </c>
    </row>
    <row r="8647" spans="1:10" x14ac:dyDescent="0.25">
      <c r="A8647" s="1">
        <v>862226</v>
      </c>
      <c r="B8647" s="2">
        <v>45158</v>
      </c>
      <c r="C8647">
        <v>43101100</v>
      </c>
      <c r="D8647" s="2">
        <v>31526</v>
      </c>
      <c r="E8647" t="s">
        <v>4</v>
      </c>
      <c r="F8647" s="2" t="s">
        <v>19</v>
      </c>
      <c r="G8647" t="s">
        <v>10</v>
      </c>
      <c r="H8647" t="s">
        <v>12</v>
      </c>
      <c r="I8647">
        <v>14</v>
      </c>
      <c r="J8647">
        <v>0</v>
      </c>
    </row>
    <row r="8648" spans="1:10" x14ac:dyDescent="0.25">
      <c r="A8648" s="1">
        <v>1637003</v>
      </c>
      <c r="B8648" s="2">
        <v>45179</v>
      </c>
      <c r="C8648">
        <v>27303100</v>
      </c>
      <c r="D8648" s="2">
        <v>36937</v>
      </c>
      <c r="E8648" t="s">
        <v>4</v>
      </c>
      <c r="F8648" s="2" t="s">
        <v>19</v>
      </c>
      <c r="G8648" t="s">
        <v>10</v>
      </c>
      <c r="H8648" t="s">
        <v>12</v>
      </c>
      <c r="I8648">
        <v>16</v>
      </c>
      <c r="J8648">
        <v>764</v>
      </c>
    </row>
    <row r="8649" spans="1:10" x14ac:dyDescent="0.25">
      <c r="A8649" s="1">
        <v>2079166</v>
      </c>
      <c r="B8649" s="2">
        <v>45193</v>
      </c>
      <c r="C8649">
        <v>47211100</v>
      </c>
      <c r="D8649" s="2">
        <v>36182</v>
      </c>
      <c r="E8649" t="s">
        <v>3</v>
      </c>
      <c r="F8649" s="2" t="s">
        <v>19</v>
      </c>
      <c r="G8649" t="s">
        <v>10</v>
      </c>
      <c r="H8649" t="s">
        <v>12</v>
      </c>
      <c r="I8649">
        <v>12</v>
      </c>
      <c r="J8649">
        <v>0</v>
      </c>
    </row>
    <row r="8650" spans="1:10" x14ac:dyDescent="0.25">
      <c r="A8650" s="1">
        <v>1547425</v>
      </c>
      <c r="B8650" s="2">
        <v>45214</v>
      </c>
      <c r="C8650">
        <v>35301100</v>
      </c>
      <c r="D8650" s="2">
        <v>31918</v>
      </c>
      <c r="E8650" t="s">
        <v>3</v>
      </c>
      <c r="F8650" s="2" t="s">
        <v>19</v>
      </c>
      <c r="G8650" t="s">
        <v>10</v>
      </c>
      <c r="H8650" t="s">
        <v>12</v>
      </c>
      <c r="I8650">
        <v>16</v>
      </c>
      <c r="J8650">
        <v>0</v>
      </c>
    </row>
    <row r="8651" spans="1:10" x14ac:dyDescent="0.25">
      <c r="A8651" s="1">
        <v>1712943</v>
      </c>
      <c r="B8651" s="2">
        <v>45144</v>
      </c>
      <c r="C8651">
        <v>29205300</v>
      </c>
      <c r="D8651" s="2">
        <v>36379</v>
      </c>
      <c r="E8651" t="s">
        <v>4</v>
      </c>
      <c r="F8651" s="2" t="s">
        <v>19</v>
      </c>
      <c r="G8651" t="s">
        <v>10</v>
      </c>
      <c r="H8651" t="s">
        <v>12</v>
      </c>
      <c r="I8651">
        <v>11</v>
      </c>
      <c r="J8651">
        <v>0</v>
      </c>
    </row>
    <row r="8652" spans="1:10" x14ac:dyDescent="0.25">
      <c r="A8652" s="1">
        <v>1542639</v>
      </c>
      <c r="B8652" s="2">
        <v>45172</v>
      </c>
      <c r="C8652">
        <v>41203100</v>
      </c>
      <c r="D8652" s="2">
        <v>32338</v>
      </c>
      <c r="E8652" t="s">
        <v>4</v>
      </c>
      <c r="F8652" s="2" t="s">
        <v>19</v>
      </c>
      <c r="G8652" t="s">
        <v>10</v>
      </c>
      <c r="H8652" t="s">
        <v>12</v>
      </c>
      <c r="I8652">
        <v>18</v>
      </c>
      <c r="J8652">
        <v>8625</v>
      </c>
    </row>
    <row r="8653" spans="1:10" x14ac:dyDescent="0.25">
      <c r="A8653" s="1">
        <v>1429110</v>
      </c>
      <c r="B8653" s="2">
        <v>45137</v>
      </c>
      <c r="C8653">
        <v>53606100</v>
      </c>
      <c r="D8653" s="2">
        <v>33667</v>
      </c>
      <c r="E8653" t="s">
        <v>4</v>
      </c>
      <c r="F8653" s="2" t="s">
        <v>19</v>
      </c>
      <c r="G8653" t="s">
        <v>10</v>
      </c>
      <c r="H8653" t="s">
        <v>15</v>
      </c>
      <c r="I8653">
        <v>13</v>
      </c>
      <c r="J8653">
        <v>4745</v>
      </c>
    </row>
    <row r="8654" spans="1:10" x14ac:dyDescent="0.25">
      <c r="A8654" s="1">
        <v>2067338</v>
      </c>
      <c r="B8654" s="2">
        <v>45137</v>
      </c>
      <c r="C8654">
        <v>43906100</v>
      </c>
      <c r="D8654" s="2">
        <v>32586</v>
      </c>
      <c r="E8654" t="s">
        <v>3</v>
      </c>
      <c r="F8654" s="2" t="s">
        <v>19</v>
      </c>
      <c r="G8654" t="s">
        <v>11</v>
      </c>
      <c r="H8654" t="s">
        <v>12</v>
      </c>
      <c r="I8654">
        <v>16</v>
      </c>
      <c r="J8654">
        <v>0</v>
      </c>
    </row>
    <row r="8655" spans="1:10" x14ac:dyDescent="0.25">
      <c r="A8655" s="1">
        <v>2070975</v>
      </c>
      <c r="B8655" s="2">
        <v>45158</v>
      </c>
      <c r="C8655">
        <v>51309100</v>
      </c>
      <c r="D8655" s="2">
        <v>29744</v>
      </c>
      <c r="E8655" t="s">
        <v>3</v>
      </c>
      <c r="F8655" s="2" t="s">
        <v>19</v>
      </c>
      <c r="G8655" t="s">
        <v>10</v>
      </c>
      <c r="H8655" t="s">
        <v>12</v>
      </c>
      <c r="I8655">
        <v>12</v>
      </c>
      <c r="J8655">
        <v>2656</v>
      </c>
    </row>
    <row r="8656" spans="1:10" x14ac:dyDescent="0.25">
      <c r="A8656" s="1">
        <v>2080585</v>
      </c>
      <c r="B8656" s="2">
        <v>45200</v>
      </c>
      <c r="C8656">
        <v>47206100</v>
      </c>
      <c r="D8656" s="2">
        <v>33590</v>
      </c>
      <c r="E8656" t="s">
        <v>3</v>
      </c>
      <c r="F8656" t="s">
        <v>19</v>
      </c>
      <c r="G8656" t="s">
        <v>9</v>
      </c>
      <c r="H8656" t="s">
        <v>11</v>
      </c>
      <c r="I8656">
        <v>12</v>
      </c>
      <c r="J8656">
        <v>0</v>
      </c>
    </row>
    <row r="8657" spans="1:10" x14ac:dyDescent="0.25">
      <c r="A8657" s="1">
        <v>1856714</v>
      </c>
      <c r="B8657" s="2">
        <v>45186</v>
      </c>
      <c r="C8657">
        <v>43506100</v>
      </c>
      <c r="D8657" s="2">
        <v>30756</v>
      </c>
      <c r="E8657" t="s">
        <v>4</v>
      </c>
      <c r="F8657" s="2" t="s">
        <v>19</v>
      </c>
      <c r="G8657" t="s">
        <v>10</v>
      </c>
      <c r="H8657" t="s">
        <v>12</v>
      </c>
      <c r="I8657">
        <v>12</v>
      </c>
      <c r="J8657">
        <v>5239</v>
      </c>
    </row>
    <row r="8658" spans="1:10" x14ac:dyDescent="0.25">
      <c r="A8658" s="1">
        <v>1404279</v>
      </c>
      <c r="B8658" s="2">
        <v>45172</v>
      </c>
      <c r="C8658">
        <v>41203100</v>
      </c>
      <c r="D8658" s="2">
        <v>35990</v>
      </c>
      <c r="E8658" t="s">
        <v>3</v>
      </c>
      <c r="F8658" s="2" t="s">
        <v>19</v>
      </c>
      <c r="G8658" t="s">
        <v>9</v>
      </c>
      <c r="H8658" t="s">
        <v>15</v>
      </c>
      <c r="I8658">
        <v>12</v>
      </c>
      <c r="J8658">
        <v>0</v>
      </c>
    </row>
    <row r="8659" spans="1:10" x14ac:dyDescent="0.25">
      <c r="A8659" s="1">
        <v>2070127</v>
      </c>
      <c r="B8659" s="2">
        <v>45151</v>
      </c>
      <c r="C8659">
        <v>53705100</v>
      </c>
      <c r="D8659" s="2">
        <v>33683</v>
      </c>
      <c r="E8659" t="s">
        <v>4</v>
      </c>
      <c r="F8659" s="2" t="s">
        <v>19</v>
      </c>
      <c r="G8659" t="s">
        <v>9</v>
      </c>
      <c r="H8659" t="s">
        <v>11</v>
      </c>
      <c r="I8659">
        <v>10</v>
      </c>
      <c r="J8659">
        <v>0</v>
      </c>
    </row>
    <row r="8660" spans="1:10" x14ac:dyDescent="0.25">
      <c r="A8660" s="1">
        <v>2080363</v>
      </c>
      <c r="B8660" s="2">
        <v>45200</v>
      </c>
      <c r="C8660">
        <v>11312100</v>
      </c>
      <c r="D8660" s="2">
        <v>29102</v>
      </c>
      <c r="E8660" t="s">
        <v>4</v>
      </c>
      <c r="F8660" s="2" t="s">
        <v>19</v>
      </c>
      <c r="G8660" t="s">
        <v>9</v>
      </c>
      <c r="H8660" t="s">
        <v>15</v>
      </c>
      <c r="I8660">
        <v>12</v>
      </c>
      <c r="J8660">
        <v>12402</v>
      </c>
    </row>
    <row r="8661" spans="1:10" x14ac:dyDescent="0.25">
      <c r="A8661" s="1">
        <v>1062209</v>
      </c>
      <c r="B8661" s="2">
        <v>45228</v>
      </c>
      <c r="C8661">
        <v>11102100</v>
      </c>
      <c r="D8661" s="2">
        <v>28857</v>
      </c>
      <c r="E8661" t="s">
        <v>3</v>
      </c>
      <c r="F8661" s="2" t="s">
        <v>19</v>
      </c>
      <c r="G8661" t="s">
        <v>11</v>
      </c>
      <c r="H8661" t="s">
        <v>11</v>
      </c>
      <c r="I8661">
        <v>16</v>
      </c>
      <c r="J8661">
        <v>0</v>
      </c>
    </row>
    <row r="8662" spans="1:10" x14ac:dyDescent="0.25">
      <c r="A8662" s="1">
        <v>2067477</v>
      </c>
      <c r="B8662" s="2">
        <v>45144</v>
      </c>
      <c r="C8662">
        <v>27402100</v>
      </c>
      <c r="D8662" s="2">
        <v>20092</v>
      </c>
      <c r="E8662" t="s">
        <v>4</v>
      </c>
      <c r="F8662" s="2" t="s">
        <v>19</v>
      </c>
      <c r="G8662" t="s">
        <v>10</v>
      </c>
      <c r="H8662" t="s">
        <v>12</v>
      </c>
      <c r="I8662">
        <v>16</v>
      </c>
      <c r="J8662">
        <v>0</v>
      </c>
    </row>
    <row r="8663" spans="1:10" x14ac:dyDescent="0.25">
      <c r="A8663" s="1">
        <v>2071267</v>
      </c>
      <c r="B8663" s="2">
        <v>45158</v>
      </c>
      <c r="C8663">
        <v>15125200</v>
      </c>
      <c r="D8663" s="2">
        <v>29776</v>
      </c>
      <c r="E8663" t="s">
        <v>4</v>
      </c>
      <c r="F8663" s="2" t="s">
        <v>19</v>
      </c>
      <c r="G8663" t="s">
        <v>10</v>
      </c>
      <c r="H8663" t="s">
        <v>12</v>
      </c>
      <c r="I8663">
        <v>16</v>
      </c>
      <c r="J8663">
        <v>8520</v>
      </c>
    </row>
    <row r="8664" spans="1:10" x14ac:dyDescent="0.25">
      <c r="A8664" s="1">
        <v>1007471</v>
      </c>
      <c r="B8664" s="2">
        <v>45228</v>
      </c>
      <c r="C8664">
        <v>35303100</v>
      </c>
      <c r="D8664" s="2">
        <v>30247</v>
      </c>
      <c r="E8664" t="s">
        <v>4</v>
      </c>
      <c r="F8664" s="2" t="s">
        <v>19</v>
      </c>
      <c r="G8664" t="s">
        <v>10</v>
      </c>
      <c r="H8664" t="s">
        <v>12</v>
      </c>
      <c r="I8664">
        <v>12</v>
      </c>
      <c r="J8664">
        <v>2056</v>
      </c>
    </row>
    <row r="8665" spans="1:10" x14ac:dyDescent="0.25">
      <c r="A8665" s="1">
        <v>192654</v>
      </c>
      <c r="B8665" s="2">
        <v>45207</v>
      </c>
      <c r="C8665">
        <v>53706500</v>
      </c>
      <c r="D8665" s="2">
        <v>24077</v>
      </c>
      <c r="E8665" t="s">
        <v>3</v>
      </c>
      <c r="F8665" s="2" t="s">
        <v>19</v>
      </c>
      <c r="G8665" t="s">
        <v>10</v>
      </c>
      <c r="H8665" t="s">
        <v>12</v>
      </c>
      <c r="I8665">
        <v>15</v>
      </c>
      <c r="J8665">
        <v>8568</v>
      </c>
    </row>
    <row r="8666" spans="1:10" x14ac:dyDescent="0.25">
      <c r="A8666" s="1">
        <v>2083785</v>
      </c>
      <c r="B8666" s="2">
        <v>45221</v>
      </c>
      <c r="C8666">
        <v>41401200</v>
      </c>
      <c r="D8666" s="2">
        <v>34256</v>
      </c>
      <c r="E8666" t="s">
        <v>3</v>
      </c>
      <c r="F8666" s="2" t="s">
        <v>19</v>
      </c>
      <c r="G8666" t="s">
        <v>9</v>
      </c>
      <c r="H8666" t="s">
        <v>11</v>
      </c>
      <c r="I8666">
        <v>12</v>
      </c>
      <c r="J8666">
        <v>0</v>
      </c>
    </row>
    <row r="8667" spans="1:10" x14ac:dyDescent="0.25">
      <c r="A8667" s="1">
        <v>35777</v>
      </c>
      <c r="B8667" s="2">
        <v>45151</v>
      </c>
      <c r="C8667">
        <v>11102100</v>
      </c>
      <c r="D8667" s="2">
        <v>25246</v>
      </c>
      <c r="E8667" t="s">
        <v>4</v>
      </c>
      <c r="F8667" s="2" t="s">
        <v>19</v>
      </c>
      <c r="G8667" t="s">
        <v>10</v>
      </c>
      <c r="H8667" t="s">
        <v>12</v>
      </c>
      <c r="I8667">
        <v>12</v>
      </c>
      <c r="J8667">
        <v>747</v>
      </c>
    </row>
    <row r="8668" spans="1:10" x14ac:dyDescent="0.25">
      <c r="A8668" s="1">
        <v>2076223</v>
      </c>
      <c r="B8668" s="2">
        <v>45179</v>
      </c>
      <c r="C8668">
        <v>39701100</v>
      </c>
      <c r="D8668" s="2">
        <v>35663</v>
      </c>
      <c r="E8668" t="s">
        <v>4</v>
      </c>
      <c r="F8668" s="2" t="s">
        <v>19</v>
      </c>
      <c r="G8668" t="s">
        <v>10</v>
      </c>
      <c r="H8668" t="s">
        <v>12</v>
      </c>
      <c r="I8668">
        <v>17</v>
      </c>
      <c r="J8668">
        <v>4220</v>
      </c>
    </row>
    <row r="8669" spans="1:10" x14ac:dyDescent="0.25">
      <c r="A8669" s="1">
        <v>1551409</v>
      </c>
      <c r="B8669" s="2">
        <v>45207</v>
      </c>
      <c r="C8669">
        <v>35301100</v>
      </c>
      <c r="D8669" s="2">
        <v>33712</v>
      </c>
      <c r="E8669" t="s">
        <v>4</v>
      </c>
      <c r="F8669" t="s">
        <v>21</v>
      </c>
      <c r="G8669" t="s">
        <v>11</v>
      </c>
      <c r="H8669" t="s">
        <v>11</v>
      </c>
      <c r="I8669">
        <v>16</v>
      </c>
      <c r="J8669">
        <v>18512</v>
      </c>
    </row>
    <row r="8670" spans="1:10" x14ac:dyDescent="0.25">
      <c r="A8670" s="1">
        <v>2077198</v>
      </c>
      <c r="B8670" s="2">
        <v>45186</v>
      </c>
      <c r="C8670">
        <v>17211200</v>
      </c>
      <c r="D8670" s="2">
        <v>29309</v>
      </c>
      <c r="E8670" t="s">
        <v>3</v>
      </c>
      <c r="F8670" s="2" t="s">
        <v>19</v>
      </c>
      <c r="G8670" t="s">
        <v>10</v>
      </c>
      <c r="H8670" t="s">
        <v>12</v>
      </c>
      <c r="I8670">
        <v>18</v>
      </c>
      <c r="J8670">
        <v>0</v>
      </c>
    </row>
    <row r="8671" spans="1:10" x14ac:dyDescent="0.25">
      <c r="A8671" s="1">
        <v>1473585</v>
      </c>
      <c r="B8671" s="2">
        <v>45137</v>
      </c>
      <c r="C8671">
        <v>53104300</v>
      </c>
      <c r="D8671" s="2">
        <v>21474</v>
      </c>
      <c r="E8671" t="s">
        <v>3</v>
      </c>
      <c r="F8671" s="2" t="s">
        <v>19</v>
      </c>
      <c r="G8671" t="s">
        <v>10</v>
      </c>
      <c r="H8671" t="s">
        <v>12</v>
      </c>
      <c r="I8671">
        <v>14</v>
      </c>
      <c r="J8671">
        <v>12803</v>
      </c>
    </row>
    <row r="8672" spans="1:10" x14ac:dyDescent="0.25">
      <c r="A8672" s="1">
        <v>710839</v>
      </c>
      <c r="B8672" s="2">
        <v>45158</v>
      </c>
      <c r="C8672">
        <v>25904300</v>
      </c>
      <c r="D8672" s="2">
        <v>23605</v>
      </c>
      <c r="E8672" t="s">
        <v>4</v>
      </c>
      <c r="F8672" s="2" t="s">
        <v>19</v>
      </c>
      <c r="G8672" t="s">
        <v>10</v>
      </c>
      <c r="H8672" t="s">
        <v>11</v>
      </c>
      <c r="I8672">
        <v>12</v>
      </c>
      <c r="J8672">
        <v>1809</v>
      </c>
    </row>
    <row r="8673" spans="1:10" x14ac:dyDescent="0.25">
      <c r="A8673" s="1">
        <v>2068602</v>
      </c>
      <c r="B8673" s="2">
        <v>45144</v>
      </c>
      <c r="C8673">
        <v>47504100</v>
      </c>
      <c r="D8673" s="2">
        <v>29803</v>
      </c>
      <c r="E8673" t="s">
        <v>3</v>
      </c>
      <c r="F8673" s="2" t="s">
        <v>19</v>
      </c>
      <c r="G8673" t="s">
        <v>10</v>
      </c>
      <c r="H8673" t="s">
        <v>12</v>
      </c>
      <c r="I8673">
        <v>12</v>
      </c>
      <c r="J8673">
        <v>0</v>
      </c>
    </row>
    <row r="8674" spans="1:10" x14ac:dyDescent="0.25">
      <c r="A8674" s="1">
        <v>2077582</v>
      </c>
      <c r="B8674" s="2">
        <v>45186</v>
      </c>
      <c r="C8674">
        <v>13209904</v>
      </c>
      <c r="D8674" s="2">
        <v>33382</v>
      </c>
      <c r="E8674" t="s">
        <v>4</v>
      </c>
      <c r="F8674" s="2" t="s">
        <v>19</v>
      </c>
      <c r="G8674" t="s">
        <v>9</v>
      </c>
      <c r="H8674" t="s">
        <v>14</v>
      </c>
      <c r="I8674">
        <v>16</v>
      </c>
      <c r="J8674">
        <v>0</v>
      </c>
    </row>
    <row r="8675" spans="1:10" x14ac:dyDescent="0.25">
      <c r="A8675" s="1">
        <v>35777</v>
      </c>
      <c r="B8675" s="2">
        <v>45151</v>
      </c>
      <c r="C8675">
        <v>11102100</v>
      </c>
      <c r="D8675" s="2">
        <v>25246</v>
      </c>
      <c r="E8675" t="s">
        <v>4</v>
      </c>
      <c r="F8675" s="2" t="s">
        <v>19</v>
      </c>
      <c r="G8675" t="s">
        <v>10</v>
      </c>
      <c r="H8675" t="s">
        <v>12</v>
      </c>
      <c r="I8675">
        <v>12</v>
      </c>
      <c r="J8675">
        <v>747</v>
      </c>
    </row>
    <row r="8676" spans="1:10" x14ac:dyDescent="0.25">
      <c r="A8676" s="1">
        <v>2076419</v>
      </c>
      <c r="B8676" s="2">
        <v>45186</v>
      </c>
      <c r="C8676">
        <v>51101100</v>
      </c>
      <c r="D8676" s="2">
        <v>31235</v>
      </c>
      <c r="E8676" t="s">
        <v>3</v>
      </c>
      <c r="F8676" s="2" t="s">
        <v>19</v>
      </c>
      <c r="G8676" t="s">
        <v>10</v>
      </c>
      <c r="H8676" t="s">
        <v>12</v>
      </c>
      <c r="I8676">
        <v>13</v>
      </c>
      <c r="J8676">
        <v>13376</v>
      </c>
    </row>
    <row r="8677" spans="1:10" x14ac:dyDescent="0.25">
      <c r="A8677" s="1">
        <v>2062568</v>
      </c>
      <c r="B8677" s="2">
        <v>45123</v>
      </c>
      <c r="C8677">
        <v>11902100</v>
      </c>
      <c r="D8677" s="2">
        <v>23531</v>
      </c>
      <c r="E8677" t="s">
        <v>3</v>
      </c>
      <c r="F8677" s="2" t="s">
        <v>19</v>
      </c>
      <c r="G8677" t="s">
        <v>10</v>
      </c>
      <c r="H8677" t="s">
        <v>12</v>
      </c>
      <c r="I8677">
        <v>12</v>
      </c>
      <c r="J8677">
        <v>7333</v>
      </c>
    </row>
    <row r="8678" spans="1:10" x14ac:dyDescent="0.25">
      <c r="A8678" s="1">
        <v>2087307</v>
      </c>
      <c r="B8678" s="2">
        <v>45228</v>
      </c>
      <c r="C8678">
        <v>25202100</v>
      </c>
      <c r="D8678" s="2">
        <v>18821</v>
      </c>
      <c r="E8678" t="s">
        <v>4</v>
      </c>
      <c r="F8678" s="2" t="s">
        <v>19</v>
      </c>
      <c r="G8678" t="s">
        <v>11</v>
      </c>
      <c r="H8678" t="s">
        <v>11</v>
      </c>
      <c r="I8678">
        <v>14</v>
      </c>
      <c r="J8678">
        <v>0</v>
      </c>
    </row>
    <row r="8679" spans="1:10" x14ac:dyDescent="0.25">
      <c r="A8679" s="1">
        <v>2081799</v>
      </c>
      <c r="B8679" s="2">
        <v>45207</v>
      </c>
      <c r="C8679">
        <v>15122100</v>
      </c>
      <c r="D8679" s="2">
        <v>32533</v>
      </c>
      <c r="E8679" t="s">
        <v>3</v>
      </c>
      <c r="F8679" s="2" t="s">
        <v>19</v>
      </c>
      <c r="G8679" t="s">
        <v>9</v>
      </c>
      <c r="H8679" t="s">
        <v>15</v>
      </c>
      <c r="I8679">
        <v>18</v>
      </c>
      <c r="J8679">
        <v>0</v>
      </c>
    </row>
    <row r="8680" spans="1:10" x14ac:dyDescent="0.25">
      <c r="A8680" s="1">
        <v>2080789</v>
      </c>
      <c r="B8680" s="2">
        <v>45207</v>
      </c>
      <c r="C8680">
        <v>47211100</v>
      </c>
      <c r="D8680" s="2">
        <v>29710</v>
      </c>
      <c r="E8680" t="s">
        <v>3</v>
      </c>
      <c r="F8680" s="2" t="s">
        <v>19</v>
      </c>
      <c r="G8680" t="s">
        <v>10</v>
      </c>
      <c r="H8680" t="s">
        <v>12</v>
      </c>
      <c r="I8680">
        <v>16</v>
      </c>
      <c r="J8680">
        <v>2176</v>
      </c>
    </row>
    <row r="8681" spans="1:10" x14ac:dyDescent="0.25">
      <c r="A8681" s="1">
        <v>1950804</v>
      </c>
      <c r="B8681" s="2">
        <v>45172</v>
      </c>
      <c r="C8681">
        <v>51919504</v>
      </c>
      <c r="D8681" s="2">
        <v>36510</v>
      </c>
      <c r="E8681" t="s">
        <v>3</v>
      </c>
      <c r="F8681" s="2" t="s">
        <v>19</v>
      </c>
      <c r="G8681" t="s">
        <v>10</v>
      </c>
      <c r="H8681" t="s">
        <v>12</v>
      </c>
      <c r="I8681">
        <v>14</v>
      </c>
      <c r="J8681">
        <v>825</v>
      </c>
    </row>
    <row r="8682" spans="1:10" x14ac:dyDescent="0.25">
      <c r="A8682" s="1">
        <v>1771900</v>
      </c>
      <c r="B8682" s="2">
        <v>45179</v>
      </c>
      <c r="C8682">
        <v>43501100</v>
      </c>
      <c r="D8682" s="2">
        <v>37782</v>
      </c>
      <c r="E8682" t="s">
        <v>3</v>
      </c>
      <c r="F8682" s="2" t="s">
        <v>19</v>
      </c>
      <c r="G8682" t="s">
        <v>9</v>
      </c>
      <c r="H8682" t="s">
        <v>11</v>
      </c>
      <c r="I8682">
        <v>12</v>
      </c>
      <c r="J8682">
        <v>1835</v>
      </c>
    </row>
    <row r="8683" spans="1:10" x14ac:dyDescent="0.25">
      <c r="A8683" s="1">
        <v>1483607</v>
      </c>
      <c r="B8683" s="2">
        <v>45137</v>
      </c>
      <c r="C8683">
        <v>43101100</v>
      </c>
      <c r="D8683" s="2">
        <v>35202</v>
      </c>
      <c r="E8683" t="s">
        <v>3</v>
      </c>
      <c r="F8683" s="2" t="s">
        <v>19</v>
      </c>
      <c r="G8683" t="s">
        <v>9</v>
      </c>
      <c r="H8683" t="s">
        <v>11</v>
      </c>
      <c r="I8683">
        <v>12</v>
      </c>
      <c r="J8683">
        <v>7590</v>
      </c>
    </row>
    <row r="8684" spans="1:10" x14ac:dyDescent="0.25">
      <c r="A8684" s="1">
        <v>2067236</v>
      </c>
      <c r="B8684" s="2">
        <v>45137</v>
      </c>
      <c r="C8684">
        <v>53303200</v>
      </c>
      <c r="D8684" s="2">
        <v>26567</v>
      </c>
      <c r="E8684" t="s">
        <v>3</v>
      </c>
      <c r="F8684" s="2" t="s">
        <v>19</v>
      </c>
      <c r="G8684" t="s">
        <v>9</v>
      </c>
      <c r="H8684" t="s">
        <v>11</v>
      </c>
      <c r="I8684">
        <v>12</v>
      </c>
      <c r="J8684">
        <v>17800</v>
      </c>
    </row>
    <row r="8685" spans="1:10" x14ac:dyDescent="0.25">
      <c r="A8685" s="1">
        <v>2081463</v>
      </c>
      <c r="B8685" s="2">
        <v>45207</v>
      </c>
      <c r="C8685">
        <v>53706500</v>
      </c>
      <c r="D8685" s="2">
        <v>36891</v>
      </c>
      <c r="E8685" t="s">
        <v>3</v>
      </c>
      <c r="F8685" s="2" t="s">
        <v>19</v>
      </c>
      <c r="G8685" t="s">
        <v>9</v>
      </c>
      <c r="H8685" t="s">
        <v>11</v>
      </c>
      <c r="I8685">
        <v>12</v>
      </c>
      <c r="J8685">
        <v>0</v>
      </c>
    </row>
    <row r="8686" spans="1:10" x14ac:dyDescent="0.25">
      <c r="A8686" s="1">
        <v>2063894</v>
      </c>
      <c r="B8686" s="2">
        <v>45123</v>
      </c>
      <c r="C8686">
        <v>11202100</v>
      </c>
      <c r="D8686" s="2">
        <v>30218</v>
      </c>
      <c r="E8686" t="s">
        <v>4</v>
      </c>
      <c r="F8686" s="2" t="s">
        <v>19</v>
      </c>
      <c r="G8686" t="s">
        <v>10</v>
      </c>
      <c r="H8686" t="s">
        <v>12</v>
      </c>
      <c r="I8686">
        <v>13</v>
      </c>
      <c r="J8686">
        <v>1944</v>
      </c>
    </row>
    <row r="8687" spans="1:10" x14ac:dyDescent="0.25">
      <c r="A8687" s="1">
        <v>1516905</v>
      </c>
      <c r="B8687" s="2">
        <v>45179</v>
      </c>
      <c r="C8687">
        <v>31909100</v>
      </c>
      <c r="D8687" s="2">
        <v>36994</v>
      </c>
      <c r="E8687" t="s">
        <v>4</v>
      </c>
      <c r="F8687" s="2" t="s">
        <v>19</v>
      </c>
      <c r="G8687" t="s">
        <v>10</v>
      </c>
      <c r="H8687" t="s">
        <v>12</v>
      </c>
      <c r="I8687">
        <v>12</v>
      </c>
      <c r="J8687">
        <v>0</v>
      </c>
    </row>
    <row r="8688" spans="1:10" x14ac:dyDescent="0.25">
      <c r="A8688" s="1">
        <v>909358</v>
      </c>
      <c r="B8688" s="2">
        <v>45158</v>
      </c>
      <c r="C8688">
        <v>25203100</v>
      </c>
      <c r="D8688" s="2">
        <v>25688</v>
      </c>
      <c r="E8688" t="s">
        <v>3</v>
      </c>
      <c r="F8688" s="2" t="s">
        <v>19</v>
      </c>
      <c r="G8688" t="s">
        <v>10</v>
      </c>
      <c r="H8688" t="s">
        <v>12</v>
      </c>
      <c r="I8688">
        <v>20</v>
      </c>
      <c r="J8688">
        <v>16536</v>
      </c>
    </row>
    <row r="8689" spans="1:10" x14ac:dyDescent="0.25">
      <c r="A8689" s="1">
        <v>1642694</v>
      </c>
      <c r="B8689" s="2">
        <v>45207</v>
      </c>
      <c r="C8689">
        <v>31909200</v>
      </c>
      <c r="D8689" s="2">
        <v>34226</v>
      </c>
      <c r="E8689" t="s">
        <v>4</v>
      </c>
      <c r="F8689" s="2" t="s">
        <v>19</v>
      </c>
      <c r="G8689" t="s">
        <v>10</v>
      </c>
      <c r="H8689" t="s">
        <v>12</v>
      </c>
      <c r="I8689">
        <v>17</v>
      </c>
      <c r="J8689">
        <v>0</v>
      </c>
    </row>
    <row r="8690" spans="1:10" x14ac:dyDescent="0.25">
      <c r="A8690" s="1">
        <v>9663</v>
      </c>
      <c r="B8690" s="2">
        <v>45158</v>
      </c>
      <c r="C8690">
        <v>43507100</v>
      </c>
      <c r="D8690" s="2">
        <v>22115</v>
      </c>
      <c r="E8690" t="s">
        <v>3</v>
      </c>
      <c r="F8690" s="2" t="s">
        <v>19</v>
      </c>
      <c r="G8690" t="s">
        <v>11</v>
      </c>
      <c r="H8690" t="s">
        <v>13</v>
      </c>
      <c r="I8690">
        <v>13</v>
      </c>
      <c r="J8690">
        <v>10252</v>
      </c>
    </row>
    <row r="8691" spans="1:10" x14ac:dyDescent="0.25">
      <c r="A8691" s="1">
        <v>1033598</v>
      </c>
      <c r="B8691" s="2">
        <v>45165</v>
      </c>
      <c r="C8691">
        <v>39309200</v>
      </c>
      <c r="D8691" s="2">
        <v>30278</v>
      </c>
      <c r="E8691" t="s">
        <v>4</v>
      </c>
      <c r="F8691" s="2" t="s">
        <v>19</v>
      </c>
      <c r="G8691" t="s">
        <v>10</v>
      </c>
      <c r="H8691" t="s">
        <v>12</v>
      </c>
      <c r="I8691">
        <v>12</v>
      </c>
      <c r="J8691">
        <v>0</v>
      </c>
    </row>
    <row r="8692" spans="1:10" x14ac:dyDescent="0.25">
      <c r="A8692" s="1">
        <v>2079444</v>
      </c>
      <c r="B8692" s="2">
        <v>45200</v>
      </c>
      <c r="C8692">
        <v>51209200</v>
      </c>
      <c r="D8692" s="2">
        <v>29448</v>
      </c>
      <c r="E8692" t="s">
        <v>3</v>
      </c>
      <c r="F8692" s="2" t="s">
        <v>19</v>
      </c>
      <c r="G8692" t="s">
        <v>9</v>
      </c>
      <c r="H8692" t="s">
        <v>12</v>
      </c>
      <c r="I8692">
        <v>13</v>
      </c>
      <c r="J8692">
        <v>0</v>
      </c>
    </row>
    <row r="8693" spans="1:10" x14ac:dyDescent="0.25">
      <c r="A8693" s="1">
        <v>2071442</v>
      </c>
      <c r="B8693" s="2">
        <v>45158</v>
      </c>
      <c r="C8693">
        <v>41203100</v>
      </c>
      <c r="D8693" s="2">
        <v>20121</v>
      </c>
      <c r="E8693" t="s">
        <v>4</v>
      </c>
      <c r="F8693" s="2" t="s">
        <v>19</v>
      </c>
      <c r="G8693" t="s">
        <v>10</v>
      </c>
      <c r="H8693" t="s">
        <v>11</v>
      </c>
      <c r="I8693">
        <v>16</v>
      </c>
      <c r="J8693">
        <v>0</v>
      </c>
    </row>
    <row r="8694" spans="1:10" x14ac:dyDescent="0.25">
      <c r="A8694" s="1">
        <v>1250982</v>
      </c>
      <c r="B8694" s="2">
        <v>45193</v>
      </c>
      <c r="C8694">
        <v>41301100</v>
      </c>
      <c r="D8694" s="2">
        <v>34041</v>
      </c>
      <c r="E8694" t="s">
        <v>4</v>
      </c>
      <c r="F8694" s="2" t="s">
        <v>21</v>
      </c>
      <c r="G8694" t="s">
        <v>10</v>
      </c>
      <c r="H8694" t="s">
        <v>12</v>
      </c>
      <c r="I8694">
        <v>12</v>
      </c>
      <c r="J8694">
        <v>18512</v>
      </c>
    </row>
    <row r="8695" spans="1:10" x14ac:dyDescent="0.25">
      <c r="A8695" s="1">
        <v>146036</v>
      </c>
      <c r="B8695" s="2">
        <v>45123</v>
      </c>
      <c r="C8695">
        <v>53305300</v>
      </c>
      <c r="D8695" s="2">
        <v>31702</v>
      </c>
      <c r="E8695" t="s">
        <v>3</v>
      </c>
      <c r="F8695" s="2" t="s">
        <v>19</v>
      </c>
      <c r="G8695" t="s">
        <v>10</v>
      </c>
      <c r="H8695" t="s">
        <v>12</v>
      </c>
      <c r="I8695">
        <v>15</v>
      </c>
      <c r="J8695">
        <v>3663</v>
      </c>
    </row>
    <row r="8696" spans="1:10" x14ac:dyDescent="0.25">
      <c r="A8696" s="1">
        <v>2062720</v>
      </c>
      <c r="B8696" s="2">
        <v>45123</v>
      </c>
      <c r="C8696">
        <v>53303300</v>
      </c>
      <c r="D8696" s="2">
        <v>35809</v>
      </c>
      <c r="E8696" t="s">
        <v>4</v>
      </c>
      <c r="F8696" s="2" t="s">
        <v>19</v>
      </c>
      <c r="G8696" t="s">
        <v>10</v>
      </c>
      <c r="H8696" t="s">
        <v>14</v>
      </c>
      <c r="I8696">
        <v>12</v>
      </c>
      <c r="J8696">
        <v>5194</v>
      </c>
    </row>
    <row r="8697" spans="1:10" x14ac:dyDescent="0.25">
      <c r="A8697" s="1">
        <v>8584</v>
      </c>
      <c r="B8697" s="2">
        <v>45200</v>
      </c>
      <c r="C8697">
        <v>51407200</v>
      </c>
      <c r="D8697" s="2">
        <v>31808</v>
      </c>
      <c r="E8697" t="s">
        <v>4</v>
      </c>
      <c r="F8697" s="2" t="s">
        <v>19</v>
      </c>
      <c r="G8697" t="s">
        <v>10</v>
      </c>
      <c r="H8697" t="s">
        <v>12</v>
      </c>
      <c r="I8697">
        <v>12</v>
      </c>
      <c r="J8697">
        <v>0</v>
      </c>
    </row>
    <row r="8698" spans="1:10" x14ac:dyDescent="0.25">
      <c r="A8698" s="1">
        <v>2080031</v>
      </c>
      <c r="B8698" s="2">
        <v>45200</v>
      </c>
      <c r="C8698">
        <v>41101100</v>
      </c>
      <c r="D8698" s="2">
        <v>30076</v>
      </c>
      <c r="E8698" t="s">
        <v>3</v>
      </c>
      <c r="F8698" s="2" t="s">
        <v>19</v>
      </c>
      <c r="G8698" t="s">
        <v>10</v>
      </c>
      <c r="H8698" t="s">
        <v>12</v>
      </c>
      <c r="I8698">
        <v>12</v>
      </c>
      <c r="J8698">
        <v>3536</v>
      </c>
    </row>
    <row r="8699" spans="1:10" x14ac:dyDescent="0.25">
      <c r="A8699" s="1">
        <v>2065982</v>
      </c>
      <c r="B8699" s="2">
        <v>45137</v>
      </c>
      <c r="C8699">
        <v>43906100</v>
      </c>
      <c r="D8699" s="2">
        <v>29782</v>
      </c>
      <c r="E8699" t="s">
        <v>4</v>
      </c>
      <c r="F8699" s="2" t="s">
        <v>19</v>
      </c>
      <c r="G8699" t="s">
        <v>10</v>
      </c>
      <c r="H8699" t="s">
        <v>12</v>
      </c>
      <c r="I8699">
        <v>17</v>
      </c>
      <c r="J8699">
        <v>0</v>
      </c>
    </row>
    <row r="8700" spans="1:10" x14ac:dyDescent="0.25">
      <c r="A8700" s="1">
        <v>1845111</v>
      </c>
      <c r="B8700" s="2">
        <v>45200</v>
      </c>
      <c r="C8700">
        <v>11101100</v>
      </c>
      <c r="D8700" s="2">
        <v>24222</v>
      </c>
      <c r="E8700" t="s">
        <v>4</v>
      </c>
      <c r="F8700" s="2" t="s">
        <v>19</v>
      </c>
      <c r="G8700" t="s">
        <v>10</v>
      </c>
      <c r="H8700" t="s">
        <v>12</v>
      </c>
      <c r="I8700">
        <v>14</v>
      </c>
      <c r="J8700">
        <v>18512</v>
      </c>
    </row>
    <row r="8701" spans="1:10" x14ac:dyDescent="0.25">
      <c r="A8701" s="1">
        <v>1270302</v>
      </c>
      <c r="B8701" s="2">
        <v>45214</v>
      </c>
      <c r="C8701">
        <v>11904100</v>
      </c>
      <c r="D8701" s="2">
        <v>29063</v>
      </c>
      <c r="E8701" t="s">
        <v>3</v>
      </c>
      <c r="F8701" s="2" t="s">
        <v>19</v>
      </c>
      <c r="G8701" t="s">
        <v>10</v>
      </c>
      <c r="H8701" t="s">
        <v>12</v>
      </c>
      <c r="I8701">
        <v>12</v>
      </c>
      <c r="J8701">
        <v>0</v>
      </c>
    </row>
    <row r="8702" spans="1:10" x14ac:dyDescent="0.25">
      <c r="A8702" s="1">
        <v>92304</v>
      </c>
      <c r="B8702" s="2">
        <v>45137</v>
      </c>
      <c r="C8702">
        <v>53303200</v>
      </c>
      <c r="D8702" s="2">
        <v>26902</v>
      </c>
      <c r="E8702" t="s">
        <v>3</v>
      </c>
      <c r="F8702" s="2" t="s">
        <v>19</v>
      </c>
      <c r="G8702" t="s">
        <v>10</v>
      </c>
      <c r="H8702" t="s">
        <v>13</v>
      </c>
      <c r="I8702">
        <v>12</v>
      </c>
      <c r="J8702">
        <v>2004</v>
      </c>
    </row>
    <row r="8703" spans="1:10" x14ac:dyDescent="0.25">
      <c r="A8703" s="1">
        <v>2084459</v>
      </c>
      <c r="B8703" s="2">
        <v>45221</v>
      </c>
      <c r="C8703">
        <v>43405100</v>
      </c>
      <c r="D8703" s="2">
        <v>36848</v>
      </c>
      <c r="E8703" t="s">
        <v>3</v>
      </c>
      <c r="F8703" s="2" t="s">
        <v>19</v>
      </c>
      <c r="G8703" t="s">
        <v>10</v>
      </c>
      <c r="H8703" t="s">
        <v>12</v>
      </c>
      <c r="I8703">
        <v>12</v>
      </c>
      <c r="J8703">
        <v>0</v>
      </c>
    </row>
    <row r="8704" spans="1:10" x14ac:dyDescent="0.25">
      <c r="A8704" s="1">
        <v>2076661</v>
      </c>
      <c r="B8704" s="2">
        <v>45186</v>
      </c>
      <c r="C8704">
        <v>11313100</v>
      </c>
      <c r="D8704" s="2">
        <v>33531</v>
      </c>
      <c r="E8704" t="s">
        <v>4</v>
      </c>
      <c r="F8704" s="2" t="s">
        <v>19</v>
      </c>
      <c r="G8704" t="s">
        <v>10</v>
      </c>
      <c r="H8704" t="s">
        <v>12</v>
      </c>
      <c r="I8704">
        <v>16</v>
      </c>
      <c r="J8704">
        <v>0</v>
      </c>
    </row>
    <row r="8705" spans="1:10" x14ac:dyDescent="0.25">
      <c r="A8705" s="1">
        <v>2080869</v>
      </c>
      <c r="B8705" s="2">
        <v>45207</v>
      </c>
      <c r="C8705">
        <v>47206100</v>
      </c>
      <c r="D8705" s="2">
        <v>23509</v>
      </c>
      <c r="E8705" t="s">
        <v>3</v>
      </c>
      <c r="F8705" t="s">
        <v>19</v>
      </c>
      <c r="G8705" t="s">
        <v>9</v>
      </c>
      <c r="H8705" t="s">
        <v>11</v>
      </c>
      <c r="I8705">
        <v>9</v>
      </c>
      <c r="J8705">
        <v>0</v>
      </c>
    </row>
    <row r="8706" spans="1:10" x14ac:dyDescent="0.25">
      <c r="A8706" s="1">
        <v>2062512</v>
      </c>
      <c r="B8706" s="2">
        <v>45123</v>
      </c>
      <c r="C8706">
        <v>53104200</v>
      </c>
      <c r="D8706" s="2">
        <v>27916</v>
      </c>
      <c r="E8706" t="s">
        <v>3</v>
      </c>
      <c r="F8706" s="2" t="s">
        <v>19</v>
      </c>
      <c r="G8706" t="s">
        <v>10</v>
      </c>
      <c r="H8706" t="s">
        <v>12</v>
      </c>
      <c r="I8706">
        <v>12</v>
      </c>
      <c r="J8706">
        <v>5100</v>
      </c>
    </row>
    <row r="8707" spans="1:10" x14ac:dyDescent="0.25">
      <c r="A8707" s="1">
        <v>2076935</v>
      </c>
      <c r="B8707" s="2">
        <v>45186</v>
      </c>
      <c r="C8707">
        <v>43413100</v>
      </c>
      <c r="D8707" s="2">
        <v>27222</v>
      </c>
      <c r="E8707" t="s">
        <v>4</v>
      </c>
      <c r="F8707" s="2" t="s">
        <v>19</v>
      </c>
      <c r="G8707" t="s">
        <v>9</v>
      </c>
      <c r="H8707" t="s">
        <v>11</v>
      </c>
      <c r="I8707">
        <v>12</v>
      </c>
      <c r="J8707">
        <v>1868</v>
      </c>
    </row>
    <row r="8708" spans="1:10" x14ac:dyDescent="0.25">
      <c r="A8708" s="1">
        <v>1673887</v>
      </c>
      <c r="B8708" s="2">
        <v>45172</v>
      </c>
      <c r="C8708">
        <v>39903200</v>
      </c>
      <c r="D8708" s="2">
        <v>35443</v>
      </c>
      <c r="E8708" t="s">
        <v>4</v>
      </c>
      <c r="F8708" s="2" t="s">
        <v>19</v>
      </c>
      <c r="G8708" t="s">
        <v>10</v>
      </c>
      <c r="H8708" t="s">
        <v>12</v>
      </c>
      <c r="I8708">
        <v>13</v>
      </c>
      <c r="J8708">
        <v>0</v>
      </c>
    </row>
    <row r="8709" spans="1:10" x14ac:dyDescent="0.25">
      <c r="A8709" s="1">
        <v>252427</v>
      </c>
      <c r="B8709" s="2">
        <v>45228</v>
      </c>
      <c r="C8709">
        <v>13207200</v>
      </c>
      <c r="D8709" s="2">
        <v>31649</v>
      </c>
      <c r="E8709" t="s">
        <v>4</v>
      </c>
      <c r="F8709" s="2" t="s">
        <v>19</v>
      </c>
      <c r="G8709" t="s">
        <v>10</v>
      </c>
      <c r="H8709" t="s">
        <v>12</v>
      </c>
      <c r="I8709">
        <v>12</v>
      </c>
      <c r="J8709">
        <v>0</v>
      </c>
    </row>
    <row r="8710" spans="1:10" x14ac:dyDescent="0.25">
      <c r="A8710" s="1">
        <v>2069430</v>
      </c>
      <c r="B8710" s="2">
        <v>45151</v>
      </c>
      <c r="C8710">
        <v>27102600</v>
      </c>
      <c r="D8710" s="2">
        <v>26296</v>
      </c>
      <c r="E8710" t="s">
        <v>4</v>
      </c>
      <c r="F8710" s="2" t="s">
        <v>19</v>
      </c>
      <c r="G8710" t="s">
        <v>10</v>
      </c>
      <c r="H8710" t="s">
        <v>12</v>
      </c>
      <c r="I8710">
        <v>12</v>
      </c>
      <c r="J8710">
        <v>1709</v>
      </c>
    </row>
    <row r="8711" spans="1:10" x14ac:dyDescent="0.25">
      <c r="A8711" s="1">
        <v>2082551</v>
      </c>
      <c r="B8711" s="2">
        <v>45214</v>
      </c>
      <c r="C8711">
        <v>53303200</v>
      </c>
      <c r="D8711" s="2">
        <v>29907</v>
      </c>
      <c r="E8711" t="s">
        <v>3</v>
      </c>
      <c r="F8711" s="2" t="s">
        <v>19</v>
      </c>
      <c r="G8711" t="s">
        <v>10</v>
      </c>
      <c r="H8711" t="s">
        <v>12</v>
      </c>
      <c r="I8711">
        <v>12</v>
      </c>
      <c r="J8711">
        <v>0</v>
      </c>
    </row>
    <row r="8712" spans="1:10" x14ac:dyDescent="0.25">
      <c r="A8712" s="1">
        <v>854176</v>
      </c>
      <c r="B8712" s="2">
        <v>45207</v>
      </c>
      <c r="C8712">
        <v>11102100</v>
      </c>
      <c r="D8712" s="2">
        <v>29975</v>
      </c>
      <c r="E8712" t="s">
        <v>4</v>
      </c>
      <c r="F8712" s="2" t="s">
        <v>19</v>
      </c>
      <c r="G8712" t="s">
        <v>10</v>
      </c>
      <c r="H8712" t="s">
        <v>12</v>
      </c>
      <c r="I8712">
        <v>9</v>
      </c>
      <c r="J8712">
        <v>0</v>
      </c>
    </row>
    <row r="8713" spans="1:10" x14ac:dyDescent="0.25">
      <c r="A8713" s="1">
        <v>2068908</v>
      </c>
      <c r="B8713" s="2">
        <v>45151</v>
      </c>
      <c r="C8713">
        <v>35201400</v>
      </c>
      <c r="D8713" s="2">
        <v>33922</v>
      </c>
      <c r="E8713" t="s">
        <v>3</v>
      </c>
      <c r="F8713" s="2" t="s">
        <v>19</v>
      </c>
      <c r="G8713" t="s">
        <v>10</v>
      </c>
      <c r="H8713" t="s">
        <v>12</v>
      </c>
      <c r="I8713">
        <v>17</v>
      </c>
      <c r="J8713">
        <v>0</v>
      </c>
    </row>
    <row r="8714" spans="1:10" x14ac:dyDescent="0.25">
      <c r="A8714" s="1">
        <v>2065257</v>
      </c>
      <c r="B8714" s="2">
        <v>45130</v>
      </c>
      <c r="C8714">
        <v>41309100</v>
      </c>
      <c r="D8714" s="2">
        <v>34480</v>
      </c>
      <c r="E8714" t="s">
        <v>4</v>
      </c>
      <c r="F8714" s="2" t="s">
        <v>21</v>
      </c>
      <c r="G8714" t="s">
        <v>10</v>
      </c>
      <c r="H8714" t="s">
        <v>15</v>
      </c>
      <c r="I8714">
        <v>16</v>
      </c>
      <c r="J8714">
        <v>18512</v>
      </c>
    </row>
    <row r="8715" spans="1:10" x14ac:dyDescent="0.25">
      <c r="A8715" s="1">
        <v>2076859</v>
      </c>
      <c r="B8715" s="2">
        <v>45186</v>
      </c>
      <c r="C8715">
        <v>47101100</v>
      </c>
      <c r="D8715" s="2">
        <v>30428</v>
      </c>
      <c r="E8715" t="s">
        <v>3</v>
      </c>
      <c r="F8715" s="2" t="s">
        <v>19</v>
      </c>
      <c r="G8715" t="s">
        <v>10</v>
      </c>
      <c r="H8715" t="s">
        <v>12</v>
      </c>
      <c r="I8715">
        <v>12</v>
      </c>
      <c r="J8715">
        <v>8460</v>
      </c>
    </row>
    <row r="8716" spans="1:10" x14ac:dyDescent="0.25">
      <c r="A8716" s="1">
        <v>1591158</v>
      </c>
      <c r="B8716" s="2">
        <v>45172</v>
      </c>
      <c r="C8716">
        <v>11102100</v>
      </c>
      <c r="D8716" s="2">
        <v>23522</v>
      </c>
      <c r="E8716" t="s">
        <v>4</v>
      </c>
      <c r="F8716" s="2" t="s">
        <v>19</v>
      </c>
      <c r="G8716" t="s">
        <v>10</v>
      </c>
      <c r="H8716" t="s">
        <v>12</v>
      </c>
      <c r="I8716">
        <v>12</v>
      </c>
      <c r="J8716">
        <v>14248</v>
      </c>
    </row>
    <row r="8717" spans="1:10" x14ac:dyDescent="0.25">
      <c r="A8717" s="1">
        <v>2068430</v>
      </c>
      <c r="B8717" s="2">
        <v>45144</v>
      </c>
      <c r="C8717">
        <v>35303100</v>
      </c>
      <c r="D8717" s="2">
        <v>36493</v>
      </c>
      <c r="E8717" t="s">
        <v>4</v>
      </c>
      <c r="F8717" s="2" t="s">
        <v>19</v>
      </c>
      <c r="G8717" t="s">
        <v>9</v>
      </c>
      <c r="H8717" t="s">
        <v>12</v>
      </c>
      <c r="I8717">
        <v>18</v>
      </c>
      <c r="J8717">
        <v>0</v>
      </c>
    </row>
    <row r="8718" spans="1:10" x14ac:dyDescent="0.25">
      <c r="A8718" s="1">
        <v>2069816</v>
      </c>
      <c r="B8718" s="2">
        <v>45151</v>
      </c>
      <c r="C8718">
        <v>19403100</v>
      </c>
      <c r="D8718" s="2">
        <v>21337</v>
      </c>
      <c r="E8718" t="s">
        <v>4</v>
      </c>
      <c r="F8718" s="2" t="s">
        <v>19</v>
      </c>
      <c r="G8718" t="s">
        <v>10</v>
      </c>
      <c r="H8718" t="s">
        <v>16</v>
      </c>
      <c r="I8718">
        <v>12</v>
      </c>
      <c r="J8718">
        <v>0</v>
      </c>
    </row>
    <row r="8719" spans="1:10" x14ac:dyDescent="0.25">
      <c r="A8719" s="1">
        <v>2084858</v>
      </c>
      <c r="B8719" s="2">
        <v>45221</v>
      </c>
      <c r="C8719">
        <v>15124400</v>
      </c>
      <c r="D8719" s="2">
        <v>22969</v>
      </c>
      <c r="E8719" t="s">
        <v>4</v>
      </c>
      <c r="F8719" s="2" t="s">
        <v>19</v>
      </c>
      <c r="G8719" t="s">
        <v>10</v>
      </c>
      <c r="H8719" t="s">
        <v>12</v>
      </c>
      <c r="I8719">
        <v>16</v>
      </c>
      <c r="J8719">
        <v>0</v>
      </c>
    </row>
    <row r="8720" spans="1:10" x14ac:dyDescent="0.25">
      <c r="A8720" s="1">
        <v>50448</v>
      </c>
      <c r="B8720" s="2">
        <v>45137</v>
      </c>
      <c r="C8720">
        <v>29105100</v>
      </c>
      <c r="D8720" s="2">
        <v>29988</v>
      </c>
      <c r="E8720" t="s">
        <v>3</v>
      </c>
      <c r="F8720" s="2" t="s">
        <v>19</v>
      </c>
      <c r="G8720" t="s">
        <v>10</v>
      </c>
      <c r="H8720" t="s">
        <v>12</v>
      </c>
      <c r="I8720">
        <v>20</v>
      </c>
      <c r="J8720">
        <v>0</v>
      </c>
    </row>
    <row r="8721" spans="1:10" x14ac:dyDescent="0.25">
      <c r="A8721" s="1">
        <v>105518</v>
      </c>
      <c r="B8721" s="2">
        <v>45228</v>
      </c>
      <c r="C8721">
        <v>11202200</v>
      </c>
      <c r="D8721" s="2">
        <v>24722</v>
      </c>
      <c r="E8721" t="s">
        <v>3</v>
      </c>
      <c r="F8721" s="2" t="s">
        <v>19</v>
      </c>
      <c r="G8721" t="s">
        <v>10</v>
      </c>
      <c r="H8721" t="s">
        <v>12</v>
      </c>
      <c r="I8721">
        <v>16</v>
      </c>
      <c r="J8721">
        <v>11228</v>
      </c>
    </row>
    <row r="8722" spans="1:10" x14ac:dyDescent="0.25">
      <c r="A8722" s="1">
        <v>1155765</v>
      </c>
      <c r="B8722" s="2">
        <v>45123</v>
      </c>
      <c r="C8722">
        <v>43511100</v>
      </c>
      <c r="D8722" s="2">
        <v>30341</v>
      </c>
      <c r="E8722" t="s">
        <v>4</v>
      </c>
      <c r="F8722" s="2" t="s">
        <v>19</v>
      </c>
      <c r="G8722" t="s">
        <v>10</v>
      </c>
      <c r="H8722" t="s">
        <v>11</v>
      </c>
      <c r="I8722">
        <v>12</v>
      </c>
      <c r="J8722">
        <v>0</v>
      </c>
    </row>
    <row r="8723" spans="1:10" x14ac:dyDescent="0.25">
      <c r="A8723" s="1">
        <v>2010450</v>
      </c>
      <c r="B8723" s="2">
        <v>45214</v>
      </c>
      <c r="C8723">
        <v>47207300</v>
      </c>
      <c r="D8723" s="2">
        <v>36433</v>
      </c>
      <c r="E8723" t="s">
        <v>3</v>
      </c>
      <c r="F8723" s="2" t="s">
        <v>19</v>
      </c>
      <c r="G8723" t="s">
        <v>10</v>
      </c>
      <c r="H8723" t="s">
        <v>12</v>
      </c>
      <c r="I8723">
        <v>12</v>
      </c>
      <c r="J8723">
        <v>0</v>
      </c>
    </row>
    <row r="8724" spans="1:10" x14ac:dyDescent="0.25">
      <c r="A8724" s="1">
        <v>1044006</v>
      </c>
      <c r="B8724" s="2">
        <v>45228</v>
      </c>
      <c r="C8724">
        <v>37201100</v>
      </c>
      <c r="D8724" s="2">
        <v>24369</v>
      </c>
      <c r="E8724" t="s">
        <v>4</v>
      </c>
      <c r="F8724" s="2" t="s">
        <v>19</v>
      </c>
      <c r="G8724" t="s">
        <v>10</v>
      </c>
      <c r="H8724" t="s">
        <v>14</v>
      </c>
      <c r="I8724">
        <v>12</v>
      </c>
      <c r="J8724">
        <v>384</v>
      </c>
    </row>
    <row r="8725" spans="1:10" x14ac:dyDescent="0.25">
      <c r="A8725" s="1">
        <v>2082093</v>
      </c>
      <c r="B8725" s="2">
        <v>45214</v>
      </c>
      <c r="C8725">
        <v>11303101</v>
      </c>
      <c r="D8725" s="2">
        <v>22980</v>
      </c>
      <c r="E8725" t="s">
        <v>4</v>
      </c>
      <c r="F8725" s="2" t="s">
        <v>19</v>
      </c>
      <c r="G8725" t="s">
        <v>10</v>
      </c>
      <c r="H8725" t="s">
        <v>12</v>
      </c>
      <c r="I8725">
        <v>17</v>
      </c>
      <c r="J8725">
        <v>7832</v>
      </c>
    </row>
    <row r="8726" spans="1:10" x14ac:dyDescent="0.25">
      <c r="A8726" s="1">
        <v>926958</v>
      </c>
      <c r="B8726" s="2">
        <v>45158</v>
      </c>
      <c r="C8726">
        <v>11905100</v>
      </c>
      <c r="D8726" s="2">
        <v>31636</v>
      </c>
      <c r="E8726" t="s">
        <v>4</v>
      </c>
      <c r="F8726" s="2" t="s">
        <v>19</v>
      </c>
      <c r="G8726" t="s">
        <v>10</v>
      </c>
      <c r="H8726" t="s">
        <v>12</v>
      </c>
      <c r="I8726">
        <v>12</v>
      </c>
      <c r="J8726">
        <v>0</v>
      </c>
    </row>
    <row r="8727" spans="1:10" x14ac:dyDescent="0.25">
      <c r="A8727" s="1">
        <v>2081737</v>
      </c>
      <c r="B8727" s="2">
        <v>45207</v>
      </c>
      <c r="C8727">
        <v>41302100</v>
      </c>
      <c r="D8727" s="2">
        <v>30615</v>
      </c>
      <c r="E8727" t="s">
        <v>4</v>
      </c>
      <c r="F8727" s="2" t="s">
        <v>19</v>
      </c>
      <c r="G8727" t="s">
        <v>10</v>
      </c>
      <c r="H8727" t="s">
        <v>12</v>
      </c>
      <c r="I8727">
        <v>15</v>
      </c>
      <c r="J8727">
        <v>0</v>
      </c>
    </row>
    <row r="8728" spans="1:10" x14ac:dyDescent="0.25">
      <c r="A8728" s="1">
        <v>651134</v>
      </c>
      <c r="B8728" s="2">
        <v>45214</v>
      </c>
      <c r="C8728">
        <v>53706500</v>
      </c>
      <c r="D8728" s="2">
        <v>29531</v>
      </c>
      <c r="E8728" t="s">
        <v>4</v>
      </c>
      <c r="F8728" s="2" t="s">
        <v>19</v>
      </c>
      <c r="G8728" t="s">
        <v>9</v>
      </c>
      <c r="H8728" t="s">
        <v>12</v>
      </c>
      <c r="I8728">
        <v>12</v>
      </c>
      <c r="J8728">
        <v>9802</v>
      </c>
    </row>
    <row r="8729" spans="1:10" x14ac:dyDescent="0.25">
      <c r="A8729" s="1">
        <v>2085163</v>
      </c>
      <c r="B8729" s="2">
        <v>45221</v>
      </c>
      <c r="C8729">
        <v>53303300</v>
      </c>
      <c r="D8729" s="2">
        <v>37307</v>
      </c>
      <c r="E8729" t="s">
        <v>3</v>
      </c>
      <c r="F8729" s="2" t="s">
        <v>19</v>
      </c>
      <c r="G8729" t="s">
        <v>10</v>
      </c>
      <c r="H8729" t="s">
        <v>12</v>
      </c>
      <c r="I8729">
        <v>12</v>
      </c>
      <c r="J8729">
        <v>0</v>
      </c>
    </row>
    <row r="8730" spans="1:10" x14ac:dyDescent="0.25">
      <c r="A8730" s="1">
        <v>2082136</v>
      </c>
      <c r="B8730" s="2">
        <v>45214</v>
      </c>
      <c r="C8730">
        <v>15123200</v>
      </c>
      <c r="D8730" s="2">
        <v>30929</v>
      </c>
      <c r="E8730" t="s">
        <v>3</v>
      </c>
      <c r="F8730" s="2" t="s">
        <v>19</v>
      </c>
      <c r="G8730" t="s">
        <v>10</v>
      </c>
      <c r="H8730" t="s">
        <v>12</v>
      </c>
      <c r="I8730">
        <v>14</v>
      </c>
      <c r="J8730">
        <v>480</v>
      </c>
    </row>
    <row r="8731" spans="1:10" x14ac:dyDescent="0.25">
      <c r="A8731" s="1">
        <v>635059</v>
      </c>
      <c r="B8731" s="2">
        <v>45179</v>
      </c>
      <c r="C8731">
        <v>11202200</v>
      </c>
      <c r="D8731" s="2">
        <v>25534</v>
      </c>
      <c r="E8731" t="s">
        <v>3</v>
      </c>
      <c r="F8731" s="2" t="s">
        <v>19</v>
      </c>
      <c r="G8731" t="s">
        <v>10</v>
      </c>
      <c r="H8731" t="s">
        <v>12</v>
      </c>
      <c r="I8731">
        <v>13</v>
      </c>
      <c r="J8731">
        <v>4984</v>
      </c>
    </row>
    <row r="8732" spans="1:10" x14ac:dyDescent="0.25">
      <c r="A8732" s="1">
        <v>2063686</v>
      </c>
      <c r="B8732" s="2">
        <v>45123</v>
      </c>
      <c r="C8732">
        <v>27201204</v>
      </c>
      <c r="D8732" s="2">
        <v>21744</v>
      </c>
      <c r="E8732" t="s">
        <v>4</v>
      </c>
      <c r="F8732" s="2" t="s">
        <v>19</v>
      </c>
      <c r="G8732" t="s">
        <v>11</v>
      </c>
      <c r="H8732" t="s">
        <v>12</v>
      </c>
      <c r="I8732">
        <v>12</v>
      </c>
      <c r="J8732">
        <v>0</v>
      </c>
    </row>
    <row r="8733" spans="1:10" x14ac:dyDescent="0.25">
      <c r="A8733" s="1">
        <v>2072148</v>
      </c>
      <c r="B8733" s="2">
        <v>45165</v>
      </c>
      <c r="C8733">
        <v>31201100</v>
      </c>
      <c r="D8733" s="2">
        <v>34574</v>
      </c>
      <c r="E8733" t="s">
        <v>4</v>
      </c>
      <c r="F8733" s="2" t="s">
        <v>19</v>
      </c>
      <c r="G8733" t="s">
        <v>10</v>
      </c>
      <c r="H8733" t="s">
        <v>12</v>
      </c>
      <c r="I8733">
        <v>14</v>
      </c>
      <c r="J8733">
        <v>3094</v>
      </c>
    </row>
    <row r="8734" spans="1:10" x14ac:dyDescent="0.25">
      <c r="A8734" s="1">
        <v>1853042</v>
      </c>
      <c r="B8734" s="2">
        <v>45053</v>
      </c>
      <c r="C8734">
        <v>41201100</v>
      </c>
      <c r="D8734" s="2">
        <v>18330</v>
      </c>
      <c r="E8734" t="s">
        <v>4</v>
      </c>
      <c r="F8734" s="2" t="s">
        <v>19</v>
      </c>
      <c r="G8734" t="s">
        <v>10</v>
      </c>
      <c r="H8734" t="s">
        <v>12</v>
      </c>
      <c r="I8734">
        <v>14</v>
      </c>
      <c r="J8734">
        <v>8165</v>
      </c>
    </row>
    <row r="8735" spans="1:10" x14ac:dyDescent="0.25">
      <c r="A8735" s="1">
        <v>1902552</v>
      </c>
      <c r="B8735" s="2">
        <v>45221</v>
      </c>
      <c r="C8735">
        <v>43405100</v>
      </c>
      <c r="D8735" s="2">
        <v>33761</v>
      </c>
      <c r="E8735" t="s">
        <v>4</v>
      </c>
      <c r="F8735" s="2" t="s">
        <v>19</v>
      </c>
      <c r="G8735" t="s">
        <v>10</v>
      </c>
      <c r="H8735" t="s">
        <v>13</v>
      </c>
      <c r="I8735">
        <v>4</v>
      </c>
      <c r="J8735">
        <v>7408</v>
      </c>
    </row>
    <row r="8736" spans="1:10" x14ac:dyDescent="0.25">
      <c r="A8736" s="1">
        <v>2072607</v>
      </c>
      <c r="B8736" s="2">
        <v>45165</v>
      </c>
      <c r="C8736">
        <v>41201100</v>
      </c>
      <c r="D8736" s="2">
        <v>24743</v>
      </c>
      <c r="E8736" t="s">
        <v>4</v>
      </c>
      <c r="F8736" s="2" t="s">
        <v>19</v>
      </c>
      <c r="G8736" t="s">
        <v>9</v>
      </c>
      <c r="H8736" t="s">
        <v>11</v>
      </c>
      <c r="I8736">
        <v>12</v>
      </c>
      <c r="J8736">
        <v>0</v>
      </c>
    </row>
    <row r="8737" spans="1:10" x14ac:dyDescent="0.25">
      <c r="A8737" s="1">
        <v>2081633</v>
      </c>
      <c r="B8737" s="2">
        <v>45207</v>
      </c>
      <c r="C8737">
        <v>51412100</v>
      </c>
      <c r="D8737" s="2">
        <v>37781</v>
      </c>
      <c r="E8737" t="s">
        <v>4</v>
      </c>
      <c r="F8737" s="2" t="s">
        <v>19</v>
      </c>
      <c r="G8737" t="s">
        <v>10</v>
      </c>
      <c r="H8737" t="s">
        <v>12</v>
      </c>
      <c r="I8737">
        <v>13</v>
      </c>
      <c r="J8737">
        <v>0</v>
      </c>
    </row>
    <row r="8738" spans="1:10" x14ac:dyDescent="0.25">
      <c r="A8738" s="1">
        <v>2070648</v>
      </c>
      <c r="B8738" s="2">
        <v>45158</v>
      </c>
      <c r="C8738">
        <v>11102100</v>
      </c>
      <c r="D8738" s="2">
        <v>24939</v>
      </c>
      <c r="E8738" t="s">
        <v>3</v>
      </c>
      <c r="F8738" s="2" t="s">
        <v>21</v>
      </c>
      <c r="G8738" t="s">
        <v>10</v>
      </c>
      <c r="H8738" t="s">
        <v>13</v>
      </c>
      <c r="I8738">
        <v>16</v>
      </c>
      <c r="J8738">
        <v>0</v>
      </c>
    </row>
    <row r="8739" spans="1:10" x14ac:dyDescent="0.25">
      <c r="A8739" s="1">
        <v>1892686</v>
      </c>
      <c r="B8739" s="2">
        <v>45207</v>
      </c>
      <c r="C8739">
        <v>49907100</v>
      </c>
      <c r="D8739" s="2">
        <v>36223</v>
      </c>
      <c r="E8739" t="s">
        <v>4</v>
      </c>
      <c r="F8739" s="2" t="s">
        <v>19</v>
      </c>
      <c r="G8739" t="s">
        <v>11</v>
      </c>
      <c r="H8739" t="s">
        <v>11</v>
      </c>
      <c r="I8739">
        <v>16</v>
      </c>
      <c r="J8739">
        <v>3200</v>
      </c>
    </row>
    <row r="8740" spans="1:10" x14ac:dyDescent="0.25">
      <c r="A8740" s="1">
        <v>2085623</v>
      </c>
      <c r="B8740" s="2">
        <v>45228</v>
      </c>
      <c r="C8740">
        <v>35303100</v>
      </c>
      <c r="D8740" s="2">
        <v>37276</v>
      </c>
      <c r="E8740" t="s">
        <v>3</v>
      </c>
      <c r="F8740" s="2" t="s">
        <v>19</v>
      </c>
      <c r="G8740" t="s">
        <v>10</v>
      </c>
      <c r="H8740" t="s">
        <v>12</v>
      </c>
      <c r="I8740">
        <v>14</v>
      </c>
      <c r="J8740">
        <v>0</v>
      </c>
    </row>
    <row r="8741" spans="1:10" x14ac:dyDescent="0.25">
      <c r="A8741" s="1">
        <v>2064340</v>
      </c>
      <c r="B8741" s="2">
        <v>45130</v>
      </c>
      <c r="C8741">
        <v>41302100</v>
      </c>
      <c r="D8741" s="2">
        <v>30278</v>
      </c>
      <c r="E8741" t="s">
        <v>3</v>
      </c>
      <c r="F8741" s="2" t="s">
        <v>19</v>
      </c>
      <c r="G8741" t="s">
        <v>10</v>
      </c>
      <c r="H8741" t="s">
        <v>12</v>
      </c>
      <c r="I8741">
        <v>4</v>
      </c>
      <c r="J8741">
        <v>0</v>
      </c>
    </row>
    <row r="8742" spans="1:10" x14ac:dyDescent="0.25">
      <c r="A8742" s="1">
        <v>1945887</v>
      </c>
      <c r="B8742" s="2">
        <v>45165</v>
      </c>
      <c r="C8742">
        <v>11916100</v>
      </c>
      <c r="D8742" s="2">
        <v>30831</v>
      </c>
      <c r="E8742" t="s">
        <v>3</v>
      </c>
      <c r="F8742" s="2" t="s">
        <v>19</v>
      </c>
      <c r="G8742" t="s">
        <v>9</v>
      </c>
      <c r="H8742" t="s">
        <v>12</v>
      </c>
      <c r="I8742">
        <v>12</v>
      </c>
      <c r="J8742">
        <v>0</v>
      </c>
    </row>
    <row r="8743" spans="1:10" x14ac:dyDescent="0.25">
      <c r="A8743" s="1">
        <v>988324</v>
      </c>
      <c r="B8743" s="2">
        <v>45158</v>
      </c>
      <c r="C8743">
        <v>51902300</v>
      </c>
      <c r="D8743" s="2">
        <v>23156</v>
      </c>
      <c r="E8743" t="s">
        <v>3</v>
      </c>
      <c r="F8743" s="2" t="s">
        <v>19</v>
      </c>
      <c r="G8743" t="s">
        <v>10</v>
      </c>
      <c r="H8743" t="s">
        <v>12</v>
      </c>
      <c r="I8743">
        <v>12</v>
      </c>
      <c r="J8743">
        <v>0</v>
      </c>
    </row>
    <row r="8744" spans="1:10" x14ac:dyDescent="0.25">
      <c r="A8744" s="1">
        <v>835852</v>
      </c>
      <c r="B8744" s="2">
        <v>45214</v>
      </c>
      <c r="C8744">
        <v>43405100</v>
      </c>
      <c r="D8744" s="2">
        <v>27929</v>
      </c>
      <c r="E8744" t="s">
        <v>3</v>
      </c>
      <c r="F8744" s="2" t="s">
        <v>21</v>
      </c>
      <c r="G8744" t="s">
        <v>10</v>
      </c>
      <c r="H8744" t="s">
        <v>12</v>
      </c>
      <c r="I8744">
        <v>15</v>
      </c>
      <c r="J8744">
        <v>0</v>
      </c>
    </row>
    <row r="8745" spans="1:10" x14ac:dyDescent="0.25">
      <c r="A8745" s="1">
        <v>2079012</v>
      </c>
      <c r="B8745" s="2">
        <v>45193</v>
      </c>
      <c r="C8745">
        <v>43302100</v>
      </c>
      <c r="D8745" s="2">
        <v>37737</v>
      </c>
      <c r="E8745" t="s">
        <v>4</v>
      </c>
      <c r="F8745" s="2" t="s">
        <v>19</v>
      </c>
      <c r="G8745" t="s">
        <v>9</v>
      </c>
      <c r="H8745" t="s">
        <v>12</v>
      </c>
      <c r="I8745">
        <v>12</v>
      </c>
      <c r="J8745">
        <v>0</v>
      </c>
    </row>
    <row r="8746" spans="1:10" x14ac:dyDescent="0.25">
      <c r="A8746" s="1">
        <v>1791956</v>
      </c>
      <c r="B8746" s="2">
        <v>45165</v>
      </c>
      <c r="C8746">
        <v>19403100</v>
      </c>
      <c r="D8746" s="2">
        <v>35321</v>
      </c>
      <c r="E8746" t="s">
        <v>4</v>
      </c>
      <c r="F8746" s="2" t="s">
        <v>19</v>
      </c>
      <c r="G8746" t="s">
        <v>10</v>
      </c>
      <c r="H8746" t="s">
        <v>12</v>
      </c>
      <c r="I8746">
        <v>20</v>
      </c>
      <c r="J8746">
        <v>13968</v>
      </c>
    </row>
    <row r="8747" spans="1:10" x14ac:dyDescent="0.25">
      <c r="A8747" s="1">
        <v>1510867</v>
      </c>
      <c r="B8747" s="2">
        <v>45130</v>
      </c>
      <c r="C8747">
        <v>11202200</v>
      </c>
      <c r="D8747" s="2">
        <v>35675</v>
      </c>
      <c r="E8747" t="s">
        <v>3</v>
      </c>
      <c r="F8747" s="2" t="s">
        <v>19</v>
      </c>
      <c r="G8747" t="s">
        <v>10</v>
      </c>
      <c r="H8747" t="s">
        <v>12</v>
      </c>
      <c r="I8747">
        <v>13</v>
      </c>
      <c r="J8747">
        <v>15664</v>
      </c>
    </row>
    <row r="8748" spans="1:10" x14ac:dyDescent="0.25">
      <c r="A8748" s="1">
        <v>2064994</v>
      </c>
      <c r="B8748" s="2">
        <v>45130</v>
      </c>
      <c r="C8748">
        <v>13201100</v>
      </c>
      <c r="D8748" s="2">
        <v>32675</v>
      </c>
      <c r="E8748" t="s">
        <v>4</v>
      </c>
      <c r="F8748" s="2" t="s">
        <v>19</v>
      </c>
      <c r="G8748" t="s">
        <v>10</v>
      </c>
      <c r="H8748" t="s">
        <v>12</v>
      </c>
      <c r="I8748">
        <v>17</v>
      </c>
      <c r="J8748">
        <v>0</v>
      </c>
    </row>
    <row r="8749" spans="1:10" x14ac:dyDescent="0.25">
      <c r="A8749" s="1">
        <v>805361</v>
      </c>
      <c r="B8749" s="2">
        <v>45158</v>
      </c>
      <c r="C8749">
        <v>19406100</v>
      </c>
      <c r="D8749" s="2">
        <v>25319</v>
      </c>
      <c r="E8749" t="s">
        <v>3</v>
      </c>
      <c r="F8749" s="2" t="s">
        <v>19</v>
      </c>
      <c r="G8749" t="s">
        <v>9</v>
      </c>
      <c r="H8749" t="s">
        <v>12</v>
      </c>
      <c r="I8749">
        <v>12</v>
      </c>
      <c r="J8749">
        <v>3867</v>
      </c>
    </row>
    <row r="8750" spans="1:10" x14ac:dyDescent="0.25">
      <c r="A8750" s="1">
        <v>1445259</v>
      </c>
      <c r="B8750" s="2">
        <v>45200</v>
      </c>
      <c r="C8750">
        <v>43902100</v>
      </c>
      <c r="D8750" s="2">
        <v>29471</v>
      </c>
      <c r="E8750" t="s">
        <v>4</v>
      </c>
      <c r="F8750" s="2" t="s">
        <v>19</v>
      </c>
      <c r="G8750" t="s">
        <v>10</v>
      </c>
      <c r="H8750" t="s">
        <v>13</v>
      </c>
      <c r="I8750">
        <v>13</v>
      </c>
      <c r="J8750">
        <v>11750</v>
      </c>
    </row>
    <row r="8751" spans="1:10" x14ac:dyDescent="0.25">
      <c r="A8751" s="1">
        <v>1233584</v>
      </c>
      <c r="B8751" s="2">
        <v>45221</v>
      </c>
      <c r="C8751">
        <v>41203100</v>
      </c>
      <c r="D8751" s="2">
        <v>28384</v>
      </c>
      <c r="E8751" t="s">
        <v>3</v>
      </c>
      <c r="F8751" s="2" t="s">
        <v>21</v>
      </c>
      <c r="G8751" t="s">
        <v>9</v>
      </c>
      <c r="H8751" t="s">
        <v>12</v>
      </c>
      <c r="I8751">
        <v>16</v>
      </c>
      <c r="J8751">
        <v>0</v>
      </c>
    </row>
    <row r="8752" spans="1:10" x14ac:dyDescent="0.25">
      <c r="A8752" s="1">
        <v>1659717</v>
      </c>
      <c r="B8752" s="2">
        <v>45200</v>
      </c>
      <c r="C8752">
        <v>43418100</v>
      </c>
      <c r="D8752" s="2">
        <v>34820</v>
      </c>
      <c r="E8752" t="s">
        <v>4</v>
      </c>
      <c r="F8752" s="2" t="s">
        <v>19</v>
      </c>
      <c r="G8752" t="s">
        <v>10</v>
      </c>
      <c r="H8752" t="s">
        <v>14</v>
      </c>
      <c r="I8752">
        <v>14</v>
      </c>
      <c r="J8752">
        <v>10235</v>
      </c>
    </row>
    <row r="8753" spans="1:10" x14ac:dyDescent="0.25">
      <c r="A8753" s="1">
        <v>2070848</v>
      </c>
      <c r="B8753" s="2">
        <v>45158</v>
      </c>
      <c r="C8753">
        <v>27102100</v>
      </c>
      <c r="D8753" s="2">
        <v>38080</v>
      </c>
      <c r="E8753" t="s">
        <v>3</v>
      </c>
      <c r="F8753" s="2" t="s">
        <v>19</v>
      </c>
      <c r="G8753" t="s">
        <v>10</v>
      </c>
      <c r="H8753" t="s">
        <v>12</v>
      </c>
      <c r="I8753">
        <v>12</v>
      </c>
      <c r="J8753">
        <v>0</v>
      </c>
    </row>
    <row r="8754" spans="1:10" x14ac:dyDescent="0.25">
      <c r="A8754" s="1">
        <v>1926885</v>
      </c>
      <c r="B8754" s="2">
        <v>45228</v>
      </c>
      <c r="C8754">
        <v>47101100</v>
      </c>
      <c r="D8754" s="2">
        <v>33975</v>
      </c>
      <c r="E8754" t="s">
        <v>3</v>
      </c>
      <c r="F8754" s="2" t="s">
        <v>19</v>
      </c>
      <c r="G8754" t="s">
        <v>10</v>
      </c>
      <c r="H8754" t="s">
        <v>15</v>
      </c>
      <c r="I8754">
        <v>12</v>
      </c>
      <c r="J8754">
        <v>1379</v>
      </c>
    </row>
    <row r="8755" spans="1:10" x14ac:dyDescent="0.25">
      <c r="A8755" s="1">
        <v>2085410</v>
      </c>
      <c r="B8755" s="2">
        <v>45221</v>
      </c>
      <c r="C8755">
        <v>13207200</v>
      </c>
      <c r="D8755" s="2">
        <v>24427</v>
      </c>
      <c r="E8755" t="s">
        <v>4</v>
      </c>
      <c r="F8755" s="2" t="s">
        <v>19</v>
      </c>
      <c r="G8755" t="s">
        <v>10</v>
      </c>
      <c r="H8755" t="s">
        <v>12</v>
      </c>
      <c r="I8755">
        <v>12</v>
      </c>
      <c r="J8755">
        <v>0</v>
      </c>
    </row>
    <row r="8756" spans="1:10" x14ac:dyDescent="0.25">
      <c r="A8756" s="1">
        <v>2081306</v>
      </c>
      <c r="B8756" s="2">
        <v>45207</v>
      </c>
      <c r="C8756">
        <v>41203100</v>
      </c>
      <c r="D8756" s="2">
        <v>35638</v>
      </c>
      <c r="E8756" t="s">
        <v>3</v>
      </c>
      <c r="F8756" s="2" t="s">
        <v>19</v>
      </c>
      <c r="G8756" t="s">
        <v>10</v>
      </c>
      <c r="H8756" t="s">
        <v>12</v>
      </c>
      <c r="I8756">
        <v>16</v>
      </c>
      <c r="J8756">
        <v>0</v>
      </c>
    </row>
    <row r="8757" spans="1:10" x14ac:dyDescent="0.25">
      <c r="A8757" s="1">
        <v>2065015</v>
      </c>
      <c r="B8757" s="2">
        <v>45130</v>
      </c>
      <c r="C8757">
        <v>25205900</v>
      </c>
      <c r="D8757" s="2">
        <v>35600</v>
      </c>
      <c r="E8757" t="s">
        <v>4</v>
      </c>
      <c r="F8757" s="2" t="s">
        <v>19</v>
      </c>
      <c r="G8757" t="s">
        <v>10</v>
      </c>
      <c r="H8757" t="s">
        <v>12</v>
      </c>
      <c r="I8757">
        <v>15</v>
      </c>
      <c r="J8757">
        <v>0</v>
      </c>
    </row>
    <row r="8758" spans="1:10" x14ac:dyDescent="0.25">
      <c r="A8758" s="1">
        <v>1346174</v>
      </c>
      <c r="B8758" s="2">
        <v>45144</v>
      </c>
      <c r="C8758">
        <v>13104107</v>
      </c>
      <c r="D8758" s="2">
        <v>24210</v>
      </c>
      <c r="E8758" t="s">
        <v>4</v>
      </c>
      <c r="F8758" s="2" t="s">
        <v>19</v>
      </c>
      <c r="G8758" t="s">
        <v>9</v>
      </c>
      <c r="H8758" t="s">
        <v>12</v>
      </c>
      <c r="I8758">
        <v>12</v>
      </c>
      <c r="J8758">
        <v>18512</v>
      </c>
    </row>
    <row r="8759" spans="1:10" x14ac:dyDescent="0.25">
      <c r="A8759" s="1">
        <v>833188</v>
      </c>
      <c r="B8759" s="2">
        <v>45144</v>
      </c>
      <c r="C8759">
        <v>27101100</v>
      </c>
      <c r="D8759" s="2">
        <v>31482</v>
      </c>
      <c r="E8759" t="s">
        <v>3</v>
      </c>
      <c r="F8759" s="2" t="s">
        <v>19</v>
      </c>
      <c r="G8759" t="s">
        <v>10</v>
      </c>
      <c r="H8759" t="s">
        <v>12</v>
      </c>
      <c r="I8759">
        <v>16</v>
      </c>
      <c r="J8759">
        <v>7832</v>
      </c>
    </row>
    <row r="8760" spans="1:10" x14ac:dyDescent="0.25">
      <c r="A8760" s="1">
        <v>1382915</v>
      </c>
      <c r="B8760" s="2">
        <v>45172</v>
      </c>
      <c r="C8760">
        <v>43405100</v>
      </c>
      <c r="D8760" s="2">
        <v>22836</v>
      </c>
      <c r="E8760" t="s">
        <v>4</v>
      </c>
      <c r="F8760" s="2" t="s">
        <v>19</v>
      </c>
      <c r="G8760" t="s">
        <v>10</v>
      </c>
      <c r="H8760" t="s">
        <v>12</v>
      </c>
      <c r="I8760">
        <v>12</v>
      </c>
      <c r="J8760">
        <v>5700</v>
      </c>
    </row>
    <row r="8761" spans="1:10" x14ac:dyDescent="0.25">
      <c r="A8761" s="1">
        <v>2077904</v>
      </c>
      <c r="B8761" s="2">
        <v>45193</v>
      </c>
      <c r="C8761">
        <v>37201100</v>
      </c>
      <c r="D8761" s="2">
        <v>23717</v>
      </c>
      <c r="E8761" t="s">
        <v>4</v>
      </c>
      <c r="F8761" s="2" t="s">
        <v>19</v>
      </c>
      <c r="G8761" t="s">
        <v>9</v>
      </c>
      <c r="H8761" t="s">
        <v>12</v>
      </c>
      <c r="I8761">
        <v>14</v>
      </c>
      <c r="J8761">
        <v>0</v>
      </c>
    </row>
    <row r="8762" spans="1:10" x14ac:dyDescent="0.25">
      <c r="A8762" s="1">
        <v>5945</v>
      </c>
      <c r="B8762" s="2">
        <v>45144</v>
      </c>
      <c r="C8762">
        <v>51405100</v>
      </c>
      <c r="D8762" s="2">
        <v>27050</v>
      </c>
      <c r="E8762" t="s">
        <v>3</v>
      </c>
      <c r="F8762" s="2" t="s">
        <v>19</v>
      </c>
      <c r="G8762" t="s">
        <v>10</v>
      </c>
      <c r="H8762" t="s">
        <v>15</v>
      </c>
      <c r="I8762">
        <v>14</v>
      </c>
      <c r="J8762">
        <v>572</v>
      </c>
    </row>
    <row r="8763" spans="1:10" x14ac:dyDescent="0.25">
      <c r="A8763" s="1">
        <v>2073044</v>
      </c>
      <c r="B8763" s="2">
        <v>45165</v>
      </c>
      <c r="C8763">
        <v>11102100</v>
      </c>
      <c r="D8763" s="2">
        <v>31950</v>
      </c>
      <c r="E8763" t="s">
        <v>3</v>
      </c>
      <c r="F8763" s="2" t="s">
        <v>19</v>
      </c>
      <c r="G8763" t="s">
        <v>10</v>
      </c>
      <c r="H8763" t="s">
        <v>11</v>
      </c>
      <c r="I8763">
        <v>12</v>
      </c>
      <c r="J8763">
        <v>0</v>
      </c>
    </row>
    <row r="8764" spans="1:10" x14ac:dyDescent="0.25">
      <c r="A8764" s="1">
        <v>2071259</v>
      </c>
      <c r="B8764" s="2">
        <v>45158</v>
      </c>
      <c r="C8764">
        <v>31909700</v>
      </c>
      <c r="D8764" s="2">
        <v>37776</v>
      </c>
      <c r="E8764" t="s">
        <v>4</v>
      </c>
      <c r="F8764" s="2" t="s">
        <v>19</v>
      </c>
      <c r="G8764" t="s">
        <v>10</v>
      </c>
      <c r="H8764" t="s">
        <v>12</v>
      </c>
      <c r="I8764">
        <v>12</v>
      </c>
      <c r="J8764">
        <v>752</v>
      </c>
    </row>
    <row r="8765" spans="1:10" x14ac:dyDescent="0.25">
      <c r="A8765" s="1">
        <v>1599166</v>
      </c>
      <c r="B8765" s="2">
        <v>45151</v>
      </c>
      <c r="C8765">
        <v>47207300</v>
      </c>
      <c r="D8765" s="2">
        <v>37707</v>
      </c>
      <c r="E8765" t="s">
        <v>3</v>
      </c>
      <c r="F8765" s="2" t="s">
        <v>19</v>
      </c>
      <c r="G8765" t="s">
        <v>10</v>
      </c>
      <c r="H8765" t="s">
        <v>12</v>
      </c>
      <c r="I8765">
        <v>12</v>
      </c>
      <c r="J8765">
        <v>1392</v>
      </c>
    </row>
    <row r="8766" spans="1:10" x14ac:dyDescent="0.25">
      <c r="A8766" s="1">
        <v>2076295</v>
      </c>
      <c r="B8766" s="2">
        <v>45186</v>
      </c>
      <c r="C8766">
        <v>11912101</v>
      </c>
      <c r="D8766" s="2">
        <v>26802</v>
      </c>
      <c r="E8766" t="s">
        <v>3</v>
      </c>
      <c r="F8766" s="2" t="s">
        <v>19</v>
      </c>
      <c r="G8766" t="s">
        <v>11</v>
      </c>
      <c r="H8766" t="s">
        <v>11</v>
      </c>
      <c r="I8766">
        <v>17</v>
      </c>
      <c r="J8766">
        <v>0</v>
      </c>
    </row>
    <row r="8767" spans="1:10" x14ac:dyDescent="0.25">
      <c r="A8767" s="1">
        <v>2070297</v>
      </c>
      <c r="B8767" s="2">
        <v>45158</v>
      </c>
      <c r="C8767">
        <v>11911100</v>
      </c>
      <c r="D8767" s="2">
        <v>29539</v>
      </c>
      <c r="E8767" t="s">
        <v>4</v>
      </c>
      <c r="F8767" s="2" t="s">
        <v>19</v>
      </c>
      <c r="G8767" t="s">
        <v>10</v>
      </c>
      <c r="H8767" t="s">
        <v>12</v>
      </c>
      <c r="I8767">
        <v>17</v>
      </c>
      <c r="J8767">
        <v>0</v>
      </c>
    </row>
    <row r="8768" spans="1:10" x14ac:dyDescent="0.25">
      <c r="A8768" s="1">
        <v>1583749</v>
      </c>
      <c r="B8768" s="2">
        <v>45130</v>
      </c>
      <c r="C8768">
        <v>41202100</v>
      </c>
      <c r="D8768" s="2">
        <v>35405</v>
      </c>
      <c r="E8768" t="s">
        <v>3</v>
      </c>
      <c r="F8768" s="2" t="s">
        <v>19</v>
      </c>
      <c r="G8768" t="s">
        <v>10</v>
      </c>
      <c r="H8768" t="s">
        <v>12</v>
      </c>
      <c r="I8768">
        <v>12</v>
      </c>
      <c r="J8768">
        <v>0</v>
      </c>
    </row>
    <row r="8769" spans="1:10" x14ac:dyDescent="0.25">
      <c r="A8769" s="1">
        <v>1577533</v>
      </c>
      <c r="B8769" s="2">
        <v>45207</v>
      </c>
      <c r="C8769">
        <v>53706200</v>
      </c>
      <c r="D8769" s="2">
        <v>35563</v>
      </c>
      <c r="E8769" t="s">
        <v>3</v>
      </c>
      <c r="F8769" t="s">
        <v>19</v>
      </c>
      <c r="G8769" t="s">
        <v>10</v>
      </c>
      <c r="H8769" t="s">
        <v>14</v>
      </c>
      <c r="I8769">
        <v>12</v>
      </c>
      <c r="J8769">
        <v>0</v>
      </c>
    </row>
    <row r="8770" spans="1:10" x14ac:dyDescent="0.25">
      <c r="A8770" s="1">
        <v>2084162</v>
      </c>
      <c r="B8770" s="2">
        <v>45221</v>
      </c>
      <c r="C8770">
        <v>47206100</v>
      </c>
      <c r="D8770" s="2">
        <v>36957</v>
      </c>
      <c r="E8770" t="s">
        <v>3</v>
      </c>
      <c r="F8770" s="2" t="s">
        <v>19</v>
      </c>
      <c r="G8770" t="s">
        <v>10</v>
      </c>
      <c r="H8770" t="s">
        <v>12</v>
      </c>
      <c r="I8770">
        <v>12</v>
      </c>
      <c r="J8770">
        <v>16146</v>
      </c>
    </row>
    <row r="8771" spans="1:10" x14ac:dyDescent="0.25">
      <c r="A8771" s="1">
        <v>2070995</v>
      </c>
      <c r="B8771" s="2">
        <v>45158</v>
      </c>
      <c r="C8771">
        <v>29121500</v>
      </c>
      <c r="D8771" s="2">
        <v>23035</v>
      </c>
      <c r="E8771" t="s">
        <v>3</v>
      </c>
      <c r="F8771" s="2" t="s">
        <v>19</v>
      </c>
      <c r="G8771" t="s">
        <v>10</v>
      </c>
      <c r="H8771" t="s">
        <v>12</v>
      </c>
      <c r="I8771">
        <v>12</v>
      </c>
      <c r="J8771">
        <v>0</v>
      </c>
    </row>
    <row r="8772" spans="1:10" x14ac:dyDescent="0.25">
      <c r="A8772" s="1">
        <v>2080891</v>
      </c>
      <c r="B8772" s="2">
        <v>45207</v>
      </c>
      <c r="C8772">
        <v>11305100</v>
      </c>
      <c r="D8772" s="2">
        <v>33404</v>
      </c>
      <c r="E8772" t="s">
        <v>3</v>
      </c>
      <c r="F8772" s="2" t="s">
        <v>19</v>
      </c>
      <c r="G8772" t="s">
        <v>9</v>
      </c>
      <c r="H8772" t="s">
        <v>12</v>
      </c>
      <c r="I8772">
        <v>12</v>
      </c>
      <c r="J8772">
        <v>0</v>
      </c>
    </row>
    <row r="8773" spans="1:10" x14ac:dyDescent="0.25">
      <c r="A8773" s="1">
        <v>2078272</v>
      </c>
      <c r="B8773" s="2">
        <v>45193</v>
      </c>
      <c r="C8773">
        <v>19407100</v>
      </c>
      <c r="D8773" s="2">
        <v>32472</v>
      </c>
      <c r="E8773" t="s">
        <v>4</v>
      </c>
      <c r="F8773" s="2" t="s">
        <v>19</v>
      </c>
      <c r="G8773" t="s">
        <v>10</v>
      </c>
      <c r="H8773" t="s">
        <v>11</v>
      </c>
      <c r="I8773">
        <v>14</v>
      </c>
      <c r="J8773">
        <v>0</v>
      </c>
    </row>
    <row r="8774" spans="1:10" x14ac:dyDescent="0.25">
      <c r="A8774" s="1">
        <v>2081309</v>
      </c>
      <c r="B8774" s="2">
        <v>45207</v>
      </c>
      <c r="C8774">
        <v>43417100</v>
      </c>
      <c r="D8774" s="2">
        <v>37358</v>
      </c>
      <c r="E8774" t="s">
        <v>4</v>
      </c>
      <c r="F8774" s="2" t="s">
        <v>19</v>
      </c>
      <c r="G8774" t="s">
        <v>10</v>
      </c>
      <c r="H8774" t="s">
        <v>12</v>
      </c>
      <c r="I8774">
        <v>12</v>
      </c>
      <c r="J8774">
        <v>1220</v>
      </c>
    </row>
    <row r="8775" spans="1:10" x14ac:dyDescent="0.25">
      <c r="A8775" s="1">
        <v>2069786</v>
      </c>
      <c r="B8775" s="2">
        <v>45151</v>
      </c>
      <c r="C8775">
        <v>29121500</v>
      </c>
      <c r="D8775" s="2">
        <v>29705</v>
      </c>
      <c r="E8775" t="s">
        <v>4</v>
      </c>
      <c r="F8775" s="2" t="s">
        <v>19</v>
      </c>
      <c r="G8775" t="s">
        <v>10</v>
      </c>
      <c r="H8775" t="s">
        <v>11</v>
      </c>
      <c r="I8775">
        <v>16</v>
      </c>
      <c r="J8775">
        <v>0</v>
      </c>
    </row>
    <row r="8776" spans="1:10" x14ac:dyDescent="0.25">
      <c r="A8776" s="1">
        <v>2073577</v>
      </c>
      <c r="B8776" s="2">
        <v>45172</v>
      </c>
      <c r="C8776">
        <v>11202200</v>
      </c>
      <c r="D8776" s="2">
        <v>32529</v>
      </c>
      <c r="E8776" t="s">
        <v>3</v>
      </c>
      <c r="F8776" s="2" t="s">
        <v>19</v>
      </c>
      <c r="G8776" t="s">
        <v>10</v>
      </c>
      <c r="H8776" t="s">
        <v>12</v>
      </c>
      <c r="I8776">
        <v>12</v>
      </c>
      <c r="J8776">
        <v>0</v>
      </c>
    </row>
    <row r="8777" spans="1:10" x14ac:dyDescent="0.25">
      <c r="A8777" s="1">
        <v>2069870</v>
      </c>
      <c r="B8777" s="2">
        <v>45179</v>
      </c>
      <c r="C8777">
        <v>49202200</v>
      </c>
      <c r="D8777" s="2">
        <v>36594</v>
      </c>
      <c r="E8777" t="s">
        <v>3</v>
      </c>
      <c r="F8777" s="2" t="s">
        <v>19</v>
      </c>
      <c r="G8777" t="s">
        <v>10</v>
      </c>
      <c r="H8777" t="s">
        <v>12</v>
      </c>
      <c r="I8777">
        <v>15</v>
      </c>
      <c r="J8777">
        <v>5148</v>
      </c>
    </row>
    <row r="8778" spans="1:10" x14ac:dyDescent="0.25">
      <c r="A8778" s="1">
        <v>2062810</v>
      </c>
      <c r="B8778" s="2">
        <v>45123</v>
      </c>
      <c r="C8778">
        <v>11202200</v>
      </c>
      <c r="D8778" s="2">
        <v>28814</v>
      </c>
      <c r="E8778" t="s">
        <v>4</v>
      </c>
      <c r="F8778" s="2" t="s">
        <v>19</v>
      </c>
      <c r="G8778" t="s">
        <v>10</v>
      </c>
      <c r="H8778" t="s">
        <v>11</v>
      </c>
      <c r="I8778">
        <v>12</v>
      </c>
      <c r="J8778">
        <v>10741</v>
      </c>
    </row>
    <row r="8779" spans="1:10" x14ac:dyDescent="0.25">
      <c r="A8779" s="1">
        <v>2076507</v>
      </c>
      <c r="B8779" s="2">
        <v>45186</v>
      </c>
      <c r="C8779">
        <v>43601400</v>
      </c>
      <c r="D8779" s="2">
        <v>28135</v>
      </c>
      <c r="E8779" t="s">
        <v>4</v>
      </c>
      <c r="F8779" s="2" t="s">
        <v>19</v>
      </c>
      <c r="G8779" t="s">
        <v>10</v>
      </c>
      <c r="H8779" t="s">
        <v>12</v>
      </c>
      <c r="I8779">
        <v>13</v>
      </c>
      <c r="J8779">
        <v>0</v>
      </c>
    </row>
    <row r="8780" spans="1:10" x14ac:dyDescent="0.25">
      <c r="A8780" s="1">
        <v>1300410</v>
      </c>
      <c r="B8780" s="2">
        <v>45207</v>
      </c>
      <c r="C8780">
        <v>15124100</v>
      </c>
      <c r="D8780" s="2">
        <v>23080</v>
      </c>
      <c r="E8780" t="s">
        <v>4</v>
      </c>
      <c r="F8780" s="2" t="s">
        <v>19</v>
      </c>
      <c r="G8780" t="s">
        <v>9</v>
      </c>
      <c r="H8780" t="s">
        <v>12</v>
      </c>
      <c r="I8780">
        <v>14</v>
      </c>
      <c r="J8780">
        <v>0</v>
      </c>
    </row>
    <row r="8781" spans="1:10" x14ac:dyDescent="0.25">
      <c r="A8781" s="1">
        <v>2072168</v>
      </c>
      <c r="B8781" s="2">
        <v>45165</v>
      </c>
      <c r="C8781">
        <v>41203100</v>
      </c>
      <c r="D8781" s="2">
        <v>35210</v>
      </c>
      <c r="E8781" t="s">
        <v>3</v>
      </c>
      <c r="F8781" s="2" t="s">
        <v>19</v>
      </c>
      <c r="G8781" t="s">
        <v>11</v>
      </c>
      <c r="H8781" t="s">
        <v>11</v>
      </c>
      <c r="I8781">
        <v>15</v>
      </c>
      <c r="J8781">
        <v>0</v>
      </c>
    </row>
    <row r="8782" spans="1:10" x14ac:dyDescent="0.25">
      <c r="A8782" s="1">
        <v>2008099</v>
      </c>
      <c r="B8782" s="2">
        <v>45214</v>
      </c>
      <c r="C8782">
        <v>53706500</v>
      </c>
      <c r="D8782" s="2">
        <v>35414</v>
      </c>
      <c r="E8782" t="s">
        <v>4</v>
      </c>
      <c r="F8782" s="2" t="s">
        <v>19</v>
      </c>
      <c r="G8782" t="s">
        <v>10</v>
      </c>
      <c r="H8782" t="s">
        <v>12</v>
      </c>
      <c r="I8782">
        <v>12</v>
      </c>
      <c r="J8782">
        <v>0</v>
      </c>
    </row>
    <row r="8783" spans="1:10" x14ac:dyDescent="0.25">
      <c r="A8783" s="1">
        <v>2084424</v>
      </c>
      <c r="B8783" s="2">
        <v>45221</v>
      </c>
      <c r="C8783">
        <v>11202100</v>
      </c>
      <c r="D8783" s="2">
        <v>27897</v>
      </c>
      <c r="E8783" t="s">
        <v>3</v>
      </c>
      <c r="F8783" s="2" t="s">
        <v>19</v>
      </c>
      <c r="G8783" t="s">
        <v>10</v>
      </c>
      <c r="H8783" t="s">
        <v>12</v>
      </c>
      <c r="I8783">
        <v>12</v>
      </c>
      <c r="J8783">
        <v>0</v>
      </c>
    </row>
    <row r="8784" spans="1:10" x14ac:dyDescent="0.25">
      <c r="A8784" s="1">
        <v>2078519</v>
      </c>
      <c r="B8784" s="2">
        <v>45193</v>
      </c>
      <c r="C8784">
        <v>53706500</v>
      </c>
      <c r="D8784" s="2">
        <v>37652</v>
      </c>
      <c r="E8784" t="s">
        <v>4</v>
      </c>
      <c r="F8784" s="2" t="s">
        <v>19</v>
      </c>
      <c r="G8784" t="s">
        <v>10</v>
      </c>
      <c r="H8784" t="s">
        <v>12</v>
      </c>
      <c r="I8784">
        <v>11</v>
      </c>
      <c r="J8784">
        <v>0</v>
      </c>
    </row>
    <row r="8785" spans="1:10" x14ac:dyDescent="0.25">
      <c r="A8785" s="1">
        <v>994157</v>
      </c>
      <c r="B8785" s="2">
        <v>45228</v>
      </c>
      <c r="C8785">
        <v>51704100</v>
      </c>
      <c r="D8785" s="2">
        <v>28811</v>
      </c>
      <c r="E8785" t="s">
        <v>3</v>
      </c>
      <c r="F8785" s="2" t="s">
        <v>19</v>
      </c>
      <c r="G8785" t="s">
        <v>10</v>
      </c>
      <c r="H8785" t="s">
        <v>12</v>
      </c>
      <c r="I8785">
        <v>12</v>
      </c>
      <c r="J8785">
        <v>4272</v>
      </c>
    </row>
    <row r="8786" spans="1:10" x14ac:dyDescent="0.25">
      <c r="A8786" s="1">
        <v>2065904</v>
      </c>
      <c r="B8786" s="2">
        <v>45137</v>
      </c>
      <c r="C8786">
        <v>29121500</v>
      </c>
      <c r="D8786" s="2">
        <v>24258</v>
      </c>
      <c r="E8786" t="s">
        <v>3</v>
      </c>
      <c r="F8786" s="2" t="s">
        <v>19</v>
      </c>
      <c r="G8786" t="s">
        <v>10</v>
      </c>
      <c r="H8786" t="s">
        <v>12</v>
      </c>
      <c r="I8786">
        <v>12</v>
      </c>
      <c r="J8786">
        <v>0</v>
      </c>
    </row>
    <row r="8787" spans="1:10" x14ac:dyDescent="0.25">
      <c r="A8787" s="1">
        <v>1512002</v>
      </c>
      <c r="B8787" s="2">
        <v>45214</v>
      </c>
      <c r="C8787">
        <v>43101100</v>
      </c>
      <c r="D8787" s="2">
        <v>35568</v>
      </c>
      <c r="E8787" t="s">
        <v>4</v>
      </c>
      <c r="F8787" s="2" t="s">
        <v>19</v>
      </c>
      <c r="G8787" t="s">
        <v>10</v>
      </c>
      <c r="H8787" t="s">
        <v>12</v>
      </c>
      <c r="I8787">
        <v>16</v>
      </c>
      <c r="J8787">
        <v>0</v>
      </c>
    </row>
    <row r="8788" spans="1:10" x14ac:dyDescent="0.25">
      <c r="A8788" s="1">
        <v>1064995</v>
      </c>
      <c r="B8788" s="2">
        <v>45200</v>
      </c>
      <c r="C8788">
        <v>11102100</v>
      </c>
      <c r="D8788" s="2">
        <v>23480</v>
      </c>
      <c r="E8788" t="s">
        <v>4</v>
      </c>
      <c r="F8788" s="2" t="s">
        <v>19</v>
      </c>
      <c r="G8788" t="s">
        <v>10</v>
      </c>
      <c r="H8788" t="s">
        <v>12</v>
      </c>
      <c r="I8788">
        <v>12</v>
      </c>
      <c r="J8788">
        <v>12144</v>
      </c>
    </row>
    <row r="8789" spans="1:10" x14ac:dyDescent="0.25">
      <c r="A8789" s="1">
        <v>2081175</v>
      </c>
      <c r="B8789" s="2">
        <v>45207</v>
      </c>
      <c r="C8789">
        <v>53706200</v>
      </c>
      <c r="D8789" s="2">
        <v>36895</v>
      </c>
      <c r="E8789" t="s">
        <v>3</v>
      </c>
      <c r="F8789" s="2" t="s">
        <v>19</v>
      </c>
      <c r="G8789" t="s">
        <v>10</v>
      </c>
      <c r="H8789" t="s">
        <v>12</v>
      </c>
      <c r="I8789">
        <v>12</v>
      </c>
      <c r="J8789">
        <v>0</v>
      </c>
    </row>
    <row r="8790" spans="1:10" x14ac:dyDescent="0.25">
      <c r="A8790" s="1">
        <v>800667</v>
      </c>
      <c r="B8790" s="2">
        <v>45214</v>
      </c>
      <c r="C8790">
        <v>41303100</v>
      </c>
      <c r="D8790" s="2">
        <v>33511</v>
      </c>
      <c r="E8790" t="s">
        <v>4</v>
      </c>
      <c r="F8790" s="2" t="s">
        <v>19</v>
      </c>
      <c r="G8790" t="s">
        <v>10</v>
      </c>
      <c r="H8790" t="s">
        <v>12</v>
      </c>
      <c r="I8790">
        <v>12</v>
      </c>
      <c r="J8790">
        <v>3740</v>
      </c>
    </row>
    <row r="8791" spans="1:10" x14ac:dyDescent="0.25">
      <c r="A8791" s="1">
        <v>949524</v>
      </c>
      <c r="B8791" s="2">
        <v>45228</v>
      </c>
      <c r="C8791">
        <v>43405100</v>
      </c>
      <c r="D8791" s="2">
        <v>26786</v>
      </c>
      <c r="E8791" t="s">
        <v>4</v>
      </c>
      <c r="F8791" s="2" t="s">
        <v>19</v>
      </c>
      <c r="G8791" t="s">
        <v>10</v>
      </c>
      <c r="H8791" t="s">
        <v>12</v>
      </c>
      <c r="I8791">
        <v>12</v>
      </c>
      <c r="J8791">
        <v>7980</v>
      </c>
    </row>
    <row r="8792" spans="1:10" x14ac:dyDescent="0.25">
      <c r="A8792" s="1">
        <v>1063578</v>
      </c>
      <c r="B8792" s="2">
        <v>45137</v>
      </c>
      <c r="C8792">
        <v>35902100</v>
      </c>
      <c r="D8792" s="2">
        <v>28793</v>
      </c>
      <c r="E8792" t="s">
        <v>3</v>
      </c>
      <c r="F8792" s="2" t="s">
        <v>19</v>
      </c>
      <c r="G8792" t="s">
        <v>10</v>
      </c>
      <c r="H8792" t="s">
        <v>12</v>
      </c>
      <c r="I8792">
        <v>12</v>
      </c>
      <c r="J8792">
        <v>0</v>
      </c>
    </row>
    <row r="8793" spans="1:10" x14ac:dyDescent="0.25">
      <c r="A8793" s="1">
        <v>2066227</v>
      </c>
      <c r="B8793" s="2">
        <v>45137</v>
      </c>
      <c r="C8793">
        <v>41401200</v>
      </c>
      <c r="D8793" s="2">
        <v>28747</v>
      </c>
      <c r="E8793" t="s">
        <v>4</v>
      </c>
      <c r="F8793" s="2" t="s">
        <v>19</v>
      </c>
      <c r="G8793" t="s">
        <v>10</v>
      </c>
      <c r="H8793" t="s">
        <v>12</v>
      </c>
      <c r="I8793">
        <v>12</v>
      </c>
      <c r="J8793">
        <v>4208</v>
      </c>
    </row>
    <row r="8794" spans="1:10" x14ac:dyDescent="0.25">
      <c r="A8794" s="1">
        <v>2064752</v>
      </c>
      <c r="B8794" s="2">
        <v>45130</v>
      </c>
      <c r="C8794">
        <v>29121500</v>
      </c>
      <c r="D8794" s="2">
        <v>18533</v>
      </c>
      <c r="E8794" t="s">
        <v>3</v>
      </c>
      <c r="F8794" s="2" t="s">
        <v>19</v>
      </c>
      <c r="G8794" t="s">
        <v>10</v>
      </c>
      <c r="H8794" t="s">
        <v>12</v>
      </c>
      <c r="I8794">
        <v>12</v>
      </c>
      <c r="J8794">
        <v>0</v>
      </c>
    </row>
    <row r="8795" spans="1:10" x14ac:dyDescent="0.25">
      <c r="A8795" s="1">
        <v>1989452</v>
      </c>
      <c r="B8795" s="2">
        <v>45207</v>
      </c>
      <c r="C8795">
        <v>13112100</v>
      </c>
      <c r="D8795" s="2">
        <v>34483</v>
      </c>
      <c r="E8795" t="s">
        <v>3</v>
      </c>
      <c r="F8795" s="2" t="s">
        <v>19</v>
      </c>
      <c r="G8795" t="s">
        <v>10</v>
      </c>
      <c r="H8795" t="s">
        <v>12</v>
      </c>
      <c r="I8795">
        <v>16</v>
      </c>
      <c r="J8795">
        <v>2488</v>
      </c>
    </row>
    <row r="8796" spans="1:10" x14ac:dyDescent="0.25">
      <c r="A8796" s="1">
        <v>1691313</v>
      </c>
      <c r="B8796" s="2">
        <v>45186</v>
      </c>
      <c r="C8796">
        <v>31909300</v>
      </c>
      <c r="D8796" s="2">
        <v>34670</v>
      </c>
      <c r="E8796" t="s">
        <v>3</v>
      </c>
      <c r="F8796" s="2" t="s">
        <v>21</v>
      </c>
      <c r="G8796" t="s">
        <v>10</v>
      </c>
      <c r="H8796" t="s">
        <v>12</v>
      </c>
      <c r="I8796">
        <v>12</v>
      </c>
      <c r="J8796">
        <v>0</v>
      </c>
    </row>
    <row r="8797" spans="1:10" x14ac:dyDescent="0.25">
      <c r="A8797" s="1">
        <v>2066655</v>
      </c>
      <c r="B8797" s="2">
        <v>45137</v>
      </c>
      <c r="C8797">
        <v>13112100</v>
      </c>
      <c r="D8797" s="2">
        <v>34318</v>
      </c>
      <c r="E8797" t="s">
        <v>4</v>
      </c>
      <c r="F8797" s="2" t="s">
        <v>19</v>
      </c>
      <c r="G8797" t="s">
        <v>11</v>
      </c>
      <c r="H8797" t="s">
        <v>12</v>
      </c>
      <c r="I8797">
        <v>16</v>
      </c>
      <c r="J8797">
        <v>0</v>
      </c>
    </row>
    <row r="8798" spans="1:10" x14ac:dyDescent="0.25">
      <c r="A8798" s="1">
        <v>1044790</v>
      </c>
      <c r="B8798" s="2">
        <v>45172</v>
      </c>
      <c r="C8798">
        <v>35903100</v>
      </c>
      <c r="D8798" s="2">
        <v>28849</v>
      </c>
      <c r="E8798" t="s">
        <v>4</v>
      </c>
      <c r="F8798" s="2" t="s">
        <v>19</v>
      </c>
      <c r="G8798" t="s">
        <v>10</v>
      </c>
      <c r="H8798" t="s">
        <v>12</v>
      </c>
      <c r="I8798">
        <v>14</v>
      </c>
      <c r="J8798">
        <v>0</v>
      </c>
    </row>
    <row r="8799" spans="1:10" x14ac:dyDescent="0.25">
      <c r="A8799" s="1">
        <v>1037065</v>
      </c>
      <c r="B8799" s="2">
        <v>45207</v>
      </c>
      <c r="C8799">
        <v>43301100</v>
      </c>
      <c r="D8799" s="2">
        <v>28062</v>
      </c>
      <c r="E8799" t="s">
        <v>3</v>
      </c>
      <c r="F8799" s="2" t="s">
        <v>19</v>
      </c>
      <c r="G8799" t="s">
        <v>10</v>
      </c>
      <c r="H8799" t="s">
        <v>12</v>
      </c>
      <c r="I8799">
        <v>12</v>
      </c>
      <c r="J8799">
        <v>12816</v>
      </c>
    </row>
    <row r="8800" spans="1:10" x14ac:dyDescent="0.25">
      <c r="A8800" s="1">
        <v>150940</v>
      </c>
      <c r="B8800" s="2">
        <v>45137</v>
      </c>
      <c r="C8800">
        <v>53303200</v>
      </c>
      <c r="D8800" s="2">
        <v>30645</v>
      </c>
      <c r="E8800" t="s">
        <v>3</v>
      </c>
      <c r="F8800" s="2" t="s">
        <v>19</v>
      </c>
      <c r="G8800" t="s">
        <v>9</v>
      </c>
      <c r="H8800" t="s">
        <v>13</v>
      </c>
      <c r="I8800">
        <v>12</v>
      </c>
      <c r="J8800">
        <v>4367</v>
      </c>
    </row>
    <row r="8801" spans="1:10" x14ac:dyDescent="0.25">
      <c r="A8801" s="1">
        <v>2079540</v>
      </c>
      <c r="B8801" s="2">
        <v>45200</v>
      </c>
      <c r="C8801">
        <v>13201100</v>
      </c>
      <c r="D8801" s="2">
        <v>32417</v>
      </c>
      <c r="E8801" t="s">
        <v>4</v>
      </c>
      <c r="F8801" s="2" t="s">
        <v>19</v>
      </c>
      <c r="G8801" t="s">
        <v>10</v>
      </c>
      <c r="H8801" t="s">
        <v>11</v>
      </c>
      <c r="I8801">
        <v>17</v>
      </c>
      <c r="J8801">
        <v>0</v>
      </c>
    </row>
    <row r="8802" spans="1:10" x14ac:dyDescent="0.25">
      <c r="A8802" s="1">
        <v>2071813</v>
      </c>
      <c r="B8802" s="2">
        <v>45165</v>
      </c>
      <c r="C8802">
        <v>53706500</v>
      </c>
      <c r="D8802" s="2">
        <v>33378</v>
      </c>
      <c r="E8802" t="s">
        <v>3</v>
      </c>
      <c r="F8802" s="2" t="s">
        <v>19</v>
      </c>
      <c r="G8802" t="s">
        <v>10</v>
      </c>
      <c r="H8802" t="s">
        <v>12</v>
      </c>
      <c r="I8802">
        <v>12</v>
      </c>
      <c r="J8802">
        <v>0</v>
      </c>
    </row>
    <row r="8803" spans="1:10" x14ac:dyDescent="0.25">
      <c r="A8803" s="1">
        <v>2066150</v>
      </c>
      <c r="B8803" s="2">
        <v>45137</v>
      </c>
      <c r="C8803">
        <v>53706500</v>
      </c>
      <c r="D8803" s="2">
        <v>35589</v>
      </c>
      <c r="E8803" t="s">
        <v>3</v>
      </c>
      <c r="F8803" s="2" t="s">
        <v>19</v>
      </c>
      <c r="G8803" t="s">
        <v>10</v>
      </c>
      <c r="H8803" t="s">
        <v>12</v>
      </c>
      <c r="I8803">
        <v>12</v>
      </c>
      <c r="J8803">
        <v>0</v>
      </c>
    </row>
    <row r="8804" spans="1:10" x14ac:dyDescent="0.25">
      <c r="A8804" s="1">
        <v>2080443</v>
      </c>
      <c r="B8804" s="2">
        <v>45200</v>
      </c>
      <c r="C8804">
        <v>33305100</v>
      </c>
      <c r="D8804" s="2">
        <v>37134</v>
      </c>
      <c r="E8804" t="s">
        <v>4</v>
      </c>
      <c r="F8804" s="2" t="s">
        <v>19</v>
      </c>
      <c r="G8804" t="s">
        <v>10</v>
      </c>
      <c r="H8804" t="s">
        <v>12</v>
      </c>
      <c r="I8804">
        <v>16</v>
      </c>
      <c r="J8804">
        <v>984</v>
      </c>
    </row>
    <row r="8805" spans="1:10" x14ac:dyDescent="0.25">
      <c r="A8805" s="1">
        <v>682430</v>
      </c>
      <c r="B8805" s="2">
        <v>45200</v>
      </c>
      <c r="C8805">
        <v>41901100</v>
      </c>
      <c r="D8805" s="2">
        <v>26165</v>
      </c>
      <c r="E8805" t="s">
        <v>3</v>
      </c>
      <c r="F8805" s="2" t="s">
        <v>19</v>
      </c>
      <c r="G8805" t="s">
        <v>10</v>
      </c>
      <c r="H8805" t="s">
        <v>12</v>
      </c>
      <c r="I8805">
        <v>12</v>
      </c>
      <c r="J8805">
        <v>16078</v>
      </c>
    </row>
    <row r="8806" spans="1:10" x14ac:dyDescent="0.25">
      <c r="A8806" s="1">
        <v>1773043</v>
      </c>
      <c r="B8806" s="2">
        <v>45200</v>
      </c>
      <c r="C8806">
        <v>53706200</v>
      </c>
      <c r="D8806" s="2">
        <v>37577</v>
      </c>
      <c r="E8806" t="s">
        <v>4</v>
      </c>
      <c r="F8806" s="2" t="s">
        <v>19</v>
      </c>
      <c r="G8806" t="s">
        <v>9</v>
      </c>
      <c r="H8806" t="s">
        <v>11</v>
      </c>
      <c r="I8806">
        <v>8</v>
      </c>
      <c r="J8806">
        <v>0</v>
      </c>
    </row>
    <row r="8807" spans="1:10" x14ac:dyDescent="0.25">
      <c r="A8807" s="1">
        <v>160117</v>
      </c>
      <c r="B8807" s="2">
        <v>45137</v>
      </c>
      <c r="C8807">
        <v>53303200</v>
      </c>
      <c r="D8807" s="2">
        <v>20997</v>
      </c>
      <c r="E8807" t="s">
        <v>3</v>
      </c>
      <c r="F8807" s="2" t="s">
        <v>19</v>
      </c>
      <c r="G8807" t="s">
        <v>10</v>
      </c>
      <c r="H8807" t="s">
        <v>12</v>
      </c>
      <c r="I8807">
        <v>12</v>
      </c>
      <c r="J8807">
        <v>4732</v>
      </c>
    </row>
    <row r="8808" spans="1:10" x14ac:dyDescent="0.25">
      <c r="A8808" s="1">
        <v>2083272</v>
      </c>
      <c r="B8808" s="2">
        <v>45214</v>
      </c>
      <c r="C8808">
        <v>43503100</v>
      </c>
      <c r="D8808" s="2">
        <v>37787</v>
      </c>
      <c r="E8808" t="s">
        <v>4</v>
      </c>
      <c r="F8808" s="2" t="s">
        <v>19</v>
      </c>
      <c r="G8808" t="s">
        <v>10</v>
      </c>
      <c r="H8808" t="s">
        <v>12</v>
      </c>
      <c r="I8808">
        <v>14</v>
      </c>
      <c r="J8808">
        <v>5318</v>
      </c>
    </row>
    <row r="8809" spans="1:10" x14ac:dyDescent="0.25">
      <c r="A8809" s="1">
        <v>2068080</v>
      </c>
      <c r="B8809" s="2">
        <v>45144</v>
      </c>
      <c r="C8809">
        <v>41902200</v>
      </c>
      <c r="D8809" s="2">
        <v>36599</v>
      </c>
      <c r="E8809" t="s">
        <v>3</v>
      </c>
      <c r="F8809" s="2" t="s">
        <v>19</v>
      </c>
      <c r="G8809" t="s">
        <v>9</v>
      </c>
      <c r="H8809" t="s">
        <v>12</v>
      </c>
      <c r="I8809">
        <v>12</v>
      </c>
      <c r="J8809">
        <v>0</v>
      </c>
    </row>
    <row r="8810" spans="1:10" x14ac:dyDescent="0.25">
      <c r="A8810" s="1">
        <v>2087105</v>
      </c>
      <c r="B8810" s="2">
        <v>45228</v>
      </c>
      <c r="C8810">
        <v>43101100</v>
      </c>
      <c r="D8810" s="2">
        <v>29568</v>
      </c>
      <c r="E8810" t="s">
        <v>4</v>
      </c>
      <c r="F8810" s="2" t="s">
        <v>19</v>
      </c>
      <c r="G8810" t="s">
        <v>10</v>
      </c>
      <c r="H8810" t="s">
        <v>12</v>
      </c>
      <c r="I8810">
        <v>14</v>
      </c>
      <c r="J8810">
        <v>0</v>
      </c>
    </row>
    <row r="8811" spans="1:10" x14ac:dyDescent="0.25">
      <c r="A8811" s="1">
        <v>2085382</v>
      </c>
      <c r="B8811" s="2">
        <v>45228</v>
      </c>
      <c r="C8811">
        <v>37101100</v>
      </c>
      <c r="D8811" s="2">
        <v>30907</v>
      </c>
      <c r="E8811" t="s">
        <v>4</v>
      </c>
      <c r="F8811" s="2" t="s">
        <v>19</v>
      </c>
      <c r="G8811" t="s">
        <v>9</v>
      </c>
      <c r="H8811" t="s">
        <v>15</v>
      </c>
      <c r="I8811">
        <v>12</v>
      </c>
      <c r="J8811">
        <v>2632</v>
      </c>
    </row>
    <row r="8812" spans="1:10" x14ac:dyDescent="0.25">
      <c r="A8812" s="1">
        <v>2071019</v>
      </c>
      <c r="B8812" s="2">
        <v>45158</v>
      </c>
      <c r="C8812">
        <v>43101100</v>
      </c>
      <c r="D8812" s="2">
        <v>31756</v>
      </c>
      <c r="E8812" t="s">
        <v>3</v>
      </c>
      <c r="F8812" s="2" t="s">
        <v>19</v>
      </c>
      <c r="G8812" t="s">
        <v>10</v>
      </c>
      <c r="H8812" t="s">
        <v>12</v>
      </c>
      <c r="I8812">
        <v>12</v>
      </c>
      <c r="J8812">
        <v>0</v>
      </c>
    </row>
    <row r="8813" spans="1:10" x14ac:dyDescent="0.25">
      <c r="A8813" s="1">
        <v>2077106</v>
      </c>
      <c r="B8813" s="2">
        <v>45186</v>
      </c>
      <c r="C8813">
        <v>41201100</v>
      </c>
      <c r="D8813" s="2">
        <v>37727</v>
      </c>
      <c r="E8813" t="s">
        <v>3</v>
      </c>
      <c r="F8813" s="2" t="s">
        <v>19</v>
      </c>
      <c r="G8813" t="s">
        <v>10</v>
      </c>
      <c r="H8813" t="s">
        <v>12</v>
      </c>
      <c r="I8813">
        <v>14</v>
      </c>
      <c r="J8813">
        <v>0</v>
      </c>
    </row>
    <row r="8814" spans="1:10" x14ac:dyDescent="0.25">
      <c r="A8814" s="1">
        <v>35777</v>
      </c>
      <c r="B8814" s="2">
        <v>45151</v>
      </c>
      <c r="C8814">
        <v>11102100</v>
      </c>
      <c r="D8814" s="2">
        <v>25246</v>
      </c>
      <c r="E8814" t="s">
        <v>4</v>
      </c>
      <c r="F8814" s="2" t="s">
        <v>19</v>
      </c>
      <c r="G8814" t="s">
        <v>10</v>
      </c>
      <c r="H8814" t="s">
        <v>12</v>
      </c>
      <c r="I8814">
        <v>12</v>
      </c>
      <c r="J8814">
        <v>747</v>
      </c>
    </row>
    <row r="8815" spans="1:10" x14ac:dyDescent="0.25">
      <c r="A8815" s="1">
        <v>2065575</v>
      </c>
      <c r="B8815" s="2">
        <v>45137</v>
      </c>
      <c r="C8815">
        <v>25203100</v>
      </c>
      <c r="D8815" s="2">
        <v>33210</v>
      </c>
      <c r="E8815" t="s">
        <v>4</v>
      </c>
      <c r="F8815" s="2" t="s">
        <v>19</v>
      </c>
      <c r="G8815" t="s">
        <v>10</v>
      </c>
      <c r="H8815" t="s">
        <v>12</v>
      </c>
      <c r="I8815">
        <v>18</v>
      </c>
      <c r="J8815">
        <v>0</v>
      </c>
    </row>
    <row r="8816" spans="1:10" x14ac:dyDescent="0.25">
      <c r="A8816" s="1">
        <v>2079972</v>
      </c>
      <c r="B8816" s="2">
        <v>45200</v>
      </c>
      <c r="C8816">
        <v>47101100</v>
      </c>
      <c r="D8816" s="2">
        <v>31303</v>
      </c>
      <c r="E8816" t="s">
        <v>3</v>
      </c>
      <c r="F8816" t="s">
        <v>19</v>
      </c>
      <c r="G8816" t="s">
        <v>9</v>
      </c>
      <c r="H8816" t="s">
        <v>11</v>
      </c>
      <c r="I8816">
        <v>12</v>
      </c>
      <c r="J8816">
        <v>2136</v>
      </c>
    </row>
    <row r="8817" spans="1:10" x14ac:dyDescent="0.25">
      <c r="A8817" s="1">
        <v>1954094</v>
      </c>
      <c r="B8817" s="2">
        <v>45179</v>
      </c>
      <c r="C8817">
        <v>11911100</v>
      </c>
      <c r="D8817" s="2">
        <v>29009</v>
      </c>
      <c r="E8817" t="s">
        <v>3</v>
      </c>
      <c r="F8817" s="2" t="s">
        <v>19</v>
      </c>
      <c r="G8817" t="s">
        <v>10</v>
      </c>
      <c r="H8817" t="s">
        <v>12</v>
      </c>
      <c r="I8817">
        <v>14</v>
      </c>
      <c r="J8817">
        <v>1424</v>
      </c>
    </row>
    <row r="8818" spans="1:10" x14ac:dyDescent="0.25">
      <c r="A8818" s="1">
        <v>1025947</v>
      </c>
      <c r="B8818" s="2">
        <v>45123</v>
      </c>
      <c r="C8818">
        <v>31113100</v>
      </c>
      <c r="D8818" s="2">
        <v>25560</v>
      </c>
      <c r="E8818" t="s">
        <v>4</v>
      </c>
      <c r="F8818" s="2" t="s">
        <v>19</v>
      </c>
      <c r="G8818" t="s">
        <v>10</v>
      </c>
      <c r="H8818" t="s">
        <v>12</v>
      </c>
      <c r="I8818">
        <v>12</v>
      </c>
      <c r="J8818">
        <v>0</v>
      </c>
    </row>
    <row r="8819" spans="1:10" x14ac:dyDescent="0.25">
      <c r="A8819" s="1">
        <v>2073820</v>
      </c>
      <c r="B8819" s="2">
        <v>45172</v>
      </c>
      <c r="C8819">
        <v>43416100</v>
      </c>
      <c r="D8819" s="2">
        <v>37248</v>
      </c>
      <c r="E8819" t="s">
        <v>4</v>
      </c>
      <c r="F8819" s="2" t="s">
        <v>19</v>
      </c>
      <c r="G8819" t="s">
        <v>10</v>
      </c>
      <c r="H8819" t="s">
        <v>12</v>
      </c>
      <c r="I8819">
        <v>16</v>
      </c>
      <c r="J8819">
        <v>0</v>
      </c>
    </row>
    <row r="8820" spans="1:10" x14ac:dyDescent="0.25">
      <c r="A8820" s="1">
        <v>93970</v>
      </c>
      <c r="B8820" s="2">
        <v>45214</v>
      </c>
      <c r="C8820">
        <v>47207300</v>
      </c>
      <c r="D8820" s="2">
        <v>28142</v>
      </c>
      <c r="E8820" t="s">
        <v>3</v>
      </c>
      <c r="F8820" s="2" t="s">
        <v>19</v>
      </c>
      <c r="G8820" t="s">
        <v>10</v>
      </c>
      <c r="H8820" t="s">
        <v>12</v>
      </c>
      <c r="I8820">
        <v>12</v>
      </c>
      <c r="J8820">
        <v>13272</v>
      </c>
    </row>
    <row r="8821" spans="1:10" x14ac:dyDescent="0.25">
      <c r="A8821" s="1">
        <v>2073318</v>
      </c>
      <c r="B8821" s="2">
        <v>45165</v>
      </c>
      <c r="C8821">
        <v>29209200</v>
      </c>
      <c r="D8821" s="2">
        <v>34735</v>
      </c>
      <c r="E8821" t="s">
        <v>3</v>
      </c>
      <c r="F8821" s="2" t="s">
        <v>19</v>
      </c>
      <c r="G8821" t="s">
        <v>10</v>
      </c>
      <c r="H8821" t="s">
        <v>12</v>
      </c>
      <c r="I8821">
        <v>14</v>
      </c>
      <c r="J8821">
        <v>0</v>
      </c>
    </row>
    <row r="8822" spans="1:10" x14ac:dyDescent="0.25">
      <c r="A8822" s="1">
        <v>2065772</v>
      </c>
      <c r="B8822" s="2">
        <v>45137</v>
      </c>
      <c r="C8822">
        <v>43601100</v>
      </c>
      <c r="D8822" s="2">
        <v>26361</v>
      </c>
      <c r="E8822" t="s">
        <v>4</v>
      </c>
      <c r="F8822" s="2" t="s">
        <v>19</v>
      </c>
      <c r="G8822" t="s">
        <v>10</v>
      </c>
      <c r="H8822" t="s">
        <v>12</v>
      </c>
      <c r="I8822">
        <v>15</v>
      </c>
      <c r="J8822">
        <v>0</v>
      </c>
    </row>
    <row r="8823" spans="1:10" x14ac:dyDescent="0.25">
      <c r="A8823" s="1">
        <v>1516175</v>
      </c>
      <c r="B8823" s="2">
        <v>45137</v>
      </c>
      <c r="C8823">
        <v>43906100</v>
      </c>
      <c r="D8823" s="2">
        <v>27434</v>
      </c>
      <c r="E8823" t="s">
        <v>4</v>
      </c>
      <c r="F8823" s="2" t="s">
        <v>19</v>
      </c>
      <c r="G8823" t="s">
        <v>10</v>
      </c>
      <c r="H8823" t="s">
        <v>12</v>
      </c>
      <c r="I8823">
        <v>16</v>
      </c>
      <c r="J8823">
        <v>7140</v>
      </c>
    </row>
    <row r="8824" spans="1:10" x14ac:dyDescent="0.25">
      <c r="A8824" s="1">
        <v>122454</v>
      </c>
      <c r="B8824" s="2">
        <v>45158</v>
      </c>
      <c r="C8824">
        <v>47206100</v>
      </c>
      <c r="D8824" s="2">
        <v>23543</v>
      </c>
      <c r="E8824" t="s">
        <v>3</v>
      </c>
      <c r="F8824" s="2" t="s">
        <v>19</v>
      </c>
      <c r="G8824" t="s">
        <v>10</v>
      </c>
      <c r="H8824" t="s">
        <v>11</v>
      </c>
      <c r="I8824">
        <v>14</v>
      </c>
      <c r="J8824">
        <v>5700</v>
      </c>
    </row>
    <row r="8825" spans="1:10" x14ac:dyDescent="0.25">
      <c r="A8825" s="1">
        <v>2062312</v>
      </c>
      <c r="B8825" s="2">
        <v>45123</v>
      </c>
      <c r="C8825">
        <v>41203100</v>
      </c>
      <c r="D8825" s="2">
        <v>30361</v>
      </c>
      <c r="E8825" t="s">
        <v>4</v>
      </c>
      <c r="F8825" s="2" t="s">
        <v>19</v>
      </c>
      <c r="G8825" t="s">
        <v>10</v>
      </c>
      <c r="H8825" t="s">
        <v>12</v>
      </c>
      <c r="I8825">
        <v>14</v>
      </c>
      <c r="J8825">
        <v>3560</v>
      </c>
    </row>
    <row r="8826" spans="1:10" x14ac:dyDescent="0.25">
      <c r="A8826" s="1">
        <v>1653980</v>
      </c>
      <c r="B8826" s="2">
        <v>45172</v>
      </c>
      <c r="C8826">
        <v>43601100</v>
      </c>
      <c r="D8826" s="2">
        <v>28108</v>
      </c>
      <c r="E8826" t="s">
        <v>4</v>
      </c>
      <c r="F8826" s="2" t="s">
        <v>19</v>
      </c>
      <c r="G8826" t="s">
        <v>10</v>
      </c>
      <c r="H8826" t="s">
        <v>14</v>
      </c>
      <c r="I8826">
        <v>12</v>
      </c>
      <c r="J8826">
        <v>11193</v>
      </c>
    </row>
    <row r="8827" spans="1:10" x14ac:dyDescent="0.25">
      <c r="A8827" s="1">
        <v>1683735</v>
      </c>
      <c r="B8827" s="2">
        <v>45193</v>
      </c>
      <c r="C8827">
        <v>35302300</v>
      </c>
      <c r="D8827" s="2">
        <v>36575</v>
      </c>
      <c r="E8827" t="s">
        <v>4</v>
      </c>
      <c r="F8827" s="2" t="s">
        <v>19</v>
      </c>
      <c r="G8827" t="s">
        <v>10</v>
      </c>
      <c r="H8827" t="s">
        <v>12</v>
      </c>
      <c r="I8827">
        <v>12</v>
      </c>
      <c r="J8827">
        <v>0</v>
      </c>
    </row>
    <row r="8828" spans="1:10" x14ac:dyDescent="0.25">
      <c r="A8828" s="1">
        <v>1210916</v>
      </c>
      <c r="B8828" s="2">
        <v>45228</v>
      </c>
      <c r="C8828">
        <v>17214100</v>
      </c>
      <c r="D8828" s="2">
        <v>31799</v>
      </c>
      <c r="E8828" t="s">
        <v>3</v>
      </c>
      <c r="F8828" s="2" t="s">
        <v>19</v>
      </c>
      <c r="G8828" t="s">
        <v>10</v>
      </c>
      <c r="H8828" t="s">
        <v>12</v>
      </c>
      <c r="I8828">
        <v>15</v>
      </c>
      <c r="J8828">
        <v>1196</v>
      </c>
    </row>
    <row r="8829" spans="1:10" x14ac:dyDescent="0.25">
      <c r="A8829" s="1">
        <v>2080364</v>
      </c>
      <c r="B8829" s="2">
        <v>45200</v>
      </c>
      <c r="C8829">
        <v>47214100</v>
      </c>
      <c r="D8829" s="2">
        <v>20865</v>
      </c>
      <c r="E8829" t="s">
        <v>3</v>
      </c>
      <c r="F8829" s="2" t="s">
        <v>19</v>
      </c>
      <c r="G8829" t="s">
        <v>9</v>
      </c>
      <c r="H8829" t="s">
        <v>12</v>
      </c>
      <c r="I8829">
        <v>12</v>
      </c>
      <c r="J8829">
        <v>0</v>
      </c>
    </row>
    <row r="8830" spans="1:10" x14ac:dyDescent="0.25">
      <c r="A8830" s="1">
        <v>1222800</v>
      </c>
      <c r="B8830" s="2">
        <v>45172</v>
      </c>
      <c r="C8830">
        <v>43405100</v>
      </c>
      <c r="D8830" s="2">
        <v>23013</v>
      </c>
      <c r="E8830" t="s">
        <v>3</v>
      </c>
      <c r="F8830" s="2" t="s">
        <v>19</v>
      </c>
      <c r="G8830" t="s">
        <v>10</v>
      </c>
      <c r="H8830" t="s">
        <v>12</v>
      </c>
      <c r="I8830">
        <v>12</v>
      </c>
      <c r="J8830">
        <v>0</v>
      </c>
    </row>
    <row r="8831" spans="1:10" x14ac:dyDescent="0.25">
      <c r="A8831" s="1">
        <v>2082186</v>
      </c>
      <c r="B8831" s="2">
        <v>45214</v>
      </c>
      <c r="C8831">
        <v>41101100</v>
      </c>
      <c r="D8831" s="2">
        <v>36771</v>
      </c>
      <c r="E8831" t="s">
        <v>3</v>
      </c>
      <c r="F8831" s="2" t="s">
        <v>19</v>
      </c>
      <c r="G8831" t="s">
        <v>9</v>
      </c>
      <c r="H8831" t="s">
        <v>12</v>
      </c>
      <c r="I8831">
        <v>12</v>
      </c>
      <c r="J8831">
        <v>0</v>
      </c>
    </row>
    <row r="8832" spans="1:10" x14ac:dyDescent="0.25">
      <c r="A8832" s="1">
        <v>2079265</v>
      </c>
      <c r="B8832" s="2">
        <v>45200</v>
      </c>
      <c r="C8832">
        <v>47206100</v>
      </c>
      <c r="D8832" s="2">
        <v>28983</v>
      </c>
      <c r="E8832" t="s">
        <v>3</v>
      </c>
      <c r="F8832" s="2" t="s">
        <v>19</v>
      </c>
      <c r="G8832" t="s">
        <v>10</v>
      </c>
      <c r="H8832" t="s">
        <v>13</v>
      </c>
      <c r="I8832">
        <v>14</v>
      </c>
      <c r="J8832">
        <v>0</v>
      </c>
    </row>
    <row r="8833" spans="1:10" x14ac:dyDescent="0.25">
      <c r="A8833" s="1">
        <v>996770</v>
      </c>
      <c r="B8833" s="2">
        <v>45151</v>
      </c>
      <c r="C8833">
        <v>11102100</v>
      </c>
      <c r="D8833" s="2">
        <v>28033</v>
      </c>
      <c r="E8833" t="s">
        <v>3</v>
      </c>
      <c r="F8833" s="2" t="s">
        <v>19</v>
      </c>
      <c r="G8833" t="s">
        <v>10</v>
      </c>
      <c r="H8833" t="s">
        <v>12</v>
      </c>
      <c r="I8833">
        <v>14</v>
      </c>
      <c r="J8833">
        <v>494</v>
      </c>
    </row>
    <row r="8834" spans="1:10" x14ac:dyDescent="0.25">
      <c r="A8834" s="1">
        <v>2080926</v>
      </c>
      <c r="B8834" s="2">
        <v>45207</v>
      </c>
      <c r="C8834">
        <v>41201100</v>
      </c>
      <c r="D8834" s="2">
        <v>20881</v>
      </c>
      <c r="E8834" t="s">
        <v>4</v>
      </c>
      <c r="F8834" s="2" t="s">
        <v>19</v>
      </c>
      <c r="G8834" t="s">
        <v>11</v>
      </c>
      <c r="H8834" t="s">
        <v>13</v>
      </c>
      <c r="I8834">
        <v>13</v>
      </c>
      <c r="J8834">
        <v>0</v>
      </c>
    </row>
    <row r="8835" spans="1:10" x14ac:dyDescent="0.25">
      <c r="A8835" s="1">
        <v>2064726</v>
      </c>
      <c r="B8835" s="2">
        <v>45130</v>
      </c>
      <c r="C8835">
        <v>29121500</v>
      </c>
      <c r="D8835" s="2">
        <v>21537</v>
      </c>
      <c r="E8835" t="s">
        <v>4</v>
      </c>
      <c r="F8835" s="2" t="s">
        <v>19</v>
      </c>
      <c r="G8835" t="s">
        <v>10</v>
      </c>
      <c r="H8835" t="s">
        <v>12</v>
      </c>
      <c r="I8835">
        <v>12</v>
      </c>
      <c r="J8835">
        <v>0</v>
      </c>
    </row>
    <row r="8836" spans="1:10" x14ac:dyDescent="0.25">
      <c r="A8836" s="1">
        <v>1500183</v>
      </c>
      <c r="B8836" s="2">
        <v>45207</v>
      </c>
      <c r="C8836">
        <v>11905100</v>
      </c>
      <c r="D8836" s="2">
        <v>31644</v>
      </c>
      <c r="E8836" t="s">
        <v>3</v>
      </c>
      <c r="F8836" t="s">
        <v>19</v>
      </c>
      <c r="G8836" t="s">
        <v>10</v>
      </c>
      <c r="H8836" t="s">
        <v>16</v>
      </c>
      <c r="I8836">
        <v>16</v>
      </c>
      <c r="J8836">
        <v>0</v>
      </c>
    </row>
    <row r="8837" spans="1:10" x14ac:dyDescent="0.25">
      <c r="A8837" s="1">
        <v>696207</v>
      </c>
      <c r="B8837" s="2">
        <v>45228</v>
      </c>
      <c r="C8837">
        <v>13107100</v>
      </c>
      <c r="D8837" s="2">
        <v>32677</v>
      </c>
      <c r="E8837" t="s">
        <v>4</v>
      </c>
      <c r="F8837" s="2" t="s">
        <v>19</v>
      </c>
      <c r="G8837" t="s">
        <v>10</v>
      </c>
      <c r="H8837" t="s">
        <v>11</v>
      </c>
      <c r="I8837">
        <v>12</v>
      </c>
      <c r="J8837">
        <v>13052</v>
      </c>
    </row>
    <row r="8838" spans="1:10" x14ac:dyDescent="0.25">
      <c r="A8838" s="1">
        <v>1554766</v>
      </c>
      <c r="B8838" s="2">
        <v>45207</v>
      </c>
      <c r="C8838">
        <v>47211100</v>
      </c>
      <c r="D8838" s="2">
        <v>32513</v>
      </c>
      <c r="E8838" t="s">
        <v>3</v>
      </c>
      <c r="F8838" s="2" t="s">
        <v>21</v>
      </c>
      <c r="G8838" t="s">
        <v>10</v>
      </c>
      <c r="H8838" t="s">
        <v>12</v>
      </c>
      <c r="I8838">
        <v>16</v>
      </c>
      <c r="J8838">
        <v>0</v>
      </c>
    </row>
    <row r="8839" spans="1:10" x14ac:dyDescent="0.25">
      <c r="A8839" s="1">
        <v>1698810</v>
      </c>
      <c r="B8839" s="2">
        <v>45207</v>
      </c>
      <c r="C8839">
        <v>35201400</v>
      </c>
      <c r="D8839" s="2">
        <v>36439</v>
      </c>
      <c r="E8839" t="s">
        <v>3</v>
      </c>
      <c r="F8839" s="2" t="s">
        <v>19</v>
      </c>
      <c r="G8839" t="s">
        <v>11</v>
      </c>
      <c r="H8839" t="s">
        <v>12</v>
      </c>
      <c r="I8839">
        <v>10</v>
      </c>
      <c r="J8839">
        <v>2106</v>
      </c>
    </row>
    <row r="8840" spans="1:10" x14ac:dyDescent="0.25">
      <c r="A8840" s="1">
        <v>1241262</v>
      </c>
      <c r="B8840" s="2">
        <v>45228</v>
      </c>
      <c r="C8840">
        <v>53303300</v>
      </c>
      <c r="D8840" s="2">
        <v>33875</v>
      </c>
      <c r="E8840" t="s">
        <v>3</v>
      </c>
      <c r="F8840" s="2" t="s">
        <v>19</v>
      </c>
      <c r="G8840" t="s">
        <v>10</v>
      </c>
      <c r="H8840" t="s">
        <v>12</v>
      </c>
      <c r="I8840">
        <v>11</v>
      </c>
      <c r="J8840">
        <v>12816</v>
      </c>
    </row>
    <row r="8841" spans="1:10" x14ac:dyDescent="0.25">
      <c r="A8841" s="1">
        <v>2068526</v>
      </c>
      <c r="B8841" s="2">
        <v>45144</v>
      </c>
      <c r="C8841">
        <v>11102100</v>
      </c>
      <c r="D8841" s="2">
        <v>20779</v>
      </c>
      <c r="E8841" t="s">
        <v>3</v>
      </c>
      <c r="F8841" s="2" t="s">
        <v>19</v>
      </c>
      <c r="G8841" t="s">
        <v>10</v>
      </c>
      <c r="H8841" t="s">
        <v>12</v>
      </c>
      <c r="I8841">
        <v>8</v>
      </c>
      <c r="J8841">
        <v>0</v>
      </c>
    </row>
    <row r="8842" spans="1:10" x14ac:dyDescent="0.25">
      <c r="A8842" s="1">
        <v>2072423</v>
      </c>
      <c r="B8842" s="2">
        <v>45165</v>
      </c>
      <c r="C8842">
        <v>11203200</v>
      </c>
      <c r="D8842" s="2">
        <v>35605</v>
      </c>
      <c r="E8842" t="s">
        <v>4</v>
      </c>
      <c r="F8842" s="2" t="s">
        <v>19</v>
      </c>
      <c r="G8842" t="s">
        <v>10</v>
      </c>
      <c r="H8842" t="s">
        <v>11</v>
      </c>
      <c r="I8842">
        <v>17</v>
      </c>
      <c r="J8842">
        <v>0</v>
      </c>
    </row>
    <row r="8843" spans="1:10" x14ac:dyDescent="0.25">
      <c r="A8843" s="1">
        <v>2062862</v>
      </c>
      <c r="B8843" s="2">
        <v>45123</v>
      </c>
      <c r="C8843">
        <v>35101200</v>
      </c>
      <c r="D8843" s="2">
        <v>32311</v>
      </c>
      <c r="E8843" t="s">
        <v>4</v>
      </c>
      <c r="F8843" s="2" t="s">
        <v>19</v>
      </c>
      <c r="G8843" t="s">
        <v>10</v>
      </c>
      <c r="H8843" t="s">
        <v>12</v>
      </c>
      <c r="I8843">
        <v>12</v>
      </c>
      <c r="J8843">
        <v>12816</v>
      </c>
    </row>
    <row r="8844" spans="1:10" x14ac:dyDescent="0.25">
      <c r="A8844" s="1">
        <v>2063704</v>
      </c>
      <c r="B8844" s="2">
        <v>45123</v>
      </c>
      <c r="C8844">
        <v>35302301</v>
      </c>
      <c r="D8844" s="2">
        <v>37112</v>
      </c>
      <c r="E8844" t="s">
        <v>3</v>
      </c>
      <c r="F8844" s="2" t="s">
        <v>19</v>
      </c>
      <c r="G8844" t="s">
        <v>11</v>
      </c>
      <c r="H8844" t="s">
        <v>11</v>
      </c>
      <c r="I8844">
        <v>12</v>
      </c>
      <c r="J8844">
        <v>0</v>
      </c>
    </row>
    <row r="8845" spans="1:10" x14ac:dyDescent="0.25">
      <c r="A8845" s="1">
        <v>16916</v>
      </c>
      <c r="B8845" s="2">
        <v>45214</v>
      </c>
      <c r="C8845">
        <v>51919900</v>
      </c>
      <c r="D8845" s="2">
        <v>30562</v>
      </c>
      <c r="E8845" t="s">
        <v>3</v>
      </c>
      <c r="F8845" s="2" t="s">
        <v>19</v>
      </c>
      <c r="G8845" t="s">
        <v>9</v>
      </c>
      <c r="H8845" t="s">
        <v>12</v>
      </c>
      <c r="I8845">
        <v>12</v>
      </c>
      <c r="J8845">
        <v>2740</v>
      </c>
    </row>
    <row r="8846" spans="1:10" x14ac:dyDescent="0.25">
      <c r="A8846" s="1">
        <v>808077</v>
      </c>
      <c r="B8846" s="2">
        <v>45144</v>
      </c>
      <c r="C8846">
        <v>15125400</v>
      </c>
      <c r="D8846" s="2">
        <v>28688</v>
      </c>
      <c r="E8846" t="s">
        <v>4</v>
      </c>
      <c r="F8846" s="2" t="s">
        <v>19</v>
      </c>
      <c r="G8846" t="s">
        <v>10</v>
      </c>
      <c r="H8846" t="s">
        <v>12</v>
      </c>
      <c r="I8846">
        <v>12</v>
      </c>
      <c r="J8846">
        <v>0</v>
      </c>
    </row>
    <row r="8847" spans="1:10" x14ac:dyDescent="0.25">
      <c r="A8847" s="1">
        <v>2072807</v>
      </c>
      <c r="B8847" s="2">
        <v>45165</v>
      </c>
      <c r="C8847">
        <v>19407100</v>
      </c>
      <c r="D8847" s="2">
        <v>24052</v>
      </c>
      <c r="E8847" t="s">
        <v>3</v>
      </c>
      <c r="F8847" s="2" t="s">
        <v>19</v>
      </c>
      <c r="G8847" t="s">
        <v>10</v>
      </c>
      <c r="H8847" t="s">
        <v>11</v>
      </c>
      <c r="I8847">
        <v>14</v>
      </c>
      <c r="J8847">
        <v>0</v>
      </c>
    </row>
    <row r="8848" spans="1:10" x14ac:dyDescent="0.25">
      <c r="A8848" s="1">
        <v>1482872</v>
      </c>
      <c r="B8848" s="2">
        <v>45151</v>
      </c>
      <c r="C8848">
        <v>27102500</v>
      </c>
      <c r="D8848" s="2">
        <v>30479</v>
      </c>
      <c r="E8848" t="s">
        <v>4</v>
      </c>
      <c r="F8848" s="2" t="s">
        <v>19</v>
      </c>
      <c r="G8848" t="s">
        <v>10</v>
      </c>
      <c r="H8848" t="s">
        <v>12</v>
      </c>
      <c r="I8848">
        <v>16</v>
      </c>
      <c r="J8848">
        <v>0</v>
      </c>
    </row>
    <row r="8849" spans="1:10" x14ac:dyDescent="0.25">
      <c r="A8849" s="1">
        <v>2074273</v>
      </c>
      <c r="B8849" s="2">
        <v>45172</v>
      </c>
      <c r="C8849">
        <v>39501200</v>
      </c>
      <c r="D8849" s="2">
        <v>37336</v>
      </c>
      <c r="E8849" t="s">
        <v>4</v>
      </c>
      <c r="F8849" s="2" t="s">
        <v>19</v>
      </c>
      <c r="G8849" t="s">
        <v>10</v>
      </c>
      <c r="H8849" t="s">
        <v>13</v>
      </c>
      <c r="I8849">
        <v>12</v>
      </c>
      <c r="J8849">
        <v>0</v>
      </c>
    </row>
    <row r="8850" spans="1:10" x14ac:dyDescent="0.25">
      <c r="A8850" s="1">
        <v>1331753</v>
      </c>
      <c r="B8850" s="2">
        <v>45179</v>
      </c>
      <c r="C8850">
        <v>31112100</v>
      </c>
      <c r="D8850" s="2">
        <v>29987</v>
      </c>
      <c r="E8850" t="s">
        <v>3</v>
      </c>
      <c r="F8850" s="2" t="s">
        <v>21</v>
      </c>
      <c r="G8850" t="s">
        <v>10</v>
      </c>
      <c r="H8850" t="s">
        <v>11</v>
      </c>
      <c r="I8850">
        <v>16</v>
      </c>
      <c r="J8850">
        <v>0</v>
      </c>
    </row>
    <row r="8851" spans="1:10" x14ac:dyDescent="0.25">
      <c r="A8851" s="1">
        <v>2078612</v>
      </c>
      <c r="B8851" s="2">
        <v>45193</v>
      </c>
      <c r="C8851">
        <v>37201200</v>
      </c>
      <c r="D8851" s="2">
        <v>25857</v>
      </c>
      <c r="E8851" t="s">
        <v>4</v>
      </c>
      <c r="F8851" s="2" t="s">
        <v>19</v>
      </c>
      <c r="G8851" t="s">
        <v>10</v>
      </c>
      <c r="H8851" t="s">
        <v>12</v>
      </c>
      <c r="I8851">
        <v>12</v>
      </c>
      <c r="J8851">
        <v>0</v>
      </c>
    </row>
    <row r="8852" spans="1:10" x14ac:dyDescent="0.25">
      <c r="A8852" s="1">
        <v>2067440</v>
      </c>
      <c r="B8852" s="2">
        <v>45144</v>
      </c>
      <c r="C8852">
        <v>11101100</v>
      </c>
      <c r="D8852" s="2">
        <v>18702</v>
      </c>
      <c r="E8852" t="s">
        <v>3</v>
      </c>
      <c r="F8852" s="2" t="s">
        <v>19</v>
      </c>
      <c r="G8852" t="s">
        <v>10</v>
      </c>
      <c r="H8852" t="s">
        <v>11</v>
      </c>
      <c r="I8852">
        <v>16</v>
      </c>
      <c r="J8852">
        <v>0</v>
      </c>
    </row>
    <row r="8853" spans="1:10" x14ac:dyDescent="0.25">
      <c r="A8853" s="1">
        <v>5296</v>
      </c>
      <c r="B8853" s="2">
        <v>45179</v>
      </c>
      <c r="C8853">
        <v>21109300</v>
      </c>
      <c r="D8853" s="2">
        <v>32360</v>
      </c>
      <c r="E8853" t="s">
        <v>4</v>
      </c>
      <c r="F8853" s="2" t="s">
        <v>19</v>
      </c>
      <c r="G8853" t="s">
        <v>10</v>
      </c>
      <c r="H8853" t="s">
        <v>12</v>
      </c>
      <c r="I8853">
        <v>12</v>
      </c>
      <c r="J8853">
        <v>12242</v>
      </c>
    </row>
    <row r="8854" spans="1:10" x14ac:dyDescent="0.25">
      <c r="A8854" s="1">
        <v>2072654</v>
      </c>
      <c r="B8854" s="2">
        <v>45165</v>
      </c>
      <c r="C8854">
        <v>51405100</v>
      </c>
      <c r="D8854" s="2">
        <v>30195</v>
      </c>
      <c r="E8854" t="s">
        <v>3</v>
      </c>
      <c r="F8854" s="2" t="s">
        <v>19</v>
      </c>
      <c r="G8854" t="s">
        <v>10</v>
      </c>
      <c r="H8854" t="s">
        <v>12</v>
      </c>
      <c r="I8854">
        <v>12</v>
      </c>
      <c r="J8854">
        <v>0</v>
      </c>
    </row>
    <row r="8855" spans="1:10" x14ac:dyDescent="0.25">
      <c r="A8855" s="1">
        <v>2080189</v>
      </c>
      <c r="B8855" s="2">
        <v>45200</v>
      </c>
      <c r="C8855">
        <v>51101100</v>
      </c>
      <c r="D8855" s="2">
        <v>33813</v>
      </c>
      <c r="E8855" t="s">
        <v>3</v>
      </c>
      <c r="F8855" s="2" t="s">
        <v>19</v>
      </c>
      <c r="G8855" t="s">
        <v>11</v>
      </c>
      <c r="H8855" t="s">
        <v>16</v>
      </c>
      <c r="I8855">
        <v>12</v>
      </c>
      <c r="J8855">
        <v>0</v>
      </c>
    </row>
    <row r="8856" spans="1:10" x14ac:dyDescent="0.25">
      <c r="A8856" s="1">
        <v>5470</v>
      </c>
      <c r="B8856" s="2">
        <v>45144</v>
      </c>
      <c r="C8856">
        <v>29121500</v>
      </c>
      <c r="D8856" s="2">
        <v>25430</v>
      </c>
      <c r="E8856" t="s">
        <v>3</v>
      </c>
      <c r="F8856" s="2" t="s">
        <v>19</v>
      </c>
      <c r="G8856" t="s">
        <v>10</v>
      </c>
      <c r="H8856" t="s">
        <v>11</v>
      </c>
      <c r="I8856">
        <v>24</v>
      </c>
      <c r="J8856">
        <v>0</v>
      </c>
    </row>
    <row r="8857" spans="1:10" x14ac:dyDescent="0.25">
      <c r="A8857" s="1">
        <v>2071197</v>
      </c>
      <c r="B8857" s="2">
        <v>45158</v>
      </c>
      <c r="C8857">
        <v>51404100</v>
      </c>
      <c r="D8857" s="2">
        <v>30573</v>
      </c>
      <c r="E8857" t="s">
        <v>3</v>
      </c>
      <c r="F8857" s="2" t="s">
        <v>19</v>
      </c>
      <c r="G8857" t="s">
        <v>9</v>
      </c>
      <c r="H8857" t="s">
        <v>12</v>
      </c>
      <c r="I8857">
        <v>12</v>
      </c>
      <c r="J8857">
        <v>0</v>
      </c>
    </row>
    <row r="8858" spans="1:10" x14ac:dyDescent="0.25">
      <c r="A8858" s="1">
        <v>1993192</v>
      </c>
      <c r="B8858" s="2">
        <v>45207</v>
      </c>
      <c r="C8858">
        <v>43101100</v>
      </c>
      <c r="D8858" s="2">
        <v>37188</v>
      </c>
      <c r="E8858" t="s">
        <v>4</v>
      </c>
      <c r="F8858" t="s">
        <v>19</v>
      </c>
      <c r="G8858" t="s">
        <v>9</v>
      </c>
      <c r="H8858" t="s">
        <v>12</v>
      </c>
      <c r="I8858">
        <v>12</v>
      </c>
      <c r="J8858">
        <v>6593</v>
      </c>
    </row>
    <row r="8859" spans="1:10" x14ac:dyDescent="0.25">
      <c r="A8859" s="1">
        <v>2080566</v>
      </c>
      <c r="B8859" s="2">
        <v>45200</v>
      </c>
      <c r="C8859">
        <v>29205200</v>
      </c>
      <c r="D8859" s="2">
        <v>23254</v>
      </c>
      <c r="E8859" t="s">
        <v>3</v>
      </c>
      <c r="F8859" t="s">
        <v>19</v>
      </c>
      <c r="G8859" t="s">
        <v>10</v>
      </c>
      <c r="H8859" t="s">
        <v>12</v>
      </c>
      <c r="I8859">
        <v>14</v>
      </c>
      <c r="J8859">
        <v>0</v>
      </c>
    </row>
    <row r="8860" spans="1:10" x14ac:dyDescent="0.25">
      <c r="A8860" s="1">
        <v>2064169</v>
      </c>
      <c r="B8860" s="2">
        <v>45130</v>
      </c>
      <c r="C8860">
        <v>35101200</v>
      </c>
      <c r="D8860" s="2">
        <v>33301</v>
      </c>
      <c r="E8860" t="s">
        <v>3</v>
      </c>
      <c r="F8860" s="2" t="s">
        <v>19</v>
      </c>
      <c r="G8860" t="s">
        <v>10</v>
      </c>
      <c r="H8860" t="s">
        <v>12</v>
      </c>
      <c r="I8860">
        <v>12</v>
      </c>
      <c r="J8860">
        <v>3460</v>
      </c>
    </row>
    <row r="8861" spans="1:10" x14ac:dyDescent="0.25">
      <c r="A8861" s="1">
        <v>870126</v>
      </c>
      <c r="B8861" s="2">
        <v>45179</v>
      </c>
      <c r="C8861">
        <v>99999900</v>
      </c>
      <c r="D8861" s="2">
        <v>29425</v>
      </c>
      <c r="E8861" t="s">
        <v>3</v>
      </c>
      <c r="F8861" s="2" t="s">
        <v>19</v>
      </c>
      <c r="G8861" t="s">
        <v>10</v>
      </c>
      <c r="H8861" t="s">
        <v>12</v>
      </c>
      <c r="I8861">
        <v>12</v>
      </c>
      <c r="J8861">
        <v>0</v>
      </c>
    </row>
    <row r="8862" spans="1:10" x14ac:dyDescent="0.25">
      <c r="A8862" s="1">
        <v>1414932</v>
      </c>
      <c r="B8862" s="2">
        <v>45158</v>
      </c>
      <c r="C8862">
        <v>27102600</v>
      </c>
      <c r="D8862" s="2">
        <v>31208</v>
      </c>
      <c r="E8862" t="s">
        <v>4</v>
      </c>
      <c r="F8862" s="2" t="s">
        <v>19</v>
      </c>
      <c r="G8862" t="s">
        <v>10</v>
      </c>
      <c r="H8862" t="s">
        <v>12</v>
      </c>
      <c r="I8862">
        <v>12</v>
      </c>
      <c r="J8862">
        <v>6237</v>
      </c>
    </row>
    <row r="8863" spans="1:10" x14ac:dyDescent="0.25">
      <c r="A8863" s="1">
        <v>987870</v>
      </c>
      <c r="B8863" s="2">
        <v>45207</v>
      </c>
      <c r="C8863">
        <v>11902100</v>
      </c>
      <c r="D8863" s="2">
        <v>28277</v>
      </c>
      <c r="E8863" t="s">
        <v>3</v>
      </c>
      <c r="F8863" s="2" t="s">
        <v>19</v>
      </c>
      <c r="G8863" t="s">
        <v>10</v>
      </c>
      <c r="H8863" t="s">
        <v>12</v>
      </c>
      <c r="I8863">
        <v>12</v>
      </c>
      <c r="J8863">
        <v>5696</v>
      </c>
    </row>
    <row r="8864" spans="1:10" x14ac:dyDescent="0.25">
      <c r="A8864" s="1">
        <v>2074792</v>
      </c>
      <c r="B8864" s="2">
        <v>45179</v>
      </c>
      <c r="C8864">
        <v>51908100</v>
      </c>
      <c r="D8864" s="2">
        <v>37430</v>
      </c>
      <c r="E8864" t="s">
        <v>4</v>
      </c>
      <c r="F8864" s="2" t="s">
        <v>19</v>
      </c>
      <c r="G8864" t="s">
        <v>10</v>
      </c>
      <c r="H8864" t="s">
        <v>12</v>
      </c>
      <c r="I8864">
        <v>14</v>
      </c>
      <c r="J8864">
        <v>474</v>
      </c>
    </row>
    <row r="8865" spans="1:10" x14ac:dyDescent="0.25">
      <c r="A8865" s="1">
        <v>743905</v>
      </c>
      <c r="B8865" s="2">
        <v>45193</v>
      </c>
      <c r="C8865">
        <v>17302800</v>
      </c>
      <c r="D8865" s="2">
        <v>25992</v>
      </c>
      <c r="E8865" t="s">
        <v>3</v>
      </c>
      <c r="F8865" s="2" t="s">
        <v>21</v>
      </c>
      <c r="G8865" t="s">
        <v>10</v>
      </c>
      <c r="H8865" t="s">
        <v>12</v>
      </c>
      <c r="I8865">
        <v>14</v>
      </c>
      <c r="J8865">
        <v>0</v>
      </c>
    </row>
    <row r="8866" spans="1:10" x14ac:dyDescent="0.25">
      <c r="A8866" s="1">
        <v>2084498</v>
      </c>
      <c r="B8866" s="2">
        <v>45221</v>
      </c>
      <c r="C8866">
        <v>15125200</v>
      </c>
      <c r="D8866" s="2">
        <v>30310</v>
      </c>
      <c r="E8866" t="s">
        <v>3</v>
      </c>
      <c r="F8866" s="2" t="s">
        <v>21</v>
      </c>
      <c r="G8866" t="s">
        <v>10</v>
      </c>
      <c r="H8866" t="s">
        <v>12</v>
      </c>
      <c r="I8866">
        <v>14</v>
      </c>
      <c r="J8866">
        <v>0</v>
      </c>
    </row>
    <row r="8867" spans="1:10" x14ac:dyDescent="0.25">
      <c r="A8867" s="1">
        <v>2077018</v>
      </c>
      <c r="B8867" s="2">
        <v>45186</v>
      </c>
      <c r="C8867">
        <v>41401200</v>
      </c>
      <c r="D8867" s="2">
        <v>33285</v>
      </c>
      <c r="E8867" t="s">
        <v>3</v>
      </c>
      <c r="F8867" s="2" t="s">
        <v>19</v>
      </c>
      <c r="G8867" t="s">
        <v>10</v>
      </c>
      <c r="H8867" t="s">
        <v>12</v>
      </c>
      <c r="I8867">
        <v>16</v>
      </c>
      <c r="J8867">
        <v>0</v>
      </c>
    </row>
    <row r="8868" spans="1:10" x14ac:dyDescent="0.25">
      <c r="A8868" s="1">
        <v>2079172</v>
      </c>
      <c r="B8868" s="2">
        <v>45193</v>
      </c>
      <c r="C8868">
        <v>35101200</v>
      </c>
      <c r="D8868" s="2">
        <v>37400</v>
      </c>
      <c r="E8868" t="s">
        <v>4</v>
      </c>
      <c r="F8868" s="2" t="s">
        <v>19</v>
      </c>
      <c r="G8868" t="s">
        <v>10</v>
      </c>
      <c r="H8868" t="s">
        <v>13</v>
      </c>
      <c r="I8868">
        <v>12</v>
      </c>
      <c r="J8868">
        <v>0</v>
      </c>
    </row>
    <row r="8869" spans="1:10" x14ac:dyDescent="0.25">
      <c r="A8869" s="1">
        <v>2064206</v>
      </c>
      <c r="B8869" s="2">
        <v>45130</v>
      </c>
      <c r="C8869">
        <v>35201400</v>
      </c>
      <c r="D8869" s="2">
        <v>33057</v>
      </c>
      <c r="E8869" t="s">
        <v>3</v>
      </c>
      <c r="F8869" s="2" t="s">
        <v>19</v>
      </c>
      <c r="G8869" t="s">
        <v>10</v>
      </c>
      <c r="H8869" t="s">
        <v>13</v>
      </c>
      <c r="I8869">
        <v>12</v>
      </c>
      <c r="J8869">
        <v>5696</v>
      </c>
    </row>
    <row r="8870" spans="1:10" x14ac:dyDescent="0.25">
      <c r="A8870" s="1">
        <v>2073880</v>
      </c>
      <c r="B8870" s="2">
        <v>45172</v>
      </c>
      <c r="C8870">
        <v>11202200</v>
      </c>
      <c r="D8870" s="2">
        <v>34144</v>
      </c>
      <c r="E8870" t="s">
        <v>4</v>
      </c>
      <c r="F8870" s="2" t="s">
        <v>19</v>
      </c>
      <c r="G8870" t="s">
        <v>10</v>
      </c>
      <c r="H8870" t="s">
        <v>12</v>
      </c>
      <c r="I8870">
        <v>17</v>
      </c>
      <c r="J8870">
        <v>18512</v>
      </c>
    </row>
    <row r="8871" spans="1:10" x14ac:dyDescent="0.25">
      <c r="A8871" s="1">
        <v>2080583</v>
      </c>
      <c r="B8871" s="2">
        <v>45200</v>
      </c>
      <c r="C8871">
        <v>53706500</v>
      </c>
      <c r="D8871" s="2">
        <v>27092</v>
      </c>
      <c r="E8871" t="s">
        <v>3</v>
      </c>
      <c r="F8871" s="2" t="s">
        <v>19</v>
      </c>
      <c r="G8871" t="s">
        <v>10</v>
      </c>
      <c r="H8871" t="s">
        <v>13</v>
      </c>
      <c r="I8871">
        <v>14</v>
      </c>
      <c r="J8871">
        <v>4480</v>
      </c>
    </row>
    <row r="8872" spans="1:10" x14ac:dyDescent="0.25">
      <c r="A8872" s="1">
        <v>2079882</v>
      </c>
      <c r="B8872" s="2">
        <v>45200</v>
      </c>
      <c r="C8872">
        <v>49302300</v>
      </c>
      <c r="D8872" s="2">
        <v>38080</v>
      </c>
      <c r="E8872" t="s">
        <v>3</v>
      </c>
      <c r="F8872" s="2" t="s">
        <v>19</v>
      </c>
      <c r="G8872" t="s">
        <v>10</v>
      </c>
      <c r="H8872" t="s">
        <v>12</v>
      </c>
      <c r="I8872">
        <v>11</v>
      </c>
      <c r="J8872">
        <v>0</v>
      </c>
    </row>
    <row r="8873" spans="1:10" x14ac:dyDescent="0.25">
      <c r="A8873" s="1">
        <v>1392472</v>
      </c>
      <c r="B8873" s="2">
        <v>45207</v>
      </c>
      <c r="C8873">
        <v>11201100</v>
      </c>
      <c r="D8873" s="2">
        <v>28909</v>
      </c>
      <c r="E8873" t="s">
        <v>3</v>
      </c>
      <c r="F8873" s="2" t="s">
        <v>19</v>
      </c>
      <c r="G8873" t="s">
        <v>10</v>
      </c>
      <c r="H8873" t="s">
        <v>12</v>
      </c>
      <c r="I8873">
        <v>12</v>
      </c>
      <c r="J8873">
        <v>0</v>
      </c>
    </row>
    <row r="8874" spans="1:10" x14ac:dyDescent="0.25">
      <c r="A8874" s="1">
        <v>884038</v>
      </c>
      <c r="B8874" s="2">
        <v>45200</v>
      </c>
      <c r="C8874">
        <v>25903100</v>
      </c>
      <c r="D8874" s="2">
        <v>30788</v>
      </c>
      <c r="E8874" t="s">
        <v>3</v>
      </c>
      <c r="F8874" s="2" t="s">
        <v>21</v>
      </c>
      <c r="G8874" t="s">
        <v>11</v>
      </c>
      <c r="H8874" t="s">
        <v>12</v>
      </c>
      <c r="I8874">
        <v>22</v>
      </c>
      <c r="J8874">
        <v>0</v>
      </c>
    </row>
    <row r="8875" spans="1:10" x14ac:dyDescent="0.25">
      <c r="A8875" s="1">
        <v>1339870</v>
      </c>
      <c r="B8875" s="2">
        <v>45165</v>
      </c>
      <c r="C8875">
        <v>11307100</v>
      </c>
      <c r="D8875" s="2">
        <v>28561</v>
      </c>
      <c r="E8875" t="s">
        <v>4</v>
      </c>
      <c r="F8875" s="2" t="s">
        <v>19</v>
      </c>
      <c r="G8875" t="s">
        <v>10</v>
      </c>
      <c r="H8875" t="s">
        <v>12</v>
      </c>
      <c r="I8875">
        <v>12</v>
      </c>
      <c r="J8875">
        <v>3044</v>
      </c>
    </row>
    <row r="8876" spans="1:10" x14ac:dyDescent="0.25">
      <c r="A8876" s="1">
        <v>581392</v>
      </c>
      <c r="B8876" s="2">
        <v>45137</v>
      </c>
      <c r="C8876">
        <v>13111100</v>
      </c>
      <c r="D8876" s="2">
        <v>32263</v>
      </c>
      <c r="E8876" t="s">
        <v>4</v>
      </c>
      <c r="F8876" s="2" t="s">
        <v>19</v>
      </c>
      <c r="G8876" t="s">
        <v>10</v>
      </c>
      <c r="H8876" t="s">
        <v>13</v>
      </c>
      <c r="I8876">
        <v>12</v>
      </c>
      <c r="J8876">
        <v>11594</v>
      </c>
    </row>
    <row r="8877" spans="1:10" x14ac:dyDescent="0.25">
      <c r="A8877" s="1">
        <v>1081169</v>
      </c>
      <c r="B8877" s="2">
        <v>45228</v>
      </c>
      <c r="C8877">
        <v>43413100</v>
      </c>
      <c r="D8877" s="2">
        <v>30410</v>
      </c>
      <c r="E8877" t="s">
        <v>3</v>
      </c>
      <c r="F8877" s="2" t="s">
        <v>19</v>
      </c>
      <c r="G8877" t="s">
        <v>10</v>
      </c>
      <c r="H8877" t="s">
        <v>12</v>
      </c>
      <c r="I8877">
        <v>16</v>
      </c>
      <c r="J8877">
        <v>6390</v>
      </c>
    </row>
    <row r="8878" spans="1:10" x14ac:dyDescent="0.25">
      <c r="A8878" s="1">
        <v>2080229</v>
      </c>
      <c r="B8878" s="2">
        <v>45200</v>
      </c>
      <c r="C8878">
        <v>13111100</v>
      </c>
      <c r="D8878" s="2">
        <v>32905</v>
      </c>
      <c r="E8878" t="s">
        <v>3</v>
      </c>
      <c r="F8878" s="2" t="s">
        <v>19</v>
      </c>
      <c r="G8878" t="s">
        <v>10</v>
      </c>
      <c r="H8878" t="s">
        <v>12</v>
      </c>
      <c r="I8878">
        <v>16</v>
      </c>
      <c r="J8878">
        <v>0</v>
      </c>
    </row>
    <row r="8879" spans="1:10" x14ac:dyDescent="0.25">
      <c r="A8879" s="1">
        <v>2085537</v>
      </c>
      <c r="B8879" s="2">
        <v>45228</v>
      </c>
      <c r="C8879">
        <v>13107100</v>
      </c>
      <c r="D8879" s="2">
        <v>32018</v>
      </c>
      <c r="E8879" t="s">
        <v>3</v>
      </c>
      <c r="F8879" s="2" t="s">
        <v>19</v>
      </c>
      <c r="G8879" t="s">
        <v>10</v>
      </c>
      <c r="H8879" t="s">
        <v>12</v>
      </c>
      <c r="I8879">
        <v>20</v>
      </c>
      <c r="J8879">
        <v>17088</v>
      </c>
    </row>
    <row r="8880" spans="1:10" x14ac:dyDescent="0.25">
      <c r="A8880" s="1">
        <v>2080991</v>
      </c>
      <c r="B8880" s="2">
        <v>45207</v>
      </c>
      <c r="C8880">
        <v>19407100</v>
      </c>
      <c r="D8880" s="2">
        <v>27891</v>
      </c>
      <c r="E8880" t="s">
        <v>4</v>
      </c>
      <c r="F8880" s="2" t="s">
        <v>19</v>
      </c>
      <c r="G8880" t="s">
        <v>11</v>
      </c>
      <c r="H8880" t="s">
        <v>11</v>
      </c>
      <c r="I8880">
        <v>14</v>
      </c>
      <c r="J8880">
        <v>0</v>
      </c>
    </row>
    <row r="8881" spans="1:10" x14ac:dyDescent="0.25">
      <c r="A8881" s="1">
        <v>2077644</v>
      </c>
      <c r="B8881" s="2">
        <v>45186</v>
      </c>
      <c r="C8881">
        <v>47203100</v>
      </c>
      <c r="D8881" s="2">
        <v>31897</v>
      </c>
      <c r="E8881" t="s">
        <v>3</v>
      </c>
      <c r="F8881" s="2" t="s">
        <v>19</v>
      </c>
      <c r="G8881" t="s">
        <v>9</v>
      </c>
      <c r="H8881" t="s">
        <v>12</v>
      </c>
      <c r="I8881">
        <v>11</v>
      </c>
      <c r="J8881">
        <v>0</v>
      </c>
    </row>
    <row r="8882" spans="1:10" x14ac:dyDescent="0.25">
      <c r="A8882" s="1">
        <v>1922234</v>
      </c>
      <c r="B8882" s="2">
        <v>45200</v>
      </c>
      <c r="C8882">
        <v>41302100</v>
      </c>
      <c r="D8882" s="2">
        <v>30119</v>
      </c>
      <c r="E8882" t="s">
        <v>3</v>
      </c>
      <c r="F8882" s="2" t="s">
        <v>19</v>
      </c>
      <c r="G8882" t="s">
        <v>10</v>
      </c>
      <c r="H8882" t="s">
        <v>12</v>
      </c>
      <c r="I8882">
        <v>14</v>
      </c>
      <c r="J8882">
        <v>0</v>
      </c>
    </row>
    <row r="8883" spans="1:10" x14ac:dyDescent="0.25">
      <c r="A8883" s="1">
        <v>2076279</v>
      </c>
      <c r="B8883" s="2">
        <v>45186</v>
      </c>
      <c r="C8883">
        <v>15125200</v>
      </c>
      <c r="D8883" s="2">
        <v>37037</v>
      </c>
      <c r="E8883" t="s">
        <v>3</v>
      </c>
      <c r="F8883" s="2" t="s">
        <v>19</v>
      </c>
      <c r="G8883" t="s">
        <v>10</v>
      </c>
      <c r="H8883" t="s">
        <v>12</v>
      </c>
      <c r="I8883">
        <v>12</v>
      </c>
      <c r="J8883">
        <v>0</v>
      </c>
    </row>
    <row r="8884" spans="1:10" x14ac:dyDescent="0.25">
      <c r="A8884" s="1">
        <v>1573599</v>
      </c>
      <c r="B8884" s="2">
        <v>45123</v>
      </c>
      <c r="C8884">
        <v>13111100</v>
      </c>
      <c r="D8884" s="2">
        <v>35519</v>
      </c>
      <c r="E8884" t="s">
        <v>3</v>
      </c>
      <c r="F8884" s="2" t="s">
        <v>19</v>
      </c>
      <c r="G8884" t="s">
        <v>10</v>
      </c>
      <c r="H8884" t="s">
        <v>12</v>
      </c>
      <c r="I8884">
        <v>16</v>
      </c>
      <c r="J8884">
        <v>16344</v>
      </c>
    </row>
    <row r="8885" spans="1:10" x14ac:dyDescent="0.25">
      <c r="A8885" s="1">
        <v>1775184</v>
      </c>
      <c r="B8885" s="2">
        <v>45228</v>
      </c>
      <c r="C8885">
        <v>19409901</v>
      </c>
      <c r="D8885" s="2">
        <v>34488</v>
      </c>
      <c r="E8885" t="s">
        <v>4</v>
      </c>
      <c r="F8885" s="2" t="s">
        <v>19</v>
      </c>
      <c r="G8885" t="s">
        <v>10</v>
      </c>
      <c r="H8885" t="s">
        <v>12</v>
      </c>
      <c r="I8885">
        <v>14</v>
      </c>
      <c r="J8885">
        <v>9513</v>
      </c>
    </row>
    <row r="8886" spans="1:10" x14ac:dyDescent="0.25">
      <c r="A8886" s="1">
        <v>35777</v>
      </c>
      <c r="B8886" s="2">
        <v>45151</v>
      </c>
      <c r="C8886">
        <v>11102100</v>
      </c>
      <c r="D8886" s="2">
        <v>25246</v>
      </c>
      <c r="E8886" t="s">
        <v>4</v>
      </c>
      <c r="F8886" s="2" t="s">
        <v>19</v>
      </c>
      <c r="G8886" t="s">
        <v>10</v>
      </c>
      <c r="H8886" t="s">
        <v>12</v>
      </c>
      <c r="I8886">
        <v>12</v>
      </c>
      <c r="J8886">
        <v>747</v>
      </c>
    </row>
    <row r="8887" spans="1:10" x14ac:dyDescent="0.25">
      <c r="A8887" s="1">
        <v>562928</v>
      </c>
      <c r="B8887" s="2">
        <v>45200</v>
      </c>
      <c r="C8887">
        <v>51309200</v>
      </c>
      <c r="D8887" s="2">
        <v>32103</v>
      </c>
      <c r="E8887" t="s">
        <v>3</v>
      </c>
      <c r="F8887" s="2" t="s">
        <v>19</v>
      </c>
      <c r="G8887" t="s">
        <v>10</v>
      </c>
      <c r="H8887" t="s">
        <v>12</v>
      </c>
      <c r="I8887">
        <v>12</v>
      </c>
      <c r="J8887">
        <v>0</v>
      </c>
    </row>
    <row r="8888" spans="1:10" x14ac:dyDescent="0.25">
      <c r="A8888" s="1">
        <v>96538</v>
      </c>
      <c r="B8888" s="2">
        <v>45207</v>
      </c>
      <c r="C8888">
        <v>41101100</v>
      </c>
      <c r="D8888" s="2">
        <v>22430</v>
      </c>
      <c r="E8888" t="s">
        <v>4</v>
      </c>
      <c r="F8888" s="2" t="s">
        <v>19</v>
      </c>
      <c r="G8888" t="s">
        <v>10</v>
      </c>
      <c r="H8888" t="s">
        <v>12</v>
      </c>
      <c r="I8888">
        <v>14</v>
      </c>
      <c r="J8888">
        <v>17800</v>
      </c>
    </row>
    <row r="8889" spans="1:10" x14ac:dyDescent="0.25">
      <c r="A8889" s="1">
        <v>2077957</v>
      </c>
      <c r="B8889" s="2">
        <v>45193</v>
      </c>
      <c r="C8889">
        <v>43906100</v>
      </c>
      <c r="D8889" s="2">
        <v>28618</v>
      </c>
      <c r="E8889" t="s">
        <v>4</v>
      </c>
      <c r="F8889" s="2" t="s">
        <v>19</v>
      </c>
      <c r="G8889" t="s">
        <v>9</v>
      </c>
      <c r="H8889" t="s">
        <v>11</v>
      </c>
      <c r="I8889">
        <v>13</v>
      </c>
      <c r="J8889">
        <v>2310</v>
      </c>
    </row>
    <row r="8890" spans="1:10" x14ac:dyDescent="0.25">
      <c r="A8890" s="1">
        <v>1933341</v>
      </c>
      <c r="B8890" s="2">
        <v>45207</v>
      </c>
      <c r="C8890">
        <v>15125400</v>
      </c>
      <c r="D8890" s="2">
        <v>35403</v>
      </c>
      <c r="E8890" t="s">
        <v>4</v>
      </c>
      <c r="F8890" s="2" t="s">
        <v>19</v>
      </c>
      <c r="G8890" t="s">
        <v>9</v>
      </c>
      <c r="H8890" t="s">
        <v>11</v>
      </c>
      <c r="I8890">
        <v>12</v>
      </c>
      <c r="J8890">
        <v>0</v>
      </c>
    </row>
    <row r="8891" spans="1:10" x14ac:dyDescent="0.25">
      <c r="A8891" s="1">
        <v>53010</v>
      </c>
      <c r="B8891" s="2">
        <v>45207</v>
      </c>
      <c r="C8891">
        <v>27101100</v>
      </c>
      <c r="D8891" s="2">
        <v>26194</v>
      </c>
      <c r="E8891" t="s">
        <v>3</v>
      </c>
      <c r="F8891" s="2" t="s">
        <v>19</v>
      </c>
      <c r="G8891" t="s">
        <v>10</v>
      </c>
      <c r="H8891" t="s">
        <v>12</v>
      </c>
      <c r="I8891">
        <v>15</v>
      </c>
      <c r="J8891">
        <v>17800</v>
      </c>
    </row>
    <row r="8892" spans="1:10" x14ac:dyDescent="0.25">
      <c r="A8892" s="1">
        <v>2077300</v>
      </c>
      <c r="B8892" s="2">
        <v>45186</v>
      </c>
      <c r="C8892">
        <v>53303100</v>
      </c>
      <c r="D8892" s="2">
        <v>31340</v>
      </c>
      <c r="E8892" t="s">
        <v>3</v>
      </c>
      <c r="F8892" s="2" t="s">
        <v>19</v>
      </c>
      <c r="G8892" t="s">
        <v>10</v>
      </c>
      <c r="H8892" t="s">
        <v>14</v>
      </c>
      <c r="I8892">
        <v>12</v>
      </c>
      <c r="J8892">
        <v>8346</v>
      </c>
    </row>
    <row r="8893" spans="1:10" x14ac:dyDescent="0.25">
      <c r="A8893" s="1">
        <v>3570</v>
      </c>
      <c r="B8893" s="2">
        <v>45186</v>
      </c>
      <c r="C8893">
        <v>49902100</v>
      </c>
      <c r="D8893" s="2">
        <v>30611</v>
      </c>
      <c r="E8893" t="s">
        <v>3</v>
      </c>
      <c r="F8893" s="2" t="s">
        <v>19</v>
      </c>
      <c r="G8893" t="s">
        <v>10</v>
      </c>
      <c r="H8893" t="s">
        <v>11</v>
      </c>
      <c r="I8893">
        <v>12</v>
      </c>
      <c r="J8893">
        <v>0</v>
      </c>
    </row>
    <row r="8894" spans="1:10" x14ac:dyDescent="0.25">
      <c r="A8894" s="1">
        <v>56122</v>
      </c>
      <c r="B8894" s="2">
        <v>45186</v>
      </c>
      <c r="C8894">
        <v>11102100</v>
      </c>
      <c r="D8894" s="2">
        <v>28688</v>
      </c>
      <c r="E8894" t="s">
        <v>3</v>
      </c>
      <c r="F8894" s="2" t="s">
        <v>19</v>
      </c>
      <c r="G8894" t="s">
        <v>10</v>
      </c>
      <c r="H8894" t="s">
        <v>12</v>
      </c>
      <c r="I8894">
        <v>16</v>
      </c>
      <c r="J8894">
        <v>703</v>
      </c>
    </row>
    <row r="8895" spans="1:10" x14ac:dyDescent="0.25">
      <c r="A8895" s="1">
        <v>2076475</v>
      </c>
      <c r="B8895" s="2">
        <v>45186</v>
      </c>
      <c r="C8895">
        <v>15205100</v>
      </c>
      <c r="D8895" s="2">
        <v>33056</v>
      </c>
      <c r="E8895" t="s">
        <v>4</v>
      </c>
      <c r="F8895" s="2" t="s">
        <v>19</v>
      </c>
      <c r="G8895" t="s">
        <v>10</v>
      </c>
      <c r="H8895" t="s">
        <v>16</v>
      </c>
      <c r="I8895">
        <v>19</v>
      </c>
      <c r="J8895">
        <v>0</v>
      </c>
    </row>
    <row r="8896" spans="1:10" x14ac:dyDescent="0.25">
      <c r="A8896" s="1">
        <v>2076484</v>
      </c>
      <c r="B8896" s="2">
        <v>45186</v>
      </c>
      <c r="C8896">
        <v>41401200</v>
      </c>
      <c r="D8896" s="2">
        <v>24973</v>
      </c>
      <c r="E8896" t="s">
        <v>3</v>
      </c>
      <c r="F8896" s="2" t="s">
        <v>19</v>
      </c>
      <c r="G8896" t="s">
        <v>10</v>
      </c>
      <c r="H8896" t="s">
        <v>12</v>
      </c>
      <c r="I8896">
        <v>12</v>
      </c>
      <c r="J8896">
        <v>0</v>
      </c>
    </row>
    <row r="8897" spans="1:10" x14ac:dyDescent="0.25">
      <c r="A8897" s="1">
        <v>2084518</v>
      </c>
      <c r="B8897" s="2">
        <v>45221</v>
      </c>
      <c r="C8897">
        <v>21102300</v>
      </c>
      <c r="D8897" s="2">
        <v>36213</v>
      </c>
      <c r="E8897" t="s">
        <v>4</v>
      </c>
      <c r="F8897" s="2" t="s">
        <v>19</v>
      </c>
      <c r="G8897" t="s">
        <v>10</v>
      </c>
      <c r="H8897" t="s">
        <v>16</v>
      </c>
      <c r="I8897">
        <v>16</v>
      </c>
      <c r="J8897">
        <v>0</v>
      </c>
    </row>
    <row r="8898" spans="1:10" x14ac:dyDescent="0.25">
      <c r="A8898" s="1">
        <v>49942</v>
      </c>
      <c r="B8898" s="2">
        <v>45130</v>
      </c>
      <c r="C8898">
        <v>39903200</v>
      </c>
      <c r="D8898" s="2">
        <v>26174</v>
      </c>
      <c r="E8898" t="s">
        <v>3</v>
      </c>
      <c r="F8898" s="2" t="s">
        <v>19</v>
      </c>
      <c r="G8898" t="s">
        <v>10</v>
      </c>
      <c r="H8898" t="s">
        <v>12</v>
      </c>
      <c r="I8898">
        <v>12</v>
      </c>
      <c r="J8898">
        <v>1536</v>
      </c>
    </row>
    <row r="8899" spans="1:10" x14ac:dyDescent="0.25">
      <c r="A8899" s="1">
        <v>1010593</v>
      </c>
      <c r="B8899" s="2">
        <v>45207</v>
      </c>
      <c r="C8899">
        <v>19309100</v>
      </c>
      <c r="D8899" s="2">
        <v>28200</v>
      </c>
      <c r="E8899" t="s">
        <v>4</v>
      </c>
      <c r="F8899" s="2" t="s">
        <v>19</v>
      </c>
      <c r="G8899" t="s">
        <v>10</v>
      </c>
      <c r="H8899" t="s">
        <v>12</v>
      </c>
      <c r="I8899">
        <v>23</v>
      </c>
      <c r="J8899">
        <v>0</v>
      </c>
    </row>
    <row r="8900" spans="1:10" x14ac:dyDescent="0.25">
      <c r="A8900" s="1">
        <v>2067526</v>
      </c>
      <c r="B8900" s="2">
        <v>45144</v>
      </c>
      <c r="C8900">
        <v>53706200</v>
      </c>
      <c r="D8900" s="2">
        <v>37270</v>
      </c>
      <c r="E8900" t="s">
        <v>3</v>
      </c>
      <c r="F8900" s="2" t="s">
        <v>19</v>
      </c>
      <c r="G8900" t="s">
        <v>11</v>
      </c>
      <c r="H8900" t="s">
        <v>11</v>
      </c>
      <c r="I8900">
        <v>12</v>
      </c>
      <c r="J8900">
        <v>0</v>
      </c>
    </row>
    <row r="8901" spans="1:10" x14ac:dyDescent="0.25">
      <c r="A8901" s="1">
        <v>1479088</v>
      </c>
      <c r="B8901" s="2">
        <v>45186</v>
      </c>
      <c r="C8901">
        <v>53303300</v>
      </c>
      <c r="D8901" s="2">
        <v>26013</v>
      </c>
      <c r="E8901" t="s">
        <v>3</v>
      </c>
      <c r="F8901" s="2" t="s">
        <v>19</v>
      </c>
      <c r="G8901" t="s">
        <v>10</v>
      </c>
      <c r="H8901" t="s">
        <v>12</v>
      </c>
      <c r="I8901">
        <v>18</v>
      </c>
      <c r="J8901">
        <v>12553</v>
      </c>
    </row>
    <row r="8902" spans="1:10" x14ac:dyDescent="0.25">
      <c r="A8902" s="1">
        <v>2063747</v>
      </c>
      <c r="B8902" s="2">
        <v>45130</v>
      </c>
      <c r="C8902">
        <v>41101100</v>
      </c>
      <c r="D8902" s="2">
        <v>37497</v>
      </c>
      <c r="E8902" t="s">
        <v>3</v>
      </c>
      <c r="F8902" s="2" t="s">
        <v>19</v>
      </c>
      <c r="G8902" t="s">
        <v>9</v>
      </c>
      <c r="H8902" t="s">
        <v>13</v>
      </c>
      <c r="I8902">
        <v>14</v>
      </c>
      <c r="J8902">
        <v>4984</v>
      </c>
    </row>
    <row r="8903" spans="1:10" x14ac:dyDescent="0.25">
      <c r="A8903" s="1">
        <v>143019</v>
      </c>
      <c r="B8903" s="2">
        <v>45179</v>
      </c>
      <c r="C8903">
        <v>49907100</v>
      </c>
      <c r="D8903" s="2">
        <v>32043</v>
      </c>
      <c r="E8903" t="s">
        <v>3</v>
      </c>
      <c r="F8903" s="2" t="s">
        <v>21</v>
      </c>
      <c r="G8903" t="s">
        <v>10</v>
      </c>
      <c r="H8903" t="s">
        <v>11</v>
      </c>
      <c r="I8903">
        <v>12</v>
      </c>
      <c r="J8903">
        <v>0</v>
      </c>
    </row>
    <row r="8904" spans="1:10" x14ac:dyDescent="0.25">
      <c r="A8904" s="1">
        <v>2073475</v>
      </c>
      <c r="B8904" s="2">
        <v>45172</v>
      </c>
      <c r="C8904">
        <v>43417100</v>
      </c>
      <c r="D8904" s="2">
        <v>37091</v>
      </c>
      <c r="E8904" t="s">
        <v>4</v>
      </c>
      <c r="F8904" s="2" t="s">
        <v>19</v>
      </c>
      <c r="G8904" t="s">
        <v>9</v>
      </c>
      <c r="H8904" t="s">
        <v>11</v>
      </c>
      <c r="I8904">
        <v>12</v>
      </c>
      <c r="J8904">
        <v>0</v>
      </c>
    </row>
    <row r="8905" spans="1:10" x14ac:dyDescent="0.25">
      <c r="A8905" s="1">
        <v>2031761</v>
      </c>
      <c r="B8905" s="2">
        <v>45200</v>
      </c>
      <c r="C8905">
        <v>13115100</v>
      </c>
      <c r="D8905" s="2">
        <v>34632</v>
      </c>
      <c r="E8905" t="s">
        <v>4</v>
      </c>
      <c r="F8905" t="s">
        <v>19</v>
      </c>
      <c r="G8905" t="s">
        <v>10</v>
      </c>
      <c r="H8905" t="s">
        <v>12</v>
      </c>
      <c r="I8905">
        <v>16</v>
      </c>
      <c r="J8905">
        <v>12816</v>
      </c>
    </row>
    <row r="8906" spans="1:10" x14ac:dyDescent="0.25">
      <c r="A8906" s="1">
        <v>2077113</v>
      </c>
      <c r="B8906" s="2">
        <v>45186</v>
      </c>
      <c r="C8906">
        <v>11102100</v>
      </c>
      <c r="D8906" s="2">
        <v>22882</v>
      </c>
      <c r="E8906" t="s">
        <v>3</v>
      </c>
      <c r="F8906" s="2" t="s">
        <v>19</v>
      </c>
      <c r="G8906" t="s">
        <v>10</v>
      </c>
      <c r="H8906" t="s">
        <v>12</v>
      </c>
      <c r="I8906">
        <v>8</v>
      </c>
      <c r="J8906">
        <v>0</v>
      </c>
    </row>
    <row r="8907" spans="1:10" x14ac:dyDescent="0.25">
      <c r="A8907" s="1">
        <v>2064183</v>
      </c>
      <c r="B8907" s="2">
        <v>45130</v>
      </c>
      <c r="C8907">
        <v>27101400</v>
      </c>
      <c r="D8907" s="2">
        <v>27165</v>
      </c>
      <c r="E8907" t="s">
        <v>3</v>
      </c>
      <c r="F8907" s="2" t="s">
        <v>19</v>
      </c>
      <c r="G8907" t="s">
        <v>10</v>
      </c>
      <c r="H8907" t="s">
        <v>12</v>
      </c>
      <c r="I8907">
        <v>12</v>
      </c>
      <c r="J8907">
        <v>0</v>
      </c>
    </row>
    <row r="8908" spans="1:10" x14ac:dyDescent="0.25">
      <c r="A8908" s="1">
        <v>1479586</v>
      </c>
      <c r="B8908" s="2">
        <v>45200</v>
      </c>
      <c r="C8908">
        <v>47207300</v>
      </c>
      <c r="D8908" s="2">
        <v>33792</v>
      </c>
      <c r="E8908" t="s">
        <v>3</v>
      </c>
      <c r="F8908" s="2" t="s">
        <v>19</v>
      </c>
      <c r="G8908" t="s">
        <v>10</v>
      </c>
      <c r="H8908" t="s">
        <v>12</v>
      </c>
      <c r="I8908">
        <v>12</v>
      </c>
      <c r="J8908">
        <v>0</v>
      </c>
    </row>
    <row r="8909" spans="1:10" x14ac:dyDescent="0.25">
      <c r="A8909" s="1">
        <v>2069393</v>
      </c>
      <c r="B8909" s="2">
        <v>45151</v>
      </c>
      <c r="C8909">
        <v>11915100</v>
      </c>
      <c r="D8909" s="2">
        <v>31628</v>
      </c>
      <c r="E8909" t="s">
        <v>4</v>
      </c>
      <c r="F8909" s="2" t="s">
        <v>19</v>
      </c>
      <c r="G8909" t="s">
        <v>10</v>
      </c>
      <c r="H8909" t="s">
        <v>12</v>
      </c>
      <c r="I8909">
        <v>12</v>
      </c>
      <c r="J8909">
        <v>11128</v>
      </c>
    </row>
    <row r="8910" spans="1:10" x14ac:dyDescent="0.25">
      <c r="A8910" s="1">
        <v>442471</v>
      </c>
      <c r="B8910" s="2">
        <v>45144</v>
      </c>
      <c r="C8910">
        <v>41201100</v>
      </c>
      <c r="D8910" s="2">
        <v>23209</v>
      </c>
      <c r="E8910" t="s">
        <v>4</v>
      </c>
      <c r="F8910" s="2" t="s">
        <v>19</v>
      </c>
      <c r="G8910" t="s">
        <v>10</v>
      </c>
      <c r="H8910" t="s">
        <v>12</v>
      </c>
      <c r="I8910">
        <v>12</v>
      </c>
      <c r="J8910">
        <v>1650</v>
      </c>
    </row>
    <row r="8911" spans="1:10" x14ac:dyDescent="0.25">
      <c r="A8911" s="1">
        <v>1690228</v>
      </c>
      <c r="B8911" s="2">
        <v>45151</v>
      </c>
      <c r="C8911">
        <v>35302301</v>
      </c>
      <c r="D8911" s="2">
        <v>36763</v>
      </c>
      <c r="E8911" t="s">
        <v>3</v>
      </c>
      <c r="F8911" s="2" t="s">
        <v>19</v>
      </c>
      <c r="G8911" t="s">
        <v>9</v>
      </c>
      <c r="H8911" t="s">
        <v>12</v>
      </c>
      <c r="I8911">
        <v>12</v>
      </c>
      <c r="J8911">
        <v>1938</v>
      </c>
    </row>
    <row r="8912" spans="1:10" x14ac:dyDescent="0.25">
      <c r="A8912" s="1">
        <v>65629</v>
      </c>
      <c r="B8912" s="2">
        <v>45186</v>
      </c>
      <c r="C8912">
        <v>35201400</v>
      </c>
      <c r="D8912" s="2">
        <v>25989</v>
      </c>
      <c r="E8912" t="s">
        <v>3</v>
      </c>
      <c r="F8912" s="2" t="s">
        <v>19</v>
      </c>
      <c r="G8912" t="s">
        <v>10</v>
      </c>
      <c r="H8912" t="s">
        <v>12</v>
      </c>
      <c r="I8912">
        <v>12</v>
      </c>
      <c r="J8912">
        <v>5160</v>
      </c>
    </row>
    <row r="8913" spans="1:10" x14ac:dyDescent="0.25">
      <c r="A8913" s="1">
        <v>2082786</v>
      </c>
      <c r="B8913" s="2">
        <v>45214</v>
      </c>
      <c r="C8913">
        <v>19407100</v>
      </c>
      <c r="D8913" s="2">
        <v>33533</v>
      </c>
      <c r="E8913" t="s">
        <v>3</v>
      </c>
      <c r="F8913" s="2" t="s">
        <v>19</v>
      </c>
      <c r="G8913" t="s">
        <v>11</v>
      </c>
      <c r="H8913" t="s">
        <v>11</v>
      </c>
      <c r="I8913">
        <v>14</v>
      </c>
      <c r="J8913">
        <v>0</v>
      </c>
    </row>
    <row r="8914" spans="1:10" x14ac:dyDescent="0.25">
      <c r="A8914" s="1">
        <v>2076959</v>
      </c>
      <c r="B8914" s="2">
        <v>45186</v>
      </c>
      <c r="C8914">
        <v>51911100</v>
      </c>
      <c r="D8914" s="2">
        <v>24670</v>
      </c>
      <c r="E8914" t="s">
        <v>4</v>
      </c>
      <c r="F8914" s="2" t="s">
        <v>19</v>
      </c>
      <c r="G8914" t="s">
        <v>9</v>
      </c>
      <c r="H8914" t="s">
        <v>15</v>
      </c>
      <c r="I8914">
        <v>11</v>
      </c>
      <c r="J8914">
        <v>10186</v>
      </c>
    </row>
    <row r="8915" spans="1:10" x14ac:dyDescent="0.25">
      <c r="A8915" s="1">
        <v>2065045</v>
      </c>
      <c r="B8915" s="2">
        <v>45130</v>
      </c>
      <c r="C8915">
        <v>29121500</v>
      </c>
      <c r="D8915" s="2">
        <v>34581</v>
      </c>
      <c r="E8915" t="s">
        <v>3</v>
      </c>
      <c r="F8915" s="2" t="s">
        <v>19</v>
      </c>
      <c r="G8915" t="s">
        <v>10</v>
      </c>
      <c r="H8915" t="s">
        <v>12</v>
      </c>
      <c r="I8915">
        <v>12</v>
      </c>
      <c r="J8915">
        <v>0</v>
      </c>
    </row>
    <row r="8916" spans="1:10" x14ac:dyDescent="0.25">
      <c r="A8916" s="1">
        <v>2070053</v>
      </c>
      <c r="B8916" s="2">
        <v>45151</v>
      </c>
      <c r="C8916">
        <v>51919900</v>
      </c>
      <c r="D8916" s="2">
        <v>38133</v>
      </c>
      <c r="E8916" t="s">
        <v>3</v>
      </c>
      <c r="F8916" s="2" t="s">
        <v>19</v>
      </c>
      <c r="G8916" t="s">
        <v>9</v>
      </c>
      <c r="H8916" t="s">
        <v>11</v>
      </c>
      <c r="I8916">
        <v>11</v>
      </c>
      <c r="J8916">
        <v>0</v>
      </c>
    </row>
    <row r="8917" spans="1:10" x14ac:dyDescent="0.25">
      <c r="A8917" s="1">
        <v>1315160</v>
      </c>
      <c r="B8917" s="2">
        <v>45214</v>
      </c>
      <c r="C8917">
        <v>43601300</v>
      </c>
      <c r="D8917" s="2">
        <v>26490</v>
      </c>
      <c r="E8917" t="s">
        <v>4</v>
      </c>
      <c r="F8917" s="2" t="s">
        <v>19</v>
      </c>
      <c r="G8917" t="s">
        <v>10</v>
      </c>
      <c r="H8917" t="s">
        <v>12</v>
      </c>
      <c r="I8917">
        <v>12</v>
      </c>
      <c r="J8917">
        <v>2052</v>
      </c>
    </row>
    <row r="8918" spans="1:10" x14ac:dyDescent="0.25">
      <c r="A8918" s="1">
        <v>2073826</v>
      </c>
      <c r="B8918" s="2">
        <v>45172</v>
      </c>
      <c r="C8918">
        <v>15123200</v>
      </c>
      <c r="D8918" s="2">
        <v>35311</v>
      </c>
      <c r="E8918" t="s">
        <v>4</v>
      </c>
      <c r="F8918" s="2" t="s">
        <v>19</v>
      </c>
      <c r="G8918" t="s">
        <v>10</v>
      </c>
      <c r="H8918" t="s">
        <v>13</v>
      </c>
      <c r="I8918">
        <v>18</v>
      </c>
      <c r="J8918">
        <v>12096</v>
      </c>
    </row>
    <row r="8919" spans="1:10" x14ac:dyDescent="0.25">
      <c r="A8919" s="1">
        <v>2071268</v>
      </c>
      <c r="B8919" s="2">
        <v>45158</v>
      </c>
      <c r="C8919">
        <v>11302100</v>
      </c>
      <c r="D8919" s="2">
        <v>33466</v>
      </c>
      <c r="E8919" t="s">
        <v>4</v>
      </c>
      <c r="F8919" s="2" t="s">
        <v>19</v>
      </c>
      <c r="G8919" t="s">
        <v>10</v>
      </c>
      <c r="H8919" t="s">
        <v>12</v>
      </c>
      <c r="I8919">
        <v>12</v>
      </c>
      <c r="J8919">
        <v>0</v>
      </c>
    </row>
    <row r="8920" spans="1:10" x14ac:dyDescent="0.25">
      <c r="A8920" s="1">
        <v>2083668</v>
      </c>
      <c r="B8920" s="2">
        <v>45221</v>
      </c>
      <c r="C8920">
        <v>51405200</v>
      </c>
      <c r="D8920" s="2">
        <v>31770</v>
      </c>
      <c r="E8920" t="s">
        <v>3</v>
      </c>
      <c r="F8920" s="2" t="s">
        <v>19</v>
      </c>
      <c r="G8920" t="s">
        <v>9</v>
      </c>
      <c r="H8920" t="s">
        <v>11</v>
      </c>
      <c r="I8920">
        <v>1</v>
      </c>
      <c r="J8920">
        <v>4703</v>
      </c>
    </row>
    <row r="8921" spans="1:10" x14ac:dyDescent="0.25">
      <c r="A8921" s="1">
        <v>226283</v>
      </c>
      <c r="B8921" s="2">
        <v>45207</v>
      </c>
      <c r="C8921">
        <v>43405100</v>
      </c>
      <c r="D8921" s="2">
        <v>30135</v>
      </c>
      <c r="E8921" t="s">
        <v>4</v>
      </c>
      <c r="F8921" s="2" t="s">
        <v>19</v>
      </c>
      <c r="G8921" t="s">
        <v>11</v>
      </c>
      <c r="H8921" t="s">
        <v>11</v>
      </c>
      <c r="I8921">
        <v>12</v>
      </c>
      <c r="J8921">
        <v>9100</v>
      </c>
    </row>
    <row r="8922" spans="1:10" x14ac:dyDescent="0.25">
      <c r="A8922" s="1">
        <v>1103663</v>
      </c>
      <c r="B8922" s="2">
        <v>45130</v>
      </c>
      <c r="C8922">
        <v>11202100</v>
      </c>
      <c r="D8922" s="2">
        <v>31447</v>
      </c>
      <c r="E8922" t="s">
        <v>4</v>
      </c>
      <c r="F8922" s="2" t="s">
        <v>19</v>
      </c>
      <c r="G8922" t="s">
        <v>10</v>
      </c>
      <c r="H8922" t="s">
        <v>15</v>
      </c>
      <c r="I8922">
        <v>18</v>
      </c>
      <c r="J8922">
        <v>18512</v>
      </c>
    </row>
    <row r="8923" spans="1:10" x14ac:dyDescent="0.25">
      <c r="A8923" s="1">
        <v>2084842</v>
      </c>
      <c r="B8923" s="2">
        <v>45221</v>
      </c>
      <c r="C8923">
        <v>51906100</v>
      </c>
      <c r="D8923" s="2">
        <v>31412</v>
      </c>
      <c r="E8923" t="s">
        <v>3</v>
      </c>
      <c r="F8923" s="2" t="s">
        <v>19</v>
      </c>
      <c r="G8923" t="s">
        <v>10</v>
      </c>
      <c r="H8923" t="s">
        <v>13</v>
      </c>
      <c r="I8923">
        <v>16</v>
      </c>
      <c r="J8923">
        <v>0</v>
      </c>
    </row>
    <row r="8924" spans="1:10" x14ac:dyDescent="0.25">
      <c r="A8924" s="1">
        <v>1705653</v>
      </c>
      <c r="B8924" s="2">
        <v>45179</v>
      </c>
      <c r="C8924">
        <v>53706500</v>
      </c>
      <c r="D8924" s="2">
        <v>36324</v>
      </c>
      <c r="E8924" t="s">
        <v>3</v>
      </c>
      <c r="F8924" s="2" t="s">
        <v>19</v>
      </c>
      <c r="G8924" t="s">
        <v>10</v>
      </c>
      <c r="H8924" t="s">
        <v>12</v>
      </c>
      <c r="I8924">
        <v>12</v>
      </c>
      <c r="J8924">
        <v>9720</v>
      </c>
    </row>
    <row r="8925" spans="1:10" x14ac:dyDescent="0.25">
      <c r="A8925" s="1">
        <v>73266</v>
      </c>
      <c r="B8925" s="2">
        <v>45200</v>
      </c>
      <c r="C8925">
        <v>53303200</v>
      </c>
      <c r="D8925" s="2">
        <v>29096</v>
      </c>
      <c r="E8925" t="s">
        <v>3</v>
      </c>
      <c r="F8925" s="2" t="s">
        <v>19</v>
      </c>
      <c r="G8925" t="s">
        <v>10</v>
      </c>
      <c r="H8925" t="s">
        <v>12</v>
      </c>
      <c r="I8925">
        <v>12</v>
      </c>
      <c r="J8925">
        <v>2136</v>
      </c>
    </row>
    <row r="8926" spans="1:10" x14ac:dyDescent="0.25">
      <c r="A8926" s="1">
        <v>1971396</v>
      </c>
      <c r="B8926" s="2">
        <v>45186</v>
      </c>
      <c r="C8926">
        <v>51101100</v>
      </c>
      <c r="D8926" s="2">
        <v>30637</v>
      </c>
      <c r="E8926" t="s">
        <v>3</v>
      </c>
      <c r="F8926" s="2" t="s">
        <v>19</v>
      </c>
      <c r="G8926" t="s">
        <v>10</v>
      </c>
      <c r="H8926" t="s">
        <v>12</v>
      </c>
      <c r="I8926">
        <v>12</v>
      </c>
      <c r="J8926">
        <v>0</v>
      </c>
    </row>
    <row r="8927" spans="1:10" x14ac:dyDescent="0.25">
      <c r="A8927" s="1">
        <v>521623</v>
      </c>
      <c r="B8927" s="2">
        <v>45144</v>
      </c>
      <c r="C8927">
        <v>41304100</v>
      </c>
      <c r="D8927" s="2">
        <v>29799</v>
      </c>
      <c r="E8927" t="s">
        <v>4</v>
      </c>
      <c r="F8927" s="2" t="s">
        <v>19</v>
      </c>
      <c r="G8927" t="s">
        <v>10</v>
      </c>
      <c r="H8927" t="s">
        <v>12</v>
      </c>
      <c r="I8927">
        <v>14</v>
      </c>
      <c r="J8927">
        <v>1940</v>
      </c>
    </row>
    <row r="8928" spans="1:10" x14ac:dyDescent="0.25">
      <c r="A8928" s="1">
        <v>1750194</v>
      </c>
      <c r="B8928" s="2">
        <v>45172</v>
      </c>
      <c r="C8928">
        <v>17301300</v>
      </c>
      <c r="D8928" s="2">
        <v>36915</v>
      </c>
      <c r="E8928" t="s">
        <v>3</v>
      </c>
      <c r="F8928" s="2" t="s">
        <v>19</v>
      </c>
      <c r="G8928" t="s">
        <v>10</v>
      </c>
      <c r="H8928" t="s">
        <v>12</v>
      </c>
      <c r="I8928">
        <v>12</v>
      </c>
      <c r="J8928">
        <v>0</v>
      </c>
    </row>
    <row r="8929" spans="1:10" x14ac:dyDescent="0.25">
      <c r="A8929" s="1">
        <v>1840140</v>
      </c>
      <c r="B8929" s="2">
        <v>45165</v>
      </c>
      <c r="C8929">
        <v>29105100</v>
      </c>
      <c r="D8929" s="2">
        <v>32968</v>
      </c>
      <c r="E8929" t="s">
        <v>3</v>
      </c>
      <c r="F8929" s="2" t="s">
        <v>19</v>
      </c>
      <c r="G8929" t="s">
        <v>10</v>
      </c>
      <c r="H8929" t="s">
        <v>16</v>
      </c>
      <c r="I8929">
        <v>18</v>
      </c>
      <c r="J8929">
        <v>0</v>
      </c>
    </row>
    <row r="8930" spans="1:10" x14ac:dyDescent="0.25">
      <c r="A8930" s="1">
        <v>914629</v>
      </c>
      <c r="B8930" s="2">
        <v>45221</v>
      </c>
      <c r="C8930">
        <v>35303100</v>
      </c>
      <c r="D8930" s="2">
        <v>28440</v>
      </c>
      <c r="E8930" t="s">
        <v>4</v>
      </c>
      <c r="F8930" s="2" t="s">
        <v>19</v>
      </c>
      <c r="G8930" t="s">
        <v>10</v>
      </c>
      <c r="H8930" t="s">
        <v>12</v>
      </c>
      <c r="I8930">
        <v>16</v>
      </c>
      <c r="J8930">
        <v>5018</v>
      </c>
    </row>
    <row r="8931" spans="1:10" x14ac:dyDescent="0.25">
      <c r="A8931" s="1">
        <v>2085646</v>
      </c>
      <c r="B8931" s="2">
        <v>45228</v>
      </c>
      <c r="C8931">
        <v>15125200</v>
      </c>
      <c r="D8931" s="2">
        <v>28013</v>
      </c>
      <c r="E8931" t="s">
        <v>3</v>
      </c>
      <c r="F8931" s="2" t="s">
        <v>19</v>
      </c>
      <c r="G8931" t="s">
        <v>10</v>
      </c>
      <c r="H8931" t="s">
        <v>12</v>
      </c>
      <c r="I8931">
        <v>16</v>
      </c>
      <c r="J8931">
        <v>0</v>
      </c>
    </row>
    <row r="8932" spans="1:10" x14ac:dyDescent="0.25">
      <c r="A8932" s="1">
        <v>2086872</v>
      </c>
      <c r="B8932" s="2">
        <v>45228</v>
      </c>
      <c r="C8932">
        <v>27303100</v>
      </c>
      <c r="D8932" s="2">
        <v>34308</v>
      </c>
      <c r="E8932" t="s">
        <v>4</v>
      </c>
      <c r="F8932" s="2" t="s">
        <v>19</v>
      </c>
      <c r="G8932" t="s">
        <v>11</v>
      </c>
      <c r="H8932" t="s">
        <v>12</v>
      </c>
      <c r="I8932">
        <v>17</v>
      </c>
      <c r="J8932">
        <v>13832</v>
      </c>
    </row>
    <row r="8933" spans="1:10" x14ac:dyDescent="0.25">
      <c r="A8933" s="1">
        <v>1623912</v>
      </c>
      <c r="B8933" s="2">
        <v>45228</v>
      </c>
      <c r="C8933">
        <v>13107100</v>
      </c>
      <c r="D8933" s="2">
        <v>29407</v>
      </c>
      <c r="E8933" t="s">
        <v>4</v>
      </c>
      <c r="F8933" s="2" t="s">
        <v>19</v>
      </c>
      <c r="G8933" t="s">
        <v>10</v>
      </c>
      <c r="H8933" t="s">
        <v>12</v>
      </c>
      <c r="I8933">
        <v>12</v>
      </c>
      <c r="J8933">
        <v>0</v>
      </c>
    </row>
    <row r="8934" spans="1:10" x14ac:dyDescent="0.25">
      <c r="A8934" s="1">
        <v>2080635</v>
      </c>
      <c r="B8934" s="2">
        <v>45207</v>
      </c>
      <c r="C8934">
        <v>13111100</v>
      </c>
      <c r="D8934" s="2">
        <v>30550</v>
      </c>
      <c r="E8934" t="s">
        <v>4</v>
      </c>
      <c r="F8934" t="s">
        <v>19</v>
      </c>
      <c r="G8934" t="s">
        <v>9</v>
      </c>
      <c r="H8934" t="s">
        <v>15</v>
      </c>
      <c r="I8934">
        <v>12</v>
      </c>
      <c r="J8934">
        <v>3138</v>
      </c>
    </row>
    <row r="8935" spans="1:10" x14ac:dyDescent="0.25">
      <c r="A8935" s="1">
        <v>972169</v>
      </c>
      <c r="B8935" s="2">
        <v>45186</v>
      </c>
      <c r="C8935">
        <v>11902100</v>
      </c>
      <c r="D8935" s="2">
        <v>30388</v>
      </c>
      <c r="E8935" t="s">
        <v>4</v>
      </c>
      <c r="F8935" s="2" t="s">
        <v>19</v>
      </c>
      <c r="G8935" t="s">
        <v>10</v>
      </c>
      <c r="H8935" t="s">
        <v>12</v>
      </c>
      <c r="I8935">
        <v>12</v>
      </c>
      <c r="J8935">
        <v>0</v>
      </c>
    </row>
    <row r="8936" spans="1:10" x14ac:dyDescent="0.25">
      <c r="A8936" s="1">
        <v>2084802</v>
      </c>
      <c r="B8936" s="2">
        <v>45221</v>
      </c>
      <c r="C8936">
        <v>27102400</v>
      </c>
      <c r="D8936" s="2">
        <v>36052</v>
      </c>
      <c r="E8936" t="s">
        <v>3</v>
      </c>
      <c r="F8936" s="2" t="s">
        <v>19</v>
      </c>
      <c r="G8936" t="s">
        <v>10</v>
      </c>
      <c r="H8936" t="s">
        <v>12</v>
      </c>
      <c r="I8936">
        <v>16</v>
      </c>
      <c r="J8936">
        <v>12740</v>
      </c>
    </row>
    <row r="8937" spans="1:10" x14ac:dyDescent="0.25">
      <c r="A8937" s="1">
        <v>2088496</v>
      </c>
      <c r="B8937" s="2">
        <v>45200</v>
      </c>
      <c r="C8937">
        <v>11915100</v>
      </c>
      <c r="D8937" s="2">
        <v>34785</v>
      </c>
      <c r="E8937" t="s">
        <v>4</v>
      </c>
      <c r="F8937" s="2" t="s">
        <v>19</v>
      </c>
      <c r="G8937" t="s">
        <v>10</v>
      </c>
      <c r="H8937" t="s">
        <v>11</v>
      </c>
      <c r="I8937">
        <v>14</v>
      </c>
      <c r="J8937">
        <v>4984</v>
      </c>
    </row>
    <row r="8938" spans="1:10" x14ac:dyDescent="0.25">
      <c r="A8938" s="1">
        <v>1464558</v>
      </c>
      <c r="B8938" s="2">
        <v>45165</v>
      </c>
      <c r="C8938">
        <v>53303200</v>
      </c>
      <c r="D8938" s="2">
        <v>32879</v>
      </c>
      <c r="E8938" t="s">
        <v>3</v>
      </c>
      <c r="F8938" s="2" t="s">
        <v>19</v>
      </c>
      <c r="G8938" t="s">
        <v>9</v>
      </c>
      <c r="H8938" t="s">
        <v>12</v>
      </c>
      <c r="I8938">
        <v>12</v>
      </c>
      <c r="J8938">
        <v>0</v>
      </c>
    </row>
    <row r="8939" spans="1:10" x14ac:dyDescent="0.25">
      <c r="A8939" s="1">
        <v>1813757</v>
      </c>
      <c r="B8939" s="2">
        <v>45172</v>
      </c>
      <c r="C8939">
        <v>35303100</v>
      </c>
      <c r="D8939" s="2">
        <v>35294</v>
      </c>
      <c r="E8939" t="s">
        <v>4</v>
      </c>
      <c r="F8939" s="2" t="s">
        <v>19</v>
      </c>
      <c r="G8939" t="s">
        <v>10</v>
      </c>
      <c r="H8939" t="s">
        <v>12</v>
      </c>
      <c r="I8939">
        <v>12</v>
      </c>
      <c r="J8939">
        <v>0</v>
      </c>
    </row>
    <row r="8940" spans="1:10" x14ac:dyDescent="0.25">
      <c r="A8940" s="1">
        <v>1403053</v>
      </c>
      <c r="B8940" s="2">
        <v>45144</v>
      </c>
      <c r="C8940">
        <v>27204100</v>
      </c>
      <c r="D8940" s="2">
        <v>26538</v>
      </c>
      <c r="E8940" t="s">
        <v>4</v>
      </c>
      <c r="F8940" s="2" t="s">
        <v>19</v>
      </c>
      <c r="G8940" t="s">
        <v>10</v>
      </c>
      <c r="H8940" t="s">
        <v>12</v>
      </c>
      <c r="I8940">
        <v>14</v>
      </c>
      <c r="J8940">
        <v>2778</v>
      </c>
    </row>
    <row r="8941" spans="1:10" x14ac:dyDescent="0.25">
      <c r="A8941" s="1">
        <v>2067851</v>
      </c>
      <c r="B8941" s="2">
        <v>45144</v>
      </c>
      <c r="C8941">
        <v>35303100</v>
      </c>
      <c r="D8941" s="2">
        <v>37105</v>
      </c>
      <c r="E8941" t="s">
        <v>4</v>
      </c>
      <c r="F8941" s="2" t="s">
        <v>19</v>
      </c>
      <c r="G8941" t="s">
        <v>10</v>
      </c>
      <c r="H8941" t="s">
        <v>12</v>
      </c>
      <c r="I8941">
        <v>12</v>
      </c>
      <c r="J8941">
        <v>0</v>
      </c>
    </row>
    <row r="8942" spans="1:10" x14ac:dyDescent="0.25">
      <c r="A8942" s="1">
        <v>993279</v>
      </c>
      <c r="B8942" s="2">
        <v>45165</v>
      </c>
      <c r="C8942">
        <v>49902100</v>
      </c>
      <c r="D8942" s="2">
        <v>26246</v>
      </c>
      <c r="E8942" t="s">
        <v>3</v>
      </c>
      <c r="F8942" s="2" t="s">
        <v>19</v>
      </c>
      <c r="G8942" t="s">
        <v>10</v>
      </c>
      <c r="H8942" t="s">
        <v>12</v>
      </c>
      <c r="I8942">
        <v>12</v>
      </c>
      <c r="J8942">
        <v>0</v>
      </c>
    </row>
    <row r="8943" spans="1:10" x14ac:dyDescent="0.25">
      <c r="A8943" s="1">
        <v>1138707</v>
      </c>
      <c r="B8943" s="2">
        <v>45214</v>
      </c>
      <c r="C8943">
        <v>51919800</v>
      </c>
      <c r="D8943" s="2">
        <v>34285</v>
      </c>
      <c r="E8943" t="s">
        <v>4</v>
      </c>
      <c r="F8943" s="2" t="s">
        <v>19</v>
      </c>
      <c r="G8943" t="s">
        <v>10</v>
      </c>
      <c r="H8943" t="s">
        <v>12</v>
      </c>
      <c r="I8943">
        <v>12</v>
      </c>
      <c r="J8943">
        <v>0</v>
      </c>
    </row>
    <row r="8944" spans="1:10" x14ac:dyDescent="0.25">
      <c r="A8944" s="1">
        <v>696207</v>
      </c>
      <c r="B8944" s="2">
        <v>45228</v>
      </c>
      <c r="C8944">
        <v>13107100</v>
      </c>
      <c r="D8944" s="2">
        <v>32677</v>
      </c>
      <c r="E8944" t="s">
        <v>4</v>
      </c>
      <c r="F8944" s="2" t="s">
        <v>19</v>
      </c>
      <c r="G8944" t="s">
        <v>10</v>
      </c>
      <c r="H8944" t="s">
        <v>12</v>
      </c>
      <c r="I8944">
        <v>12</v>
      </c>
      <c r="J8944">
        <v>13052</v>
      </c>
    </row>
    <row r="8945" spans="1:10" x14ac:dyDescent="0.25">
      <c r="A8945" s="1">
        <v>1617552</v>
      </c>
      <c r="B8945" s="2">
        <v>45221</v>
      </c>
      <c r="C8945">
        <v>35101200</v>
      </c>
      <c r="D8945" s="2">
        <v>33759</v>
      </c>
      <c r="E8945" t="s">
        <v>4</v>
      </c>
      <c r="F8945" s="2" t="s">
        <v>19</v>
      </c>
      <c r="G8945" t="s">
        <v>10</v>
      </c>
      <c r="H8945" t="s">
        <v>12</v>
      </c>
      <c r="I8945">
        <v>17</v>
      </c>
      <c r="J8945">
        <v>1610</v>
      </c>
    </row>
    <row r="8946" spans="1:10" x14ac:dyDescent="0.25">
      <c r="A8946" s="1">
        <v>2070991</v>
      </c>
      <c r="B8946" s="2">
        <v>45158</v>
      </c>
      <c r="C8946">
        <v>43601400</v>
      </c>
      <c r="D8946" s="2">
        <v>24998</v>
      </c>
      <c r="E8946" t="s">
        <v>4</v>
      </c>
      <c r="F8946" s="2" t="s">
        <v>19</v>
      </c>
      <c r="G8946" t="s">
        <v>10</v>
      </c>
      <c r="H8946" t="s">
        <v>12</v>
      </c>
      <c r="I8946">
        <v>12</v>
      </c>
      <c r="J8946">
        <v>0</v>
      </c>
    </row>
    <row r="8947" spans="1:10" x14ac:dyDescent="0.25">
      <c r="A8947" s="1">
        <v>714729</v>
      </c>
      <c r="B8947" s="2">
        <v>45137</v>
      </c>
      <c r="C8947">
        <v>41203100</v>
      </c>
      <c r="D8947" s="2">
        <v>25910</v>
      </c>
      <c r="E8947" t="s">
        <v>3</v>
      </c>
      <c r="F8947" s="2" t="s">
        <v>19</v>
      </c>
      <c r="G8947" t="s">
        <v>10</v>
      </c>
      <c r="H8947" t="s">
        <v>12</v>
      </c>
      <c r="I8947">
        <v>12</v>
      </c>
      <c r="J8947">
        <v>6510</v>
      </c>
    </row>
    <row r="8948" spans="1:10" x14ac:dyDescent="0.25">
      <c r="A8948" s="1">
        <v>2066297</v>
      </c>
      <c r="B8948" s="2">
        <v>45137</v>
      </c>
      <c r="C8948">
        <v>35903100</v>
      </c>
      <c r="D8948" s="2">
        <v>31699</v>
      </c>
      <c r="E8948" t="s">
        <v>4</v>
      </c>
      <c r="F8948" s="2" t="s">
        <v>19</v>
      </c>
      <c r="G8948" t="s">
        <v>10</v>
      </c>
      <c r="H8948" t="s">
        <v>12</v>
      </c>
      <c r="I8948">
        <v>11</v>
      </c>
      <c r="J8948">
        <v>0</v>
      </c>
    </row>
    <row r="8949" spans="1:10" x14ac:dyDescent="0.25">
      <c r="A8949" s="1">
        <v>1047842</v>
      </c>
      <c r="B8949" s="2">
        <v>45193</v>
      </c>
      <c r="C8949">
        <v>53706200</v>
      </c>
      <c r="D8949" s="2">
        <v>24048</v>
      </c>
      <c r="E8949" t="s">
        <v>4</v>
      </c>
      <c r="F8949" s="2" t="s">
        <v>19</v>
      </c>
      <c r="G8949" t="s">
        <v>9</v>
      </c>
      <c r="H8949" t="s">
        <v>12</v>
      </c>
      <c r="I8949">
        <v>12</v>
      </c>
      <c r="J8949">
        <v>1269</v>
      </c>
    </row>
    <row r="8950" spans="1:10" x14ac:dyDescent="0.25">
      <c r="A8950" s="1">
        <v>1745791</v>
      </c>
      <c r="B8950" s="2">
        <v>45144</v>
      </c>
      <c r="C8950">
        <v>11102100</v>
      </c>
      <c r="D8950" s="2">
        <v>30236</v>
      </c>
      <c r="E8950" t="s">
        <v>3</v>
      </c>
      <c r="F8950" s="2" t="s">
        <v>19</v>
      </c>
      <c r="G8950" t="s">
        <v>10</v>
      </c>
      <c r="H8950" t="s">
        <v>12</v>
      </c>
      <c r="I8950">
        <v>16</v>
      </c>
      <c r="J8950">
        <v>3560</v>
      </c>
    </row>
    <row r="8951" spans="1:10" x14ac:dyDescent="0.25">
      <c r="A8951" s="1">
        <v>1910598</v>
      </c>
      <c r="B8951" s="2">
        <v>45130</v>
      </c>
      <c r="C8951">
        <v>29122900</v>
      </c>
      <c r="D8951" s="2">
        <v>22185</v>
      </c>
      <c r="E8951" t="s">
        <v>3</v>
      </c>
      <c r="F8951" s="2" t="s">
        <v>19</v>
      </c>
      <c r="G8951" t="s">
        <v>10</v>
      </c>
      <c r="H8951" t="s">
        <v>12</v>
      </c>
      <c r="I8951">
        <v>14</v>
      </c>
      <c r="J8951">
        <v>0</v>
      </c>
    </row>
    <row r="8952" spans="1:10" x14ac:dyDescent="0.25">
      <c r="A8952" s="1">
        <v>1737200</v>
      </c>
      <c r="B8952" s="2">
        <v>45228</v>
      </c>
      <c r="C8952">
        <v>13105100</v>
      </c>
      <c r="D8952" s="2">
        <v>33349</v>
      </c>
      <c r="E8952" t="s">
        <v>3</v>
      </c>
      <c r="F8952" s="2" t="s">
        <v>19</v>
      </c>
      <c r="G8952" t="s">
        <v>10</v>
      </c>
      <c r="H8952" t="s">
        <v>14</v>
      </c>
      <c r="I8952">
        <v>18</v>
      </c>
      <c r="J8952">
        <v>3178</v>
      </c>
    </row>
    <row r="8953" spans="1:10" x14ac:dyDescent="0.25">
      <c r="A8953" s="1">
        <v>1586784</v>
      </c>
      <c r="B8953" s="2">
        <v>45193</v>
      </c>
      <c r="C8953">
        <v>49907100</v>
      </c>
      <c r="D8953" s="2">
        <v>30357</v>
      </c>
      <c r="E8953" t="s">
        <v>4</v>
      </c>
      <c r="F8953" s="2" t="s">
        <v>19</v>
      </c>
      <c r="G8953" t="s">
        <v>10</v>
      </c>
      <c r="H8953" t="s">
        <v>12</v>
      </c>
      <c r="I8953">
        <v>12</v>
      </c>
      <c r="J8953">
        <v>10088</v>
      </c>
    </row>
    <row r="8954" spans="1:10" x14ac:dyDescent="0.25">
      <c r="A8954" s="1">
        <v>1537142</v>
      </c>
      <c r="B8954" s="2">
        <v>45144</v>
      </c>
      <c r="C8954">
        <v>35302300</v>
      </c>
      <c r="D8954" s="2">
        <v>26285</v>
      </c>
      <c r="E8954" t="s">
        <v>4</v>
      </c>
      <c r="F8954" s="2" t="s">
        <v>19</v>
      </c>
      <c r="G8954" t="s">
        <v>10</v>
      </c>
      <c r="H8954" t="s">
        <v>12</v>
      </c>
      <c r="I8954">
        <v>15</v>
      </c>
      <c r="J8954">
        <v>0</v>
      </c>
    </row>
    <row r="8955" spans="1:10" x14ac:dyDescent="0.25">
      <c r="A8955" s="1">
        <v>2067948</v>
      </c>
      <c r="B8955" s="2">
        <v>45144</v>
      </c>
      <c r="C8955">
        <v>41401100</v>
      </c>
      <c r="D8955" s="2">
        <v>33360</v>
      </c>
      <c r="E8955" t="s">
        <v>4</v>
      </c>
      <c r="F8955" s="2" t="s">
        <v>19</v>
      </c>
      <c r="G8955" t="s">
        <v>10</v>
      </c>
      <c r="H8955" t="s">
        <v>12</v>
      </c>
      <c r="I8955">
        <v>16</v>
      </c>
      <c r="J8955">
        <v>8145</v>
      </c>
    </row>
    <row r="8956" spans="1:10" x14ac:dyDescent="0.25">
      <c r="A8956" s="1">
        <v>2074298</v>
      </c>
      <c r="B8956" s="2">
        <v>45172</v>
      </c>
      <c r="C8956">
        <v>27202200</v>
      </c>
      <c r="D8956" s="2">
        <v>34129</v>
      </c>
      <c r="E8956" t="s">
        <v>4</v>
      </c>
      <c r="F8956" s="2" t="s">
        <v>19</v>
      </c>
      <c r="G8956" t="s">
        <v>10</v>
      </c>
      <c r="H8956" t="s">
        <v>12</v>
      </c>
      <c r="I8956">
        <v>12</v>
      </c>
      <c r="J8956">
        <v>0</v>
      </c>
    </row>
    <row r="8957" spans="1:10" x14ac:dyDescent="0.25">
      <c r="A8957" s="1">
        <v>1913769</v>
      </c>
      <c r="B8957" s="2">
        <v>45144</v>
      </c>
      <c r="C8957">
        <v>11912101</v>
      </c>
      <c r="D8957" s="2">
        <v>34646</v>
      </c>
      <c r="E8957" t="s">
        <v>4</v>
      </c>
      <c r="F8957" s="2" t="s">
        <v>19</v>
      </c>
      <c r="G8957" t="s">
        <v>10</v>
      </c>
      <c r="H8957" t="s">
        <v>12</v>
      </c>
      <c r="I8957">
        <v>10</v>
      </c>
      <c r="J8957">
        <v>0</v>
      </c>
    </row>
    <row r="8958" spans="1:10" x14ac:dyDescent="0.25">
      <c r="A8958" s="1">
        <v>2069519</v>
      </c>
      <c r="B8958" s="2">
        <v>45151</v>
      </c>
      <c r="C8958">
        <v>19402100</v>
      </c>
      <c r="D8958" s="2">
        <v>31178</v>
      </c>
      <c r="E8958" t="s">
        <v>3</v>
      </c>
      <c r="F8958" s="2" t="s">
        <v>21</v>
      </c>
      <c r="G8958" t="s">
        <v>10</v>
      </c>
      <c r="H8958" t="s">
        <v>12</v>
      </c>
      <c r="I8958">
        <v>16</v>
      </c>
      <c r="J8958">
        <v>0</v>
      </c>
    </row>
    <row r="8959" spans="1:10" x14ac:dyDescent="0.25">
      <c r="A8959" s="1">
        <v>988885</v>
      </c>
      <c r="B8959" s="2">
        <v>45179</v>
      </c>
      <c r="C8959">
        <v>13108100</v>
      </c>
      <c r="D8959" s="2">
        <v>30950</v>
      </c>
      <c r="E8959" t="s">
        <v>3</v>
      </c>
      <c r="F8959" s="2" t="s">
        <v>19</v>
      </c>
      <c r="G8959" t="s">
        <v>10</v>
      </c>
      <c r="H8959" t="s">
        <v>12</v>
      </c>
      <c r="I8959">
        <v>12</v>
      </c>
      <c r="J8959">
        <v>13675</v>
      </c>
    </row>
    <row r="8960" spans="1:10" x14ac:dyDescent="0.25">
      <c r="A8960" s="1">
        <v>86428</v>
      </c>
      <c r="B8960" s="2">
        <v>45165</v>
      </c>
      <c r="C8960">
        <v>51601100</v>
      </c>
      <c r="D8960" s="2">
        <v>32543</v>
      </c>
      <c r="E8960" t="s">
        <v>4</v>
      </c>
      <c r="F8960" s="2" t="s">
        <v>19</v>
      </c>
      <c r="G8960" t="s">
        <v>10</v>
      </c>
      <c r="H8960" t="s">
        <v>12</v>
      </c>
      <c r="I8960">
        <v>11</v>
      </c>
      <c r="J8960">
        <v>0</v>
      </c>
    </row>
    <row r="8961" spans="1:10" x14ac:dyDescent="0.25">
      <c r="A8961" s="1">
        <v>2080474</v>
      </c>
      <c r="B8961" s="2">
        <v>45200</v>
      </c>
      <c r="C8961">
        <v>15124400</v>
      </c>
      <c r="D8961" s="2">
        <v>36703</v>
      </c>
      <c r="E8961" t="s">
        <v>4</v>
      </c>
      <c r="F8961" t="s">
        <v>19</v>
      </c>
      <c r="G8961" t="s">
        <v>10</v>
      </c>
      <c r="H8961" t="s">
        <v>13</v>
      </c>
      <c r="I8961">
        <v>15</v>
      </c>
      <c r="J8961">
        <v>476</v>
      </c>
    </row>
    <row r="8962" spans="1:10" x14ac:dyDescent="0.25">
      <c r="A8962" s="1">
        <v>1067976</v>
      </c>
      <c r="B8962" s="2">
        <v>45144</v>
      </c>
      <c r="C8962">
        <v>35101200</v>
      </c>
      <c r="D8962" s="2">
        <v>30650</v>
      </c>
      <c r="E8962" t="s">
        <v>4</v>
      </c>
      <c r="F8962" s="2" t="s">
        <v>19</v>
      </c>
      <c r="G8962" t="s">
        <v>10</v>
      </c>
      <c r="H8962" t="s">
        <v>14</v>
      </c>
      <c r="I8962">
        <v>12</v>
      </c>
      <c r="J8962">
        <v>0</v>
      </c>
    </row>
    <row r="8963" spans="1:10" x14ac:dyDescent="0.25">
      <c r="A8963" s="1">
        <v>1116100</v>
      </c>
      <c r="B8963" s="2">
        <v>45158</v>
      </c>
      <c r="C8963">
        <v>51101100</v>
      </c>
      <c r="D8963" s="2">
        <v>32105</v>
      </c>
      <c r="E8963" t="s">
        <v>4</v>
      </c>
      <c r="F8963" s="2" t="s">
        <v>19</v>
      </c>
      <c r="G8963" t="s">
        <v>9</v>
      </c>
      <c r="H8963" t="s">
        <v>12</v>
      </c>
      <c r="I8963">
        <v>14</v>
      </c>
      <c r="J8963">
        <v>0</v>
      </c>
    </row>
    <row r="8964" spans="1:10" x14ac:dyDescent="0.25">
      <c r="A8964" s="1">
        <v>2073046</v>
      </c>
      <c r="B8964" s="2">
        <v>45165</v>
      </c>
      <c r="C8964">
        <v>41203100</v>
      </c>
      <c r="D8964" s="2">
        <v>35430</v>
      </c>
      <c r="E8964" t="s">
        <v>3</v>
      </c>
      <c r="F8964" s="2" t="s">
        <v>19</v>
      </c>
      <c r="G8964" t="s">
        <v>11</v>
      </c>
      <c r="H8964" t="s">
        <v>12</v>
      </c>
      <c r="I8964">
        <v>12</v>
      </c>
      <c r="J8964">
        <v>0</v>
      </c>
    </row>
    <row r="8965" spans="1:10" x14ac:dyDescent="0.25">
      <c r="A8965" s="1">
        <v>1037717</v>
      </c>
      <c r="B8965" s="2">
        <v>45130</v>
      </c>
      <c r="C8965">
        <v>51511300</v>
      </c>
      <c r="D8965" s="2">
        <v>22567</v>
      </c>
      <c r="E8965" t="s">
        <v>3</v>
      </c>
      <c r="F8965" s="2" t="s">
        <v>19</v>
      </c>
      <c r="G8965" t="s">
        <v>10</v>
      </c>
      <c r="H8965" t="s">
        <v>12</v>
      </c>
      <c r="I8965">
        <v>9</v>
      </c>
      <c r="J8965">
        <v>15594</v>
      </c>
    </row>
    <row r="8966" spans="1:10" x14ac:dyDescent="0.25">
      <c r="A8966" s="1">
        <v>2067476</v>
      </c>
      <c r="B8966" s="2">
        <v>45144</v>
      </c>
      <c r="C8966">
        <v>51911100</v>
      </c>
      <c r="D8966" s="2">
        <v>38180</v>
      </c>
      <c r="E8966" t="s">
        <v>3</v>
      </c>
      <c r="F8966" s="2" t="s">
        <v>19</v>
      </c>
      <c r="G8966" t="s">
        <v>9</v>
      </c>
      <c r="H8966" t="s">
        <v>12</v>
      </c>
      <c r="I8966">
        <v>12</v>
      </c>
      <c r="J8966">
        <v>4068</v>
      </c>
    </row>
    <row r="8967" spans="1:10" x14ac:dyDescent="0.25">
      <c r="A8967" s="1">
        <v>1679886</v>
      </c>
      <c r="B8967" s="2">
        <v>45123</v>
      </c>
      <c r="C8967">
        <v>11102100</v>
      </c>
      <c r="D8967" s="2">
        <v>26394</v>
      </c>
      <c r="E8967" t="s">
        <v>3</v>
      </c>
      <c r="F8967" s="2" t="s">
        <v>19</v>
      </c>
      <c r="G8967" t="s">
        <v>9</v>
      </c>
      <c r="H8967" t="s">
        <v>12</v>
      </c>
      <c r="I8967">
        <v>12</v>
      </c>
      <c r="J8967">
        <v>10680</v>
      </c>
    </row>
    <row r="8968" spans="1:10" x14ac:dyDescent="0.25">
      <c r="A8968" s="1">
        <v>2062572</v>
      </c>
      <c r="B8968" s="2">
        <v>45123</v>
      </c>
      <c r="C8968">
        <v>33909200</v>
      </c>
      <c r="D8968" s="2">
        <v>37036</v>
      </c>
      <c r="E8968" t="s">
        <v>3</v>
      </c>
      <c r="F8968" s="2" t="s">
        <v>19</v>
      </c>
      <c r="G8968" t="s">
        <v>10</v>
      </c>
      <c r="H8968" t="s">
        <v>12</v>
      </c>
      <c r="I8968">
        <v>12</v>
      </c>
      <c r="J8968">
        <v>5628</v>
      </c>
    </row>
    <row r="8969" spans="1:10" x14ac:dyDescent="0.25">
      <c r="A8969" s="1">
        <v>2080686</v>
      </c>
      <c r="B8969" s="2">
        <v>45207</v>
      </c>
      <c r="C8969">
        <v>43601300</v>
      </c>
      <c r="D8969" s="2">
        <v>37313</v>
      </c>
      <c r="E8969" t="s">
        <v>4</v>
      </c>
      <c r="F8969" t="s">
        <v>19</v>
      </c>
      <c r="G8969" t="s">
        <v>10</v>
      </c>
      <c r="H8969" t="s">
        <v>12</v>
      </c>
      <c r="I8969">
        <v>12</v>
      </c>
      <c r="J8969">
        <v>6732</v>
      </c>
    </row>
    <row r="8970" spans="1:10" x14ac:dyDescent="0.25">
      <c r="A8970" s="1">
        <v>1357491</v>
      </c>
      <c r="B8970" s="2">
        <v>45228</v>
      </c>
      <c r="C8970">
        <v>11203300</v>
      </c>
      <c r="D8970" s="2">
        <v>28565</v>
      </c>
      <c r="E8970" t="s">
        <v>4</v>
      </c>
      <c r="F8970" s="2" t="s">
        <v>19</v>
      </c>
      <c r="G8970" t="s">
        <v>10</v>
      </c>
      <c r="H8970" t="s">
        <v>12</v>
      </c>
      <c r="I8970">
        <v>12</v>
      </c>
      <c r="J8970">
        <v>3900</v>
      </c>
    </row>
    <row r="8971" spans="1:10" x14ac:dyDescent="0.25">
      <c r="A8971" s="1">
        <v>1866173</v>
      </c>
      <c r="B8971" s="2">
        <v>45207</v>
      </c>
      <c r="C8971">
        <v>43405100</v>
      </c>
      <c r="D8971" s="2">
        <v>34526</v>
      </c>
      <c r="E8971" t="s">
        <v>4</v>
      </c>
      <c r="F8971" s="2" t="s">
        <v>19</v>
      </c>
      <c r="G8971" t="s">
        <v>10</v>
      </c>
      <c r="H8971" t="s">
        <v>12</v>
      </c>
      <c r="I8971">
        <v>15</v>
      </c>
      <c r="J8971">
        <v>0</v>
      </c>
    </row>
    <row r="8972" spans="1:10" x14ac:dyDescent="0.25">
      <c r="A8972" s="1">
        <v>1070350</v>
      </c>
      <c r="B8972" s="2">
        <v>45221</v>
      </c>
      <c r="C8972">
        <v>49907100</v>
      </c>
      <c r="D8972" s="2">
        <v>34482</v>
      </c>
      <c r="E8972" t="s">
        <v>3</v>
      </c>
      <c r="F8972" s="2" t="s">
        <v>19</v>
      </c>
      <c r="G8972" t="s">
        <v>10</v>
      </c>
      <c r="H8972" t="s">
        <v>12</v>
      </c>
      <c r="I8972">
        <v>13</v>
      </c>
      <c r="J8972">
        <v>8437</v>
      </c>
    </row>
    <row r="8973" spans="1:10" x14ac:dyDescent="0.25">
      <c r="A8973" s="1">
        <v>2078007</v>
      </c>
      <c r="B8973" s="2">
        <v>45193</v>
      </c>
      <c r="C8973">
        <v>43303100</v>
      </c>
      <c r="D8973" s="2">
        <v>36228</v>
      </c>
      <c r="E8973" t="s">
        <v>4</v>
      </c>
      <c r="F8973" s="2" t="s">
        <v>19</v>
      </c>
      <c r="G8973" t="s">
        <v>9</v>
      </c>
      <c r="H8973" t="s">
        <v>11</v>
      </c>
      <c r="I8973">
        <v>12</v>
      </c>
      <c r="J8973">
        <v>7055</v>
      </c>
    </row>
    <row r="8974" spans="1:10" x14ac:dyDescent="0.25">
      <c r="A8974" s="1">
        <v>1589172</v>
      </c>
      <c r="B8974" s="2">
        <v>45172</v>
      </c>
      <c r="C8974">
        <v>43405100</v>
      </c>
      <c r="D8974" s="2">
        <v>32861</v>
      </c>
      <c r="E8974" t="s">
        <v>4</v>
      </c>
      <c r="F8974" s="2" t="s">
        <v>19</v>
      </c>
      <c r="G8974" t="s">
        <v>10</v>
      </c>
      <c r="H8974" t="s">
        <v>12</v>
      </c>
      <c r="I8974">
        <v>17</v>
      </c>
      <c r="J8974">
        <v>9525</v>
      </c>
    </row>
    <row r="8975" spans="1:10" x14ac:dyDescent="0.25">
      <c r="A8975" s="1">
        <v>1674220</v>
      </c>
      <c r="B8975" s="2">
        <v>45165</v>
      </c>
      <c r="C8975">
        <v>43601300</v>
      </c>
      <c r="D8975" s="2">
        <v>34027</v>
      </c>
      <c r="E8975" t="s">
        <v>4</v>
      </c>
      <c r="F8975" s="2" t="s">
        <v>19</v>
      </c>
      <c r="G8975" t="s">
        <v>10</v>
      </c>
      <c r="H8975" t="s">
        <v>12</v>
      </c>
      <c r="I8975">
        <v>12</v>
      </c>
      <c r="J8975">
        <v>4058</v>
      </c>
    </row>
    <row r="8976" spans="1:10" x14ac:dyDescent="0.25">
      <c r="A8976" s="1">
        <v>2071041</v>
      </c>
      <c r="B8976" s="2">
        <v>45158</v>
      </c>
      <c r="C8976">
        <v>13115100</v>
      </c>
      <c r="D8976" s="2">
        <v>34023</v>
      </c>
      <c r="E8976" t="s">
        <v>3</v>
      </c>
      <c r="F8976" s="2" t="s">
        <v>19</v>
      </c>
      <c r="G8976" t="s">
        <v>10</v>
      </c>
      <c r="H8976" t="s">
        <v>12</v>
      </c>
      <c r="I8976">
        <v>12</v>
      </c>
      <c r="J8976">
        <v>0</v>
      </c>
    </row>
    <row r="8977" spans="1:10" x14ac:dyDescent="0.25">
      <c r="A8977" s="1">
        <v>2068232</v>
      </c>
      <c r="B8977" s="2">
        <v>45144</v>
      </c>
      <c r="C8977">
        <v>11202200</v>
      </c>
      <c r="D8977" s="2">
        <v>37936</v>
      </c>
      <c r="E8977" t="s">
        <v>4</v>
      </c>
      <c r="F8977" s="2" t="s">
        <v>19</v>
      </c>
      <c r="G8977" t="s">
        <v>10</v>
      </c>
      <c r="H8977" t="s">
        <v>12</v>
      </c>
      <c r="I8977">
        <v>12</v>
      </c>
      <c r="J8977">
        <v>1096</v>
      </c>
    </row>
    <row r="8978" spans="1:10" x14ac:dyDescent="0.25">
      <c r="A8978" s="1">
        <v>2083324</v>
      </c>
      <c r="B8978" s="2">
        <v>45214</v>
      </c>
      <c r="C8978">
        <v>51906100</v>
      </c>
      <c r="D8978" s="2">
        <v>36224</v>
      </c>
      <c r="E8978" t="s">
        <v>3</v>
      </c>
      <c r="F8978" s="2" t="s">
        <v>19</v>
      </c>
      <c r="G8978" t="s">
        <v>11</v>
      </c>
      <c r="H8978" t="s">
        <v>11</v>
      </c>
      <c r="I8978">
        <v>11</v>
      </c>
      <c r="J8978">
        <v>3560</v>
      </c>
    </row>
    <row r="8979" spans="1:10" x14ac:dyDescent="0.25">
      <c r="A8979" s="1">
        <v>158237</v>
      </c>
      <c r="B8979" s="2">
        <v>45228</v>
      </c>
      <c r="C8979">
        <v>43413100</v>
      </c>
      <c r="D8979" s="2">
        <v>32012</v>
      </c>
      <c r="E8979" t="s">
        <v>3</v>
      </c>
      <c r="F8979" s="2" t="s">
        <v>19</v>
      </c>
      <c r="G8979" t="s">
        <v>9</v>
      </c>
      <c r="H8979" t="s">
        <v>11</v>
      </c>
      <c r="I8979">
        <v>14</v>
      </c>
      <c r="J8979">
        <v>269</v>
      </c>
    </row>
    <row r="8980" spans="1:10" x14ac:dyDescent="0.25">
      <c r="A8980" s="1">
        <v>35777</v>
      </c>
      <c r="B8980" s="2">
        <v>45151</v>
      </c>
      <c r="C8980">
        <v>11102100</v>
      </c>
      <c r="D8980" s="2">
        <v>25246</v>
      </c>
      <c r="E8980" t="s">
        <v>4</v>
      </c>
      <c r="F8980" s="2" t="s">
        <v>19</v>
      </c>
      <c r="G8980" t="s">
        <v>10</v>
      </c>
      <c r="H8980" t="s">
        <v>12</v>
      </c>
      <c r="I8980">
        <v>12</v>
      </c>
      <c r="J8980">
        <v>747</v>
      </c>
    </row>
    <row r="8981" spans="1:10" x14ac:dyDescent="0.25">
      <c r="A8981" s="1">
        <v>2080210</v>
      </c>
      <c r="B8981" s="2">
        <v>45200</v>
      </c>
      <c r="C8981">
        <v>41201100</v>
      </c>
      <c r="D8981" s="2">
        <v>33485</v>
      </c>
      <c r="E8981" t="s">
        <v>4</v>
      </c>
      <c r="F8981" t="s">
        <v>19</v>
      </c>
      <c r="G8981" t="s">
        <v>10</v>
      </c>
      <c r="H8981" t="s">
        <v>11</v>
      </c>
      <c r="I8981">
        <v>11</v>
      </c>
      <c r="J8981">
        <v>4518</v>
      </c>
    </row>
    <row r="8982" spans="1:10" x14ac:dyDescent="0.25">
      <c r="A8982" s="1">
        <v>1655073</v>
      </c>
      <c r="B8982" s="2">
        <v>45158</v>
      </c>
      <c r="C8982">
        <v>13104100</v>
      </c>
      <c r="D8982" s="2">
        <v>22690</v>
      </c>
      <c r="E8982" t="s">
        <v>4</v>
      </c>
      <c r="F8982" s="2" t="s">
        <v>19</v>
      </c>
      <c r="G8982" t="s">
        <v>10</v>
      </c>
      <c r="H8982" t="s">
        <v>12</v>
      </c>
      <c r="I8982">
        <v>13</v>
      </c>
      <c r="J8982">
        <v>1980</v>
      </c>
    </row>
    <row r="8983" spans="1:10" x14ac:dyDescent="0.25">
      <c r="A8983" s="1">
        <v>2067167</v>
      </c>
      <c r="B8983" s="2">
        <v>45137</v>
      </c>
      <c r="C8983">
        <v>21109300</v>
      </c>
      <c r="D8983" s="2">
        <v>35711</v>
      </c>
      <c r="E8983" t="s">
        <v>4</v>
      </c>
      <c r="F8983" s="2" t="s">
        <v>19</v>
      </c>
      <c r="G8983" t="s">
        <v>10</v>
      </c>
      <c r="H8983" t="s">
        <v>13</v>
      </c>
      <c r="I8983">
        <v>18</v>
      </c>
      <c r="J8983">
        <v>13442</v>
      </c>
    </row>
    <row r="8984" spans="1:10" x14ac:dyDescent="0.25">
      <c r="A8984" s="1">
        <v>1654070</v>
      </c>
      <c r="B8984" s="2">
        <v>45158</v>
      </c>
      <c r="C8984">
        <v>53303300</v>
      </c>
      <c r="D8984" s="2">
        <v>36364</v>
      </c>
      <c r="E8984" t="s">
        <v>3</v>
      </c>
      <c r="F8984" s="2" t="s">
        <v>19</v>
      </c>
      <c r="G8984" t="s">
        <v>9</v>
      </c>
      <c r="H8984" t="s">
        <v>11</v>
      </c>
      <c r="I8984">
        <v>12</v>
      </c>
      <c r="J8984">
        <v>4636</v>
      </c>
    </row>
    <row r="8985" spans="1:10" x14ac:dyDescent="0.25">
      <c r="A8985" s="1">
        <v>129198</v>
      </c>
      <c r="B8985" s="2">
        <v>45193</v>
      </c>
      <c r="C8985">
        <v>25401100</v>
      </c>
      <c r="D8985" s="2">
        <v>24663</v>
      </c>
      <c r="E8985" t="s">
        <v>4</v>
      </c>
      <c r="F8985" s="2" t="s">
        <v>19</v>
      </c>
      <c r="G8985" t="s">
        <v>10</v>
      </c>
      <c r="H8985" t="s">
        <v>12</v>
      </c>
      <c r="I8985">
        <v>16</v>
      </c>
      <c r="J8985">
        <v>1179</v>
      </c>
    </row>
    <row r="8986" spans="1:10" x14ac:dyDescent="0.25">
      <c r="A8986" s="1">
        <v>2073970</v>
      </c>
      <c r="B8986" s="2">
        <v>45172</v>
      </c>
      <c r="C8986">
        <v>25202100</v>
      </c>
      <c r="D8986" s="2">
        <v>30880</v>
      </c>
      <c r="E8986" t="s">
        <v>4</v>
      </c>
      <c r="F8986" s="2" t="s">
        <v>19</v>
      </c>
      <c r="G8986" t="s">
        <v>10</v>
      </c>
      <c r="H8986" t="s">
        <v>12</v>
      </c>
      <c r="I8986">
        <v>18</v>
      </c>
      <c r="J8986">
        <v>0</v>
      </c>
    </row>
    <row r="8987" spans="1:10" x14ac:dyDescent="0.25">
      <c r="A8987" s="1">
        <v>965174</v>
      </c>
      <c r="B8987" s="2">
        <v>45200</v>
      </c>
      <c r="C8987">
        <v>11301301</v>
      </c>
      <c r="D8987" s="2">
        <v>24393</v>
      </c>
      <c r="E8987" t="s">
        <v>3</v>
      </c>
      <c r="F8987" s="2" t="s">
        <v>19</v>
      </c>
      <c r="G8987" t="s">
        <v>11</v>
      </c>
      <c r="H8987" t="s">
        <v>12</v>
      </c>
      <c r="I8987">
        <v>16</v>
      </c>
      <c r="J8987">
        <v>2848</v>
      </c>
    </row>
    <row r="8988" spans="1:10" x14ac:dyDescent="0.25">
      <c r="A8988" s="1">
        <v>2067141</v>
      </c>
      <c r="B8988" s="2">
        <v>45137</v>
      </c>
      <c r="C8988">
        <v>41302100</v>
      </c>
      <c r="D8988" s="2">
        <v>35805</v>
      </c>
      <c r="E8988" t="s">
        <v>3</v>
      </c>
      <c r="F8988" s="2" t="s">
        <v>21</v>
      </c>
      <c r="G8988" t="s">
        <v>10</v>
      </c>
      <c r="H8988" t="s">
        <v>13</v>
      </c>
      <c r="I8988">
        <v>12</v>
      </c>
      <c r="J8988">
        <v>8295</v>
      </c>
    </row>
    <row r="8989" spans="1:10" x14ac:dyDescent="0.25">
      <c r="A8989" s="1">
        <v>1326976</v>
      </c>
      <c r="B8989" s="2">
        <v>45193</v>
      </c>
      <c r="C8989">
        <v>43301100</v>
      </c>
      <c r="D8989" s="2">
        <v>35923</v>
      </c>
      <c r="E8989" t="s">
        <v>4</v>
      </c>
      <c r="F8989" s="2" t="s">
        <v>19</v>
      </c>
      <c r="G8989" t="s">
        <v>10</v>
      </c>
      <c r="H8989" t="s">
        <v>13</v>
      </c>
      <c r="I8989">
        <v>13</v>
      </c>
      <c r="J8989">
        <v>16209</v>
      </c>
    </row>
    <row r="8990" spans="1:10" x14ac:dyDescent="0.25">
      <c r="A8990" s="1">
        <v>386412</v>
      </c>
      <c r="B8990" s="2">
        <v>45193</v>
      </c>
      <c r="C8990">
        <v>31901100</v>
      </c>
      <c r="D8990" s="2">
        <v>31188</v>
      </c>
      <c r="E8990" t="s">
        <v>3</v>
      </c>
      <c r="F8990" s="2" t="s">
        <v>19</v>
      </c>
      <c r="G8990" t="s">
        <v>10</v>
      </c>
      <c r="H8990" t="s">
        <v>16</v>
      </c>
      <c r="I8990">
        <v>12</v>
      </c>
      <c r="J8990">
        <v>0</v>
      </c>
    </row>
    <row r="8991" spans="1:10" x14ac:dyDescent="0.25">
      <c r="A8991" s="1">
        <v>1095811</v>
      </c>
      <c r="B8991" s="2">
        <v>45144</v>
      </c>
      <c r="C8991">
        <v>49209800</v>
      </c>
      <c r="D8991" s="2">
        <v>33304</v>
      </c>
      <c r="E8991" t="s">
        <v>3</v>
      </c>
      <c r="F8991" s="2" t="s">
        <v>19</v>
      </c>
      <c r="G8991" t="s">
        <v>10</v>
      </c>
      <c r="H8991" t="s">
        <v>12</v>
      </c>
      <c r="I8991">
        <v>18</v>
      </c>
      <c r="J8991">
        <v>1880</v>
      </c>
    </row>
    <row r="8992" spans="1:10" x14ac:dyDescent="0.25">
      <c r="A8992" s="1">
        <v>2083025</v>
      </c>
      <c r="B8992" s="2">
        <v>45214</v>
      </c>
      <c r="C8992">
        <v>41201100</v>
      </c>
      <c r="D8992" s="2">
        <v>35798</v>
      </c>
      <c r="E8992" t="s">
        <v>4</v>
      </c>
      <c r="F8992" s="2" t="s">
        <v>19</v>
      </c>
      <c r="G8992" t="s">
        <v>9</v>
      </c>
      <c r="H8992" t="s">
        <v>12</v>
      </c>
      <c r="I8992">
        <v>12</v>
      </c>
      <c r="J8992">
        <v>0</v>
      </c>
    </row>
    <row r="8993" spans="1:10" x14ac:dyDescent="0.25">
      <c r="A8993" s="1">
        <v>1623232</v>
      </c>
      <c r="B8993" s="2">
        <v>45179</v>
      </c>
      <c r="C8993">
        <v>47215200</v>
      </c>
      <c r="D8993" s="2">
        <v>36406</v>
      </c>
      <c r="E8993" t="s">
        <v>3</v>
      </c>
      <c r="F8993" s="2" t="s">
        <v>19</v>
      </c>
      <c r="G8993" t="s">
        <v>10</v>
      </c>
      <c r="H8993" t="s">
        <v>12</v>
      </c>
      <c r="I8993">
        <v>12</v>
      </c>
      <c r="J8993">
        <v>0</v>
      </c>
    </row>
    <row r="8994" spans="1:10" x14ac:dyDescent="0.25">
      <c r="A8994" s="1">
        <v>1462806</v>
      </c>
      <c r="B8994" s="2">
        <v>45200</v>
      </c>
      <c r="C8994">
        <v>41401107</v>
      </c>
      <c r="D8994" s="2">
        <v>35342</v>
      </c>
      <c r="E8994" t="s">
        <v>4</v>
      </c>
      <c r="F8994" s="2" t="s">
        <v>19</v>
      </c>
      <c r="G8994" t="s">
        <v>10</v>
      </c>
      <c r="H8994" t="s">
        <v>12</v>
      </c>
      <c r="I8994">
        <v>15</v>
      </c>
      <c r="J8994">
        <v>8206</v>
      </c>
    </row>
    <row r="8995" spans="1:10" x14ac:dyDescent="0.25">
      <c r="A8995" s="1">
        <v>312094</v>
      </c>
      <c r="B8995" s="2">
        <v>45200</v>
      </c>
      <c r="C8995">
        <v>27304200</v>
      </c>
      <c r="D8995" s="2">
        <v>31915</v>
      </c>
      <c r="E8995" t="s">
        <v>3</v>
      </c>
      <c r="F8995" t="s">
        <v>19</v>
      </c>
      <c r="G8995" t="s">
        <v>10</v>
      </c>
      <c r="H8995" t="s">
        <v>12</v>
      </c>
      <c r="I8995">
        <v>16</v>
      </c>
      <c r="J8995">
        <v>15418</v>
      </c>
    </row>
    <row r="8996" spans="1:10" x14ac:dyDescent="0.25">
      <c r="A8996" s="1">
        <v>2075384</v>
      </c>
      <c r="B8996" s="2">
        <v>45179</v>
      </c>
      <c r="C8996">
        <v>11306100</v>
      </c>
      <c r="D8996" s="2">
        <v>25385</v>
      </c>
      <c r="E8996" t="s">
        <v>4</v>
      </c>
      <c r="F8996" s="2" t="s">
        <v>19</v>
      </c>
      <c r="G8996" t="s">
        <v>10</v>
      </c>
      <c r="H8996" t="s">
        <v>12</v>
      </c>
      <c r="I8996">
        <v>14</v>
      </c>
      <c r="J8996">
        <v>18512</v>
      </c>
    </row>
    <row r="8997" spans="1:10" x14ac:dyDescent="0.25">
      <c r="A8997" s="1">
        <v>1547377</v>
      </c>
      <c r="B8997" s="2">
        <v>45228</v>
      </c>
      <c r="C8997">
        <v>23101100</v>
      </c>
      <c r="D8997" s="2">
        <v>32804</v>
      </c>
      <c r="E8997" t="s">
        <v>4</v>
      </c>
      <c r="F8997" s="2" t="s">
        <v>19</v>
      </c>
      <c r="G8997" t="s">
        <v>10</v>
      </c>
      <c r="H8997" t="s">
        <v>12</v>
      </c>
      <c r="I8997">
        <v>12</v>
      </c>
      <c r="J8997">
        <v>0</v>
      </c>
    </row>
    <row r="8998" spans="1:10" x14ac:dyDescent="0.25">
      <c r="A8998" s="1">
        <v>1085134</v>
      </c>
      <c r="B8998" s="2">
        <v>45172</v>
      </c>
      <c r="C8998">
        <v>13201100</v>
      </c>
      <c r="D8998" s="2">
        <v>29201</v>
      </c>
      <c r="E8998" t="s">
        <v>4</v>
      </c>
      <c r="F8998" s="2" t="s">
        <v>19</v>
      </c>
      <c r="G8998" t="s">
        <v>10</v>
      </c>
      <c r="H8998" t="s">
        <v>12</v>
      </c>
      <c r="I8998">
        <v>16</v>
      </c>
      <c r="J8998">
        <v>0</v>
      </c>
    </row>
    <row r="8999" spans="1:10" x14ac:dyDescent="0.25">
      <c r="A8999" s="1">
        <v>1324439</v>
      </c>
      <c r="B8999" s="2">
        <v>45123</v>
      </c>
      <c r="C8999">
        <v>51302100</v>
      </c>
      <c r="D8999" s="2">
        <v>34817</v>
      </c>
      <c r="E8999" t="s">
        <v>3</v>
      </c>
      <c r="F8999" s="2" t="s">
        <v>19</v>
      </c>
      <c r="G8999" t="s">
        <v>10</v>
      </c>
      <c r="H8999" t="s">
        <v>12</v>
      </c>
      <c r="I8999">
        <v>12</v>
      </c>
      <c r="J8999">
        <v>0</v>
      </c>
    </row>
    <row r="9000" spans="1:10" x14ac:dyDescent="0.25">
      <c r="A9000" s="1">
        <v>1332169</v>
      </c>
      <c r="B9000" s="2">
        <v>45207</v>
      </c>
      <c r="C9000">
        <v>11301300</v>
      </c>
      <c r="D9000" s="2">
        <v>25750</v>
      </c>
      <c r="E9000" t="s">
        <v>3</v>
      </c>
      <c r="F9000" t="s">
        <v>19</v>
      </c>
      <c r="G9000" t="s">
        <v>10</v>
      </c>
      <c r="H9000" t="s">
        <v>12</v>
      </c>
      <c r="I9000">
        <v>16</v>
      </c>
      <c r="J9000">
        <v>11392</v>
      </c>
    </row>
    <row r="9001" spans="1:10" x14ac:dyDescent="0.25">
      <c r="A9001" s="1">
        <v>2079794</v>
      </c>
      <c r="B9001" s="2">
        <v>45200</v>
      </c>
      <c r="C9001">
        <v>13107100</v>
      </c>
      <c r="D9001" s="2">
        <v>35326</v>
      </c>
      <c r="E9001" t="s">
        <v>4</v>
      </c>
      <c r="F9001" s="2" t="s">
        <v>19</v>
      </c>
      <c r="G9001" t="s">
        <v>10</v>
      </c>
      <c r="H9001" t="s">
        <v>12</v>
      </c>
      <c r="I9001">
        <v>16</v>
      </c>
      <c r="J9001">
        <v>9830</v>
      </c>
    </row>
    <row r="9002" spans="1:10" x14ac:dyDescent="0.25">
      <c r="A9002" s="1">
        <v>1876263</v>
      </c>
      <c r="B9002" s="2">
        <v>45130</v>
      </c>
      <c r="C9002">
        <v>39501100</v>
      </c>
      <c r="D9002" s="2">
        <v>27515</v>
      </c>
      <c r="E9002" t="s">
        <v>4</v>
      </c>
      <c r="F9002" s="2" t="s">
        <v>19</v>
      </c>
      <c r="G9002" t="s">
        <v>11</v>
      </c>
      <c r="H9002" t="s">
        <v>13</v>
      </c>
      <c r="I9002">
        <v>13</v>
      </c>
      <c r="J9002">
        <v>2848</v>
      </c>
    </row>
    <row r="9003" spans="1:10" x14ac:dyDescent="0.25">
      <c r="A9003" s="1">
        <v>2077004</v>
      </c>
      <c r="B9003" s="2">
        <v>45186</v>
      </c>
      <c r="C9003">
        <v>11202200</v>
      </c>
      <c r="D9003" s="2">
        <v>36161</v>
      </c>
      <c r="E9003" t="s">
        <v>4</v>
      </c>
      <c r="F9003" s="2" t="s">
        <v>19</v>
      </c>
      <c r="G9003" t="s">
        <v>10</v>
      </c>
      <c r="H9003" t="s">
        <v>12</v>
      </c>
      <c r="I9003">
        <v>17</v>
      </c>
      <c r="J9003">
        <v>0</v>
      </c>
    </row>
    <row r="9004" spans="1:10" x14ac:dyDescent="0.25">
      <c r="A9004" s="1">
        <v>2070333</v>
      </c>
      <c r="B9004" s="2">
        <v>45158</v>
      </c>
      <c r="C9004">
        <v>53303300</v>
      </c>
      <c r="D9004" s="2">
        <v>33860</v>
      </c>
      <c r="E9004" t="s">
        <v>3</v>
      </c>
      <c r="F9004" s="2" t="s">
        <v>19</v>
      </c>
      <c r="G9004" t="s">
        <v>10</v>
      </c>
      <c r="H9004" t="s">
        <v>14</v>
      </c>
      <c r="I9004">
        <v>12</v>
      </c>
      <c r="J9004">
        <v>0</v>
      </c>
    </row>
    <row r="9005" spans="1:10" x14ac:dyDescent="0.25">
      <c r="A9005" s="1">
        <v>2085735</v>
      </c>
      <c r="B9005" s="2">
        <v>45228</v>
      </c>
      <c r="C9005">
        <v>53706400</v>
      </c>
      <c r="D9005" s="2">
        <v>27080</v>
      </c>
      <c r="E9005" t="s">
        <v>4</v>
      </c>
      <c r="F9005" s="2" t="s">
        <v>19</v>
      </c>
      <c r="G9005" t="s">
        <v>9</v>
      </c>
      <c r="H9005" t="s">
        <v>12</v>
      </c>
      <c r="I9005">
        <v>6</v>
      </c>
      <c r="J9005">
        <v>11112</v>
      </c>
    </row>
    <row r="9006" spans="1:10" x14ac:dyDescent="0.25">
      <c r="A9006" s="1">
        <v>1595942</v>
      </c>
      <c r="B9006" s="2">
        <v>45228</v>
      </c>
      <c r="C9006">
        <v>43506100</v>
      </c>
      <c r="D9006" s="2">
        <v>33529</v>
      </c>
      <c r="E9006" t="s">
        <v>4</v>
      </c>
      <c r="F9006" s="2" t="s">
        <v>19</v>
      </c>
      <c r="G9006" t="s">
        <v>10</v>
      </c>
      <c r="H9006" t="s">
        <v>12</v>
      </c>
      <c r="I9006">
        <v>11</v>
      </c>
      <c r="J9006">
        <v>1556</v>
      </c>
    </row>
    <row r="9007" spans="1:10" x14ac:dyDescent="0.25">
      <c r="A9007" s="1">
        <v>1412575</v>
      </c>
      <c r="B9007" s="2">
        <v>45123</v>
      </c>
      <c r="C9007">
        <v>43101100</v>
      </c>
      <c r="D9007" s="2">
        <v>16254</v>
      </c>
      <c r="E9007" t="s">
        <v>4</v>
      </c>
      <c r="F9007" s="2" t="s">
        <v>19</v>
      </c>
      <c r="G9007" t="s">
        <v>10</v>
      </c>
      <c r="H9007" t="s">
        <v>13</v>
      </c>
      <c r="I9007">
        <v>12</v>
      </c>
      <c r="J9007">
        <v>6752</v>
      </c>
    </row>
    <row r="9008" spans="1:10" x14ac:dyDescent="0.25">
      <c r="A9008" s="1">
        <v>2068409</v>
      </c>
      <c r="B9008" s="2">
        <v>45144</v>
      </c>
      <c r="C9008">
        <v>43413100</v>
      </c>
      <c r="D9008" s="2">
        <v>36480</v>
      </c>
      <c r="E9008" t="s">
        <v>4</v>
      </c>
      <c r="F9008" s="2" t="s">
        <v>19</v>
      </c>
      <c r="G9008" t="s">
        <v>10</v>
      </c>
      <c r="H9008" t="s">
        <v>14</v>
      </c>
      <c r="I9008">
        <v>12</v>
      </c>
      <c r="J9008">
        <v>0</v>
      </c>
    </row>
    <row r="9009" spans="1:10" x14ac:dyDescent="0.25">
      <c r="A9009" s="1">
        <v>1600900</v>
      </c>
      <c r="B9009" s="2">
        <v>45179</v>
      </c>
      <c r="C9009">
        <v>13205200</v>
      </c>
      <c r="D9009" s="2">
        <v>35781</v>
      </c>
      <c r="E9009" t="s">
        <v>3</v>
      </c>
      <c r="F9009" s="2" t="s">
        <v>19</v>
      </c>
      <c r="G9009" t="s">
        <v>9</v>
      </c>
      <c r="H9009" t="s">
        <v>12</v>
      </c>
      <c r="I9009">
        <v>12</v>
      </c>
      <c r="J9009">
        <v>7832</v>
      </c>
    </row>
    <row r="9010" spans="1:10" x14ac:dyDescent="0.25">
      <c r="A9010" s="1">
        <v>2080800</v>
      </c>
      <c r="B9010" s="2">
        <v>45207</v>
      </c>
      <c r="C9010">
        <v>15125200</v>
      </c>
      <c r="D9010" s="2">
        <v>29122</v>
      </c>
      <c r="E9010" t="s">
        <v>3</v>
      </c>
      <c r="F9010" s="2" t="s">
        <v>19</v>
      </c>
      <c r="G9010" t="s">
        <v>10</v>
      </c>
      <c r="H9010" t="s">
        <v>12</v>
      </c>
      <c r="I9010">
        <v>16</v>
      </c>
      <c r="J9010">
        <v>0</v>
      </c>
    </row>
    <row r="9011" spans="1:10" x14ac:dyDescent="0.25">
      <c r="A9011" s="1">
        <v>1489358</v>
      </c>
      <c r="B9011" s="2">
        <v>45130</v>
      </c>
      <c r="C9011">
        <v>13111100</v>
      </c>
      <c r="D9011" s="2">
        <v>27900</v>
      </c>
      <c r="E9011" t="s">
        <v>3</v>
      </c>
      <c r="F9011" s="2" t="s">
        <v>19</v>
      </c>
      <c r="G9011" t="s">
        <v>10</v>
      </c>
      <c r="H9011" t="s">
        <v>16</v>
      </c>
      <c r="I9011">
        <v>18</v>
      </c>
      <c r="J9011">
        <v>0</v>
      </c>
    </row>
    <row r="9012" spans="1:10" x14ac:dyDescent="0.25">
      <c r="A9012" s="1">
        <v>1089140</v>
      </c>
      <c r="B9012" s="2">
        <v>45200</v>
      </c>
      <c r="C9012">
        <v>11202200</v>
      </c>
      <c r="D9012" s="2">
        <v>31208</v>
      </c>
      <c r="E9012" t="s">
        <v>3</v>
      </c>
      <c r="F9012" t="s">
        <v>21</v>
      </c>
      <c r="G9012" t="s">
        <v>10</v>
      </c>
      <c r="H9012" t="s">
        <v>12</v>
      </c>
      <c r="I9012">
        <v>15</v>
      </c>
      <c r="J9012">
        <v>0</v>
      </c>
    </row>
    <row r="9013" spans="1:10" x14ac:dyDescent="0.25">
      <c r="A9013" s="1">
        <v>1266800</v>
      </c>
      <c r="B9013" s="2">
        <v>45172</v>
      </c>
      <c r="C9013">
        <v>21101100</v>
      </c>
      <c r="D9013" s="2">
        <v>27550</v>
      </c>
      <c r="E9013" t="s">
        <v>4</v>
      </c>
      <c r="F9013" s="2" t="s">
        <v>19</v>
      </c>
      <c r="G9013" t="s">
        <v>10</v>
      </c>
      <c r="H9013" t="s">
        <v>12</v>
      </c>
      <c r="I9013">
        <v>12</v>
      </c>
      <c r="J9013">
        <v>3248</v>
      </c>
    </row>
    <row r="9014" spans="1:10" x14ac:dyDescent="0.25">
      <c r="A9014" s="1">
        <v>2063127</v>
      </c>
      <c r="B9014" s="2">
        <v>45123</v>
      </c>
      <c r="C9014">
        <v>41309100</v>
      </c>
      <c r="D9014" s="2">
        <v>28598</v>
      </c>
      <c r="E9014" t="s">
        <v>4</v>
      </c>
      <c r="F9014" s="2" t="s">
        <v>19</v>
      </c>
      <c r="G9014" t="s">
        <v>10</v>
      </c>
      <c r="H9014" t="s">
        <v>12</v>
      </c>
      <c r="I9014">
        <v>14</v>
      </c>
      <c r="J9014">
        <v>455</v>
      </c>
    </row>
    <row r="9015" spans="1:10" x14ac:dyDescent="0.25">
      <c r="A9015" s="1">
        <v>1006539</v>
      </c>
      <c r="B9015" s="2">
        <v>45158</v>
      </c>
      <c r="C9015">
        <v>47101100</v>
      </c>
      <c r="D9015" s="2">
        <v>32870</v>
      </c>
      <c r="E9015" t="s">
        <v>3</v>
      </c>
      <c r="F9015" s="2" t="s">
        <v>19</v>
      </c>
      <c r="G9015" t="s">
        <v>10</v>
      </c>
      <c r="H9015" t="s">
        <v>12</v>
      </c>
      <c r="I9015">
        <v>12</v>
      </c>
      <c r="J9015">
        <v>622</v>
      </c>
    </row>
    <row r="9016" spans="1:10" x14ac:dyDescent="0.25">
      <c r="A9016" s="1">
        <v>1800077</v>
      </c>
      <c r="B9016" s="2">
        <v>45172</v>
      </c>
      <c r="C9016">
        <v>27102400</v>
      </c>
      <c r="D9016" s="2">
        <v>34905</v>
      </c>
      <c r="E9016" t="s">
        <v>3</v>
      </c>
      <c r="F9016" s="2" t="s">
        <v>19</v>
      </c>
      <c r="G9016" t="s">
        <v>10</v>
      </c>
      <c r="H9016" t="s">
        <v>12</v>
      </c>
      <c r="I9016">
        <v>16</v>
      </c>
      <c r="J9016">
        <v>0</v>
      </c>
    </row>
    <row r="9017" spans="1:10" x14ac:dyDescent="0.25">
      <c r="A9017" s="1">
        <v>2079513</v>
      </c>
      <c r="B9017" s="2">
        <v>45200</v>
      </c>
      <c r="C9017">
        <v>13105100</v>
      </c>
      <c r="D9017" s="2">
        <v>33079</v>
      </c>
      <c r="E9017" t="s">
        <v>3</v>
      </c>
      <c r="F9017" s="2" t="s">
        <v>19</v>
      </c>
      <c r="G9017" t="s">
        <v>10</v>
      </c>
      <c r="H9017" t="s">
        <v>12</v>
      </c>
      <c r="I9017">
        <v>18</v>
      </c>
      <c r="J9017">
        <v>0</v>
      </c>
    </row>
    <row r="9018" spans="1:10" x14ac:dyDescent="0.25">
      <c r="A9018" s="1">
        <v>2085005</v>
      </c>
      <c r="B9018" s="2">
        <v>45221</v>
      </c>
      <c r="C9018">
        <v>15124100</v>
      </c>
      <c r="D9018" s="2">
        <v>27561</v>
      </c>
      <c r="E9018" t="s">
        <v>3</v>
      </c>
      <c r="F9018" s="2" t="s">
        <v>19</v>
      </c>
      <c r="G9018" t="s">
        <v>10</v>
      </c>
      <c r="H9018" t="s">
        <v>12</v>
      </c>
      <c r="I9018">
        <v>16</v>
      </c>
      <c r="J9018">
        <v>0</v>
      </c>
    </row>
    <row r="9019" spans="1:10" x14ac:dyDescent="0.25">
      <c r="A9019" s="1">
        <v>2070120</v>
      </c>
      <c r="B9019" s="2">
        <v>45151</v>
      </c>
      <c r="C9019">
        <v>47206100</v>
      </c>
      <c r="D9019" s="2">
        <v>35477</v>
      </c>
      <c r="E9019" t="s">
        <v>3</v>
      </c>
      <c r="F9019" s="2" t="s">
        <v>19</v>
      </c>
      <c r="G9019" t="s">
        <v>10</v>
      </c>
      <c r="H9019" t="s">
        <v>15</v>
      </c>
      <c r="I9019">
        <v>12</v>
      </c>
      <c r="J9019">
        <v>0</v>
      </c>
    </row>
    <row r="9020" spans="1:10" x14ac:dyDescent="0.25">
      <c r="A9020" s="1">
        <v>77394</v>
      </c>
      <c r="B9020" s="2">
        <v>45137</v>
      </c>
      <c r="C9020">
        <v>13107100</v>
      </c>
      <c r="D9020" s="2">
        <v>21130</v>
      </c>
      <c r="E9020" t="s">
        <v>4</v>
      </c>
      <c r="F9020" s="2" t="s">
        <v>19</v>
      </c>
      <c r="G9020" t="s">
        <v>10</v>
      </c>
      <c r="H9020" t="s">
        <v>12</v>
      </c>
      <c r="I9020">
        <v>14</v>
      </c>
      <c r="J9020">
        <v>7524</v>
      </c>
    </row>
    <row r="9021" spans="1:10" x14ac:dyDescent="0.25">
      <c r="A9021" s="1">
        <v>2084737</v>
      </c>
      <c r="B9021" s="2">
        <v>45221</v>
      </c>
      <c r="C9021">
        <v>51407200</v>
      </c>
      <c r="D9021" s="2">
        <v>37464</v>
      </c>
      <c r="E9021" t="s">
        <v>3</v>
      </c>
      <c r="F9021" s="2" t="s">
        <v>19</v>
      </c>
      <c r="G9021" t="s">
        <v>10</v>
      </c>
      <c r="H9021" t="s">
        <v>14</v>
      </c>
      <c r="I9021">
        <v>12</v>
      </c>
      <c r="J9021">
        <v>0</v>
      </c>
    </row>
    <row r="9022" spans="1:10" x14ac:dyDescent="0.25">
      <c r="A9022" s="1">
        <v>2076882</v>
      </c>
      <c r="B9022" s="2">
        <v>45186</v>
      </c>
      <c r="C9022">
        <v>11305100</v>
      </c>
      <c r="D9022" s="2">
        <v>35839</v>
      </c>
      <c r="E9022" t="s">
        <v>4</v>
      </c>
      <c r="F9022" s="2" t="s">
        <v>19</v>
      </c>
      <c r="G9022" t="s">
        <v>10</v>
      </c>
      <c r="H9022" t="s">
        <v>12</v>
      </c>
      <c r="I9022">
        <v>16</v>
      </c>
      <c r="J9022">
        <v>13552</v>
      </c>
    </row>
    <row r="9023" spans="1:10" x14ac:dyDescent="0.25">
      <c r="A9023" s="1">
        <v>2080591</v>
      </c>
      <c r="B9023" s="2">
        <v>45207</v>
      </c>
      <c r="C9023">
        <v>55301500</v>
      </c>
      <c r="D9023" s="2">
        <v>23238</v>
      </c>
      <c r="E9023" t="s">
        <v>3</v>
      </c>
      <c r="F9023" s="2" t="s">
        <v>19</v>
      </c>
      <c r="G9023" t="s">
        <v>10</v>
      </c>
      <c r="H9023" t="s">
        <v>12</v>
      </c>
      <c r="I9023">
        <v>14</v>
      </c>
      <c r="J9023">
        <v>0</v>
      </c>
    </row>
    <row r="9024" spans="1:10" x14ac:dyDescent="0.25">
      <c r="A9024" s="1">
        <v>1398503</v>
      </c>
      <c r="B9024" s="2">
        <v>45151</v>
      </c>
      <c r="C9024">
        <v>13209900</v>
      </c>
      <c r="D9024" s="2">
        <v>31399</v>
      </c>
      <c r="E9024" t="s">
        <v>3</v>
      </c>
      <c r="F9024" s="2" t="s">
        <v>19</v>
      </c>
      <c r="G9024" t="s">
        <v>10</v>
      </c>
      <c r="H9024" t="s">
        <v>12</v>
      </c>
      <c r="I9024">
        <v>16</v>
      </c>
      <c r="J9024">
        <v>12012</v>
      </c>
    </row>
    <row r="9025" spans="1:10" x14ac:dyDescent="0.25">
      <c r="A9025" s="1">
        <v>1389694</v>
      </c>
      <c r="B9025" s="2">
        <v>45200</v>
      </c>
      <c r="C9025">
        <v>11305100</v>
      </c>
      <c r="D9025" s="2">
        <v>30960</v>
      </c>
      <c r="E9025" t="s">
        <v>3</v>
      </c>
      <c r="F9025" s="2" t="s">
        <v>19</v>
      </c>
      <c r="G9025" t="s">
        <v>10</v>
      </c>
      <c r="H9025" t="s">
        <v>12</v>
      </c>
      <c r="I9025">
        <v>16</v>
      </c>
      <c r="J9025">
        <v>0</v>
      </c>
    </row>
    <row r="9026" spans="1:10" x14ac:dyDescent="0.25">
      <c r="A9026" s="1">
        <v>1899316</v>
      </c>
      <c r="B9026" s="2">
        <v>45207</v>
      </c>
      <c r="C9026">
        <v>11905100</v>
      </c>
      <c r="D9026" s="2">
        <v>27426</v>
      </c>
      <c r="E9026" t="s">
        <v>4</v>
      </c>
      <c r="F9026" s="2" t="s">
        <v>19</v>
      </c>
      <c r="G9026" t="s">
        <v>9</v>
      </c>
      <c r="H9026" t="s">
        <v>15</v>
      </c>
      <c r="I9026">
        <v>12</v>
      </c>
      <c r="J9026">
        <v>0</v>
      </c>
    </row>
    <row r="9027" spans="1:10" x14ac:dyDescent="0.25">
      <c r="A9027" s="1">
        <v>2069638</v>
      </c>
      <c r="B9027" s="2">
        <v>45151</v>
      </c>
      <c r="C9027">
        <v>13116100</v>
      </c>
      <c r="D9027" s="2">
        <v>36082</v>
      </c>
      <c r="E9027" t="s">
        <v>3</v>
      </c>
      <c r="F9027" s="2" t="s">
        <v>19</v>
      </c>
      <c r="G9027" t="s">
        <v>10</v>
      </c>
      <c r="H9027" t="s">
        <v>16</v>
      </c>
      <c r="I9027">
        <v>14</v>
      </c>
      <c r="J9027">
        <v>0</v>
      </c>
    </row>
    <row r="9028" spans="1:10" x14ac:dyDescent="0.25">
      <c r="A9028" s="1">
        <v>2080352</v>
      </c>
      <c r="B9028" s="2">
        <v>45200</v>
      </c>
      <c r="C9028">
        <v>11303100</v>
      </c>
      <c r="D9028" s="2">
        <v>33974</v>
      </c>
      <c r="E9028" t="s">
        <v>4</v>
      </c>
      <c r="F9028" t="s">
        <v>19</v>
      </c>
      <c r="G9028" t="s">
        <v>10</v>
      </c>
      <c r="H9028" t="s">
        <v>12</v>
      </c>
      <c r="I9028">
        <v>12</v>
      </c>
      <c r="J9028">
        <v>0</v>
      </c>
    </row>
    <row r="9029" spans="1:10" x14ac:dyDescent="0.25">
      <c r="A9029" s="1">
        <v>1933862</v>
      </c>
      <c r="B9029" s="2">
        <v>45193</v>
      </c>
      <c r="C9029">
        <v>13107100</v>
      </c>
      <c r="D9029" s="2">
        <v>26792</v>
      </c>
      <c r="E9029" t="s">
        <v>4</v>
      </c>
      <c r="F9029" s="2" t="s">
        <v>19</v>
      </c>
      <c r="G9029" t="s">
        <v>10</v>
      </c>
      <c r="H9029" t="s">
        <v>12</v>
      </c>
      <c r="I9029">
        <v>15</v>
      </c>
      <c r="J9029">
        <v>4640</v>
      </c>
    </row>
    <row r="9030" spans="1:10" x14ac:dyDescent="0.25">
      <c r="A9030" s="1">
        <v>864735</v>
      </c>
      <c r="B9030" s="2">
        <v>45207</v>
      </c>
      <c r="C9030">
        <v>47222100</v>
      </c>
      <c r="D9030" s="2">
        <v>28749</v>
      </c>
      <c r="E9030" t="s">
        <v>3</v>
      </c>
      <c r="F9030" s="2" t="s">
        <v>19</v>
      </c>
      <c r="G9030" t="s">
        <v>10</v>
      </c>
      <c r="H9030" t="s">
        <v>12</v>
      </c>
      <c r="I9030">
        <v>12</v>
      </c>
      <c r="J9030">
        <v>6408</v>
      </c>
    </row>
    <row r="9031" spans="1:10" x14ac:dyDescent="0.25">
      <c r="A9031" s="1">
        <v>313349</v>
      </c>
      <c r="B9031" s="2">
        <v>45200</v>
      </c>
      <c r="C9031">
        <v>47207300</v>
      </c>
      <c r="D9031" s="2">
        <v>28900</v>
      </c>
      <c r="E9031" t="s">
        <v>3</v>
      </c>
      <c r="F9031" s="2" t="s">
        <v>19</v>
      </c>
      <c r="G9031" t="s">
        <v>10</v>
      </c>
      <c r="H9031" t="s">
        <v>12</v>
      </c>
      <c r="I9031">
        <v>12</v>
      </c>
      <c r="J9031">
        <v>7344</v>
      </c>
    </row>
    <row r="9032" spans="1:10" x14ac:dyDescent="0.25">
      <c r="A9032" s="1">
        <v>986360</v>
      </c>
      <c r="B9032" s="2">
        <v>45165</v>
      </c>
      <c r="C9032">
        <v>11102100</v>
      </c>
      <c r="D9032" s="2">
        <v>31089</v>
      </c>
      <c r="E9032" t="s">
        <v>3</v>
      </c>
      <c r="F9032" s="2" t="s">
        <v>19</v>
      </c>
      <c r="G9032" t="s">
        <v>11</v>
      </c>
      <c r="H9032" t="s">
        <v>11</v>
      </c>
      <c r="I9032">
        <v>16</v>
      </c>
      <c r="J9032">
        <v>0</v>
      </c>
    </row>
    <row r="9033" spans="1:10" x14ac:dyDescent="0.25">
      <c r="A9033" s="1">
        <v>416259</v>
      </c>
      <c r="B9033" s="2">
        <v>45158</v>
      </c>
      <c r="C9033">
        <v>47206100</v>
      </c>
      <c r="D9033" s="2">
        <v>31122</v>
      </c>
      <c r="E9033" t="s">
        <v>4</v>
      </c>
      <c r="F9033" s="2" t="s">
        <v>19</v>
      </c>
      <c r="G9033" t="s">
        <v>10</v>
      </c>
      <c r="H9033" t="s">
        <v>12</v>
      </c>
      <c r="I9033">
        <v>13</v>
      </c>
      <c r="J9033">
        <v>0</v>
      </c>
    </row>
    <row r="9034" spans="1:10" x14ac:dyDescent="0.25">
      <c r="A9034" s="1">
        <v>1372196</v>
      </c>
      <c r="B9034" s="2">
        <v>45158</v>
      </c>
      <c r="C9034">
        <v>15124400</v>
      </c>
      <c r="D9034" s="2">
        <v>32507</v>
      </c>
      <c r="E9034" t="s">
        <v>3</v>
      </c>
      <c r="F9034" s="2" t="s">
        <v>19</v>
      </c>
      <c r="G9034" t="s">
        <v>10</v>
      </c>
      <c r="H9034" t="s">
        <v>12</v>
      </c>
      <c r="I9034">
        <v>16</v>
      </c>
      <c r="J9034">
        <v>0</v>
      </c>
    </row>
    <row r="9035" spans="1:10" x14ac:dyDescent="0.25">
      <c r="A9035" s="1">
        <v>328652</v>
      </c>
      <c r="B9035" s="2">
        <v>45165</v>
      </c>
      <c r="C9035">
        <v>49902100</v>
      </c>
      <c r="D9035" s="2">
        <v>23080</v>
      </c>
      <c r="E9035" t="s">
        <v>3</v>
      </c>
      <c r="F9035" s="2" t="s">
        <v>19</v>
      </c>
      <c r="G9035" t="s">
        <v>11</v>
      </c>
      <c r="H9035" t="s">
        <v>15</v>
      </c>
      <c r="I9035">
        <v>13</v>
      </c>
      <c r="J9035">
        <v>3560</v>
      </c>
    </row>
    <row r="9036" spans="1:10" x14ac:dyDescent="0.25">
      <c r="A9036" s="1">
        <v>130967</v>
      </c>
      <c r="B9036" s="2">
        <v>45165</v>
      </c>
      <c r="C9036">
        <v>19501100</v>
      </c>
      <c r="D9036" s="2">
        <v>23130</v>
      </c>
      <c r="E9036" t="s">
        <v>3</v>
      </c>
      <c r="F9036" s="2" t="s">
        <v>19</v>
      </c>
      <c r="G9036" t="s">
        <v>10</v>
      </c>
      <c r="H9036" t="s">
        <v>12</v>
      </c>
      <c r="I9036">
        <v>11</v>
      </c>
      <c r="J9036">
        <v>0</v>
      </c>
    </row>
    <row r="9037" spans="1:10" x14ac:dyDescent="0.25">
      <c r="A9037" s="1">
        <v>923060</v>
      </c>
      <c r="B9037" s="2">
        <v>45144</v>
      </c>
      <c r="C9037">
        <v>51101100</v>
      </c>
      <c r="D9037" s="2">
        <v>33919</v>
      </c>
      <c r="E9037" t="s">
        <v>3</v>
      </c>
      <c r="F9037" s="2" t="s">
        <v>19</v>
      </c>
      <c r="G9037" t="s">
        <v>9</v>
      </c>
      <c r="H9037" t="s">
        <v>12</v>
      </c>
      <c r="I9037">
        <v>12</v>
      </c>
      <c r="J9037">
        <v>2136</v>
      </c>
    </row>
    <row r="9038" spans="1:10" x14ac:dyDescent="0.25">
      <c r="A9038" s="1">
        <v>861960</v>
      </c>
      <c r="B9038" s="2">
        <v>45123</v>
      </c>
      <c r="C9038">
        <v>13107100</v>
      </c>
      <c r="D9038" s="2">
        <v>27338</v>
      </c>
      <c r="E9038" t="s">
        <v>4</v>
      </c>
      <c r="F9038" s="2" t="s">
        <v>19</v>
      </c>
      <c r="G9038" t="s">
        <v>10</v>
      </c>
      <c r="H9038" t="s">
        <v>12</v>
      </c>
      <c r="I9038">
        <v>13</v>
      </c>
      <c r="J9038">
        <v>6765</v>
      </c>
    </row>
    <row r="9039" spans="1:10" x14ac:dyDescent="0.25">
      <c r="A9039" s="1">
        <v>2065517</v>
      </c>
      <c r="B9039" s="2">
        <v>45130</v>
      </c>
      <c r="C9039">
        <v>15125400</v>
      </c>
      <c r="D9039" s="2">
        <v>25904</v>
      </c>
      <c r="E9039" t="s">
        <v>3</v>
      </c>
      <c r="F9039" s="2" t="s">
        <v>19</v>
      </c>
      <c r="G9039" t="s">
        <v>10</v>
      </c>
      <c r="H9039" t="s">
        <v>12</v>
      </c>
      <c r="I9039">
        <v>18</v>
      </c>
      <c r="J9039">
        <v>9256</v>
      </c>
    </row>
    <row r="9040" spans="1:10" x14ac:dyDescent="0.25">
      <c r="A9040" s="1">
        <v>2064342</v>
      </c>
      <c r="B9040" s="2">
        <v>45130</v>
      </c>
      <c r="C9040">
        <v>49904100</v>
      </c>
      <c r="D9040" s="2">
        <v>37136</v>
      </c>
      <c r="E9040" t="s">
        <v>3</v>
      </c>
      <c r="F9040" s="2" t="s">
        <v>19</v>
      </c>
      <c r="G9040" t="s">
        <v>10</v>
      </c>
      <c r="H9040" t="s">
        <v>14</v>
      </c>
      <c r="I9040">
        <v>12</v>
      </c>
      <c r="J9040">
        <v>0</v>
      </c>
    </row>
    <row r="9041" spans="1:10" x14ac:dyDescent="0.25">
      <c r="A9041" s="1">
        <v>2070760</v>
      </c>
      <c r="B9041" s="2">
        <v>45158</v>
      </c>
      <c r="C9041">
        <v>51309200</v>
      </c>
      <c r="D9041" s="2">
        <v>21629</v>
      </c>
      <c r="E9041" t="s">
        <v>4</v>
      </c>
      <c r="F9041" s="2" t="s">
        <v>19</v>
      </c>
      <c r="G9041" t="s">
        <v>9</v>
      </c>
      <c r="H9041" t="s">
        <v>11</v>
      </c>
      <c r="I9041">
        <v>12</v>
      </c>
      <c r="J9041">
        <v>0</v>
      </c>
    </row>
    <row r="9042" spans="1:10" x14ac:dyDescent="0.25">
      <c r="A9042" s="1">
        <v>2065990</v>
      </c>
      <c r="B9042" s="2">
        <v>45137</v>
      </c>
      <c r="C9042">
        <v>41203100</v>
      </c>
      <c r="D9042" s="2">
        <v>29450</v>
      </c>
      <c r="E9042" t="s">
        <v>4</v>
      </c>
      <c r="F9042" s="2" t="s">
        <v>19</v>
      </c>
      <c r="G9042" t="s">
        <v>11</v>
      </c>
      <c r="H9042" t="s">
        <v>12</v>
      </c>
      <c r="I9042">
        <v>12</v>
      </c>
      <c r="J9042">
        <v>0</v>
      </c>
    </row>
    <row r="9043" spans="1:10" x14ac:dyDescent="0.25">
      <c r="A9043" s="1">
        <v>782970</v>
      </c>
      <c r="B9043" s="2">
        <v>45200</v>
      </c>
      <c r="C9043">
        <v>35101100</v>
      </c>
      <c r="D9043" s="2">
        <v>27512</v>
      </c>
      <c r="E9043" t="s">
        <v>3</v>
      </c>
      <c r="F9043" s="2" t="s">
        <v>19</v>
      </c>
      <c r="G9043" t="s">
        <v>11</v>
      </c>
      <c r="H9043" t="s">
        <v>12</v>
      </c>
      <c r="I9043">
        <v>12</v>
      </c>
      <c r="J9043">
        <v>0</v>
      </c>
    </row>
    <row r="9044" spans="1:10" x14ac:dyDescent="0.25">
      <c r="A9044" s="1">
        <v>1385363</v>
      </c>
      <c r="B9044" s="2">
        <v>45207</v>
      </c>
      <c r="C9044">
        <v>47405100</v>
      </c>
      <c r="D9044" s="2">
        <v>29503</v>
      </c>
      <c r="E9044" t="s">
        <v>3</v>
      </c>
      <c r="F9044" t="s">
        <v>19</v>
      </c>
      <c r="G9044" t="s">
        <v>10</v>
      </c>
      <c r="H9044" t="s">
        <v>12</v>
      </c>
      <c r="I9044">
        <v>14</v>
      </c>
      <c r="J9044">
        <v>3346</v>
      </c>
    </row>
    <row r="9045" spans="1:10" x14ac:dyDescent="0.25">
      <c r="A9045" s="1">
        <v>2071544</v>
      </c>
      <c r="B9045" s="2">
        <v>45158</v>
      </c>
      <c r="C9045">
        <v>51916100</v>
      </c>
      <c r="D9045" s="2">
        <v>31497</v>
      </c>
      <c r="E9045" t="s">
        <v>3</v>
      </c>
      <c r="F9045" s="2" t="s">
        <v>19</v>
      </c>
      <c r="G9045" t="s">
        <v>9</v>
      </c>
      <c r="H9045" t="s">
        <v>11</v>
      </c>
      <c r="I9045">
        <v>12</v>
      </c>
      <c r="J9045">
        <v>898</v>
      </c>
    </row>
    <row r="9046" spans="1:10" x14ac:dyDescent="0.25">
      <c r="A9046" s="1">
        <v>1847368</v>
      </c>
      <c r="B9046" s="2">
        <v>45221</v>
      </c>
      <c r="C9046">
        <v>13107100</v>
      </c>
      <c r="D9046" s="2">
        <v>32371</v>
      </c>
      <c r="E9046" t="s">
        <v>3</v>
      </c>
      <c r="F9046" s="2" t="s">
        <v>19</v>
      </c>
      <c r="G9046" t="s">
        <v>10</v>
      </c>
      <c r="H9046" t="s">
        <v>16</v>
      </c>
      <c r="I9046">
        <v>16</v>
      </c>
      <c r="J9046">
        <v>0</v>
      </c>
    </row>
    <row r="9047" spans="1:10" x14ac:dyDescent="0.25">
      <c r="A9047" s="1">
        <v>328501</v>
      </c>
      <c r="B9047" s="2">
        <v>45165</v>
      </c>
      <c r="C9047">
        <v>13116100</v>
      </c>
      <c r="D9047" s="2">
        <v>32988</v>
      </c>
      <c r="E9047" t="s">
        <v>3</v>
      </c>
      <c r="F9047" s="2" t="s">
        <v>19</v>
      </c>
      <c r="G9047" t="s">
        <v>10</v>
      </c>
      <c r="H9047" t="s">
        <v>12</v>
      </c>
      <c r="I9047">
        <v>13</v>
      </c>
      <c r="J9047">
        <v>9900</v>
      </c>
    </row>
    <row r="9048" spans="1:10" x14ac:dyDescent="0.25">
      <c r="A9048" s="1">
        <v>2067949</v>
      </c>
      <c r="B9048" s="2">
        <v>45144</v>
      </c>
      <c r="C9048">
        <v>13205100</v>
      </c>
      <c r="D9048" s="2">
        <v>26593</v>
      </c>
      <c r="E9048" t="s">
        <v>4</v>
      </c>
      <c r="F9048" s="2" t="s">
        <v>19</v>
      </c>
      <c r="G9048" t="s">
        <v>10</v>
      </c>
      <c r="H9048" t="s">
        <v>11</v>
      </c>
      <c r="I9048">
        <v>16</v>
      </c>
      <c r="J9048">
        <v>7120</v>
      </c>
    </row>
    <row r="9049" spans="1:10" x14ac:dyDescent="0.25">
      <c r="A9049" s="1">
        <v>80077</v>
      </c>
      <c r="B9049" s="2">
        <v>45179</v>
      </c>
      <c r="C9049">
        <v>49302300</v>
      </c>
      <c r="D9049" s="2">
        <v>21554</v>
      </c>
      <c r="E9049" t="s">
        <v>3</v>
      </c>
      <c r="F9049" s="2" t="s">
        <v>19</v>
      </c>
      <c r="G9049" t="s">
        <v>10</v>
      </c>
      <c r="H9049" t="s">
        <v>12</v>
      </c>
      <c r="I9049">
        <v>12</v>
      </c>
      <c r="J9049">
        <v>4193</v>
      </c>
    </row>
    <row r="9050" spans="1:10" x14ac:dyDescent="0.25">
      <c r="A9050" s="1">
        <v>1674966</v>
      </c>
      <c r="B9050" s="2">
        <v>45165</v>
      </c>
      <c r="C9050">
        <v>53706500</v>
      </c>
      <c r="D9050" s="2">
        <v>29077</v>
      </c>
      <c r="E9050" t="s">
        <v>3</v>
      </c>
      <c r="F9050" s="2" t="s">
        <v>19</v>
      </c>
      <c r="G9050" t="s">
        <v>10</v>
      </c>
      <c r="H9050" t="s">
        <v>14</v>
      </c>
      <c r="I9050">
        <v>12</v>
      </c>
      <c r="J9050">
        <v>0</v>
      </c>
    </row>
    <row r="9051" spans="1:10" x14ac:dyDescent="0.25">
      <c r="A9051" s="1">
        <v>1790244</v>
      </c>
      <c r="B9051" s="2">
        <v>45221</v>
      </c>
      <c r="C9051">
        <v>37301100</v>
      </c>
      <c r="D9051" s="2">
        <v>34836</v>
      </c>
      <c r="E9051" t="s">
        <v>3</v>
      </c>
      <c r="F9051" s="2" t="s">
        <v>19</v>
      </c>
      <c r="G9051" t="s">
        <v>10</v>
      </c>
      <c r="H9051" t="s">
        <v>12</v>
      </c>
      <c r="I9051">
        <v>13</v>
      </c>
      <c r="J9051">
        <v>0</v>
      </c>
    </row>
    <row r="9052" spans="1:10" x14ac:dyDescent="0.25">
      <c r="A9052" s="1">
        <v>1422976</v>
      </c>
      <c r="B9052" s="2">
        <v>45158</v>
      </c>
      <c r="C9052">
        <v>51905100</v>
      </c>
      <c r="D9052" s="2">
        <v>30318</v>
      </c>
      <c r="E9052" t="s">
        <v>3</v>
      </c>
      <c r="F9052" s="2" t="s">
        <v>19</v>
      </c>
      <c r="G9052" t="s">
        <v>10</v>
      </c>
      <c r="H9052" t="s">
        <v>12</v>
      </c>
      <c r="I9052">
        <v>12</v>
      </c>
      <c r="J9052">
        <v>1339</v>
      </c>
    </row>
    <row r="9053" spans="1:10" x14ac:dyDescent="0.25">
      <c r="A9053" s="1">
        <v>2085360</v>
      </c>
      <c r="B9053" s="2">
        <v>45221</v>
      </c>
      <c r="C9053">
        <v>29121500</v>
      </c>
      <c r="D9053" s="2">
        <v>23886</v>
      </c>
      <c r="E9053" t="s">
        <v>4</v>
      </c>
      <c r="F9053" s="2" t="s">
        <v>19</v>
      </c>
      <c r="G9053" t="s">
        <v>10</v>
      </c>
      <c r="H9053" t="s">
        <v>12</v>
      </c>
      <c r="I9053">
        <v>12</v>
      </c>
      <c r="J9053">
        <v>0</v>
      </c>
    </row>
    <row r="9054" spans="1:10" x14ac:dyDescent="0.25">
      <c r="A9054" s="1">
        <v>2085165</v>
      </c>
      <c r="B9054" s="2">
        <v>45228</v>
      </c>
      <c r="C9054">
        <v>11102100</v>
      </c>
      <c r="D9054" s="2">
        <v>27471</v>
      </c>
      <c r="E9054" t="s">
        <v>3</v>
      </c>
      <c r="F9054" s="2" t="s">
        <v>19</v>
      </c>
      <c r="G9054" t="s">
        <v>10</v>
      </c>
      <c r="H9054" t="s">
        <v>12</v>
      </c>
      <c r="I9054">
        <v>13</v>
      </c>
      <c r="J9054">
        <v>11392</v>
      </c>
    </row>
    <row r="9055" spans="1:10" x14ac:dyDescent="0.25">
      <c r="A9055" s="1">
        <v>1016540</v>
      </c>
      <c r="B9055" s="2">
        <v>45207</v>
      </c>
      <c r="C9055">
        <v>51412100</v>
      </c>
      <c r="D9055" s="2">
        <v>23808</v>
      </c>
      <c r="E9055" t="s">
        <v>4</v>
      </c>
      <c r="F9055" s="2" t="s">
        <v>19</v>
      </c>
      <c r="G9055" t="s">
        <v>11</v>
      </c>
      <c r="H9055" t="s">
        <v>15</v>
      </c>
      <c r="I9055">
        <v>12</v>
      </c>
      <c r="J9055">
        <v>9256</v>
      </c>
    </row>
    <row r="9056" spans="1:10" x14ac:dyDescent="0.25">
      <c r="A9056" s="1">
        <v>2082554</v>
      </c>
      <c r="B9056" s="2">
        <v>45214</v>
      </c>
      <c r="C9056">
        <v>11904100</v>
      </c>
      <c r="D9056" s="2">
        <v>24896</v>
      </c>
      <c r="E9056" t="s">
        <v>3</v>
      </c>
      <c r="F9056" s="2" t="s">
        <v>19</v>
      </c>
      <c r="G9056" t="s">
        <v>10</v>
      </c>
      <c r="H9056" t="s">
        <v>12</v>
      </c>
      <c r="I9056">
        <v>14</v>
      </c>
      <c r="J9056">
        <v>0</v>
      </c>
    </row>
    <row r="9057" spans="1:10" x14ac:dyDescent="0.25">
      <c r="A9057" s="1">
        <v>2069903</v>
      </c>
      <c r="B9057" s="2">
        <v>45151</v>
      </c>
      <c r="C9057">
        <v>53303300</v>
      </c>
      <c r="D9057" s="2">
        <v>26466</v>
      </c>
      <c r="E9057" t="s">
        <v>3</v>
      </c>
      <c r="F9057" s="2" t="s">
        <v>19</v>
      </c>
      <c r="G9057" t="s">
        <v>10</v>
      </c>
      <c r="H9057" t="s">
        <v>12</v>
      </c>
      <c r="I9057">
        <v>12</v>
      </c>
      <c r="J9057">
        <v>0</v>
      </c>
    </row>
    <row r="9058" spans="1:10" x14ac:dyDescent="0.25">
      <c r="A9058" s="1">
        <v>1432029</v>
      </c>
      <c r="B9058" s="2">
        <v>45130</v>
      </c>
      <c r="C9058">
        <v>11914100</v>
      </c>
      <c r="D9058" s="2">
        <v>33802</v>
      </c>
      <c r="E9058" t="s">
        <v>3</v>
      </c>
      <c r="F9058" s="2" t="s">
        <v>19</v>
      </c>
      <c r="G9058" t="s">
        <v>9</v>
      </c>
      <c r="H9058" t="s">
        <v>12</v>
      </c>
      <c r="I9058">
        <v>12</v>
      </c>
      <c r="J9058">
        <v>1500</v>
      </c>
    </row>
    <row r="9059" spans="1:10" x14ac:dyDescent="0.25">
      <c r="A9059" s="1">
        <v>639707</v>
      </c>
      <c r="B9059" s="2">
        <v>45214</v>
      </c>
      <c r="C9059">
        <v>51302100</v>
      </c>
      <c r="D9059" s="2">
        <v>28603</v>
      </c>
      <c r="E9059" t="s">
        <v>3</v>
      </c>
      <c r="F9059" s="2" t="s">
        <v>19</v>
      </c>
      <c r="G9059" t="s">
        <v>10</v>
      </c>
      <c r="H9059" t="s">
        <v>12</v>
      </c>
      <c r="I9059">
        <v>12</v>
      </c>
      <c r="J9059">
        <v>461</v>
      </c>
    </row>
    <row r="9060" spans="1:10" x14ac:dyDescent="0.25">
      <c r="A9060" s="1">
        <v>1987452</v>
      </c>
      <c r="B9060" s="2">
        <v>45179</v>
      </c>
      <c r="C9060">
        <v>41401200</v>
      </c>
      <c r="D9060" s="2">
        <v>35594</v>
      </c>
      <c r="E9060" t="s">
        <v>4</v>
      </c>
      <c r="F9060" s="2" t="s">
        <v>19</v>
      </c>
      <c r="G9060" t="s">
        <v>9</v>
      </c>
      <c r="H9060" t="s">
        <v>12</v>
      </c>
      <c r="I9060">
        <v>12</v>
      </c>
      <c r="J9060">
        <v>7085</v>
      </c>
    </row>
    <row r="9061" spans="1:10" x14ac:dyDescent="0.25">
      <c r="A9061" s="1">
        <v>2082477</v>
      </c>
      <c r="B9061" s="2">
        <v>45214</v>
      </c>
      <c r="C9061">
        <v>51405100</v>
      </c>
      <c r="D9061" s="2">
        <v>21922</v>
      </c>
      <c r="E9061" t="s">
        <v>3</v>
      </c>
      <c r="F9061" s="2" t="s">
        <v>19</v>
      </c>
      <c r="G9061" t="s">
        <v>10</v>
      </c>
      <c r="H9061" t="s">
        <v>12</v>
      </c>
      <c r="I9061">
        <v>11</v>
      </c>
      <c r="J9061">
        <v>10602</v>
      </c>
    </row>
    <row r="9062" spans="1:10" x14ac:dyDescent="0.25">
      <c r="A9062" s="1">
        <v>590692</v>
      </c>
      <c r="B9062" s="2">
        <v>45151</v>
      </c>
      <c r="C9062">
        <v>37202100</v>
      </c>
      <c r="D9062" s="2">
        <v>27166</v>
      </c>
      <c r="E9062" t="s">
        <v>3</v>
      </c>
      <c r="F9062" s="2" t="s">
        <v>19</v>
      </c>
      <c r="G9062" t="s">
        <v>10</v>
      </c>
      <c r="H9062" t="s">
        <v>12</v>
      </c>
      <c r="I9062">
        <v>12</v>
      </c>
      <c r="J9062">
        <v>0</v>
      </c>
    </row>
    <row r="9063" spans="1:10" x14ac:dyDescent="0.25">
      <c r="A9063" s="1">
        <v>2086276</v>
      </c>
      <c r="B9063" s="2">
        <v>45228</v>
      </c>
      <c r="C9063">
        <v>11102100</v>
      </c>
      <c r="D9063" s="2">
        <v>36049</v>
      </c>
      <c r="E9063" t="s">
        <v>4</v>
      </c>
      <c r="F9063" s="2" t="s">
        <v>19</v>
      </c>
      <c r="G9063" t="s">
        <v>10</v>
      </c>
      <c r="H9063" t="s">
        <v>12</v>
      </c>
      <c r="I9063">
        <v>12</v>
      </c>
      <c r="J9063">
        <v>0</v>
      </c>
    </row>
    <row r="9064" spans="1:10" x14ac:dyDescent="0.25">
      <c r="A9064" s="1">
        <v>1368526</v>
      </c>
      <c r="B9064" s="2">
        <v>45123</v>
      </c>
      <c r="C9064">
        <v>47501200</v>
      </c>
      <c r="D9064" s="2">
        <v>23805</v>
      </c>
      <c r="E9064" t="s">
        <v>3</v>
      </c>
      <c r="F9064" s="2" t="s">
        <v>19</v>
      </c>
      <c r="G9064" t="s">
        <v>10</v>
      </c>
      <c r="H9064" t="s">
        <v>15</v>
      </c>
      <c r="I9064">
        <v>12</v>
      </c>
      <c r="J9064">
        <v>5444</v>
      </c>
    </row>
    <row r="9065" spans="1:10" x14ac:dyDescent="0.25">
      <c r="A9065" s="1">
        <v>2080626</v>
      </c>
      <c r="B9065" s="2">
        <v>45207</v>
      </c>
      <c r="C9065">
        <v>41203100</v>
      </c>
      <c r="D9065" s="2">
        <v>28049</v>
      </c>
      <c r="E9065" t="s">
        <v>3</v>
      </c>
      <c r="F9065" t="s">
        <v>19</v>
      </c>
      <c r="G9065" t="s">
        <v>10</v>
      </c>
      <c r="H9065" t="s">
        <v>12</v>
      </c>
      <c r="I9065">
        <v>14</v>
      </c>
      <c r="J9065">
        <v>0</v>
      </c>
    </row>
    <row r="9066" spans="1:10" x14ac:dyDescent="0.25">
      <c r="A9066" s="1">
        <v>2071983</v>
      </c>
      <c r="B9066" s="2">
        <v>45165</v>
      </c>
      <c r="C9066">
        <v>35201400</v>
      </c>
      <c r="D9066" s="2">
        <v>32705</v>
      </c>
      <c r="E9066" t="s">
        <v>4</v>
      </c>
      <c r="F9066" s="2" t="s">
        <v>19</v>
      </c>
      <c r="G9066" t="s">
        <v>10</v>
      </c>
      <c r="H9066" t="s">
        <v>12</v>
      </c>
      <c r="I9066">
        <v>12</v>
      </c>
      <c r="J9066">
        <v>0</v>
      </c>
    </row>
    <row r="9067" spans="1:10" x14ac:dyDescent="0.25">
      <c r="A9067" s="1">
        <v>77807</v>
      </c>
      <c r="B9067" s="2">
        <v>45158</v>
      </c>
      <c r="C9067">
        <v>39701100</v>
      </c>
      <c r="D9067" s="2">
        <v>29938</v>
      </c>
      <c r="E9067" t="s">
        <v>3</v>
      </c>
      <c r="F9067" s="2" t="s">
        <v>19</v>
      </c>
      <c r="G9067" t="s">
        <v>10</v>
      </c>
      <c r="H9067" t="s">
        <v>12</v>
      </c>
      <c r="I9067">
        <v>14</v>
      </c>
      <c r="J9067">
        <v>5950</v>
      </c>
    </row>
    <row r="9068" spans="1:10" x14ac:dyDescent="0.25">
      <c r="A9068" s="1">
        <v>1529035</v>
      </c>
      <c r="B9068" s="2">
        <v>45130</v>
      </c>
      <c r="C9068">
        <v>29201200</v>
      </c>
      <c r="D9068" s="2">
        <v>36993</v>
      </c>
      <c r="E9068" t="s">
        <v>4</v>
      </c>
      <c r="F9068" s="2" t="s">
        <v>19</v>
      </c>
      <c r="G9068" t="s">
        <v>9</v>
      </c>
      <c r="H9068" t="s">
        <v>12</v>
      </c>
      <c r="I9068">
        <v>12</v>
      </c>
      <c r="J9068">
        <v>11804</v>
      </c>
    </row>
    <row r="9069" spans="1:10" x14ac:dyDescent="0.25">
      <c r="A9069" s="1">
        <v>2069091</v>
      </c>
      <c r="B9069" s="2">
        <v>45151</v>
      </c>
      <c r="C9069">
        <v>23101100</v>
      </c>
      <c r="D9069" s="2">
        <v>25519</v>
      </c>
      <c r="E9069" t="s">
        <v>4</v>
      </c>
      <c r="F9069" s="2" t="s">
        <v>19</v>
      </c>
      <c r="G9069" t="s">
        <v>10</v>
      </c>
      <c r="H9069" t="s">
        <v>12</v>
      </c>
      <c r="I9069">
        <v>12</v>
      </c>
      <c r="J9069">
        <v>0</v>
      </c>
    </row>
    <row r="9070" spans="1:10" x14ac:dyDescent="0.25">
      <c r="A9070" s="1">
        <v>2079430</v>
      </c>
      <c r="B9070" s="2">
        <v>45200</v>
      </c>
      <c r="C9070">
        <v>11202100</v>
      </c>
      <c r="D9070" s="2">
        <v>26615</v>
      </c>
      <c r="E9070" t="s">
        <v>3</v>
      </c>
      <c r="F9070" s="2" t="s">
        <v>19</v>
      </c>
      <c r="G9070" t="s">
        <v>10</v>
      </c>
      <c r="H9070" t="s">
        <v>16</v>
      </c>
      <c r="I9070">
        <v>24</v>
      </c>
      <c r="J9070">
        <v>0</v>
      </c>
    </row>
    <row r="9071" spans="1:10" x14ac:dyDescent="0.25">
      <c r="A9071" s="1">
        <v>2084140</v>
      </c>
      <c r="B9071" s="2">
        <v>45221</v>
      </c>
      <c r="C9071">
        <v>25119400</v>
      </c>
      <c r="D9071" s="2">
        <v>35145</v>
      </c>
      <c r="E9071" t="s">
        <v>3</v>
      </c>
      <c r="F9071" s="2" t="s">
        <v>19</v>
      </c>
      <c r="G9071" t="s">
        <v>9</v>
      </c>
      <c r="H9071" t="s">
        <v>12</v>
      </c>
      <c r="I9071">
        <v>12</v>
      </c>
      <c r="J9071">
        <v>11100</v>
      </c>
    </row>
    <row r="9072" spans="1:10" x14ac:dyDescent="0.25">
      <c r="A9072" s="1">
        <v>2078640</v>
      </c>
      <c r="B9072" s="2">
        <v>45193</v>
      </c>
      <c r="C9072">
        <v>37101100</v>
      </c>
      <c r="D9072" s="2">
        <v>32361</v>
      </c>
      <c r="E9072" t="s">
        <v>4</v>
      </c>
      <c r="F9072" s="2" t="s">
        <v>19</v>
      </c>
      <c r="G9072" t="s">
        <v>9</v>
      </c>
      <c r="H9072" t="s">
        <v>11</v>
      </c>
      <c r="I9072">
        <v>11</v>
      </c>
      <c r="J9072">
        <v>0</v>
      </c>
    </row>
    <row r="9073" spans="1:10" x14ac:dyDescent="0.25">
      <c r="A9073" s="1">
        <v>1924670</v>
      </c>
      <c r="B9073" s="2">
        <v>45221</v>
      </c>
      <c r="C9073">
        <v>11102100</v>
      </c>
      <c r="D9073" s="2">
        <v>29495</v>
      </c>
      <c r="E9073" t="s">
        <v>3</v>
      </c>
      <c r="F9073" s="2" t="s">
        <v>19</v>
      </c>
      <c r="G9073" t="s">
        <v>10</v>
      </c>
      <c r="H9073" t="s">
        <v>12</v>
      </c>
      <c r="I9073">
        <v>15</v>
      </c>
      <c r="J9073">
        <v>0</v>
      </c>
    </row>
    <row r="9074" spans="1:10" x14ac:dyDescent="0.25">
      <c r="A9074" s="1">
        <v>2069167</v>
      </c>
      <c r="B9074" s="2">
        <v>45151</v>
      </c>
      <c r="C9074">
        <v>47101103</v>
      </c>
      <c r="D9074" s="2">
        <v>28826</v>
      </c>
      <c r="E9074" t="s">
        <v>3</v>
      </c>
      <c r="F9074" s="2" t="s">
        <v>19</v>
      </c>
      <c r="G9074" t="s">
        <v>9</v>
      </c>
      <c r="H9074" t="s">
        <v>12</v>
      </c>
      <c r="I9074">
        <v>9</v>
      </c>
      <c r="J9074">
        <v>0</v>
      </c>
    </row>
    <row r="9075" spans="1:10" x14ac:dyDescent="0.25">
      <c r="A9075" s="1">
        <v>1553568</v>
      </c>
      <c r="B9075" s="2">
        <v>45144</v>
      </c>
      <c r="C9075">
        <v>53706200</v>
      </c>
      <c r="D9075" s="2">
        <v>33531</v>
      </c>
      <c r="E9075" t="s">
        <v>3</v>
      </c>
      <c r="F9075" s="2" t="s">
        <v>19</v>
      </c>
      <c r="G9075" t="s">
        <v>10</v>
      </c>
      <c r="H9075" t="s">
        <v>14</v>
      </c>
      <c r="I9075">
        <v>12</v>
      </c>
      <c r="J9075">
        <v>0</v>
      </c>
    </row>
    <row r="9076" spans="1:10" x14ac:dyDescent="0.25">
      <c r="A9076" s="1">
        <v>2066875</v>
      </c>
      <c r="B9076" s="2">
        <v>45137</v>
      </c>
      <c r="C9076">
        <v>45209200</v>
      </c>
      <c r="D9076" s="2">
        <v>36111</v>
      </c>
      <c r="E9076" t="s">
        <v>4</v>
      </c>
      <c r="F9076" s="2" t="s">
        <v>19</v>
      </c>
      <c r="G9076" t="s">
        <v>9</v>
      </c>
      <c r="H9076" t="s">
        <v>12</v>
      </c>
      <c r="I9076">
        <v>11</v>
      </c>
      <c r="J9076">
        <v>417</v>
      </c>
    </row>
    <row r="9077" spans="1:10" x14ac:dyDescent="0.25">
      <c r="A9077" s="1">
        <v>2080826</v>
      </c>
      <c r="B9077" s="2">
        <v>45207</v>
      </c>
      <c r="C9077">
        <v>13119900</v>
      </c>
      <c r="D9077" s="2">
        <v>35369</v>
      </c>
      <c r="E9077" t="s">
        <v>4</v>
      </c>
      <c r="F9077" s="2" t="s">
        <v>19</v>
      </c>
      <c r="G9077" t="s">
        <v>10</v>
      </c>
      <c r="H9077" t="s">
        <v>12</v>
      </c>
      <c r="I9077">
        <v>12</v>
      </c>
      <c r="J9077">
        <v>8880</v>
      </c>
    </row>
    <row r="9078" spans="1:10" x14ac:dyDescent="0.25">
      <c r="A9078" s="1">
        <v>1035654</v>
      </c>
      <c r="B9078" s="2">
        <v>45179</v>
      </c>
      <c r="C9078">
        <v>37201100</v>
      </c>
      <c r="D9078" s="2">
        <v>22297</v>
      </c>
      <c r="E9078" t="s">
        <v>3</v>
      </c>
      <c r="F9078" s="2" t="s">
        <v>19</v>
      </c>
      <c r="G9078" t="s">
        <v>10</v>
      </c>
      <c r="H9078" t="s">
        <v>12</v>
      </c>
      <c r="I9078">
        <v>14</v>
      </c>
      <c r="J9078">
        <v>0</v>
      </c>
    </row>
    <row r="9079" spans="1:10" x14ac:dyDescent="0.25">
      <c r="A9079" s="1">
        <v>22749</v>
      </c>
      <c r="B9079" s="2">
        <v>45200</v>
      </c>
      <c r="C9079">
        <v>49907100</v>
      </c>
      <c r="D9079" s="2">
        <v>31890</v>
      </c>
      <c r="E9079" t="s">
        <v>3</v>
      </c>
      <c r="F9079" t="s">
        <v>19</v>
      </c>
      <c r="G9079" t="s">
        <v>10</v>
      </c>
      <c r="H9079" t="s">
        <v>12</v>
      </c>
      <c r="I9079">
        <v>9</v>
      </c>
      <c r="J9079">
        <v>0</v>
      </c>
    </row>
    <row r="9080" spans="1:10" x14ac:dyDescent="0.25">
      <c r="A9080" s="1">
        <v>1380976</v>
      </c>
      <c r="B9080" s="2">
        <v>45214</v>
      </c>
      <c r="C9080">
        <v>13111100</v>
      </c>
      <c r="D9080" s="2">
        <v>20682</v>
      </c>
      <c r="E9080" t="s">
        <v>4</v>
      </c>
      <c r="F9080" s="2" t="s">
        <v>19</v>
      </c>
      <c r="G9080" t="s">
        <v>10</v>
      </c>
      <c r="H9080" t="s">
        <v>12</v>
      </c>
      <c r="I9080">
        <v>15</v>
      </c>
      <c r="J9080">
        <v>9256</v>
      </c>
    </row>
    <row r="9081" spans="1:10" x14ac:dyDescent="0.25">
      <c r="A9081" s="1">
        <v>1741484</v>
      </c>
      <c r="B9081" s="2">
        <v>45130</v>
      </c>
      <c r="C9081">
        <v>41309100</v>
      </c>
      <c r="D9081" s="2">
        <v>30333</v>
      </c>
      <c r="E9081" t="s">
        <v>4</v>
      </c>
      <c r="F9081" s="2" t="s">
        <v>19</v>
      </c>
      <c r="G9081" t="s">
        <v>10</v>
      </c>
      <c r="H9081" t="s">
        <v>12</v>
      </c>
      <c r="I9081">
        <v>19</v>
      </c>
      <c r="J9081">
        <v>0</v>
      </c>
    </row>
    <row r="9082" spans="1:10" x14ac:dyDescent="0.25">
      <c r="A9082" s="1">
        <v>1440404</v>
      </c>
      <c r="B9082" s="2">
        <v>45200</v>
      </c>
      <c r="C9082">
        <v>33909902</v>
      </c>
      <c r="D9082" s="2">
        <v>29298</v>
      </c>
      <c r="E9082" t="s">
        <v>4</v>
      </c>
      <c r="F9082" s="2" t="s">
        <v>19</v>
      </c>
      <c r="G9082" t="s">
        <v>10</v>
      </c>
      <c r="H9082" t="s">
        <v>12</v>
      </c>
      <c r="I9082">
        <v>16</v>
      </c>
      <c r="J9082">
        <v>0</v>
      </c>
    </row>
    <row r="9083" spans="1:10" x14ac:dyDescent="0.25">
      <c r="A9083" s="1">
        <v>1576316</v>
      </c>
      <c r="B9083" s="2">
        <v>45186</v>
      </c>
      <c r="C9083">
        <v>35303100</v>
      </c>
      <c r="D9083" s="2">
        <v>34900</v>
      </c>
      <c r="E9083" t="s">
        <v>4</v>
      </c>
      <c r="F9083" s="2" t="s">
        <v>19</v>
      </c>
      <c r="G9083" t="s">
        <v>10</v>
      </c>
      <c r="H9083" t="s">
        <v>12</v>
      </c>
      <c r="I9083">
        <v>14</v>
      </c>
      <c r="J9083">
        <v>0</v>
      </c>
    </row>
    <row r="9084" spans="1:10" x14ac:dyDescent="0.25">
      <c r="A9084" s="1">
        <v>962884</v>
      </c>
      <c r="B9084" s="2">
        <v>45144</v>
      </c>
      <c r="C9084">
        <v>35202100</v>
      </c>
      <c r="D9084" s="2">
        <v>22837</v>
      </c>
      <c r="E9084" t="s">
        <v>4</v>
      </c>
      <c r="F9084" s="2" t="s">
        <v>19</v>
      </c>
      <c r="G9084" t="s">
        <v>10</v>
      </c>
      <c r="H9084" t="s">
        <v>12</v>
      </c>
      <c r="I9084">
        <v>12</v>
      </c>
      <c r="J9084">
        <v>5136</v>
      </c>
    </row>
    <row r="9085" spans="1:10" x14ac:dyDescent="0.25">
      <c r="A9085" s="1">
        <v>657393</v>
      </c>
      <c r="B9085" s="2">
        <v>45207</v>
      </c>
      <c r="C9085">
        <v>53303200</v>
      </c>
      <c r="D9085" s="2">
        <v>23502</v>
      </c>
      <c r="E9085" t="s">
        <v>3</v>
      </c>
      <c r="F9085" t="s">
        <v>19</v>
      </c>
      <c r="G9085" t="s">
        <v>10</v>
      </c>
      <c r="H9085" t="s">
        <v>12</v>
      </c>
      <c r="I9085">
        <v>14</v>
      </c>
      <c r="J9085">
        <v>11825</v>
      </c>
    </row>
    <row r="9086" spans="1:10" x14ac:dyDescent="0.25">
      <c r="A9086" s="1">
        <v>2073413</v>
      </c>
      <c r="B9086" s="2">
        <v>45172</v>
      </c>
      <c r="C9086">
        <v>51202200</v>
      </c>
      <c r="D9086" s="2">
        <v>34904</v>
      </c>
      <c r="E9086" t="s">
        <v>3</v>
      </c>
      <c r="F9086" s="2" t="s">
        <v>19</v>
      </c>
      <c r="G9086" t="s">
        <v>9</v>
      </c>
      <c r="H9086" t="s">
        <v>12</v>
      </c>
      <c r="I9086">
        <v>10</v>
      </c>
      <c r="J9086">
        <v>0</v>
      </c>
    </row>
    <row r="9087" spans="1:10" x14ac:dyDescent="0.25">
      <c r="A9087" s="1">
        <v>888574</v>
      </c>
      <c r="B9087" s="2">
        <v>45200</v>
      </c>
      <c r="C9087">
        <v>11102100</v>
      </c>
      <c r="D9087" s="2">
        <v>33098</v>
      </c>
      <c r="E9087" t="s">
        <v>3</v>
      </c>
      <c r="F9087" s="2" t="s">
        <v>19</v>
      </c>
      <c r="G9087" t="s">
        <v>9</v>
      </c>
      <c r="H9087" t="s">
        <v>12</v>
      </c>
      <c r="I9087">
        <v>12</v>
      </c>
      <c r="J9087">
        <v>9660</v>
      </c>
    </row>
    <row r="9088" spans="1:10" x14ac:dyDescent="0.25">
      <c r="A9088" s="1">
        <v>2072399</v>
      </c>
      <c r="B9088" s="2">
        <v>45165</v>
      </c>
      <c r="C9088">
        <v>53201200</v>
      </c>
      <c r="D9088" s="2">
        <v>34312</v>
      </c>
      <c r="E9088" t="s">
        <v>3</v>
      </c>
      <c r="F9088" s="2" t="s">
        <v>19</v>
      </c>
      <c r="G9088" t="s">
        <v>10</v>
      </c>
      <c r="H9088" t="s">
        <v>12</v>
      </c>
      <c r="I9088">
        <v>16</v>
      </c>
      <c r="J9088">
        <v>4108</v>
      </c>
    </row>
    <row r="9089" spans="1:10" x14ac:dyDescent="0.25">
      <c r="A9089" s="1">
        <v>2077581</v>
      </c>
      <c r="B9089" s="2">
        <v>45186</v>
      </c>
      <c r="C9089">
        <v>35303100</v>
      </c>
      <c r="D9089" s="2">
        <v>28727</v>
      </c>
      <c r="E9089" t="s">
        <v>3</v>
      </c>
      <c r="F9089" s="2" t="s">
        <v>19</v>
      </c>
      <c r="G9089" t="s">
        <v>10</v>
      </c>
      <c r="H9089" t="s">
        <v>12</v>
      </c>
      <c r="I9089">
        <v>12</v>
      </c>
      <c r="J9089">
        <v>0</v>
      </c>
    </row>
    <row r="9090" spans="1:10" x14ac:dyDescent="0.25">
      <c r="A9090" s="1">
        <v>2087202</v>
      </c>
      <c r="B9090" s="2">
        <v>45228</v>
      </c>
      <c r="C9090">
        <v>19403100</v>
      </c>
      <c r="D9090" s="2">
        <v>32885</v>
      </c>
      <c r="E9090" t="s">
        <v>4</v>
      </c>
      <c r="F9090" s="2" t="s">
        <v>19</v>
      </c>
      <c r="G9090" t="s">
        <v>9</v>
      </c>
      <c r="H9090" t="s">
        <v>12</v>
      </c>
      <c r="I9090">
        <v>12</v>
      </c>
      <c r="J9090">
        <v>0</v>
      </c>
    </row>
    <row r="9091" spans="1:10" x14ac:dyDescent="0.25">
      <c r="A9091" s="1">
        <v>1985976</v>
      </c>
      <c r="B9091" s="2">
        <v>45179</v>
      </c>
      <c r="C9091">
        <v>11202200</v>
      </c>
      <c r="D9091" s="2">
        <v>21054</v>
      </c>
      <c r="E9091" t="s">
        <v>4</v>
      </c>
      <c r="F9091" s="2" t="s">
        <v>19</v>
      </c>
      <c r="G9091" t="s">
        <v>10</v>
      </c>
      <c r="H9091" t="s">
        <v>12</v>
      </c>
      <c r="I9091">
        <v>14</v>
      </c>
      <c r="J9091">
        <v>14240</v>
      </c>
    </row>
    <row r="9092" spans="1:10" x14ac:dyDescent="0.25">
      <c r="A9092" s="1">
        <v>1620310</v>
      </c>
      <c r="B9092" s="2">
        <v>45207</v>
      </c>
      <c r="C9092">
        <v>41202200</v>
      </c>
      <c r="D9092" s="2">
        <v>27854</v>
      </c>
      <c r="E9092" t="s">
        <v>4</v>
      </c>
      <c r="F9092" t="s">
        <v>19</v>
      </c>
      <c r="G9092" t="s">
        <v>10</v>
      </c>
      <c r="H9092" t="s">
        <v>12</v>
      </c>
      <c r="I9092">
        <v>12</v>
      </c>
      <c r="J9092">
        <v>1218</v>
      </c>
    </row>
    <row r="9093" spans="1:10" x14ac:dyDescent="0.25">
      <c r="A9093" s="1">
        <v>2085069</v>
      </c>
      <c r="B9093" s="2">
        <v>45221</v>
      </c>
      <c r="C9093">
        <v>15125200</v>
      </c>
      <c r="D9093" s="2">
        <v>35503</v>
      </c>
      <c r="E9093" t="s">
        <v>4</v>
      </c>
      <c r="F9093" s="2" t="s">
        <v>19</v>
      </c>
      <c r="G9093" t="s">
        <v>10</v>
      </c>
      <c r="H9093" t="s">
        <v>12</v>
      </c>
      <c r="I9093">
        <v>14</v>
      </c>
      <c r="J9093">
        <v>14240</v>
      </c>
    </row>
    <row r="9094" spans="1:10" x14ac:dyDescent="0.25">
      <c r="A9094" s="1">
        <v>990271</v>
      </c>
      <c r="B9094" s="2">
        <v>45228</v>
      </c>
      <c r="C9094">
        <v>41101100</v>
      </c>
      <c r="D9094" s="2">
        <v>22049</v>
      </c>
      <c r="E9094" t="s">
        <v>3</v>
      </c>
      <c r="F9094" s="2" t="s">
        <v>19</v>
      </c>
      <c r="G9094" t="s">
        <v>11</v>
      </c>
      <c r="H9094" t="s">
        <v>12</v>
      </c>
      <c r="I9094">
        <v>14</v>
      </c>
      <c r="J9094">
        <v>0</v>
      </c>
    </row>
    <row r="9095" spans="1:10" x14ac:dyDescent="0.25">
      <c r="A9095" s="1">
        <v>914762</v>
      </c>
      <c r="B9095" s="2">
        <v>45179</v>
      </c>
      <c r="C9095">
        <v>31112100</v>
      </c>
      <c r="D9095" s="2">
        <v>29202</v>
      </c>
      <c r="E9095" t="s">
        <v>4</v>
      </c>
      <c r="F9095" s="2" t="s">
        <v>19</v>
      </c>
      <c r="G9095" t="s">
        <v>10</v>
      </c>
      <c r="H9095" t="s">
        <v>12</v>
      </c>
      <c r="I9095">
        <v>10</v>
      </c>
      <c r="J9095">
        <v>203</v>
      </c>
    </row>
    <row r="9096" spans="1:10" x14ac:dyDescent="0.25">
      <c r="A9096" s="1">
        <v>1302426</v>
      </c>
      <c r="B9096" s="2">
        <v>45123</v>
      </c>
      <c r="C9096">
        <v>35301100</v>
      </c>
      <c r="D9096" s="2">
        <v>31749</v>
      </c>
      <c r="E9096" t="s">
        <v>4</v>
      </c>
      <c r="F9096" s="2" t="s">
        <v>19</v>
      </c>
      <c r="G9096" t="s">
        <v>10</v>
      </c>
      <c r="H9096" t="s">
        <v>12</v>
      </c>
      <c r="I9096">
        <v>12</v>
      </c>
      <c r="J9096">
        <v>0</v>
      </c>
    </row>
    <row r="9097" spans="1:10" x14ac:dyDescent="0.25">
      <c r="A9097" s="1">
        <v>2083329</v>
      </c>
      <c r="B9097" s="2">
        <v>45214</v>
      </c>
      <c r="C9097">
        <v>17214100</v>
      </c>
      <c r="D9097" s="2">
        <v>34837</v>
      </c>
      <c r="E9097" t="s">
        <v>3</v>
      </c>
      <c r="F9097" s="2" t="s">
        <v>19</v>
      </c>
      <c r="G9097" t="s">
        <v>10</v>
      </c>
      <c r="H9097" t="s">
        <v>12</v>
      </c>
      <c r="I9097">
        <v>12</v>
      </c>
      <c r="J9097">
        <v>13528</v>
      </c>
    </row>
    <row r="9098" spans="1:10" x14ac:dyDescent="0.25">
      <c r="A9098" s="1">
        <v>2078305</v>
      </c>
      <c r="B9098" s="2">
        <v>45193</v>
      </c>
      <c r="C9098">
        <v>13207200</v>
      </c>
      <c r="D9098" s="2">
        <v>24933</v>
      </c>
      <c r="E9098" t="s">
        <v>4</v>
      </c>
      <c r="F9098" s="2" t="s">
        <v>19</v>
      </c>
      <c r="G9098" t="s">
        <v>10</v>
      </c>
      <c r="H9098" t="s">
        <v>12</v>
      </c>
      <c r="I9098">
        <v>12</v>
      </c>
      <c r="J9098">
        <v>4984</v>
      </c>
    </row>
    <row r="9099" spans="1:10" x14ac:dyDescent="0.25">
      <c r="A9099" s="1">
        <v>1516769</v>
      </c>
      <c r="B9099" s="2">
        <v>45200</v>
      </c>
      <c r="C9099">
        <v>43101100</v>
      </c>
      <c r="D9099" s="2">
        <v>35334</v>
      </c>
      <c r="E9099" t="s">
        <v>4</v>
      </c>
      <c r="F9099" s="2" t="s">
        <v>19</v>
      </c>
      <c r="G9099" t="s">
        <v>10</v>
      </c>
      <c r="H9099" t="s">
        <v>12</v>
      </c>
      <c r="I9099">
        <v>12</v>
      </c>
      <c r="J9099">
        <v>780</v>
      </c>
    </row>
    <row r="9100" spans="1:10" x14ac:dyDescent="0.25">
      <c r="A9100" s="1">
        <v>1782635</v>
      </c>
      <c r="B9100" s="2">
        <v>45200</v>
      </c>
      <c r="C9100">
        <v>51407100</v>
      </c>
      <c r="D9100" s="2">
        <v>30960</v>
      </c>
      <c r="E9100" t="s">
        <v>3</v>
      </c>
      <c r="F9100" s="2" t="s">
        <v>19</v>
      </c>
      <c r="G9100" t="s">
        <v>10</v>
      </c>
      <c r="H9100" t="s">
        <v>14</v>
      </c>
      <c r="I9100">
        <v>12</v>
      </c>
      <c r="J9100">
        <v>0</v>
      </c>
    </row>
    <row r="9101" spans="1:10" x14ac:dyDescent="0.25">
      <c r="A9101" s="1">
        <v>2067197</v>
      </c>
      <c r="B9101" s="2">
        <v>45137</v>
      </c>
      <c r="C9101">
        <v>13107100</v>
      </c>
      <c r="D9101" s="2">
        <v>35073</v>
      </c>
      <c r="E9101" t="s">
        <v>3</v>
      </c>
      <c r="F9101" s="2" t="s">
        <v>19</v>
      </c>
      <c r="G9101" t="s">
        <v>10</v>
      </c>
      <c r="H9101" t="s">
        <v>12</v>
      </c>
      <c r="I9101">
        <v>14</v>
      </c>
      <c r="J9101">
        <v>0</v>
      </c>
    </row>
    <row r="9102" spans="1:10" x14ac:dyDescent="0.25">
      <c r="A9102" s="1">
        <v>2075589</v>
      </c>
      <c r="B9102" s="2">
        <v>45179</v>
      </c>
      <c r="C9102">
        <v>29102100</v>
      </c>
      <c r="D9102" s="2">
        <v>27702</v>
      </c>
      <c r="E9102" t="s">
        <v>3</v>
      </c>
      <c r="F9102" s="2" t="s">
        <v>19</v>
      </c>
      <c r="G9102" t="s">
        <v>10</v>
      </c>
      <c r="H9102" t="s">
        <v>16</v>
      </c>
      <c r="I9102">
        <v>17</v>
      </c>
      <c r="J9102">
        <v>0</v>
      </c>
    </row>
    <row r="9103" spans="1:10" x14ac:dyDescent="0.25">
      <c r="A9103" s="1">
        <v>1505260</v>
      </c>
      <c r="B9103" s="2">
        <v>45186</v>
      </c>
      <c r="C9103">
        <v>35303100</v>
      </c>
      <c r="D9103" s="2">
        <v>29799</v>
      </c>
      <c r="E9103" t="s">
        <v>4</v>
      </c>
      <c r="F9103" s="2" t="s">
        <v>19</v>
      </c>
      <c r="G9103" t="s">
        <v>10</v>
      </c>
      <c r="H9103" t="s">
        <v>16</v>
      </c>
      <c r="I9103">
        <v>12</v>
      </c>
      <c r="J9103">
        <v>0</v>
      </c>
    </row>
    <row r="9104" spans="1:10" x14ac:dyDescent="0.25">
      <c r="A9104" s="1">
        <v>2087481</v>
      </c>
      <c r="B9104" s="2">
        <v>45228</v>
      </c>
      <c r="C9104">
        <v>11202200</v>
      </c>
      <c r="D9104" s="2">
        <v>21895</v>
      </c>
      <c r="E9104" t="s">
        <v>4</v>
      </c>
      <c r="F9104" s="2" t="s">
        <v>19</v>
      </c>
      <c r="G9104" t="s">
        <v>10</v>
      </c>
      <c r="H9104" t="s">
        <v>12</v>
      </c>
      <c r="I9104">
        <v>12</v>
      </c>
      <c r="J9104">
        <v>0</v>
      </c>
    </row>
    <row r="9105" spans="1:10" x14ac:dyDescent="0.25">
      <c r="A9105" s="1">
        <v>6690</v>
      </c>
      <c r="B9105" s="2">
        <v>45200</v>
      </c>
      <c r="C9105">
        <v>49209500</v>
      </c>
      <c r="D9105" s="2">
        <v>30148</v>
      </c>
      <c r="E9105" t="s">
        <v>3</v>
      </c>
      <c r="F9105" t="s">
        <v>19</v>
      </c>
      <c r="G9105" t="s">
        <v>10</v>
      </c>
      <c r="H9105" t="s">
        <v>12</v>
      </c>
      <c r="I9105">
        <v>12</v>
      </c>
      <c r="J9105">
        <v>0</v>
      </c>
    </row>
    <row r="9106" spans="1:10" x14ac:dyDescent="0.25">
      <c r="A9106" s="1">
        <v>2080187</v>
      </c>
      <c r="B9106" s="2">
        <v>45200</v>
      </c>
      <c r="C9106">
        <v>11102100</v>
      </c>
      <c r="D9106" s="2">
        <v>31920</v>
      </c>
      <c r="E9106" t="s">
        <v>4</v>
      </c>
      <c r="F9106" s="2" t="s">
        <v>19</v>
      </c>
      <c r="G9106" t="s">
        <v>10</v>
      </c>
      <c r="H9106" t="s">
        <v>12</v>
      </c>
      <c r="I9106">
        <v>18</v>
      </c>
      <c r="J9106">
        <v>0</v>
      </c>
    </row>
    <row r="9107" spans="1:10" x14ac:dyDescent="0.25">
      <c r="A9107" s="1">
        <v>2068706</v>
      </c>
      <c r="B9107" s="2">
        <v>45144</v>
      </c>
      <c r="C9107">
        <v>21109300</v>
      </c>
      <c r="D9107" s="2">
        <v>28364</v>
      </c>
      <c r="E9107" t="s">
        <v>4</v>
      </c>
      <c r="F9107" s="2" t="s">
        <v>19</v>
      </c>
      <c r="G9107" t="s">
        <v>10</v>
      </c>
      <c r="H9107" t="s">
        <v>12</v>
      </c>
      <c r="I9107">
        <v>13</v>
      </c>
      <c r="J9107">
        <v>0</v>
      </c>
    </row>
    <row r="9108" spans="1:10" x14ac:dyDescent="0.25">
      <c r="A9108" s="1">
        <v>2066826</v>
      </c>
      <c r="B9108" s="2">
        <v>45186</v>
      </c>
      <c r="C9108">
        <v>27202200</v>
      </c>
      <c r="D9108" s="2">
        <v>34368</v>
      </c>
      <c r="E9108" t="s">
        <v>4</v>
      </c>
      <c r="F9108" s="2" t="s">
        <v>19</v>
      </c>
      <c r="G9108" t="s">
        <v>10</v>
      </c>
      <c r="H9108" t="s">
        <v>12</v>
      </c>
      <c r="I9108">
        <v>16</v>
      </c>
      <c r="J9108">
        <v>7140</v>
      </c>
    </row>
    <row r="9109" spans="1:10" x14ac:dyDescent="0.25">
      <c r="A9109" s="1">
        <v>2081810</v>
      </c>
      <c r="B9109" s="2">
        <v>45207</v>
      </c>
      <c r="C9109">
        <v>11102100</v>
      </c>
      <c r="D9109" s="2">
        <v>27683</v>
      </c>
      <c r="E9109" t="s">
        <v>4</v>
      </c>
      <c r="F9109" s="2" t="s">
        <v>21</v>
      </c>
      <c r="G9109" t="s">
        <v>9</v>
      </c>
      <c r="H9109" t="s">
        <v>12</v>
      </c>
      <c r="I9109">
        <v>17</v>
      </c>
      <c r="J9109">
        <v>18512</v>
      </c>
    </row>
    <row r="9110" spans="1:10" x14ac:dyDescent="0.25">
      <c r="A9110" s="1">
        <v>2071717</v>
      </c>
      <c r="B9110" s="2">
        <v>45165</v>
      </c>
      <c r="C9110">
        <v>43405100</v>
      </c>
      <c r="D9110" s="2">
        <v>34445</v>
      </c>
      <c r="E9110" t="s">
        <v>4</v>
      </c>
      <c r="F9110" s="2" t="s">
        <v>19</v>
      </c>
      <c r="G9110" t="s">
        <v>10</v>
      </c>
      <c r="H9110" t="s">
        <v>12</v>
      </c>
      <c r="I9110">
        <v>12</v>
      </c>
      <c r="J9110">
        <v>0</v>
      </c>
    </row>
    <row r="9111" spans="1:10" x14ac:dyDescent="0.25">
      <c r="A9111" s="1">
        <v>964954</v>
      </c>
      <c r="B9111" s="2">
        <v>45165</v>
      </c>
      <c r="C9111">
        <v>29209908</v>
      </c>
      <c r="D9111" s="2">
        <v>32252</v>
      </c>
      <c r="E9111" t="s">
        <v>4</v>
      </c>
      <c r="F9111" s="2" t="s">
        <v>19</v>
      </c>
      <c r="G9111" t="s">
        <v>10</v>
      </c>
      <c r="H9111" t="s">
        <v>12</v>
      </c>
      <c r="I9111">
        <v>12</v>
      </c>
      <c r="J9111">
        <v>2123</v>
      </c>
    </row>
    <row r="9112" spans="1:10" x14ac:dyDescent="0.25">
      <c r="A9112" s="1">
        <v>919615</v>
      </c>
      <c r="B9112" s="2">
        <v>45207</v>
      </c>
      <c r="C9112">
        <v>21109300</v>
      </c>
      <c r="D9112" s="2">
        <v>17514</v>
      </c>
      <c r="E9112" t="s">
        <v>4</v>
      </c>
      <c r="F9112" s="2" t="s">
        <v>19</v>
      </c>
      <c r="G9112" t="s">
        <v>10</v>
      </c>
      <c r="H9112" t="s">
        <v>12</v>
      </c>
      <c r="I9112">
        <v>14</v>
      </c>
      <c r="J9112">
        <v>7613</v>
      </c>
    </row>
    <row r="9113" spans="1:10" x14ac:dyDescent="0.25">
      <c r="A9113" s="1">
        <v>2081893</v>
      </c>
      <c r="B9113" s="2">
        <v>45214</v>
      </c>
      <c r="C9113">
        <v>29205500</v>
      </c>
      <c r="D9113" s="2">
        <v>30627</v>
      </c>
      <c r="E9113" t="s">
        <v>4</v>
      </c>
      <c r="F9113" s="2" t="s">
        <v>19</v>
      </c>
      <c r="G9113" t="s">
        <v>10</v>
      </c>
      <c r="H9113" t="s">
        <v>12</v>
      </c>
      <c r="I9113">
        <v>12</v>
      </c>
      <c r="J9113">
        <v>2376</v>
      </c>
    </row>
    <row r="9114" spans="1:10" x14ac:dyDescent="0.25">
      <c r="A9114" s="1">
        <v>259912</v>
      </c>
      <c r="B9114" s="2">
        <v>45137</v>
      </c>
      <c r="C9114">
        <v>33303100</v>
      </c>
      <c r="D9114" s="2">
        <v>29252</v>
      </c>
      <c r="E9114" t="s">
        <v>3</v>
      </c>
      <c r="F9114" s="2" t="s">
        <v>19</v>
      </c>
      <c r="G9114" t="s">
        <v>10</v>
      </c>
      <c r="H9114" t="s">
        <v>12</v>
      </c>
      <c r="I9114">
        <v>16</v>
      </c>
      <c r="J9114">
        <v>17800</v>
      </c>
    </row>
    <row r="9115" spans="1:10" x14ac:dyDescent="0.25">
      <c r="A9115" s="1">
        <v>2064676</v>
      </c>
      <c r="B9115" s="2">
        <v>45130</v>
      </c>
      <c r="C9115">
        <v>15125200</v>
      </c>
      <c r="D9115" s="2">
        <v>32946</v>
      </c>
      <c r="E9115" t="s">
        <v>4</v>
      </c>
      <c r="F9115" s="2" t="s">
        <v>19</v>
      </c>
      <c r="G9115" t="s">
        <v>10</v>
      </c>
      <c r="H9115" t="s">
        <v>16</v>
      </c>
      <c r="I9115">
        <v>15</v>
      </c>
      <c r="J9115">
        <v>0</v>
      </c>
    </row>
    <row r="9116" spans="1:10" x14ac:dyDescent="0.25">
      <c r="A9116" s="1">
        <v>597394</v>
      </c>
      <c r="B9116" s="2">
        <v>45172</v>
      </c>
      <c r="C9116">
        <v>13119900</v>
      </c>
      <c r="D9116" s="2">
        <v>30488</v>
      </c>
      <c r="E9116" t="s">
        <v>3</v>
      </c>
      <c r="F9116" s="2" t="s">
        <v>19</v>
      </c>
      <c r="G9116" t="s">
        <v>10</v>
      </c>
      <c r="H9116" t="s">
        <v>12</v>
      </c>
      <c r="I9116">
        <v>12</v>
      </c>
      <c r="J9116">
        <v>7126</v>
      </c>
    </row>
    <row r="9117" spans="1:10" x14ac:dyDescent="0.25">
      <c r="A9117" s="1">
        <v>2080391</v>
      </c>
      <c r="B9117" s="2">
        <v>45200</v>
      </c>
      <c r="C9117">
        <v>47206100</v>
      </c>
      <c r="D9117" s="2">
        <v>37044</v>
      </c>
      <c r="E9117" t="s">
        <v>3</v>
      </c>
      <c r="F9117" s="2" t="s">
        <v>19</v>
      </c>
      <c r="G9117" t="s">
        <v>10</v>
      </c>
      <c r="H9117" t="s">
        <v>12</v>
      </c>
      <c r="I9117">
        <v>12</v>
      </c>
      <c r="J9117">
        <v>0</v>
      </c>
    </row>
    <row r="9118" spans="1:10" x14ac:dyDescent="0.25">
      <c r="A9118" s="1">
        <v>2081831</v>
      </c>
      <c r="B9118" s="2">
        <v>45207</v>
      </c>
      <c r="C9118">
        <v>33201100</v>
      </c>
      <c r="D9118" s="2">
        <v>36836</v>
      </c>
      <c r="E9118" t="s">
        <v>3</v>
      </c>
      <c r="F9118" s="2" t="s">
        <v>19</v>
      </c>
      <c r="G9118" t="s">
        <v>10</v>
      </c>
      <c r="H9118" t="s">
        <v>12</v>
      </c>
      <c r="I9118">
        <v>12</v>
      </c>
      <c r="J9118">
        <v>0</v>
      </c>
    </row>
    <row r="9119" spans="1:10" x14ac:dyDescent="0.25">
      <c r="A9119" s="1">
        <v>954396</v>
      </c>
      <c r="B9119" s="2">
        <v>45193</v>
      </c>
      <c r="C9119">
        <v>41201100</v>
      </c>
      <c r="D9119" s="2">
        <v>23959</v>
      </c>
      <c r="E9119" t="s">
        <v>3</v>
      </c>
      <c r="F9119" s="2" t="s">
        <v>19</v>
      </c>
      <c r="G9119" t="s">
        <v>10</v>
      </c>
      <c r="H9119" t="s">
        <v>12</v>
      </c>
      <c r="I9119">
        <v>14</v>
      </c>
      <c r="J9119">
        <v>0</v>
      </c>
    </row>
    <row r="9120" spans="1:10" x14ac:dyDescent="0.25">
      <c r="A9120" s="1">
        <v>2068871</v>
      </c>
      <c r="B9120" s="2">
        <v>45144</v>
      </c>
      <c r="C9120">
        <v>17207100</v>
      </c>
      <c r="D9120" s="2">
        <v>35641</v>
      </c>
      <c r="E9120" t="s">
        <v>3</v>
      </c>
      <c r="F9120" s="2" t="s">
        <v>19</v>
      </c>
      <c r="G9120" t="s">
        <v>10</v>
      </c>
      <c r="H9120" t="s">
        <v>12</v>
      </c>
      <c r="I9120">
        <v>14</v>
      </c>
      <c r="J9120">
        <v>0</v>
      </c>
    </row>
    <row r="9121" spans="1:10" x14ac:dyDescent="0.25">
      <c r="A9121" s="1">
        <v>2070278</v>
      </c>
      <c r="B9121" s="2">
        <v>45158</v>
      </c>
      <c r="C9121">
        <v>47203100</v>
      </c>
      <c r="D9121" s="2">
        <v>35460</v>
      </c>
      <c r="E9121" t="s">
        <v>3</v>
      </c>
      <c r="F9121" s="2" t="s">
        <v>19</v>
      </c>
      <c r="G9121" t="s">
        <v>9</v>
      </c>
      <c r="H9121" t="s">
        <v>12</v>
      </c>
      <c r="I9121">
        <v>11</v>
      </c>
      <c r="J9121">
        <v>0</v>
      </c>
    </row>
    <row r="9122" spans="1:10" x14ac:dyDescent="0.25">
      <c r="A9122" s="1">
        <v>2076391</v>
      </c>
      <c r="B9122" s="2">
        <v>45186</v>
      </c>
      <c r="C9122">
        <v>43906100</v>
      </c>
      <c r="D9122" s="2">
        <v>23486</v>
      </c>
      <c r="E9122" t="s">
        <v>4</v>
      </c>
      <c r="F9122" s="2" t="s">
        <v>19</v>
      </c>
      <c r="G9122" t="s">
        <v>10</v>
      </c>
      <c r="H9122" t="s">
        <v>12</v>
      </c>
      <c r="I9122">
        <v>12</v>
      </c>
      <c r="J9122">
        <v>0</v>
      </c>
    </row>
    <row r="9123" spans="1:10" x14ac:dyDescent="0.25">
      <c r="A9123" s="1">
        <v>2067917</v>
      </c>
      <c r="B9123" s="2">
        <v>45144</v>
      </c>
      <c r="C9123">
        <v>27401100</v>
      </c>
      <c r="D9123" s="2">
        <v>32984</v>
      </c>
      <c r="E9123" t="s">
        <v>3</v>
      </c>
      <c r="F9123" s="2" t="s">
        <v>19</v>
      </c>
      <c r="G9123" t="s">
        <v>10</v>
      </c>
      <c r="H9123" t="s">
        <v>12</v>
      </c>
      <c r="I9123">
        <v>22</v>
      </c>
      <c r="J9123">
        <v>0</v>
      </c>
    </row>
    <row r="9124" spans="1:10" x14ac:dyDescent="0.25">
      <c r="A9124" s="1">
        <v>2073298</v>
      </c>
      <c r="B9124" s="2">
        <v>45165</v>
      </c>
      <c r="C9124">
        <v>11102100</v>
      </c>
      <c r="D9124" s="2">
        <v>21192</v>
      </c>
      <c r="E9124" t="s">
        <v>4</v>
      </c>
      <c r="F9124" s="2" t="s">
        <v>19</v>
      </c>
      <c r="G9124" t="s">
        <v>10</v>
      </c>
      <c r="H9124" t="s">
        <v>12</v>
      </c>
      <c r="I9124">
        <v>15</v>
      </c>
      <c r="J9124">
        <v>0</v>
      </c>
    </row>
    <row r="9125" spans="1:10" x14ac:dyDescent="0.25">
      <c r="A9125" s="1">
        <v>2087307</v>
      </c>
      <c r="B9125" s="2">
        <v>45228</v>
      </c>
      <c r="C9125">
        <v>25202100</v>
      </c>
      <c r="D9125" s="2">
        <v>18821</v>
      </c>
      <c r="E9125" t="s">
        <v>4</v>
      </c>
      <c r="F9125" s="2" t="s">
        <v>19</v>
      </c>
      <c r="G9125" t="s">
        <v>11</v>
      </c>
      <c r="H9125" t="s">
        <v>11</v>
      </c>
      <c r="I9125">
        <v>14</v>
      </c>
      <c r="J9125">
        <v>0</v>
      </c>
    </row>
    <row r="9126" spans="1:10" x14ac:dyDescent="0.25">
      <c r="A9126" s="1">
        <v>2072452</v>
      </c>
      <c r="B9126" s="2">
        <v>45165</v>
      </c>
      <c r="C9126">
        <v>11203200</v>
      </c>
      <c r="D9126" s="2">
        <v>34632</v>
      </c>
      <c r="E9126" t="s">
        <v>3</v>
      </c>
      <c r="F9126" s="2" t="s">
        <v>19</v>
      </c>
      <c r="G9126" t="s">
        <v>10</v>
      </c>
      <c r="H9126" t="s">
        <v>12</v>
      </c>
      <c r="I9126">
        <v>14</v>
      </c>
      <c r="J9126">
        <v>0</v>
      </c>
    </row>
    <row r="9127" spans="1:10" x14ac:dyDescent="0.25">
      <c r="A9127" s="1">
        <v>2070124</v>
      </c>
      <c r="B9127" s="2">
        <v>45151</v>
      </c>
      <c r="C9127">
        <v>15125200</v>
      </c>
      <c r="D9127" s="2">
        <v>35194</v>
      </c>
      <c r="E9127" t="s">
        <v>3</v>
      </c>
      <c r="F9127" s="2" t="s">
        <v>19</v>
      </c>
      <c r="G9127" t="s">
        <v>11</v>
      </c>
      <c r="H9127" t="s">
        <v>11</v>
      </c>
      <c r="I9127">
        <v>17</v>
      </c>
      <c r="J9127">
        <v>17800</v>
      </c>
    </row>
    <row r="9128" spans="1:10" x14ac:dyDescent="0.25">
      <c r="A9128" s="1">
        <v>2069307</v>
      </c>
      <c r="B9128" s="2">
        <v>45151</v>
      </c>
      <c r="C9128">
        <v>43601400</v>
      </c>
      <c r="D9128" s="2">
        <v>20379</v>
      </c>
      <c r="E9128" t="s">
        <v>4</v>
      </c>
      <c r="F9128" s="2" t="s">
        <v>19</v>
      </c>
      <c r="G9128" t="s">
        <v>9</v>
      </c>
      <c r="H9128" t="s">
        <v>12</v>
      </c>
      <c r="I9128">
        <v>12</v>
      </c>
      <c r="J9128">
        <v>0</v>
      </c>
    </row>
    <row r="9129" spans="1:10" x14ac:dyDescent="0.25">
      <c r="A9129" s="1">
        <v>2064355</v>
      </c>
      <c r="B9129" s="2">
        <v>45130</v>
      </c>
      <c r="C9129">
        <v>47507100</v>
      </c>
      <c r="D9129" s="2">
        <v>37914</v>
      </c>
      <c r="E9129" t="s">
        <v>3</v>
      </c>
      <c r="F9129" s="2" t="s">
        <v>19</v>
      </c>
      <c r="G9129" t="s">
        <v>10</v>
      </c>
      <c r="H9129" t="s">
        <v>15</v>
      </c>
      <c r="I9129">
        <v>1</v>
      </c>
      <c r="J9129">
        <v>0</v>
      </c>
    </row>
    <row r="9130" spans="1:10" x14ac:dyDescent="0.25">
      <c r="A9130" s="1">
        <v>1868961</v>
      </c>
      <c r="B9130" s="2">
        <v>45151</v>
      </c>
      <c r="C9130">
        <v>29204200</v>
      </c>
      <c r="D9130" s="2">
        <v>35470</v>
      </c>
      <c r="E9130" t="s">
        <v>4</v>
      </c>
      <c r="F9130" s="2" t="s">
        <v>19</v>
      </c>
      <c r="G9130" t="s">
        <v>10</v>
      </c>
      <c r="H9130" t="s">
        <v>12</v>
      </c>
      <c r="I9130">
        <v>12</v>
      </c>
      <c r="J9130">
        <v>0</v>
      </c>
    </row>
    <row r="9131" spans="1:10" x14ac:dyDescent="0.25">
      <c r="A9131" s="1">
        <v>1064467</v>
      </c>
      <c r="B9131" s="2">
        <v>45200</v>
      </c>
      <c r="C9131">
        <v>53104200</v>
      </c>
      <c r="D9131" s="2">
        <v>29293</v>
      </c>
      <c r="E9131" t="s">
        <v>3</v>
      </c>
      <c r="F9131" s="2" t="s">
        <v>19</v>
      </c>
      <c r="G9131" t="s">
        <v>10</v>
      </c>
      <c r="H9131" t="s">
        <v>12</v>
      </c>
      <c r="I9131">
        <v>12</v>
      </c>
      <c r="J9131">
        <v>0</v>
      </c>
    </row>
    <row r="9132" spans="1:10" x14ac:dyDescent="0.25">
      <c r="A9132" s="1">
        <v>2074646</v>
      </c>
      <c r="B9132" s="2">
        <v>45179</v>
      </c>
      <c r="C9132">
        <v>43506100</v>
      </c>
      <c r="D9132" s="2">
        <v>36066</v>
      </c>
      <c r="E9132" t="s">
        <v>3</v>
      </c>
      <c r="F9132" s="2" t="s">
        <v>19</v>
      </c>
      <c r="G9132" t="s">
        <v>9</v>
      </c>
      <c r="H9132" t="s">
        <v>12</v>
      </c>
      <c r="I9132">
        <v>11</v>
      </c>
      <c r="J9132">
        <v>0</v>
      </c>
    </row>
    <row r="9133" spans="1:10" x14ac:dyDescent="0.25">
      <c r="A9133" s="1">
        <v>841911</v>
      </c>
      <c r="B9133" s="2">
        <v>45172</v>
      </c>
      <c r="C9133">
        <v>29205200</v>
      </c>
      <c r="D9133" s="2">
        <v>31993</v>
      </c>
      <c r="E9133" t="s">
        <v>3</v>
      </c>
      <c r="F9133" s="2" t="s">
        <v>19</v>
      </c>
      <c r="G9133" t="s">
        <v>10</v>
      </c>
      <c r="H9133" t="s">
        <v>14</v>
      </c>
      <c r="I9133">
        <v>12</v>
      </c>
      <c r="J9133">
        <v>18512</v>
      </c>
    </row>
    <row r="9134" spans="1:10" x14ac:dyDescent="0.25">
      <c r="A9134" s="1">
        <v>334545</v>
      </c>
      <c r="B9134" s="2">
        <v>45165</v>
      </c>
      <c r="C9134">
        <v>47207300</v>
      </c>
      <c r="D9134" s="2">
        <v>28029</v>
      </c>
      <c r="E9134" t="s">
        <v>3</v>
      </c>
      <c r="F9134" s="2" t="s">
        <v>21</v>
      </c>
      <c r="G9134" t="s">
        <v>10</v>
      </c>
      <c r="H9134" t="s">
        <v>12</v>
      </c>
      <c r="I9134">
        <v>12</v>
      </c>
      <c r="J9134">
        <v>0</v>
      </c>
    </row>
    <row r="9135" spans="1:10" x14ac:dyDescent="0.25">
      <c r="A9135" s="1">
        <v>1635738</v>
      </c>
      <c r="B9135" s="2">
        <v>45165</v>
      </c>
      <c r="C9135">
        <v>31909200</v>
      </c>
      <c r="D9135" s="2">
        <v>28189</v>
      </c>
      <c r="E9135" t="s">
        <v>4</v>
      </c>
      <c r="F9135" s="2" t="s">
        <v>19</v>
      </c>
      <c r="G9135" t="s">
        <v>10</v>
      </c>
      <c r="H9135" t="s">
        <v>12</v>
      </c>
      <c r="I9135">
        <v>12</v>
      </c>
      <c r="J9135">
        <v>0</v>
      </c>
    </row>
    <row r="9136" spans="1:10" x14ac:dyDescent="0.25">
      <c r="A9136" s="1">
        <v>1328511</v>
      </c>
      <c r="B9136" s="2">
        <v>45193</v>
      </c>
      <c r="C9136">
        <v>35302300</v>
      </c>
      <c r="D9136" s="2">
        <v>32376</v>
      </c>
      <c r="E9136" t="s">
        <v>4</v>
      </c>
      <c r="F9136" s="2" t="s">
        <v>19</v>
      </c>
      <c r="G9136" t="s">
        <v>10</v>
      </c>
      <c r="H9136" t="s">
        <v>12</v>
      </c>
      <c r="I9136">
        <v>12</v>
      </c>
      <c r="J9136">
        <v>0</v>
      </c>
    </row>
    <row r="9137" spans="1:10" x14ac:dyDescent="0.25">
      <c r="A9137" s="1">
        <v>2069033</v>
      </c>
      <c r="B9137" s="2">
        <v>45151</v>
      </c>
      <c r="C9137">
        <v>33903200</v>
      </c>
      <c r="D9137" s="2">
        <v>35159</v>
      </c>
      <c r="E9137" t="s">
        <v>3</v>
      </c>
      <c r="F9137" s="2" t="s">
        <v>19</v>
      </c>
      <c r="G9137" t="s">
        <v>10</v>
      </c>
      <c r="H9137" t="s">
        <v>13</v>
      </c>
      <c r="I9137">
        <v>16</v>
      </c>
      <c r="J9137">
        <v>2340</v>
      </c>
    </row>
    <row r="9138" spans="1:10" x14ac:dyDescent="0.25">
      <c r="A9138" s="1">
        <v>2078900</v>
      </c>
      <c r="B9138" s="2">
        <v>45193</v>
      </c>
      <c r="C9138">
        <v>27304100</v>
      </c>
      <c r="D9138" s="2">
        <v>34277</v>
      </c>
      <c r="E9138" t="s">
        <v>4</v>
      </c>
      <c r="F9138" s="2" t="s">
        <v>19</v>
      </c>
      <c r="G9138" t="s">
        <v>10</v>
      </c>
      <c r="H9138" t="s">
        <v>12</v>
      </c>
      <c r="I9138">
        <v>16</v>
      </c>
      <c r="J9138">
        <v>6570</v>
      </c>
    </row>
    <row r="9139" spans="1:10" x14ac:dyDescent="0.25">
      <c r="A9139" s="1">
        <v>1336556</v>
      </c>
      <c r="B9139" s="2">
        <v>45172</v>
      </c>
      <c r="C9139">
        <v>43301100</v>
      </c>
      <c r="D9139" s="2">
        <v>24563</v>
      </c>
      <c r="E9139" t="s">
        <v>3</v>
      </c>
      <c r="F9139" s="2" t="s">
        <v>19</v>
      </c>
      <c r="G9139" t="s">
        <v>10</v>
      </c>
      <c r="H9139" t="s">
        <v>12</v>
      </c>
      <c r="I9139">
        <v>12</v>
      </c>
      <c r="J9139">
        <v>15072</v>
      </c>
    </row>
    <row r="9140" spans="1:10" x14ac:dyDescent="0.25">
      <c r="A9140" s="1">
        <v>1912486</v>
      </c>
      <c r="B9140" s="2">
        <v>45172</v>
      </c>
      <c r="C9140">
        <v>13201100</v>
      </c>
      <c r="D9140" s="2">
        <v>27196</v>
      </c>
      <c r="E9140" t="s">
        <v>4</v>
      </c>
      <c r="F9140" s="2" t="s">
        <v>19</v>
      </c>
      <c r="G9140" t="s">
        <v>9</v>
      </c>
      <c r="H9140" t="s">
        <v>12</v>
      </c>
      <c r="I9140">
        <v>4</v>
      </c>
      <c r="J9140">
        <v>0</v>
      </c>
    </row>
    <row r="9141" spans="1:10" x14ac:dyDescent="0.25">
      <c r="A9141" s="1">
        <v>2080990</v>
      </c>
      <c r="B9141" s="2">
        <v>45207</v>
      </c>
      <c r="C9141">
        <v>41302100</v>
      </c>
      <c r="D9141" s="2">
        <v>35120</v>
      </c>
      <c r="E9141" t="s">
        <v>3</v>
      </c>
      <c r="F9141" s="2" t="s">
        <v>21</v>
      </c>
      <c r="G9141" t="s">
        <v>10</v>
      </c>
      <c r="H9141" t="s">
        <v>12</v>
      </c>
      <c r="I9141">
        <v>14</v>
      </c>
      <c r="J9141">
        <v>0</v>
      </c>
    </row>
    <row r="9142" spans="1:10" x14ac:dyDescent="0.25">
      <c r="A9142" s="1">
        <v>2070535</v>
      </c>
      <c r="B9142" s="2">
        <v>45158</v>
      </c>
      <c r="C9142">
        <v>47214100</v>
      </c>
      <c r="D9142" s="2">
        <v>32435</v>
      </c>
      <c r="E9142" t="s">
        <v>3</v>
      </c>
      <c r="F9142" s="2" t="s">
        <v>19</v>
      </c>
      <c r="G9142" t="s">
        <v>9</v>
      </c>
      <c r="H9142" t="s">
        <v>12</v>
      </c>
      <c r="I9142">
        <v>16</v>
      </c>
      <c r="J9142">
        <v>11560</v>
      </c>
    </row>
    <row r="9143" spans="1:10" x14ac:dyDescent="0.25">
      <c r="A9143" s="1">
        <v>2063105</v>
      </c>
      <c r="B9143" s="2">
        <v>45123</v>
      </c>
      <c r="C9143">
        <v>51911100</v>
      </c>
      <c r="D9143" s="2">
        <v>33298</v>
      </c>
      <c r="E9143" t="s">
        <v>4</v>
      </c>
      <c r="F9143" s="2" t="s">
        <v>19</v>
      </c>
      <c r="G9143" t="s">
        <v>10</v>
      </c>
      <c r="H9143" t="s">
        <v>15</v>
      </c>
      <c r="I9143">
        <v>13</v>
      </c>
      <c r="J9143">
        <v>14100</v>
      </c>
    </row>
    <row r="9144" spans="1:10" x14ac:dyDescent="0.25">
      <c r="A9144" s="1">
        <v>2074410</v>
      </c>
      <c r="B9144" s="2">
        <v>45172</v>
      </c>
      <c r="C9144">
        <v>53203100</v>
      </c>
      <c r="D9144" s="2">
        <v>18077</v>
      </c>
      <c r="E9144" t="s">
        <v>3</v>
      </c>
      <c r="F9144" s="2" t="s">
        <v>21</v>
      </c>
      <c r="G9144" t="s">
        <v>10</v>
      </c>
      <c r="H9144" t="s">
        <v>11</v>
      </c>
      <c r="I9144">
        <v>18</v>
      </c>
      <c r="J9144">
        <v>0</v>
      </c>
    </row>
    <row r="9145" spans="1:10" x14ac:dyDescent="0.25">
      <c r="A9145" s="1">
        <v>994731</v>
      </c>
      <c r="B9145" s="2">
        <v>45172</v>
      </c>
      <c r="C9145">
        <v>11202200</v>
      </c>
      <c r="D9145" s="2">
        <v>31519</v>
      </c>
      <c r="E9145" t="s">
        <v>3</v>
      </c>
      <c r="F9145" s="2" t="s">
        <v>19</v>
      </c>
      <c r="G9145" t="s">
        <v>10</v>
      </c>
      <c r="H9145" t="s">
        <v>12</v>
      </c>
      <c r="I9145">
        <v>12</v>
      </c>
      <c r="J9145">
        <v>3420</v>
      </c>
    </row>
    <row r="9146" spans="1:10" x14ac:dyDescent="0.25">
      <c r="A9146" s="1">
        <v>2081548</v>
      </c>
      <c r="B9146" s="2">
        <v>45207</v>
      </c>
      <c r="C9146">
        <v>41101100</v>
      </c>
      <c r="D9146" s="2">
        <v>22340</v>
      </c>
      <c r="E9146" t="s">
        <v>4</v>
      </c>
      <c r="F9146" s="2" t="s">
        <v>19</v>
      </c>
      <c r="G9146" t="s">
        <v>10</v>
      </c>
      <c r="H9146" t="s">
        <v>12</v>
      </c>
      <c r="I9146">
        <v>14</v>
      </c>
      <c r="J9146">
        <v>0</v>
      </c>
    </row>
    <row r="9147" spans="1:10" x14ac:dyDescent="0.25">
      <c r="A9147" s="1">
        <v>1448227</v>
      </c>
      <c r="B9147" s="2">
        <v>45151</v>
      </c>
      <c r="C9147">
        <v>47211100</v>
      </c>
      <c r="D9147" s="2">
        <v>33116</v>
      </c>
      <c r="E9147" t="s">
        <v>3</v>
      </c>
      <c r="F9147" s="2" t="s">
        <v>19</v>
      </c>
      <c r="G9147" t="s">
        <v>11</v>
      </c>
      <c r="H9147" t="s">
        <v>11</v>
      </c>
      <c r="I9147">
        <v>10</v>
      </c>
      <c r="J9147">
        <v>4062</v>
      </c>
    </row>
    <row r="9148" spans="1:10" x14ac:dyDescent="0.25">
      <c r="A9148" s="1">
        <v>2053045</v>
      </c>
      <c r="B9148" s="2">
        <v>45179</v>
      </c>
      <c r="C9148">
        <v>13107100</v>
      </c>
      <c r="D9148" s="2">
        <v>27646</v>
      </c>
      <c r="E9148" t="s">
        <v>4</v>
      </c>
      <c r="F9148" s="2" t="s">
        <v>19</v>
      </c>
      <c r="G9148" t="s">
        <v>10</v>
      </c>
      <c r="H9148" t="s">
        <v>12</v>
      </c>
      <c r="I9148">
        <v>16</v>
      </c>
      <c r="J9148">
        <v>1424</v>
      </c>
    </row>
    <row r="9149" spans="1:10" x14ac:dyDescent="0.25">
      <c r="A9149" s="1">
        <v>1742413</v>
      </c>
      <c r="B9149" s="2">
        <v>45221</v>
      </c>
      <c r="C9149">
        <v>35903100</v>
      </c>
      <c r="D9149" s="2">
        <v>33723</v>
      </c>
      <c r="E9149" t="s">
        <v>4</v>
      </c>
      <c r="F9149" s="2" t="s">
        <v>19</v>
      </c>
      <c r="G9149" t="s">
        <v>10</v>
      </c>
      <c r="H9149" t="s">
        <v>12</v>
      </c>
      <c r="I9149">
        <v>12</v>
      </c>
      <c r="J9149">
        <v>0</v>
      </c>
    </row>
    <row r="9150" spans="1:10" x14ac:dyDescent="0.25">
      <c r="A9150" s="1">
        <v>2007096</v>
      </c>
      <c r="B9150" s="2">
        <v>45179</v>
      </c>
      <c r="C9150">
        <v>15125200</v>
      </c>
      <c r="D9150" s="2">
        <v>34655</v>
      </c>
      <c r="E9150" t="s">
        <v>3</v>
      </c>
      <c r="F9150" s="2" t="s">
        <v>19</v>
      </c>
      <c r="G9150" t="s">
        <v>10</v>
      </c>
      <c r="H9150" t="s">
        <v>12</v>
      </c>
      <c r="I9150">
        <v>15</v>
      </c>
      <c r="J9150">
        <v>0</v>
      </c>
    </row>
    <row r="9151" spans="1:10" x14ac:dyDescent="0.25">
      <c r="A9151" s="1">
        <v>2072802</v>
      </c>
      <c r="B9151" s="2">
        <v>45165</v>
      </c>
      <c r="C9151">
        <v>53303300</v>
      </c>
      <c r="D9151" s="2">
        <v>32917</v>
      </c>
      <c r="E9151" t="s">
        <v>3</v>
      </c>
      <c r="F9151" s="2" t="s">
        <v>19</v>
      </c>
      <c r="G9151" t="s">
        <v>9</v>
      </c>
      <c r="H9151" t="s">
        <v>11</v>
      </c>
      <c r="I9151">
        <v>12</v>
      </c>
      <c r="J9151">
        <v>637</v>
      </c>
    </row>
    <row r="9152" spans="1:10" x14ac:dyDescent="0.25">
      <c r="A9152" s="1">
        <v>2062491</v>
      </c>
      <c r="B9152" s="2">
        <v>45123</v>
      </c>
      <c r="C9152">
        <v>41201100</v>
      </c>
      <c r="D9152" s="2">
        <v>35254</v>
      </c>
      <c r="E9152" t="s">
        <v>4</v>
      </c>
      <c r="F9152" s="2" t="s">
        <v>19</v>
      </c>
      <c r="G9152" t="s">
        <v>10</v>
      </c>
      <c r="H9152" t="s">
        <v>14</v>
      </c>
      <c r="I9152">
        <v>4</v>
      </c>
      <c r="J9152">
        <v>5954</v>
      </c>
    </row>
    <row r="9153" spans="1:10" x14ac:dyDescent="0.25">
      <c r="A9153" s="1">
        <v>1595133</v>
      </c>
      <c r="B9153" s="2">
        <v>45193</v>
      </c>
      <c r="C9153">
        <v>47206100</v>
      </c>
      <c r="D9153" s="2">
        <v>37063</v>
      </c>
      <c r="E9153" t="s">
        <v>3</v>
      </c>
      <c r="F9153" s="2" t="s">
        <v>19</v>
      </c>
      <c r="G9153" t="s">
        <v>10</v>
      </c>
      <c r="H9153" t="s">
        <v>12</v>
      </c>
      <c r="I9153">
        <v>11</v>
      </c>
      <c r="J9153">
        <v>0</v>
      </c>
    </row>
    <row r="9154" spans="1:10" x14ac:dyDescent="0.25">
      <c r="A9154" s="1">
        <v>2069624</v>
      </c>
      <c r="B9154" s="2">
        <v>45151</v>
      </c>
      <c r="C9154">
        <v>25202200</v>
      </c>
      <c r="D9154" s="2">
        <v>33321</v>
      </c>
      <c r="E9154" t="s">
        <v>3</v>
      </c>
      <c r="F9154" s="2" t="s">
        <v>19</v>
      </c>
      <c r="G9154" t="s">
        <v>10</v>
      </c>
      <c r="H9154" t="s">
        <v>12</v>
      </c>
      <c r="I9154">
        <v>19</v>
      </c>
      <c r="J9154">
        <v>0</v>
      </c>
    </row>
    <row r="9155" spans="1:10" x14ac:dyDescent="0.25">
      <c r="A9155" s="1">
        <v>2075422</v>
      </c>
      <c r="B9155" s="2">
        <v>45179</v>
      </c>
      <c r="C9155">
        <v>43101100</v>
      </c>
      <c r="D9155" s="2">
        <v>32441</v>
      </c>
      <c r="E9155" t="s">
        <v>4</v>
      </c>
      <c r="F9155" s="2" t="s">
        <v>19</v>
      </c>
      <c r="G9155" t="s">
        <v>10</v>
      </c>
      <c r="H9155" t="s">
        <v>14</v>
      </c>
      <c r="I9155">
        <v>12</v>
      </c>
      <c r="J9155">
        <v>10260</v>
      </c>
    </row>
    <row r="9156" spans="1:10" x14ac:dyDescent="0.25">
      <c r="A9156" s="1">
        <v>2070954</v>
      </c>
      <c r="B9156" s="2">
        <v>45158</v>
      </c>
      <c r="C9156">
        <v>13205200</v>
      </c>
      <c r="D9156" s="2">
        <v>31934</v>
      </c>
      <c r="E9156" t="s">
        <v>3</v>
      </c>
      <c r="F9156" s="2" t="s">
        <v>19</v>
      </c>
      <c r="G9156" t="s">
        <v>10</v>
      </c>
      <c r="H9156" t="s">
        <v>14</v>
      </c>
      <c r="I9156">
        <v>12</v>
      </c>
      <c r="J9156">
        <v>0</v>
      </c>
    </row>
    <row r="9157" spans="1:10" x14ac:dyDescent="0.25">
      <c r="A9157" s="1">
        <v>2075084</v>
      </c>
      <c r="B9157" s="2">
        <v>45179</v>
      </c>
      <c r="C9157">
        <v>41202200</v>
      </c>
      <c r="D9157" s="2">
        <v>37469</v>
      </c>
      <c r="E9157" t="s">
        <v>4</v>
      </c>
      <c r="F9157" s="2" t="s">
        <v>19</v>
      </c>
      <c r="G9157" t="s">
        <v>10</v>
      </c>
      <c r="H9157" t="s">
        <v>12</v>
      </c>
      <c r="I9157">
        <v>11</v>
      </c>
      <c r="J9157">
        <v>0</v>
      </c>
    </row>
    <row r="9158" spans="1:10" x14ac:dyDescent="0.25">
      <c r="A9158" s="1">
        <v>1346182</v>
      </c>
      <c r="B9158" s="2">
        <v>45165</v>
      </c>
      <c r="C9158">
        <v>31909200</v>
      </c>
      <c r="D9158" s="2">
        <v>34673</v>
      </c>
      <c r="E9158" t="s">
        <v>4</v>
      </c>
      <c r="F9158" s="2" t="s">
        <v>19</v>
      </c>
      <c r="G9158" t="s">
        <v>10</v>
      </c>
      <c r="H9158" t="s">
        <v>12</v>
      </c>
      <c r="I9158">
        <v>12</v>
      </c>
      <c r="J9158">
        <v>0</v>
      </c>
    </row>
    <row r="9159" spans="1:10" x14ac:dyDescent="0.25">
      <c r="A9159" s="1">
        <v>1629418</v>
      </c>
      <c r="B9159" s="2">
        <v>45193</v>
      </c>
      <c r="C9159">
        <v>43601100</v>
      </c>
      <c r="D9159" s="2">
        <v>36232</v>
      </c>
      <c r="E9159" t="s">
        <v>4</v>
      </c>
      <c r="F9159" s="2" t="s">
        <v>19</v>
      </c>
      <c r="G9159" t="s">
        <v>10</v>
      </c>
      <c r="H9159" t="s">
        <v>12</v>
      </c>
      <c r="I9159">
        <v>14</v>
      </c>
      <c r="J9159">
        <v>0</v>
      </c>
    </row>
    <row r="9160" spans="1:10" x14ac:dyDescent="0.25">
      <c r="A9160" s="1">
        <v>916055</v>
      </c>
      <c r="B9160" s="2">
        <v>45214</v>
      </c>
      <c r="C9160">
        <v>47203100</v>
      </c>
      <c r="D9160" s="2">
        <v>30050</v>
      </c>
      <c r="E9160" t="s">
        <v>3</v>
      </c>
      <c r="F9160" s="2" t="s">
        <v>19</v>
      </c>
      <c r="G9160" t="s">
        <v>9</v>
      </c>
      <c r="H9160" t="s">
        <v>15</v>
      </c>
      <c r="I9160">
        <v>11</v>
      </c>
      <c r="J9160">
        <v>9418</v>
      </c>
    </row>
    <row r="9161" spans="1:10" x14ac:dyDescent="0.25">
      <c r="A9161" s="1">
        <v>1213775</v>
      </c>
      <c r="B9161" s="2">
        <v>45200</v>
      </c>
      <c r="C9161">
        <v>43405100</v>
      </c>
      <c r="D9161" s="2">
        <v>27497</v>
      </c>
      <c r="E9161" t="s">
        <v>3</v>
      </c>
      <c r="F9161" s="2" t="s">
        <v>19</v>
      </c>
      <c r="G9161" t="s">
        <v>10</v>
      </c>
      <c r="H9161" t="s">
        <v>12</v>
      </c>
      <c r="I9161">
        <v>12</v>
      </c>
      <c r="J9161">
        <v>0</v>
      </c>
    </row>
    <row r="9162" spans="1:10" x14ac:dyDescent="0.25">
      <c r="A9162" s="1">
        <v>1937439</v>
      </c>
      <c r="B9162" s="2">
        <v>45158</v>
      </c>
      <c r="C9162">
        <v>49202200</v>
      </c>
      <c r="D9162" s="2">
        <v>37213</v>
      </c>
      <c r="E9162" t="s">
        <v>4</v>
      </c>
      <c r="F9162" s="2" t="s">
        <v>19</v>
      </c>
      <c r="G9162" t="s">
        <v>10</v>
      </c>
      <c r="H9162" t="s">
        <v>14</v>
      </c>
      <c r="I9162">
        <v>12</v>
      </c>
      <c r="J9162">
        <v>0</v>
      </c>
    </row>
    <row r="9163" spans="1:10" x14ac:dyDescent="0.25">
      <c r="A9163" s="1">
        <v>442471</v>
      </c>
      <c r="B9163" s="2">
        <v>45144</v>
      </c>
      <c r="C9163">
        <v>41201100</v>
      </c>
      <c r="D9163" s="2">
        <v>23209</v>
      </c>
      <c r="E9163" t="s">
        <v>4</v>
      </c>
      <c r="F9163" s="2" t="s">
        <v>19</v>
      </c>
      <c r="G9163" t="s">
        <v>10</v>
      </c>
      <c r="H9163" t="s">
        <v>12</v>
      </c>
      <c r="I9163">
        <v>12</v>
      </c>
      <c r="J9163">
        <v>1650</v>
      </c>
    </row>
    <row r="9164" spans="1:10" x14ac:dyDescent="0.25">
      <c r="A9164" s="1">
        <v>2072153</v>
      </c>
      <c r="B9164" s="2">
        <v>45165</v>
      </c>
      <c r="C9164">
        <v>53706100</v>
      </c>
      <c r="D9164" s="2">
        <v>34171</v>
      </c>
      <c r="E9164" t="s">
        <v>4</v>
      </c>
      <c r="F9164" s="2" t="s">
        <v>19</v>
      </c>
      <c r="G9164" t="s">
        <v>10</v>
      </c>
      <c r="H9164" t="s">
        <v>12</v>
      </c>
      <c r="I9164">
        <v>12</v>
      </c>
      <c r="J9164">
        <v>0</v>
      </c>
    </row>
    <row r="9165" spans="1:10" x14ac:dyDescent="0.25">
      <c r="A9165" s="1">
        <v>1873076</v>
      </c>
      <c r="B9165" s="2">
        <v>45172</v>
      </c>
      <c r="C9165">
        <v>49302300</v>
      </c>
      <c r="D9165" s="2">
        <v>34614</v>
      </c>
      <c r="E9165" t="s">
        <v>3</v>
      </c>
      <c r="F9165" s="2" t="s">
        <v>19</v>
      </c>
      <c r="G9165" t="s">
        <v>10</v>
      </c>
      <c r="H9165" t="s">
        <v>12</v>
      </c>
      <c r="I9165">
        <v>12</v>
      </c>
      <c r="J9165">
        <v>0</v>
      </c>
    </row>
    <row r="9166" spans="1:10" x14ac:dyDescent="0.25">
      <c r="A9166" s="1">
        <v>2085160</v>
      </c>
      <c r="B9166" s="2">
        <v>45221</v>
      </c>
      <c r="C9166">
        <v>39701100</v>
      </c>
      <c r="D9166" s="2">
        <v>20452</v>
      </c>
      <c r="E9166" t="s">
        <v>4</v>
      </c>
      <c r="F9166" s="2" t="s">
        <v>19</v>
      </c>
      <c r="G9166" t="s">
        <v>10</v>
      </c>
      <c r="H9166" t="s">
        <v>12</v>
      </c>
      <c r="I9166">
        <v>12</v>
      </c>
      <c r="J9166">
        <v>0</v>
      </c>
    </row>
    <row r="9167" spans="1:10" x14ac:dyDescent="0.25">
      <c r="A9167" s="1">
        <v>2068193</v>
      </c>
      <c r="B9167" s="2">
        <v>45144</v>
      </c>
      <c r="C9167">
        <v>41309100</v>
      </c>
      <c r="D9167" s="2">
        <v>32229</v>
      </c>
      <c r="E9167" t="s">
        <v>3</v>
      </c>
      <c r="F9167" s="2" t="s">
        <v>19</v>
      </c>
      <c r="G9167" t="s">
        <v>10</v>
      </c>
      <c r="H9167" t="s">
        <v>13</v>
      </c>
      <c r="I9167">
        <v>16</v>
      </c>
      <c r="J9167">
        <v>2511</v>
      </c>
    </row>
    <row r="9168" spans="1:10" x14ac:dyDescent="0.25">
      <c r="A9168" s="1">
        <v>2079168</v>
      </c>
      <c r="B9168" s="2">
        <v>45193</v>
      </c>
      <c r="C9168">
        <v>11202200</v>
      </c>
      <c r="D9168" s="2">
        <v>29195</v>
      </c>
      <c r="E9168" t="s">
        <v>3</v>
      </c>
      <c r="F9168" s="2" t="s">
        <v>19</v>
      </c>
      <c r="G9168" t="s">
        <v>10</v>
      </c>
      <c r="H9168" t="s">
        <v>12</v>
      </c>
      <c r="I9168">
        <v>14</v>
      </c>
      <c r="J9168">
        <v>0</v>
      </c>
    </row>
    <row r="9169" spans="1:10" x14ac:dyDescent="0.25">
      <c r="A9169" s="1">
        <v>1960868</v>
      </c>
      <c r="B9169" s="2">
        <v>45172</v>
      </c>
      <c r="C9169">
        <v>31113100</v>
      </c>
      <c r="D9169" s="2">
        <v>29882</v>
      </c>
      <c r="E9169" t="s">
        <v>4</v>
      </c>
      <c r="F9169" s="2" t="s">
        <v>19</v>
      </c>
      <c r="G9169" t="s">
        <v>9</v>
      </c>
      <c r="H9169" t="s">
        <v>12</v>
      </c>
      <c r="I9169">
        <v>12</v>
      </c>
      <c r="J9169">
        <v>11592</v>
      </c>
    </row>
    <row r="9170" spans="1:10" x14ac:dyDescent="0.25">
      <c r="A9170" s="1">
        <v>2065918</v>
      </c>
      <c r="B9170" s="2">
        <v>45137</v>
      </c>
      <c r="C9170">
        <v>43101100</v>
      </c>
      <c r="D9170" s="2">
        <v>24513</v>
      </c>
      <c r="E9170" t="s">
        <v>4</v>
      </c>
      <c r="F9170" s="2" t="s">
        <v>19</v>
      </c>
      <c r="G9170" t="s">
        <v>10</v>
      </c>
      <c r="H9170" t="s">
        <v>12</v>
      </c>
      <c r="I9170">
        <v>14</v>
      </c>
      <c r="J9170">
        <v>11750</v>
      </c>
    </row>
    <row r="9171" spans="1:10" x14ac:dyDescent="0.25">
      <c r="A9171" s="1">
        <v>1410733</v>
      </c>
      <c r="B9171" s="2">
        <v>45214</v>
      </c>
      <c r="C9171">
        <v>11908100</v>
      </c>
      <c r="D9171" s="2">
        <v>21749</v>
      </c>
      <c r="E9171" t="s">
        <v>3</v>
      </c>
      <c r="F9171" s="2" t="s">
        <v>19</v>
      </c>
      <c r="G9171" t="s">
        <v>10</v>
      </c>
      <c r="H9171" t="s">
        <v>12</v>
      </c>
      <c r="I9171">
        <v>16</v>
      </c>
      <c r="J9171">
        <v>10639</v>
      </c>
    </row>
    <row r="9172" spans="1:10" x14ac:dyDescent="0.25">
      <c r="A9172" s="1">
        <v>2071044</v>
      </c>
      <c r="B9172" s="2">
        <v>45158</v>
      </c>
      <c r="C9172">
        <v>43101100</v>
      </c>
      <c r="D9172" s="2">
        <v>24416</v>
      </c>
      <c r="E9172" t="s">
        <v>4</v>
      </c>
      <c r="F9172" s="2" t="s">
        <v>19</v>
      </c>
      <c r="G9172" t="s">
        <v>10</v>
      </c>
      <c r="H9172" t="s">
        <v>12</v>
      </c>
      <c r="I9172">
        <v>13</v>
      </c>
      <c r="J9172">
        <v>16172</v>
      </c>
    </row>
    <row r="9173" spans="1:10" x14ac:dyDescent="0.25">
      <c r="A9173" s="1">
        <v>1242582</v>
      </c>
      <c r="B9173" s="2">
        <v>45151</v>
      </c>
      <c r="C9173">
        <v>35101200</v>
      </c>
      <c r="D9173" s="2">
        <v>31160</v>
      </c>
      <c r="E9173" t="s">
        <v>3</v>
      </c>
      <c r="F9173" s="2" t="s">
        <v>19</v>
      </c>
      <c r="G9173" t="s">
        <v>10</v>
      </c>
      <c r="H9173" t="s">
        <v>12</v>
      </c>
      <c r="I9173">
        <v>16</v>
      </c>
      <c r="J9173">
        <v>0</v>
      </c>
    </row>
    <row r="9174" spans="1:10" x14ac:dyDescent="0.25">
      <c r="A9174" s="1">
        <v>930859</v>
      </c>
      <c r="B9174" s="2">
        <v>45228</v>
      </c>
      <c r="C9174">
        <v>51911100</v>
      </c>
      <c r="D9174" s="2">
        <v>26440</v>
      </c>
      <c r="E9174" t="s">
        <v>3</v>
      </c>
      <c r="F9174" s="2" t="s">
        <v>19</v>
      </c>
      <c r="G9174" t="s">
        <v>9</v>
      </c>
      <c r="H9174" t="s">
        <v>11</v>
      </c>
      <c r="I9174">
        <v>12</v>
      </c>
      <c r="J9174">
        <v>1812</v>
      </c>
    </row>
    <row r="9175" spans="1:10" x14ac:dyDescent="0.25">
      <c r="A9175" s="1">
        <v>2069918</v>
      </c>
      <c r="B9175" s="2">
        <v>45151</v>
      </c>
      <c r="C9175">
        <v>11911100</v>
      </c>
      <c r="D9175" s="2">
        <v>34957</v>
      </c>
      <c r="E9175" t="s">
        <v>3</v>
      </c>
      <c r="F9175" s="2" t="s">
        <v>19</v>
      </c>
      <c r="G9175" t="s">
        <v>10</v>
      </c>
      <c r="H9175" t="s">
        <v>12</v>
      </c>
      <c r="I9175">
        <v>17</v>
      </c>
      <c r="J9175">
        <v>3273</v>
      </c>
    </row>
    <row r="9176" spans="1:10" x14ac:dyDescent="0.25">
      <c r="A9176" s="1">
        <v>2080014</v>
      </c>
      <c r="B9176" s="2">
        <v>45200</v>
      </c>
      <c r="C9176">
        <v>53303300</v>
      </c>
      <c r="D9176" s="2">
        <v>35139</v>
      </c>
      <c r="E9176" t="s">
        <v>3</v>
      </c>
      <c r="F9176" t="s">
        <v>19</v>
      </c>
      <c r="G9176" t="s">
        <v>10</v>
      </c>
      <c r="H9176" t="s">
        <v>12</v>
      </c>
      <c r="I9176">
        <v>13</v>
      </c>
      <c r="J9176">
        <v>0</v>
      </c>
    </row>
    <row r="9177" spans="1:10" x14ac:dyDescent="0.25">
      <c r="A9177" s="1">
        <v>2068733</v>
      </c>
      <c r="B9177" s="2">
        <v>45144</v>
      </c>
      <c r="C9177">
        <v>13207200</v>
      </c>
      <c r="D9177" s="2">
        <v>37313</v>
      </c>
      <c r="E9177" t="s">
        <v>3</v>
      </c>
      <c r="F9177" s="2" t="s">
        <v>19</v>
      </c>
      <c r="G9177" t="s">
        <v>10</v>
      </c>
      <c r="H9177" t="s">
        <v>13</v>
      </c>
      <c r="I9177">
        <v>12</v>
      </c>
      <c r="J9177">
        <v>0</v>
      </c>
    </row>
    <row r="9178" spans="1:10" x14ac:dyDescent="0.25">
      <c r="A9178" s="1">
        <v>2080598</v>
      </c>
      <c r="B9178" s="2">
        <v>45207</v>
      </c>
      <c r="C9178">
        <v>49909200</v>
      </c>
      <c r="D9178" s="2">
        <v>30521</v>
      </c>
      <c r="E9178" t="s">
        <v>3</v>
      </c>
      <c r="F9178" t="s">
        <v>19</v>
      </c>
      <c r="G9178" t="s">
        <v>10</v>
      </c>
      <c r="H9178" t="s">
        <v>12</v>
      </c>
      <c r="I9178">
        <v>12</v>
      </c>
      <c r="J9178">
        <v>0</v>
      </c>
    </row>
    <row r="9179" spans="1:10" x14ac:dyDescent="0.25">
      <c r="A9179" s="1">
        <v>2077595</v>
      </c>
      <c r="B9179" s="2">
        <v>45186</v>
      </c>
      <c r="C9179">
        <v>13108200</v>
      </c>
      <c r="D9179" s="2">
        <v>34549</v>
      </c>
      <c r="E9179" t="s">
        <v>3</v>
      </c>
      <c r="F9179" s="2" t="s">
        <v>19</v>
      </c>
      <c r="G9179" t="s">
        <v>10</v>
      </c>
      <c r="H9179" t="s">
        <v>12</v>
      </c>
      <c r="I9179">
        <v>12</v>
      </c>
      <c r="J9179">
        <v>15950</v>
      </c>
    </row>
    <row r="9180" spans="1:10" x14ac:dyDescent="0.25">
      <c r="A9180" s="1">
        <v>2071855</v>
      </c>
      <c r="B9180" s="2">
        <v>45165</v>
      </c>
      <c r="C9180">
        <v>11202100</v>
      </c>
      <c r="D9180" s="2">
        <v>32448</v>
      </c>
      <c r="E9180" t="s">
        <v>4</v>
      </c>
      <c r="F9180" s="2" t="s">
        <v>19</v>
      </c>
      <c r="G9180" t="s">
        <v>10</v>
      </c>
      <c r="H9180" t="s">
        <v>12</v>
      </c>
      <c r="I9180">
        <v>14</v>
      </c>
      <c r="J9180">
        <v>4984</v>
      </c>
    </row>
    <row r="9181" spans="1:10" x14ac:dyDescent="0.25">
      <c r="A9181" s="1">
        <v>2065081</v>
      </c>
      <c r="B9181" s="2">
        <v>45130</v>
      </c>
      <c r="C9181">
        <v>49907100</v>
      </c>
      <c r="D9181" s="2">
        <v>36370</v>
      </c>
      <c r="E9181" t="s">
        <v>3</v>
      </c>
      <c r="F9181" s="2" t="s">
        <v>19</v>
      </c>
      <c r="G9181" t="s">
        <v>10</v>
      </c>
      <c r="H9181" t="s">
        <v>12</v>
      </c>
      <c r="I9181">
        <v>12</v>
      </c>
      <c r="J9181">
        <v>0</v>
      </c>
    </row>
    <row r="9182" spans="1:10" x14ac:dyDescent="0.25">
      <c r="A9182" s="1">
        <v>2062373</v>
      </c>
      <c r="B9182" s="2">
        <v>45123</v>
      </c>
      <c r="C9182">
        <v>27401500</v>
      </c>
      <c r="D9182" s="2">
        <v>32961</v>
      </c>
      <c r="E9182" t="s">
        <v>3</v>
      </c>
      <c r="F9182" s="2" t="s">
        <v>19</v>
      </c>
      <c r="G9182" t="s">
        <v>11</v>
      </c>
      <c r="H9182" t="s">
        <v>11</v>
      </c>
      <c r="I9182">
        <v>16</v>
      </c>
      <c r="J9182">
        <v>13379</v>
      </c>
    </row>
    <row r="9183" spans="1:10" x14ac:dyDescent="0.25">
      <c r="A9183" s="1">
        <v>42644</v>
      </c>
      <c r="B9183" s="2">
        <v>45165</v>
      </c>
      <c r="C9183">
        <v>11202200</v>
      </c>
      <c r="D9183" s="2">
        <v>23674</v>
      </c>
      <c r="E9183" t="s">
        <v>3</v>
      </c>
      <c r="F9183" s="2" t="s">
        <v>19</v>
      </c>
      <c r="G9183" t="s">
        <v>10</v>
      </c>
      <c r="H9183" t="s">
        <v>12</v>
      </c>
      <c r="I9183">
        <v>13</v>
      </c>
      <c r="J9183">
        <v>820</v>
      </c>
    </row>
    <row r="9184" spans="1:10" x14ac:dyDescent="0.25">
      <c r="A9184" s="1">
        <v>2071272</v>
      </c>
      <c r="B9184" s="2">
        <v>45158</v>
      </c>
      <c r="C9184">
        <v>37101100</v>
      </c>
      <c r="D9184" s="2">
        <v>28876</v>
      </c>
      <c r="E9184" t="s">
        <v>4</v>
      </c>
      <c r="F9184" s="2" t="s">
        <v>19</v>
      </c>
      <c r="G9184" t="s">
        <v>10</v>
      </c>
      <c r="H9184" t="s">
        <v>12</v>
      </c>
      <c r="I9184">
        <v>14</v>
      </c>
      <c r="J9184">
        <v>1108</v>
      </c>
    </row>
    <row r="9185" spans="1:10" x14ac:dyDescent="0.25">
      <c r="A9185" s="1">
        <v>2081210</v>
      </c>
      <c r="B9185" s="2">
        <v>45207</v>
      </c>
      <c r="C9185">
        <v>33302102</v>
      </c>
      <c r="D9185" s="2">
        <v>36917</v>
      </c>
      <c r="E9185" t="s">
        <v>3</v>
      </c>
      <c r="F9185" s="2" t="s">
        <v>19</v>
      </c>
      <c r="G9185" t="s">
        <v>10</v>
      </c>
      <c r="H9185" t="s">
        <v>12</v>
      </c>
      <c r="I9185">
        <v>14</v>
      </c>
      <c r="J9185">
        <v>0</v>
      </c>
    </row>
    <row r="9186" spans="1:10" x14ac:dyDescent="0.25">
      <c r="A9186" s="1">
        <v>832097</v>
      </c>
      <c r="B9186" s="2">
        <v>45137</v>
      </c>
      <c r="C9186">
        <v>53303200</v>
      </c>
      <c r="D9186" s="2">
        <v>29285</v>
      </c>
      <c r="E9186" t="s">
        <v>3</v>
      </c>
      <c r="F9186" s="2" t="s">
        <v>19</v>
      </c>
      <c r="G9186" t="s">
        <v>10</v>
      </c>
      <c r="H9186" t="s">
        <v>12</v>
      </c>
      <c r="I9186">
        <v>12</v>
      </c>
      <c r="J9186">
        <v>712</v>
      </c>
    </row>
    <row r="9187" spans="1:10" x14ac:dyDescent="0.25">
      <c r="A9187" s="1">
        <v>1573152</v>
      </c>
      <c r="B9187" s="2">
        <v>45186</v>
      </c>
      <c r="C9187">
        <v>29205200</v>
      </c>
      <c r="D9187" s="2">
        <v>15407</v>
      </c>
      <c r="E9187" t="s">
        <v>4</v>
      </c>
      <c r="F9187" s="2" t="s">
        <v>19</v>
      </c>
      <c r="G9187" t="s">
        <v>10</v>
      </c>
      <c r="H9187" t="s">
        <v>12</v>
      </c>
      <c r="I9187">
        <v>12</v>
      </c>
      <c r="J9187">
        <v>3381</v>
      </c>
    </row>
    <row r="9188" spans="1:10" x14ac:dyDescent="0.25">
      <c r="A9188" s="1">
        <v>2071931</v>
      </c>
      <c r="B9188" s="2">
        <v>45165</v>
      </c>
      <c r="C9188">
        <v>21109300</v>
      </c>
      <c r="D9188" s="2">
        <v>36182</v>
      </c>
      <c r="E9188" t="s">
        <v>4</v>
      </c>
      <c r="F9188" s="2" t="s">
        <v>19</v>
      </c>
      <c r="G9188" t="s">
        <v>11</v>
      </c>
      <c r="H9188" t="s">
        <v>11</v>
      </c>
      <c r="I9188">
        <v>12</v>
      </c>
      <c r="J9188">
        <v>0</v>
      </c>
    </row>
    <row r="9189" spans="1:10" x14ac:dyDescent="0.25">
      <c r="A9189" s="1">
        <v>1437571</v>
      </c>
      <c r="B9189" s="2">
        <v>45165</v>
      </c>
      <c r="C9189">
        <v>11905100</v>
      </c>
      <c r="D9189" s="2">
        <v>36458</v>
      </c>
      <c r="E9189" t="s">
        <v>3</v>
      </c>
      <c r="F9189" s="2" t="s">
        <v>19</v>
      </c>
      <c r="G9189" t="s">
        <v>11</v>
      </c>
      <c r="H9189" t="s">
        <v>12</v>
      </c>
      <c r="I9189">
        <v>12</v>
      </c>
      <c r="J9189">
        <v>0</v>
      </c>
    </row>
    <row r="9190" spans="1:10" x14ac:dyDescent="0.25">
      <c r="A9190" s="1">
        <v>1940069</v>
      </c>
      <c r="B9190" s="2">
        <v>45214</v>
      </c>
      <c r="C9190">
        <v>11303100</v>
      </c>
      <c r="D9190" s="2">
        <v>30162</v>
      </c>
      <c r="E9190" t="s">
        <v>3</v>
      </c>
      <c r="F9190" s="2" t="s">
        <v>19</v>
      </c>
      <c r="G9190" t="s">
        <v>10</v>
      </c>
      <c r="H9190" t="s">
        <v>12</v>
      </c>
      <c r="I9190">
        <v>14</v>
      </c>
      <c r="J9190">
        <v>4213</v>
      </c>
    </row>
    <row r="9191" spans="1:10" x14ac:dyDescent="0.25">
      <c r="A9191" s="1">
        <v>2065266</v>
      </c>
      <c r="B9191" s="2">
        <v>45130</v>
      </c>
      <c r="C9191">
        <v>51919800</v>
      </c>
      <c r="D9191" s="2">
        <v>35590</v>
      </c>
      <c r="E9191" t="s">
        <v>4</v>
      </c>
      <c r="F9191" s="2" t="s">
        <v>19</v>
      </c>
      <c r="G9191" t="s">
        <v>10</v>
      </c>
      <c r="H9191" t="s">
        <v>12</v>
      </c>
      <c r="I9191">
        <v>12</v>
      </c>
      <c r="J9191">
        <v>0</v>
      </c>
    </row>
    <row r="9192" spans="1:10" x14ac:dyDescent="0.25">
      <c r="A9192" s="1">
        <v>1585481</v>
      </c>
      <c r="B9192" s="2">
        <v>45123</v>
      </c>
      <c r="C9192">
        <v>53303300</v>
      </c>
      <c r="D9192" s="2">
        <v>30446</v>
      </c>
      <c r="E9192" t="s">
        <v>4</v>
      </c>
      <c r="F9192" s="2" t="s">
        <v>19</v>
      </c>
      <c r="G9192" t="s">
        <v>9</v>
      </c>
      <c r="H9192" t="s">
        <v>12</v>
      </c>
      <c r="I9192">
        <v>17</v>
      </c>
      <c r="J9192">
        <v>1721</v>
      </c>
    </row>
    <row r="9193" spans="1:10" x14ac:dyDescent="0.25">
      <c r="A9193" s="1">
        <v>1640427</v>
      </c>
      <c r="B9193" s="2">
        <v>45137</v>
      </c>
      <c r="C9193">
        <v>53303200</v>
      </c>
      <c r="D9193" s="2">
        <v>22415</v>
      </c>
      <c r="E9193" t="s">
        <v>3</v>
      </c>
      <c r="F9193" s="2" t="s">
        <v>19</v>
      </c>
      <c r="G9193" t="s">
        <v>10</v>
      </c>
      <c r="H9193" t="s">
        <v>12</v>
      </c>
      <c r="I9193">
        <v>12</v>
      </c>
      <c r="J9193">
        <v>18512</v>
      </c>
    </row>
    <row r="9194" spans="1:10" x14ac:dyDescent="0.25">
      <c r="A9194" s="1">
        <v>2072436</v>
      </c>
      <c r="B9194" s="2">
        <v>45165</v>
      </c>
      <c r="C9194">
        <v>35101200</v>
      </c>
      <c r="D9194" s="2">
        <v>37305</v>
      </c>
      <c r="E9194" t="s">
        <v>4</v>
      </c>
      <c r="F9194" s="2" t="s">
        <v>19</v>
      </c>
      <c r="G9194" t="s">
        <v>10</v>
      </c>
      <c r="H9194" t="s">
        <v>16</v>
      </c>
      <c r="I9194">
        <v>15</v>
      </c>
      <c r="J9194">
        <v>0</v>
      </c>
    </row>
    <row r="9195" spans="1:10" x14ac:dyDescent="0.25">
      <c r="A9195" s="1">
        <v>2067396</v>
      </c>
      <c r="B9195" s="2">
        <v>45144</v>
      </c>
      <c r="C9195">
        <v>11102100</v>
      </c>
      <c r="D9195" s="2">
        <v>28244</v>
      </c>
      <c r="E9195" t="s">
        <v>3</v>
      </c>
      <c r="F9195" s="2" t="s">
        <v>19</v>
      </c>
      <c r="G9195" t="s">
        <v>11</v>
      </c>
      <c r="H9195" t="s">
        <v>11</v>
      </c>
      <c r="I9195">
        <v>15</v>
      </c>
      <c r="J9195">
        <v>0</v>
      </c>
    </row>
    <row r="9196" spans="1:10" x14ac:dyDescent="0.25">
      <c r="A9196" s="1">
        <v>2079522</v>
      </c>
      <c r="B9196" s="2">
        <v>45200</v>
      </c>
      <c r="C9196">
        <v>11202100</v>
      </c>
      <c r="D9196" s="2">
        <v>29096</v>
      </c>
      <c r="E9196" t="s">
        <v>4</v>
      </c>
      <c r="F9196" s="2" t="s">
        <v>19</v>
      </c>
      <c r="G9196" t="s">
        <v>10</v>
      </c>
      <c r="H9196" t="s">
        <v>16</v>
      </c>
      <c r="I9196">
        <v>18</v>
      </c>
      <c r="J9196">
        <v>0</v>
      </c>
    </row>
    <row r="9197" spans="1:10" x14ac:dyDescent="0.25">
      <c r="A9197" s="1">
        <v>2074498</v>
      </c>
      <c r="B9197" s="2">
        <v>45172</v>
      </c>
      <c r="C9197">
        <v>25201100</v>
      </c>
      <c r="D9197" s="2">
        <v>35267</v>
      </c>
      <c r="E9197" t="s">
        <v>4</v>
      </c>
      <c r="F9197" s="2" t="s">
        <v>19</v>
      </c>
      <c r="G9197" t="s">
        <v>9</v>
      </c>
      <c r="H9197" t="s">
        <v>12</v>
      </c>
      <c r="I9197">
        <v>17</v>
      </c>
      <c r="J9197">
        <v>3122</v>
      </c>
    </row>
    <row r="9198" spans="1:10" x14ac:dyDescent="0.25">
      <c r="A9198" s="1">
        <v>2086068</v>
      </c>
      <c r="B9198" s="2">
        <v>45228</v>
      </c>
      <c r="C9198">
        <v>47215200</v>
      </c>
      <c r="D9198" s="2">
        <v>35414</v>
      </c>
      <c r="E9198" t="s">
        <v>3</v>
      </c>
      <c r="F9198" s="2" t="s">
        <v>19</v>
      </c>
      <c r="G9198" t="s">
        <v>10</v>
      </c>
      <c r="H9198" t="s">
        <v>12</v>
      </c>
      <c r="I9198">
        <v>16</v>
      </c>
      <c r="J9198">
        <v>0</v>
      </c>
    </row>
    <row r="9199" spans="1:10" x14ac:dyDescent="0.25">
      <c r="A9199" s="1">
        <v>2082215</v>
      </c>
      <c r="B9199" s="2">
        <v>45214</v>
      </c>
      <c r="C9199">
        <v>51606400</v>
      </c>
      <c r="D9199" s="2">
        <v>33472</v>
      </c>
      <c r="E9199" t="s">
        <v>3</v>
      </c>
      <c r="F9199" s="2" t="s">
        <v>19</v>
      </c>
      <c r="G9199" t="s">
        <v>9</v>
      </c>
      <c r="H9199" t="s">
        <v>12</v>
      </c>
      <c r="I9199">
        <v>12</v>
      </c>
      <c r="J9199">
        <v>561</v>
      </c>
    </row>
    <row r="9200" spans="1:10" x14ac:dyDescent="0.25">
      <c r="A9200" s="1">
        <v>1116144</v>
      </c>
      <c r="B9200" s="2">
        <v>45165</v>
      </c>
      <c r="C9200">
        <v>11914100</v>
      </c>
      <c r="D9200" s="2">
        <v>33451</v>
      </c>
      <c r="E9200" t="s">
        <v>4</v>
      </c>
      <c r="F9200" s="2" t="s">
        <v>19</v>
      </c>
      <c r="G9200" t="s">
        <v>10</v>
      </c>
      <c r="H9200" t="s">
        <v>12</v>
      </c>
      <c r="I9200">
        <v>16</v>
      </c>
      <c r="J9200">
        <v>12654</v>
      </c>
    </row>
    <row r="9201" spans="1:10" x14ac:dyDescent="0.25">
      <c r="A9201" s="1">
        <v>1547958</v>
      </c>
      <c r="B9201" s="2">
        <v>45207</v>
      </c>
      <c r="C9201">
        <v>13116100</v>
      </c>
      <c r="D9201" s="2">
        <v>34267</v>
      </c>
      <c r="E9201" t="s">
        <v>4</v>
      </c>
      <c r="F9201" s="2" t="s">
        <v>19</v>
      </c>
      <c r="G9201" t="s">
        <v>10</v>
      </c>
      <c r="H9201" t="s">
        <v>12</v>
      </c>
      <c r="I9201">
        <v>16</v>
      </c>
      <c r="J9201">
        <v>11392</v>
      </c>
    </row>
    <row r="9202" spans="1:10" x14ac:dyDescent="0.25">
      <c r="A9202" s="1">
        <v>1507171</v>
      </c>
      <c r="B9202" s="2">
        <v>45172</v>
      </c>
      <c r="C9202">
        <v>11903100</v>
      </c>
      <c r="D9202" s="2">
        <v>36250</v>
      </c>
      <c r="E9202" t="s">
        <v>4</v>
      </c>
      <c r="F9202" s="2" t="s">
        <v>19</v>
      </c>
      <c r="G9202" t="s">
        <v>10</v>
      </c>
      <c r="H9202" t="s">
        <v>13</v>
      </c>
      <c r="I9202">
        <v>12</v>
      </c>
      <c r="J9202">
        <v>850</v>
      </c>
    </row>
    <row r="9203" spans="1:10" x14ac:dyDescent="0.25">
      <c r="A9203" s="1">
        <v>1458930</v>
      </c>
      <c r="B9203" s="2">
        <v>45123</v>
      </c>
      <c r="C9203">
        <v>43101100</v>
      </c>
      <c r="D9203" s="2">
        <v>33028</v>
      </c>
      <c r="E9203" t="s">
        <v>4</v>
      </c>
      <c r="F9203" s="2" t="s">
        <v>19</v>
      </c>
      <c r="G9203" t="s">
        <v>9</v>
      </c>
      <c r="H9203" t="s">
        <v>13</v>
      </c>
      <c r="I9203">
        <v>12</v>
      </c>
      <c r="J9203">
        <v>6512</v>
      </c>
    </row>
    <row r="9204" spans="1:10" x14ac:dyDescent="0.25">
      <c r="A9204" s="1">
        <v>2077196</v>
      </c>
      <c r="B9204" s="2">
        <v>45186</v>
      </c>
      <c r="C9204">
        <v>51803100</v>
      </c>
      <c r="D9204" s="2">
        <v>34290</v>
      </c>
      <c r="E9204" t="s">
        <v>3</v>
      </c>
      <c r="F9204" s="2" t="s">
        <v>19</v>
      </c>
      <c r="G9204" t="s">
        <v>11</v>
      </c>
      <c r="H9204" t="s">
        <v>12</v>
      </c>
      <c r="I9204">
        <v>11</v>
      </c>
      <c r="J9204">
        <v>0</v>
      </c>
    </row>
    <row r="9205" spans="1:10" x14ac:dyDescent="0.25">
      <c r="A9205" s="1">
        <v>1007402</v>
      </c>
      <c r="B9205" s="2">
        <v>45158</v>
      </c>
      <c r="C9205">
        <v>51403200</v>
      </c>
      <c r="D9205" s="2">
        <v>31075</v>
      </c>
      <c r="E9205" t="s">
        <v>3</v>
      </c>
      <c r="F9205" s="2" t="s">
        <v>19</v>
      </c>
      <c r="G9205" t="s">
        <v>10</v>
      </c>
      <c r="H9205" t="s">
        <v>12</v>
      </c>
      <c r="I9205">
        <v>12</v>
      </c>
      <c r="J9205">
        <v>0</v>
      </c>
    </row>
    <row r="9206" spans="1:10" x14ac:dyDescent="0.25">
      <c r="A9206" s="1">
        <v>2071052</v>
      </c>
      <c r="B9206" s="2">
        <v>45158</v>
      </c>
      <c r="C9206">
        <v>49907100</v>
      </c>
      <c r="D9206" s="2">
        <v>25411</v>
      </c>
      <c r="E9206" t="s">
        <v>3</v>
      </c>
      <c r="F9206" s="2" t="s">
        <v>19</v>
      </c>
      <c r="G9206" t="s">
        <v>10</v>
      </c>
      <c r="H9206" t="s">
        <v>12</v>
      </c>
      <c r="I9206">
        <v>10</v>
      </c>
      <c r="J9206">
        <v>0</v>
      </c>
    </row>
    <row r="9207" spans="1:10" x14ac:dyDescent="0.25">
      <c r="A9207" s="1">
        <v>1490850</v>
      </c>
      <c r="B9207" s="2">
        <v>45137</v>
      </c>
      <c r="C9207">
        <v>53303300</v>
      </c>
      <c r="D9207" s="2">
        <v>22436</v>
      </c>
      <c r="E9207" t="s">
        <v>3</v>
      </c>
      <c r="F9207" s="2" t="s">
        <v>19</v>
      </c>
      <c r="G9207" t="s">
        <v>10</v>
      </c>
      <c r="H9207" t="s">
        <v>11</v>
      </c>
      <c r="I9207">
        <v>12</v>
      </c>
      <c r="J9207">
        <v>12926</v>
      </c>
    </row>
    <row r="9208" spans="1:10" x14ac:dyDescent="0.25">
      <c r="A9208" s="1">
        <v>1740652</v>
      </c>
      <c r="B9208" s="2">
        <v>45123</v>
      </c>
      <c r="C9208">
        <v>43405100</v>
      </c>
      <c r="D9208" s="2">
        <v>35405</v>
      </c>
      <c r="E9208" t="s">
        <v>3</v>
      </c>
      <c r="F9208" s="2" t="s">
        <v>19</v>
      </c>
      <c r="G9208" t="s">
        <v>10</v>
      </c>
      <c r="H9208" t="s">
        <v>12</v>
      </c>
      <c r="I9208">
        <v>12</v>
      </c>
      <c r="J9208">
        <v>1464</v>
      </c>
    </row>
    <row r="9209" spans="1:10" x14ac:dyDescent="0.25">
      <c r="A9209" s="1">
        <v>1526426</v>
      </c>
      <c r="B9209" s="2">
        <v>45207</v>
      </c>
      <c r="C9209">
        <v>47206100</v>
      </c>
      <c r="D9209" s="2">
        <v>34668</v>
      </c>
      <c r="E9209" t="s">
        <v>3</v>
      </c>
      <c r="F9209" t="s">
        <v>19</v>
      </c>
      <c r="G9209" t="s">
        <v>11</v>
      </c>
      <c r="H9209" t="s">
        <v>11</v>
      </c>
      <c r="I9209">
        <v>14</v>
      </c>
      <c r="J9209">
        <v>1746</v>
      </c>
    </row>
    <row r="9210" spans="1:10" x14ac:dyDescent="0.25">
      <c r="A9210" s="1">
        <v>1832713</v>
      </c>
      <c r="B9210" s="2">
        <v>45151</v>
      </c>
      <c r="C9210">
        <v>27202200</v>
      </c>
      <c r="D9210" s="2">
        <v>30104</v>
      </c>
      <c r="E9210" t="s">
        <v>4</v>
      </c>
      <c r="F9210" s="2" t="s">
        <v>19</v>
      </c>
      <c r="G9210" t="s">
        <v>9</v>
      </c>
      <c r="H9210" t="s">
        <v>15</v>
      </c>
      <c r="I9210">
        <v>11</v>
      </c>
      <c r="J9210">
        <v>0</v>
      </c>
    </row>
    <row r="9211" spans="1:10" x14ac:dyDescent="0.25">
      <c r="A9211" s="1">
        <v>1039671</v>
      </c>
      <c r="B9211" s="2">
        <v>45214</v>
      </c>
      <c r="C9211">
        <v>51412100</v>
      </c>
      <c r="D9211" s="2">
        <v>30072</v>
      </c>
      <c r="E9211" t="s">
        <v>3</v>
      </c>
      <c r="F9211" s="2" t="s">
        <v>19</v>
      </c>
      <c r="G9211" t="s">
        <v>10</v>
      </c>
      <c r="H9211" t="s">
        <v>15</v>
      </c>
      <c r="I9211">
        <v>12</v>
      </c>
      <c r="J9211">
        <v>0</v>
      </c>
    </row>
    <row r="9212" spans="1:10" x14ac:dyDescent="0.25">
      <c r="A9212" s="1">
        <v>822739</v>
      </c>
      <c r="B9212" s="2">
        <v>45228</v>
      </c>
      <c r="C9212">
        <v>35303100</v>
      </c>
      <c r="D9212" s="2">
        <v>26831</v>
      </c>
      <c r="E9212" t="s">
        <v>4</v>
      </c>
      <c r="F9212" s="2" t="s">
        <v>19</v>
      </c>
      <c r="G9212" t="s">
        <v>10</v>
      </c>
      <c r="H9212" t="s">
        <v>12</v>
      </c>
      <c r="I9212">
        <v>16</v>
      </c>
      <c r="J9212">
        <v>9615</v>
      </c>
    </row>
    <row r="9213" spans="1:10" x14ac:dyDescent="0.25">
      <c r="A9213" s="1">
        <v>2063939</v>
      </c>
      <c r="B9213" s="2">
        <v>45123</v>
      </c>
      <c r="C9213">
        <v>41203100</v>
      </c>
      <c r="D9213" s="2">
        <v>31933</v>
      </c>
      <c r="E9213" t="s">
        <v>4</v>
      </c>
      <c r="F9213" s="2" t="s">
        <v>19</v>
      </c>
      <c r="G9213" t="s">
        <v>10</v>
      </c>
      <c r="H9213" t="s">
        <v>12</v>
      </c>
      <c r="I9213">
        <v>12</v>
      </c>
      <c r="J9213">
        <v>0</v>
      </c>
    </row>
    <row r="9214" spans="1:10" x14ac:dyDescent="0.25">
      <c r="A9214" s="1">
        <v>1043725</v>
      </c>
      <c r="B9214" s="2">
        <v>45123</v>
      </c>
      <c r="C9214">
        <v>23209300</v>
      </c>
      <c r="D9214" s="2">
        <v>30227</v>
      </c>
      <c r="E9214" t="s">
        <v>4</v>
      </c>
      <c r="F9214" s="2" t="s">
        <v>19</v>
      </c>
      <c r="G9214" t="s">
        <v>10</v>
      </c>
      <c r="H9214" t="s">
        <v>11</v>
      </c>
      <c r="I9214">
        <v>12</v>
      </c>
      <c r="J9214">
        <v>6925</v>
      </c>
    </row>
    <row r="9215" spans="1:10" x14ac:dyDescent="0.25">
      <c r="A9215" s="1">
        <v>301563</v>
      </c>
      <c r="B9215" s="2">
        <v>45123</v>
      </c>
      <c r="C9215">
        <v>13108200</v>
      </c>
      <c r="D9215" s="2">
        <v>33014</v>
      </c>
      <c r="E9215" t="s">
        <v>4</v>
      </c>
      <c r="F9215" s="2" t="s">
        <v>19</v>
      </c>
      <c r="G9215" t="s">
        <v>10</v>
      </c>
      <c r="H9215" t="s">
        <v>12</v>
      </c>
      <c r="I9215">
        <v>12</v>
      </c>
      <c r="J9215">
        <v>6732</v>
      </c>
    </row>
    <row r="9216" spans="1:10" x14ac:dyDescent="0.25">
      <c r="A9216" s="1">
        <v>2069871</v>
      </c>
      <c r="B9216" s="2">
        <v>45151</v>
      </c>
      <c r="C9216">
        <v>51101100</v>
      </c>
      <c r="D9216" s="2">
        <v>35091</v>
      </c>
      <c r="E9216" t="s">
        <v>4</v>
      </c>
      <c r="F9216" s="2" t="s">
        <v>21</v>
      </c>
      <c r="G9216" t="s">
        <v>10</v>
      </c>
      <c r="H9216" t="s">
        <v>12</v>
      </c>
      <c r="I9216">
        <v>12</v>
      </c>
      <c r="J9216">
        <v>18745</v>
      </c>
    </row>
    <row r="9217" spans="1:10" x14ac:dyDescent="0.25">
      <c r="A9217" s="1">
        <v>1847780</v>
      </c>
      <c r="B9217" s="2">
        <v>45137</v>
      </c>
      <c r="C9217">
        <v>53706200</v>
      </c>
      <c r="D9217" s="2">
        <v>25008</v>
      </c>
      <c r="E9217" t="s">
        <v>3</v>
      </c>
      <c r="F9217" s="2" t="s">
        <v>19</v>
      </c>
      <c r="G9217" t="s">
        <v>10</v>
      </c>
      <c r="H9217" t="s">
        <v>13</v>
      </c>
      <c r="I9217">
        <v>18</v>
      </c>
      <c r="J9217">
        <v>18512</v>
      </c>
    </row>
    <row r="9218" spans="1:10" x14ac:dyDescent="0.25">
      <c r="A9218" s="1">
        <v>2075081</v>
      </c>
      <c r="B9218" s="2">
        <v>45179</v>
      </c>
      <c r="C9218">
        <v>15125200</v>
      </c>
      <c r="D9218" s="2">
        <v>35882</v>
      </c>
      <c r="E9218" t="s">
        <v>3</v>
      </c>
      <c r="F9218" s="2" t="s">
        <v>19</v>
      </c>
      <c r="G9218" t="s">
        <v>10</v>
      </c>
      <c r="H9218" t="s">
        <v>12</v>
      </c>
      <c r="I9218">
        <v>16</v>
      </c>
      <c r="J9218">
        <v>10680</v>
      </c>
    </row>
    <row r="9219" spans="1:10" x14ac:dyDescent="0.25">
      <c r="A9219" s="1">
        <v>931581</v>
      </c>
      <c r="B9219" s="2">
        <v>45151</v>
      </c>
      <c r="C9219">
        <v>41201100</v>
      </c>
      <c r="D9219" s="2">
        <v>31980</v>
      </c>
      <c r="E9219" t="s">
        <v>4</v>
      </c>
      <c r="F9219" s="2" t="s">
        <v>19</v>
      </c>
      <c r="G9219" t="s">
        <v>10</v>
      </c>
      <c r="H9219" t="s">
        <v>12</v>
      </c>
      <c r="I9219">
        <v>12</v>
      </c>
      <c r="J9219">
        <v>0</v>
      </c>
    </row>
    <row r="9220" spans="1:10" x14ac:dyDescent="0.25">
      <c r="A9220" s="1">
        <v>1052473</v>
      </c>
      <c r="B9220" s="2">
        <v>45221</v>
      </c>
      <c r="C9220">
        <v>47215200</v>
      </c>
      <c r="D9220" s="2">
        <v>32556</v>
      </c>
      <c r="E9220" t="s">
        <v>3</v>
      </c>
      <c r="F9220" s="2" t="s">
        <v>19</v>
      </c>
      <c r="G9220" t="s">
        <v>10</v>
      </c>
      <c r="H9220" t="s">
        <v>13</v>
      </c>
      <c r="I9220">
        <v>12</v>
      </c>
      <c r="J9220">
        <v>12816</v>
      </c>
    </row>
    <row r="9221" spans="1:10" x14ac:dyDescent="0.25">
      <c r="A9221" s="1">
        <v>1448227</v>
      </c>
      <c r="B9221" s="2">
        <v>45151</v>
      </c>
      <c r="C9221">
        <v>47211100</v>
      </c>
      <c r="D9221" s="2">
        <v>33116</v>
      </c>
      <c r="E9221" t="s">
        <v>3</v>
      </c>
      <c r="F9221" s="2" t="s">
        <v>19</v>
      </c>
      <c r="G9221" t="s">
        <v>11</v>
      </c>
      <c r="H9221" t="s">
        <v>11</v>
      </c>
      <c r="I9221">
        <v>10</v>
      </c>
      <c r="J9221">
        <v>4062</v>
      </c>
    </row>
    <row r="9222" spans="1:10" x14ac:dyDescent="0.25">
      <c r="A9222" s="1">
        <v>462933</v>
      </c>
      <c r="B9222" s="2">
        <v>45228</v>
      </c>
      <c r="C9222">
        <v>11202100</v>
      </c>
      <c r="D9222" s="2">
        <v>29327</v>
      </c>
      <c r="E9222" t="s">
        <v>3</v>
      </c>
      <c r="F9222" s="2" t="s">
        <v>19</v>
      </c>
      <c r="G9222" t="s">
        <v>9</v>
      </c>
      <c r="H9222" t="s">
        <v>12</v>
      </c>
      <c r="I9222">
        <v>18</v>
      </c>
      <c r="J9222">
        <v>11392</v>
      </c>
    </row>
    <row r="9223" spans="1:10" x14ac:dyDescent="0.25">
      <c r="A9223" s="1">
        <v>830892</v>
      </c>
      <c r="B9223" s="2">
        <v>45221</v>
      </c>
      <c r="C9223">
        <v>15123200</v>
      </c>
      <c r="D9223" s="2">
        <v>30739</v>
      </c>
      <c r="E9223" t="s">
        <v>3</v>
      </c>
      <c r="F9223" s="2" t="s">
        <v>19</v>
      </c>
      <c r="G9223" t="s">
        <v>9</v>
      </c>
      <c r="H9223" t="s">
        <v>12</v>
      </c>
      <c r="I9223">
        <v>12</v>
      </c>
      <c r="J9223">
        <v>13528</v>
      </c>
    </row>
    <row r="9224" spans="1:10" x14ac:dyDescent="0.25">
      <c r="A9224" s="1">
        <v>2078397</v>
      </c>
      <c r="B9224" s="2">
        <v>45193</v>
      </c>
      <c r="C9224">
        <v>15125200</v>
      </c>
      <c r="D9224" s="2">
        <v>21969</v>
      </c>
      <c r="E9224" t="s">
        <v>3</v>
      </c>
      <c r="F9224" s="2" t="s">
        <v>19</v>
      </c>
      <c r="G9224" t="s">
        <v>9</v>
      </c>
      <c r="H9224" t="s">
        <v>13</v>
      </c>
      <c r="I9224">
        <v>17</v>
      </c>
      <c r="J9224">
        <v>13528</v>
      </c>
    </row>
    <row r="9225" spans="1:10" x14ac:dyDescent="0.25">
      <c r="A9225" s="1">
        <v>2067882</v>
      </c>
      <c r="B9225" s="2">
        <v>45144</v>
      </c>
      <c r="C9225">
        <v>27304300</v>
      </c>
      <c r="D9225" s="2">
        <v>33267</v>
      </c>
      <c r="E9225" t="s">
        <v>4</v>
      </c>
      <c r="F9225" s="2" t="s">
        <v>19</v>
      </c>
      <c r="G9225" t="s">
        <v>10</v>
      </c>
      <c r="H9225" t="s">
        <v>12</v>
      </c>
      <c r="I9225">
        <v>21</v>
      </c>
      <c r="J9225">
        <v>558</v>
      </c>
    </row>
    <row r="9226" spans="1:10" x14ac:dyDescent="0.25">
      <c r="A9226" s="1">
        <v>2065490</v>
      </c>
      <c r="B9226" s="2">
        <v>45130</v>
      </c>
      <c r="C9226">
        <v>41904100</v>
      </c>
      <c r="D9226" s="2">
        <v>33820</v>
      </c>
      <c r="E9226" t="s">
        <v>3</v>
      </c>
      <c r="F9226" s="2" t="s">
        <v>19</v>
      </c>
      <c r="G9226" t="s">
        <v>10</v>
      </c>
      <c r="H9226" t="s">
        <v>12</v>
      </c>
      <c r="I9226">
        <v>16</v>
      </c>
      <c r="J9226">
        <v>0</v>
      </c>
    </row>
    <row r="9227" spans="1:10" x14ac:dyDescent="0.25">
      <c r="A9227" s="1">
        <v>517578</v>
      </c>
      <c r="B9227" s="2">
        <v>45186</v>
      </c>
      <c r="C9227">
        <v>11902100</v>
      </c>
      <c r="D9227" s="2">
        <v>28139</v>
      </c>
      <c r="E9227" t="s">
        <v>4</v>
      </c>
      <c r="F9227" s="2" t="s">
        <v>19</v>
      </c>
      <c r="G9227" t="s">
        <v>10</v>
      </c>
      <c r="H9227" t="s">
        <v>12</v>
      </c>
      <c r="I9227">
        <v>17</v>
      </c>
      <c r="J9227">
        <v>1424</v>
      </c>
    </row>
    <row r="9228" spans="1:10" x14ac:dyDescent="0.25">
      <c r="A9228" s="1">
        <v>2080657</v>
      </c>
      <c r="B9228" s="2">
        <v>45207</v>
      </c>
      <c r="C9228">
        <v>11202200</v>
      </c>
      <c r="D9228" s="2">
        <v>34105</v>
      </c>
      <c r="E9228" t="s">
        <v>3</v>
      </c>
      <c r="F9228" s="2" t="s">
        <v>19</v>
      </c>
      <c r="G9228" t="s">
        <v>10</v>
      </c>
      <c r="H9228" t="s">
        <v>12</v>
      </c>
      <c r="I9228">
        <v>11</v>
      </c>
      <c r="J9228">
        <v>14102</v>
      </c>
    </row>
    <row r="9229" spans="1:10" x14ac:dyDescent="0.25">
      <c r="A9229" s="1">
        <v>2081596</v>
      </c>
      <c r="B9229" s="2">
        <v>45207</v>
      </c>
      <c r="C9229">
        <v>41401200</v>
      </c>
      <c r="D9229" s="2">
        <v>35863</v>
      </c>
      <c r="E9229" t="s">
        <v>4</v>
      </c>
      <c r="F9229" s="2" t="s">
        <v>19</v>
      </c>
      <c r="G9229" t="s">
        <v>10</v>
      </c>
      <c r="H9229" t="s">
        <v>12</v>
      </c>
      <c r="I9229">
        <v>16</v>
      </c>
      <c r="J9229">
        <v>517</v>
      </c>
    </row>
    <row r="9230" spans="1:10" x14ac:dyDescent="0.25">
      <c r="A9230" s="1">
        <v>2063987</v>
      </c>
      <c r="B9230" s="2">
        <v>45130</v>
      </c>
      <c r="C9230">
        <v>29102100</v>
      </c>
      <c r="D9230" s="2">
        <v>25748</v>
      </c>
      <c r="E9230" t="s">
        <v>4</v>
      </c>
      <c r="F9230" s="2" t="s">
        <v>19</v>
      </c>
      <c r="G9230" t="s">
        <v>10</v>
      </c>
      <c r="H9230" t="s">
        <v>12</v>
      </c>
      <c r="I9230">
        <v>12</v>
      </c>
      <c r="J9230">
        <v>0</v>
      </c>
    </row>
    <row r="9231" spans="1:10" x14ac:dyDescent="0.25">
      <c r="A9231" s="1">
        <v>2077869</v>
      </c>
      <c r="B9231" s="2">
        <v>45193</v>
      </c>
      <c r="C9231">
        <v>11903300</v>
      </c>
      <c r="D9231" s="2">
        <v>23500</v>
      </c>
      <c r="E9231" t="s">
        <v>4</v>
      </c>
      <c r="F9231" s="2" t="s">
        <v>19</v>
      </c>
      <c r="G9231" t="s">
        <v>10</v>
      </c>
      <c r="H9231" t="s">
        <v>12</v>
      </c>
      <c r="I9231">
        <v>20</v>
      </c>
      <c r="J9231">
        <v>18512</v>
      </c>
    </row>
    <row r="9232" spans="1:10" x14ac:dyDescent="0.25">
      <c r="A9232" s="1">
        <v>2082793</v>
      </c>
      <c r="B9232" s="2">
        <v>45214</v>
      </c>
      <c r="C9232">
        <v>43405100</v>
      </c>
      <c r="D9232" s="2">
        <v>36279</v>
      </c>
      <c r="E9232" t="s">
        <v>4</v>
      </c>
      <c r="F9232" s="2" t="s">
        <v>19</v>
      </c>
      <c r="G9232" t="s">
        <v>10</v>
      </c>
      <c r="H9232" t="s">
        <v>15</v>
      </c>
      <c r="I9232">
        <v>12</v>
      </c>
      <c r="J9232">
        <v>4158</v>
      </c>
    </row>
    <row r="9233" spans="1:10" x14ac:dyDescent="0.25">
      <c r="A9233" s="1">
        <v>2083849</v>
      </c>
      <c r="B9233" s="2">
        <v>45221</v>
      </c>
      <c r="C9233">
        <v>51919500</v>
      </c>
      <c r="D9233" s="2">
        <v>37297</v>
      </c>
      <c r="E9233" t="s">
        <v>3</v>
      </c>
      <c r="F9233" s="2" t="s">
        <v>19</v>
      </c>
      <c r="G9233" t="s">
        <v>9</v>
      </c>
      <c r="H9233" t="s">
        <v>12</v>
      </c>
      <c r="I9233">
        <v>12</v>
      </c>
      <c r="J9233">
        <v>2136</v>
      </c>
    </row>
    <row r="9234" spans="1:10" x14ac:dyDescent="0.25">
      <c r="A9234" s="1">
        <v>1310289</v>
      </c>
      <c r="B9234" s="2">
        <v>45200</v>
      </c>
      <c r="C9234">
        <v>37301100</v>
      </c>
      <c r="D9234" s="2">
        <v>27908</v>
      </c>
      <c r="E9234" t="s">
        <v>3</v>
      </c>
      <c r="F9234" s="2" t="s">
        <v>19</v>
      </c>
      <c r="G9234" t="s">
        <v>10</v>
      </c>
      <c r="H9234" t="s">
        <v>12</v>
      </c>
      <c r="I9234">
        <v>12</v>
      </c>
      <c r="J9234">
        <v>4004</v>
      </c>
    </row>
    <row r="9235" spans="1:10" x14ac:dyDescent="0.25">
      <c r="A9235" s="1">
        <v>2080202</v>
      </c>
      <c r="B9235" s="2">
        <v>45200</v>
      </c>
      <c r="C9235">
        <v>31909900</v>
      </c>
      <c r="D9235" s="2">
        <v>36612</v>
      </c>
      <c r="E9235" t="s">
        <v>4</v>
      </c>
      <c r="F9235" s="2" t="s">
        <v>19</v>
      </c>
      <c r="G9235" t="s">
        <v>9</v>
      </c>
      <c r="H9235" t="s">
        <v>11</v>
      </c>
      <c r="I9235">
        <v>12</v>
      </c>
      <c r="J9235">
        <v>0</v>
      </c>
    </row>
    <row r="9236" spans="1:10" x14ac:dyDescent="0.25">
      <c r="A9236" s="1">
        <v>2084526</v>
      </c>
      <c r="B9236" s="2">
        <v>45221</v>
      </c>
      <c r="C9236">
        <v>29121500</v>
      </c>
      <c r="D9236" s="2">
        <v>37214</v>
      </c>
      <c r="E9236" t="s">
        <v>4</v>
      </c>
      <c r="F9236" s="2" t="s">
        <v>19</v>
      </c>
      <c r="G9236" t="s">
        <v>10</v>
      </c>
      <c r="H9236" t="s">
        <v>12</v>
      </c>
      <c r="I9236">
        <v>12</v>
      </c>
      <c r="J9236">
        <v>0</v>
      </c>
    </row>
    <row r="9237" spans="1:10" x14ac:dyDescent="0.25">
      <c r="A9237" s="1">
        <v>2079485</v>
      </c>
      <c r="B9237" s="2">
        <v>45200</v>
      </c>
      <c r="C9237">
        <v>43405100</v>
      </c>
      <c r="D9237" s="2">
        <v>37792</v>
      </c>
      <c r="E9237" t="s">
        <v>4</v>
      </c>
      <c r="F9237" s="2" t="s">
        <v>21</v>
      </c>
      <c r="G9237" t="s">
        <v>10</v>
      </c>
      <c r="H9237" t="s">
        <v>12</v>
      </c>
      <c r="I9237">
        <v>12</v>
      </c>
      <c r="J9237">
        <v>18512</v>
      </c>
    </row>
    <row r="9238" spans="1:10" x14ac:dyDescent="0.25">
      <c r="A9238" s="1">
        <v>1649979</v>
      </c>
      <c r="B9238" s="2">
        <v>45221</v>
      </c>
      <c r="C9238">
        <v>21101400</v>
      </c>
      <c r="D9238" s="2">
        <v>36989</v>
      </c>
      <c r="E9238" t="s">
        <v>4</v>
      </c>
      <c r="F9238" s="2" t="s">
        <v>19</v>
      </c>
      <c r="G9238" t="s">
        <v>9</v>
      </c>
      <c r="H9238" t="s">
        <v>13</v>
      </c>
      <c r="I9238">
        <v>12</v>
      </c>
      <c r="J9238">
        <v>4656</v>
      </c>
    </row>
    <row r="9239" spans="1:10" x14ac:dyDescent="0.25">
      <c r="A9239" s="1">
        <v>1475046</v>
      </c>
      <c r="B9239" s="2">
        <v>45151</v>
      </c>
      <c r="C9239">
        <v>11202100</v>
      </c>
      <c r="D9239" s="2">
        <v>31049</v>
      </c>
      <c r="E9239" t="s">
        <v>3</v>
      </c>
      <c r="F9239" s="2" t="s">
        <v>19</v>
      </c>
      <c r="G9239" t="s">
        <v>10</v>
      </c>
      <c r="H9239" t="s">
        <v>12</v>
      </c>
      <c r="I9239">
        <v>20</v>
      </c>
      <c r="J9239">
        <v>0</v>
      </c>
    </row>
    <row r="9240" spans="1:10" x14ac:dyDescent="0.25">
      <c r="A9240" s="1">
        <v>2075548</v>
      </c>
      <c r="B9240" s="2">
        <v>45179</v>
      </c>
      <c r="C9240">
        <v>11302100</v>
      </c>
      <c r="D9240" s="2">
        <v>26493</v>
      </c>
      <c r="E9240" t="s">
        <v>3</v>
      </c>
      <c r="F9240" s="2" t="s">
        <v>19</v>
      </c>
      <c r="G9240" t="s">
        <v>10</v>
      </c>
      <c r="H9240" t="s">
        <v>12</v>
      </c>
      <c r="I9240">
        <v>16</v>
      </c>
      <c r="J9240">
        <v>18512</v>
      </c>
    </row>
    <row r="9241" spans="1:10" x14ac:dyDescent="0.25">
      <c r="A9241" s="1">
        <v>1226342</v>
      </c>
      <c r="B9241" s="2">
        <v>45200</v>
      </c>
      <c r="C9241">
        <v>49907100</v>
      </c>
      <c r="D9241" s="2">
        <v>35288</v>
      </c>
      <c r="E9241" t="s">
        <v>3</v>
      </c>
      <c r="F9241" s="2" t="s">
        <v>19</v>
      </c>
      <c r="G9241" t="s">
        <v>10</v>
      </c>
      <c r="H9241" t="s">
        <v>12</v>
      </c>
      <c r="I9241">
        <v>12</v>
      </c>
      <c r="J9241">
        <v>0</v>
      </c>
    </row>
    <row r="9242" spans="1:10" x14ac:dyDescent="0.25">
      <c r="A9242" s="1">
        <v>2068102</v>
      </c>
      <c r="B9242" s="2">
        <v>45144</v>
      </c>
      <c r="C9242">
        <v>13205200</v>
      </c>
      <c r="D9242" s="2">
        <v>33510</v>
      </c>
      <c r="E9242" t="s">
        <v>4</v>
      </c>
      <c r="F9242" s="2" t="s">
        <v>19</v>
      </c>
      <c r="G9242" t="s">
        <v>10</v>
      </c>
      <c r="H9242" t="s">
        <v>12</v>
      </c>
      <c r="I9242">
        <v>16</v>
      </c>
      <c r="J9242">
        <v>0</v>
      </c>
    </row>
    <row r="9243" spans="1:10" x14ac:dyDescent="0.25">
      <c r="A9243" s="1">
        <v>2073805</v>
      </c>
      <c r="B9243" s="2">
        <v>45172</v>
      </c>
      <c r="C9243">
        <v>33903200</v>
      </c>
      <c r="D9243" s="2">
        <v>35120</v>
      </c>
      <c r="E9243" t="s">
        <v>3</v>
      </c>
      <c r="F9243" s="2" t="s">
        <v>19</v>
      </c>
      <c r="G9243" t="s">
        <v>10</v>
      </c>
      <c r="H9243" t="s">
        <v>12</v>
      </c>
      <c r="I9243">
        <v>14</v>
      </c>
      <c r="J9243">
        <v>0</v>
      </c>
    </row>
    <row r="9244" spans="1:10" x14ac:dyDescent="0.25">
      <c r="A9244" s="1">
        <v>1753513</v>
      </c>
      <c r="B9244" s="2">
        <v>45228</v>
      </c>
      <c r="C9244">
        <v>37301100</v>
      </c>
      <c r="D9244" s="2">
        <v>33129</v>
      </c>
      <c r="E9244" t="s">
        <v>3</v>
      </c>
      <c r="F9244" s="2" t="s">
        <v>19</v>
      </c>
      <c r="G9244" t="s">
        <v>10</v>
      </c>
      <c r="H9244" t="s">
        <v>12</v>
      </c>
      <c r="I9244">
        <v>12</v>
      </c>
      <c r="J9244">
        <v>4412</v>
      </c>
    </row>
    <row r="9245" spans="1:10" x14ac:dyDescent="0.25">
      <c r="A9245" s="1">
        <v>906636</v>
      </c>
      <c r="B9245" s="2">
        <v>45130</v>
      </c>
      <c r="C9245">
        <v>29114100</v>
      </c>
      <c r="D9245" s="2">
        <v>25939</v>
      </c>
      <c r="E9245" t="s">
        <v>4</v>
      </c>
      <c r="F9245" s="2" t="s">
        <v>21</v>
      </c>
      <c r="G9245" t="s">
        <v>10</v>
      </c>
      <c r="H9245" t="s">
        <v>12</v>
      </c>
      <c r="I9245">
        <v>15</v>
      </c>
      <c r="J9245">
        <v>18512</v>
      </c>
    </row>
    <row r="9246" spans="1:10" x14ac:dyDescent="0.25">
      <c r="A9246" s="1">
        <v>2082459</v>
      </c>
      <c r="B9246" s="2">
        <v>45214</v>
      </c>
      <c r="C9246">
        <v>11102100</v>
      </c>
      <c r="D9246" s="2">
        <v>29525</v>
      </c>
      <c r="E9246" t="s">
        <v>3</v>
      </c>
      <c r="F9246" s="2" t="s">
        <v>19</v>
      </c>
      <c r="G9246" t="s">
        <v>10</v>
      </c>
      <c r="H9246" t="s">
        <v>12</v>
      </c>
      <c r="I9246">
        <v>12</v>
      </c>
      <c r="J9246">
        <v>12816</v>
      </c>
    </row>
    <row r="9247" spans="1:10" x14ac:dyDescent="0.25">
      <c r="A9247" s="1">
        <v>2074260</v>
      </c>
      <c r="B9247" s="2">
        <v>45172</v>
      </c>
      <c r="C9247">
        <v>43601100</v>
      </c>
      <c r="D9247" s="2">
        <v>31354</v>
      </c>
      <c r="E9247" t="s">
        <v>4</v>
      </c>
      <c r="F9247" s="2" t="s">
        <v>19</v>
      </c>
      <c r="G9247" t="s">
        <v>10</v>
      </c>
      <c r="H9247" t="s">
        <v>12</v>
      </c>
      <c r="I9247">
        <v>12</v>
      </c>
      <c r="J9247">
        <v>2848</v>
      </c>
    </row>
    <row r="9248" spans="1:10" x14ac:dyDescent="0.25">
      <c r="A9248" s="1">
        <v>2062332</v>
      </c>
      <c r="B9248" s="2">
        <v>45123</v>
      </c>
      <c r="C9248">
        <v>13205100</v>
      </c>
      <c r="D9248" s="2">
        <v>35322</v>
      </c>
      <c r="E9248" t="s">
        <v>3</v>
      </c>
      <c r="F9248" s="2" t="s">
        <v>19</v>
      </c>
      <c r="G9248" t="s">
        <v>10</v>
      </c>
      <c r="H9248" t="s">
        <v>12</v>
      </c>
      <c r="I9248">
        <v>16</v>
      </c>
      <c r="J9248">
        <v>1390</v>
      </c>
    </row>
    <row r="9249" spans="1:10" x14ac:dyDescent="0.25">
      <c r="A9249" s="1">
        <v>2070555</v>
      </c>
      <c r="B9249" s="2">
        <v>45158</v>
      </c>
      <c r="C9249">
        <v>29203400</v>
      </c>
      <c r="D9249" s="2">
        <v>28281</v>
      </c>
      <c r="E9249" t="s">
        <v>4</v>
      </c>
      <c r="F9249" s="2" t="s">
        <v>19</v>
      </c>
      <c r="G9249" t="s">
        <v>9</v>
      </c>
      <c r="H9249" t="s">
        <v>12</v>
      </c>
      <c r="I9249">
        <v>14</v>
      </c>
      <c r="J9249">
        <v>3813</v>
      </c>
    </row>
    <row r="9250" spans="1:10" x14ac:dyDescent="0.25">
      <c r="A9250" s="1">
        <v>2063940</v>
      </c>
      <c r="B9250" s="2">
        <v>45123</v>
      </c>
      <c r="C9250">
        <v>11201100</v>
      </c>
      <c r="D9250" s="2">
        <v>37650</v>
      </c>
      <c r="E9250" t="s">
        <v>4</v>
      </c>
      <c r="F9250" s="2" t="s">
        <v>19</v>
      </c>
      <c r="G9250" t="s">
        <v>10</v>
      </c>
      <c r="H9250" t="s">
        <v>12</v>
      </c>
      <c r="I9250">
        <v>13</v>
      </c>
      <c r="J9250">
        <v>0</v>
      </c>
    </row>
    <row r="9251" spans="1:10" x14ac:dyDescent="0.25">
      <c r="A9251" s="1">
        <v>2072672</v>
      </c>
      <c r="B9251" s="2">
        <v>45165</v>
      </c>
      <c r="C9251">
        <v>41201100</v>
      </c>
      <c r="D9251" s="2">
        <v>38378</v>
      </c>
      <c r="E9251" t="s">
        <v>3</v>
      </c>
      <c r="F9251" s="2" t="s">
        <v>19</v>
      </c>
      <c r="G9251" t="s">
        <v>9</v>
      </c>
      <c r="H9251" t="s">
        <v>11</v>
      </c>
      <c r="I9251">
        <v>12</v>
      </c>
      <c r="J9251">
        <v>0</v>
      </c>
    </row>
    <row r="9252" spans="1:10" x14ac:dyDescent="0.25">
      <c r="A9252" s="1">
        <v>2074852</v>
      </c>
      <c r="B9252" s="2">
        <v>45179</v>
      </c>
      <c r="C9252">
        <v>47204100</v>
      </c>
      <c r="D9252" s="2">
        <v>36196</v>
      </c>
      <c r="E9252" t="s">
        <v>3</v>
      </c>
      <c r="F9252" s="2" t="s">
        <v>19</v>
      </c>
      <c r="G9252" t="s">
        <v>10</v>
      </c>
      <c r="H9252" t="s">
        <v>12</v>
      </c>
      <c r="I9252">
        <v>11</v>
      </c>
      <c r="J9252">
        <v>0</v>
      </c>
    </row>
    <row r="9253" spans="1:10" x14ac:dyDescent="0.25">
      <c r="A9253" s="1">
        <v>2082218</v>
      </c>
      <c r="B9253" s="2">
        <v>45214</v>
      </c>
      <c r="C9253">
        <v>15125300</v>
      </c>
      <c r="D9253" s="2">
        <v>33978</v>
      </c>
      <c r="E9253" t="s">
        <v>3</v>
      </c>
      <c r="F9253" s="2" t="s">
        <v>19</v>
      </c>
      <c r="G9253" t="s">
        <v>10</v>
      </c>
      <c r="H9253" t="s">
        <v>12</v>
      </c>
      <c r="I9253">
        <v>16</v>
      </c>
      <c r="J9253">
        <v>1424</v>
      </c>
    </row>
    <row r="9254" spans="1:10" x14ac:dyDescent="0.25">
      <c r="A9254" s="1">
        <v>449911</v>
      </c>
      <c r="B9254" s="2">
        <v>45200</v>
      </c>
      <c r="C9254">
        <v>35303100</v>
      </c>
      <c r="D9254" s="2">
        <v>29718</v>
      </c>
      <c r="E9254" t="s">
        <v>4</v>
      </c>
      <c r="F9254" t="s">
        <v>19</v>
      </c>
      <c r="G9254" t="s">
        <v>10</v>
      </c>
      <c r="H9254" t="s">
        <v>12</v>
      </c>
      <c r="I9254">
        <v>12</v>
      </c>
      <c r="J9254">
        <v>5610</v>
      </c>
    </row>
    <row r="9255" spans="1:10" x14ac:dyDescent="0.25">
      <c r="A9255" s="1">
        <v>2074432</v>
      </c>
      <c r="B9255" s="2">
        <v>45137</v>
      </c>
      <c r="C9255">
        <v>15123200</v>
      </c>
      <c r="D9255" s="2">
        <v>29788</v>
      </c>
      <c r="E9255" t="s">
        <v>3</v>
      </c>
      <c r="F9255" s="2" t="s">
        <v>19</v>
      </c>
      <c r="G9255" t="s">
        <v>11</v>
      </c>
      <c r="H9255" t="s">
        <v>11</v>
      </c>
      <c r="I9255">
        <v>14</v>
      </c>
      <c r="J9255">
        <v>15106</v>
      </c>
    </row>
    <row r="9256" spans="1:10" x14ac:dyDescent="0.25">
      <c r="A9256" s="1">
        <v>2082278</v>
      </c>
      <c r="B9256" s="2">
        <v>45214</v>
      </c>
      <c r="C9256">
        <v>43919900</v>
      </c>
      <c r="D9256" s="2">
        <v>23265</v>
      </c>
      <c r="E9256" t="s">
        <v>4</v>
      </c>
      <c r="F9256" s="2" t="s">
        <v>19</v>
      </c>
      <c r="G9256" t="s">
        <v>10</v>
      </c>
      <c r="H9256" t="s">
        <v>12</v>
      </c>
      <c r="I9256">
        <v>12</v>
      </c>
      <c r="J9256">
        <v>14846</v>
      </c>
    </row>
    <row r="9257" spans="1:10" x14ac:dyDescent="0.25">
      <c r="A9257" s="1">
        <v>2065773</v>
      </c>
      <c r="B9257" s="2">
        <v>45137</v>
      </c>
      <c r="C9257">
        <v>11904100</v>
      </c>
      <c r="D9257" s="2">
        <v>30348</v>
      </c>
      <c r="E9257" t="s">
        <v>3</v>
      </c>
      <c r="F9257" s="2" t="s">
        <v>19</v>
      </c>
      <c r="G9257" t="s">
        <v>10</v>
      </c>
      <c r="H9257" t="s">
        <v>12</v>
      </c>
      <c r="I9257">
        <v>12</v>
      </c>
      <c r="J9257">
        <v>4838</v>
      </c>
    </row>
    <row r="9258" spans="1:10" x14ac:dyDescent="0.25">
      <c r="A9258" s="1">
        <v>2077270</v>
      </c>
      <c r="B9258" s="2">
        <v>45186</v>
      </c>
      <c r="C9258">
        <v>51402300</v>
      </c>
      <c r="D9258" s="2">
        <v>33321</v>
      </c>
      <c r="E9258" t="s">
        <v>3</v>
      </c>
      <c r="F9258" s="2" t="s">
        <v>21</v>
      </c>
      <c r="G9258" t="s">
        <v>10</v>
      </c>
      <c r="H9258" t="s">
        <v>12</v>
      </c>
      <c r="I9258">
        <v>15</v>
      </c>
      <c r="J9258">
        <v>0</v>
      </c>
    </row>
    <row r="9259" spans="1:10" x14ac:dyDescent="0.25">
      <c r="A9259" s="1">
        <v>2071769</v>
      </c>
      <c r="B9259" s="2">
        <v>45165</v>
      </c>
      <c r="C9259">
        <v>13201100</v>
      </c>
      <c r="D9259" s="2">
        <v>34516</v>
      </c>
      <c r="E9259" t="s">
        <v>4</v>
      </c>
      <c r="F9259" s="2" t="s">
        <v>19</v>
      </c>
      <c r="G9259" t="s">
        <v>10</v>
      </c>
      <c r="H9259" t="s">
        <v>12</v>
      </c>
      <c r="I9259">
        <v>12</v>
      </c>
      <c r="J9259">
        <v>2650</v>
      </c>
    </row>
    <row r="9260" spans="1:10" x14ac:dyDescent="0.25">
      <c r="A9260" s="1">
        <v>2073533</v>
      </c>
      <c r="B9260" s="2">
        <v>45172</v>
      </c>
      <c r="C9260">
        <v>17214100</v>
      </c>
      <c r="D9260" s="2">
        <v>27567</v>
      </c>
      <c r="E9260" t="s">
        <v>3</v>
      </c>
      <c r="F9260" s="2" t="s">
        <v>19</v>
      </c>
      <c r="G9260" t="s">
        <v>10</v>
      </c>
      <c r="H9260" t="s">
        <v>12</v>
      </c>
      <c r="I9260">
        <v>12</v>
      </c>
      <c r="J9260">
        <v>1424</v>
      </c>
    </row>
    <row r="9261" spans="1:10" x14ac:dyDescent="0.25">
      <c r="A9261" s="1">
        <v>2087513</v>
      </c>
      <c r="B9261" s="2">
        <v>45228</v>
      </c>
      <c r="C9261">
        <v>41201100</v>
      </c>
      <c r="D9261" s="2">
        <v>35720</v>
      </c>
      <c r="E9261" t="s">
        <v>3</v>
      </c>
      <c r="F9261" s="2" t="s">
        <v>19</v>
      </c>
      <c r="G9261" t="s">
        <v>10</v>
      </c>
      <c r="H9261" t="s">
        <v>12</v>
      </c>
      <c r="I9261">
        <v>12</v>
      </c>
      <c r="J9261">
        <v>0</v>
      </c>
    </row>
    <row r="9262" spans="1:10" x14ac:dyDescent="0.25">
      <c r="A9262" s="1">
        <v>2069600</v>
      </c>
      <c r="B9262" s="2">
        <v>45151</v>
      </c>
      <c r="C9262">
        <v>41309100</v>
      </c>
      <c r="D9262" s="2">
        <v>28546</v>
      </c>
      <c r="E9262" t="s">
        <v>3</v>
      </c>
      <c r="F9262" s="2" t="s">
        <v>19</v>
      </c>
      <c r="G9262" t="s">
        <v>10</v>
      </c>
      <c r="H9262" t="s">
        <v>12</v>
      </c>
      <c r="I9262">
        <v>16</v>
      </c>
      <c r="J9262">
        <v>9480</v>
      </c>
    </row>
    <row r="9263" spans="1:10" x14ac:dyDescent="0.25">
      <c r="A9263" s="1">
        <v>2068140</v>
      </c>
      <c r="B9263" s="2">
        <v>45144</v>
      </c>
      <c r="C9263">
        <v>35302300</v>
      </c>
      <c r="D9263" s="2">
        <v>32085</v>
      </c>
      <c r="E9263" t="s">
        <v>4</v>
      </c>
      <c r="F9263" s="2" t="s">
        <v>19</v>
      </c>
      <c r="G9263" t="s">
        <v>10</v>
      </c>
      <c r="H9263" t="s">
        <v>12</v>
      </c>
      <c r="I9263">
        <v>10</v>
      </c>
      <c r="J9263">
        <v>0</v>
      </c>
    </row>
    <row r="9264" spans="1:10" x14ac:dyDescent="0.25">
      <c r="A9264" s="1">
        <v>1608567</v>
      </c>
      <c r="B9264" s="2">
        <v>45207</v>
      </c>
      <c r="C9264">
        <v>41909900</v>
      </c>
      <c r="D9264" s="2">
        <v>37529</v>
      </c>
      <c r="E9264" t="s">
        <v>3</v>
      </c>
      <c r="F9264" s="2" t="s">
        <v>19</v>
      </c>
      <c r="G9264" t="s">
        <v>10</v>
      </c>
      <c r="H9264" t="s">
        <v>12</v>
      </c>
      <c r="I9264">
        <v>12</v>
      </c>
      <c r="J9264">
        <v>0</v>
      </c>
    </row>
    <row r="9265" spans="1:10" x14ac:dyDescent="0.25">
      <c r="A9265" s="1">
        <v>1871048</v>
      </c>
      <c r="B9265" s="2">
        <v>45151</v>
      </c>
      <c r="C9265">
        <v>51919900</v>
      </c>
      <c r="D9265" s="2">
        <v>33459</v>
      </c>
      <c r="E9265" t="s">
        <v>3</v>
      </c>
      <c r="F9265" s="2" t="s">
        <v>19</v>
      </c>
      <c r="G9265" t="s">
        <v>9</v>
      </c>
      <c r="H9265" t="s">
        <v>11</v>
      </c>
      <c r="I9265">
        <v>12</v>
      </c>
      <c r="J9265">
        <v>1616</v>
      </c>
    </row>
    <row r="9266" spans="1:10" x14ac:dyDescent="0.25">
      <c r="A9266" s="1">
        <v>217234</v>
      </c>
      <c r="B9266" s="2">
        <v>45137</v>
      </c>
      <c r="C9266">
        <v>13108102</v>
      </c>
      <c r="D9266" s="2">
        <v>21478</v>
      </c>
      <c r="E9266" t="s">
        <v>4</v>
      </c>
      <c r="F9266" s="2" t="s">
        <v>19</v>
      </c>
      <c r="G9266" t="s">
        <v>10</v>
      </c>
      <c r="H9266" t="s">
        <v>12</v>
      </c>
      <c r="I9266">
        <v>12</v>
      </c>
      <c r="J9266">
        <v>0</v>
      </c>
    </row>
    <row r="9267" spans="1:10" x14ac:dyDescent="0.25">
      <c r="A9267" s="1">
        <v>1653753</v>
      </c>
      <c r="B9267" s="2">
        <v>45214</v>
      </c>
      <c r="C9267">
        <v>11202100</v>
      </c>
      <c r="D9267" s="2">
        <v>28032</v>
      </c>
      <c r="E9267" t="s">
        <v>3</v>
      </c>
      <c r="F9267" s="2" t="s">
        <v>19</v>
      </c>
      <c r="G9267" t="s">
        <v>10</v>
      </c>
      <c r="H9267" t="s">
        <v>12</v>
      </c>
      <c r="I9267">
        <v>12</v>
      </c>
      <c r="J9267">
        <v>0</v>
      </c>
    </row>
    <row r="9268" spans="1:10" x14ac:dyDescent="0.25">
      <c r="A9268" s="1">
        <v>1698923</v>
      </c>
      <c r="B9268" s="2">
        <v>45137</v>
      </c>
      <c r="C9268">
        <v>53706200</v>
      </c>
      <c r="D9268" s="2">
        <v>34603</v>
      </c>
      <c r="E9268" t="s">
        <v>3</v>
      </c>
      <c r="F9268" s="2" t="s">
        <v>19</v>
      </c>
      <c r="G9268" t="s">
        <v>10</v>
      </c>
      <c r="H9268" t="s">
        <v>12</v>
      </c>
      <c r="I9268">
        <v>11</v>
      </c>
      <c r="J9268">
        <v>7704</v>
      </c>
    </row>
    <row r="9269" spans="1:10" x14ac:dyDescent="0.25">
      <c r="A9269" s="1">
        <v>395231</v>
      </c>
      <c r="B9269" s="2">
        <v>45137</v>
      </c>
      <c r="C9269">
        <v>47201100</v>
      </c>
      <c r="D9269" s="2">
        <v>32533</v>
      </c>
      <c r="E9269" t="s">
        <v>3</v>
      </c>
      <c r="F9269" s="2" t="s">
        <v>19</v>
      </c>
      <c r="G9269" t="s">
        <v>10</v>
      </c>
      <c r="H9269" t="s">
        <v>12</v>
      </c>
      <c r="I9269">
        <v>12</v>
      </c>
      <c r="J9269">
        <v>12816</v>
      </c>
    </row>
    <row r="9270" spans="1:10" x14ac:dyDescent="0.25">
      <c r="A9270" s="1">
        <v>17629</v>
      </c>
      <c r="B9270" s="2">
        <v>45144</v>
      </c>
      <c r="C9270">
        <v>41304100</v>
      </c>
      <c r="D9270" s="2">
        <v>24738</v>
      </c>
      <c r="E9270" t="s">
        <v>4</v>
      </c>
      <c r="F9270" s="2" t="s">
        <v>21</v>
      </c>
      <c r="G9270" t="s">
        <v>10</v>
      </c>
      <c r="H9270" t="s">
        <v>12</v>
      </c>
      <c r="I9270">
        <v>15</v>
      </c>
      <c r="J9270">
        <v>18512</v>
      </c>
    </row>
    <row r="9271" spans="1:10" x14ac:dyDescent="0.25">
      <c r="A9271" s="1">
        <v>995085</v>
      </c>
      <c r="B9271" s="2">
        <v>45193</v>
      </c>
      <c r="C9271">
        <v>11102100</v>
      </c>
      <c r="D9271" s="2">
        <v>26450</v>
      </c>
      <c r="E9271" t="s">
        <v>3</v>
      </c>
      <c r="F9271" s="2" t="s">
        <v>19</v>
      </c>
      <c r="G9271" t="s">
        <v>10</v>
      </c>
      <c r="H9271" t="s">
        <v>12</v>
      </c>
      <c r="I9271">
        <v>16</v>
      </c>
      <c r="J9271">
        <v>11392</v>
      </c>
    </row>
    <row r="9272" spans="1:10" x14ac:dyDescent="0.25">
      <c r="A9272" s="1">
        <v>63747</v>
      </c>
      <c r="B9272" s="2">
        <v>45116</v>
      </c>
      <c r="C9272">
        <v>43405100</v>
      </c>
      <c r="D9272" s="2">
        <v>32511</v>
      </c>
      <c r="E9272" t="s">
        <v>4</v>
      </c>
      <c r="F9272" s="2" t="s">
        <v>19</v>
      </c>
      <c r="G9272" t="s">
        <v>11</v>
      </c>
      <c r="H9272" t="s">
        <v>11</v>
      </c>
      <c r="I9272">
        <v>12</v>
      </c>
      <c r="J9272">
        <v>2109</v>
      </c>
    </row>
    <row r="9273" spans="1:10" x14ac:dyDescent="0.25">
      <c r="A9273" s="1">
        <v>2083460</v>
      </c>
      <c r="B9273" s="2">
        <v>45214</v>
      </c>
      <c r="C9273">
        <v>11303100</v>
      </c>
      <c r="D9273" s="2">
        <v>20571</v>
      </c>
      <c r="E9273" t="s">
        <v>3</v>
      </c>
      <c r="F9273" s="2" t="s">
        <v>19</v>
      </c>
      <c r="G9273" t="s">
        <v>10</v>
      </c>
      <c r="H9273" t="s">
        <v>12</v>
      </c>
      <c r="I9273">
        <v>14</v>
      </c>
      <c r="J9273">
        <v>2136</v>
      </c>
    </row>
    <row r="9274" spans="1:10" x14ac:dyDescent="0.25">
      <c r="A9274" s="1">
        <v>1515655</v>
      </c>
      <c r="B9274" s="2">
        <v>45221</v>
      </c>
      <c r="C9274">
        <v>43601300</v>
      </c>
      <c r="D9274" s="2">
        <v>23682</v>
      </c>
      <c r="E9274" t="s">
        <v>4</v>
      </c>
      <c r="F9274" s="2" t="s">
        <v>19</v>
      </c>
      <c r="G9274" t="s">
        <v>10</v>
      </c>
      <c r="H9274" t="s">
        <v>12</v>
      </c>
      <c r="I9274">
        <v>12</v>
      </c>
      <c r="J9274">
        <v>0</v>
      </c>
    </row>
    <row r="9275" spans="1:10" x14ac:dyDescent="0.25">
      <c r="A9275" s="1">
        <v>572823</v>
      </c>
      <c r="B9275" s="2">
        <v>45200</v>
      </c>
      <c r="C9275">
        <v>11916100</v>
      </c>
      <c r="D9275" s="2">
        <v>29798</v>
      </c>
      <c r="E9275" t="s">
        <v>3</v>
      </c>
      <c r="F9275" s="2" t="s">
        <v>19</v>
      </c>
      <c r="G9275" t="s">
        <v>10</v>
      </c>
      <c r="H9275" t="s">
        <v>15</v>
      </c>
      <c r="I9275">
        <v>9</v>
      </c>
      <c r="J9275">
        <v>0</v>
      </c>
    </row>
    <row r="9276" spans="1:10" x14ac:dyDescent="0.25">
      <c r="A9276" s="1">
        <v>2080046</v>
      </c>
      <c r="B9276" s="2">
        <v>45200</v>
      </c>
      <c r="C9276">
        <v>31909200</v>
      </c>
      <c r="D9276" s="2">
        <v>38169</v>
      </c>
      <c r="E9276" t="s">
        <v>4</v>
      </c>
      <c r="F9276" t="s">
        <v>19</v>
      </c>
      <c r="G9276" t="s">
        <v>10</v>
      </c>
      <c r="H9276" t="s">
        <v>12</v>
      </c>
      <c r="I9276">
        <v>14</v>
      </c>
      <c r="J9276">
        <v>0</v>
      </c>
    </row>
    <row r="9277" spans="1:10" x14ac:dyDescent="0.25">
      <c r="A9277" s="1">
        <v>2084344</v>
      </c>
      <c r="B9277" s="2">
        <v>45221</v>
      </c>
      <c r="C9277">
        <v>11302100</v>
      </c>
      <c r="D9277" s="2">
        <v>37033</v>
      </c>
      <c r="E9277" t="s">
        <v>3</v>
      </c>
      <c r="F9277" s="2" t="s">
        <v>19</v>
      </c>
      <c r="G9277" t="s">
        <v>9</v>
      </c>
      <c r="H9277" t="s">
        <v>11</v>
      </c>
      <c r="I9277">
        <v>12</v>
      </c>
      <c r="J9277">
        <v>0</v>
      </c>
    </row>
    <row r="9278" spans="1:10" x14ac:dyDescent="0.25">
      <c r="A9278" s="1">
        <v>1767129</v>
      </c>
      <c r="B9278" s="2">
        <v>45193</v>
      </c>
      <c r="C9278">
        <v>41101100</v>
      </c>
      <c r="D9278" s="2">
        <v>37600</v>
      </c>
      <c r="E9278" t="s">
        <v>3</v>
      </c>
      <c r="F9278" s="2" t="s">
        <v>19</v>
      </c>
      <c r="G9278" t="s">
        <v>10</v>
      </c>
      <c r="H9278" t="s">
        <v>12</v>
      </c>
      <c r="I9278">
        <v>12</v>
      </c>
      <c r="J9278">
        <v>0</v>
      </c>
    </row>
    <row r="9279" spans="1:10" x14ac:dyDescent="0.25">
      <c r="A9279" s="1">
        <v>1030045</v>
      </c>
      <c r="B9279" s="2">
        <v>45172</v>
      </c>
      <c r="C9279">
        <v>37301100</v>
      </c>
      <c r="D9279" s="2">
        <v>23159</v>
      </c>
      <c r="E9279" t="s">
        <v>3</v>
      </c>
      <c r="F9279" s="2" t="s">
        <v>19</v>
      </c>
      <c r="G9279" t="s">
        <v>10</v>
      </c>
      <c r="H9279" t="s">
        <v>13</v>
      </c>
      <c r="I9279">
        <v>12</v>
      </c>
      <c r="J9279">
        <v>9256</v>
      </c>
    </row>
    <row r="9280" spans="1:10" x14ac:dyDescent="0.25">
      <c r="A9280" s="1">
        <v>2083989</v>
      </c>
      <c r="B9280" s="2">
        <v>45221</v>
      </c>
      <c r="C9280">
        <v>53303300</v>
      </c>
      <c r="D9280" s="2">
        <v>20971</v>
      </c>
      <c r="E9280" t="s">
        <v>3</v>
      </c>
      <c r="F9280" s="2" t="s">
        <v>19</v>
      </c>
      <c r="G9280" t="s">
        <v>10</v>
      </c>
      <c r="H9280" t="s">
        <v>12</v>
      </c>
      <c r="I9280">
        <v>12</v>
      </c>
      <c r="J9280">
        <v>0</v>
      </c>
    </row>
    <row r="9281" spans="1:10" x14ac:dyDescent="0.25">
      <c r="A9281" s="1">
        <v>1015480</v>
      </c>
      <c r="B9281" s="2">
        <v>45207</v>
      </c>
      <c r="C9281">
        <v>47211100</v>
      </c>
      <c r="D9281" s="2">
        <v>27916</v>
      </c>
      <c r="E9281" t="s">
        <v>3</v>
      </c>
      <c r="F9281" t="s">
        <v>19</v>
      </c>
      <c r="G9281" t="s">
        <v>11</v>
      </c>
      <c r="H9281" t="s">
        <v>12</v>
      </c>
      <c r="I9281">
        <v>14</v>
      </c>
      <c r="J9281">
        <v>14768</v>
      </c>
    </row>
    <row r="9282" spans="1:10" x14ac:dyDescent="0.25">
      <c r="A9282" s="1">
        <v>37820</v>
      </c>
      <c r="B9282" s="2">
        <v>45130</v>
      </c>
      <c r="C9282">
        <v>47409900</v>
      </c>
      <c r="D9282" s="2">
        <v>22575</v>
      </c>
      <c r="E9282" t="s">
        <v>3</v>
      </c>
      <c r="F9282" s="2" t="s">
        <v>19</v>
      </c>
      <c r="G9282" t="s">
        <v>10</v>
      </c>
      <c r="H9282" t="s">
        <v>12</v>
      </c>
      <c r="I9282">
        <v>12</v>
      </c>
      <c r="J9282">
        <v>0</v>
      </c>
    </row>
    <row r="9283" spans="1:10" x14ac:dyDescent="0.25">
      <c r="A9283" s="1">
        <v>2087307</v>
      </c>
      <c r="B9283" s="2">
        <v>45228</v>
      </c>
      <c r="C9283">
        <v>25202100</v>
      </c>
      <c r="D9283" s="2">
        <v>18821</v>
      </c>
      <c r="E9283" t="s">
        <v>4</v>
      </c>
      <c r="F9283" s="2" t="s">
        <v>19</v>
      </c>
      <c r="G9283" t="s">
        <v>11</v>
      </c>
      <c r="H9283" t="s">
        <v>11</v>
      </c>
      <c r="I9283">
        <v>14</v>
      </c>
      <c r="J9283">
        <v>0</v>
      </c>
    </row>
    <row r="9284" spans="1:10" x14ac:dyDescent="0.25">
      <c r="A9284" s="1">
        <v>2064275</v>
      </c>
      <c r="B9284" s="2">
        <v>45130</v>
      </c>
      <c r="C9284">
        <v>11911100</v>
      </c>
      <c r="D9284" s="2">
        <v>20750</v>
      </c>
      <c r="E9284" t="s">
        <v>4</v>
      </c>
      <c r="F9284" s="2" t="s">
        <v>19</v>
      </c>
      <c r="G9284" t="s">
        <v>10</v>
      </c>
      <c r="H9284" t="s">
        <v>12</v>
      </c>
      <c r="I9284">
        <v>12</v>
      </c>
      <c r="J9284">
        <v>0</v>
      </c>
    </row>
    <row r="9285" spans="1:10" x14ac:dyDescent="0.25">
      <c r="A9285" s="1">
        <v>2071504</v>
      </c>
      <c r="B9285" s="2">
        <v>45158</v>
      </c>
      <c r="C9285">
        <v>11313100</v>
      </c>
      <c r="D9285" s="2">
        <v>31094</v>
      </c>
      <c r="E9285" t="s">
        <v>3</v>
      </c>
      <c r="F9285" s="2" t="s">
        <v>19</v>
      </c>
      <c r="G9285" t="s">
        <v>10</v>
      </c>
      <c r="H9285" t="s">
        <v>12</v>
      </c>
      <c r="I9285">
        <v>12</v>
      </c>
      <c r="J9285">
        <v>10450</v>
      </c>
    </row>
    <row r="9286" spans="1:10" x14ac:dyDescent="0.25">
      <c r="A9286" s="1">
        <v>2065964</v>
      </c>
      <c r="B9286" s="2">
        <v>45137</v>
      </c>
      <c r="C9286">
        <v>53706200</v>
      </c>
      <c r="D9286" s="2">
        <v>31112</v>
      </c>
      <c r="E9286" t="s">
        <v>4</v>
      </c>
      <c r="F9286" s="2" t="s">
        <v>19</v>
      </c>
      <c r="G9286" t="s">
        <v>10</v>
      </c>
      <c r="H9286" t="s">
        <v>12</v>
      </c>
      <c r="I9286">
        <v>14</v>
      </c>
      <c r="J9286">
        <v>6222</v>
      </c>
    </row>
    <row r="9287" spans="1:10" x14ac:dyDescent="0.25">
      <c r="A9287" s="1">
        <v>302166</v>
      </c>
      <c r="B9287" s="2">
        <v>45221</v>
      </c>
      <c r="C9287">
        <v>49101100</v>
      </c>
      <c r="D9287" s="2">
        <v>24442</v>
      </c>
      <c r="E9287" t="s">
        <v>3</v>
      </c>
      <c r="F9287" s="2" t="s">
        <v>19</v>
      </c>
      <c r="G9287" t="s">
        <v>10</v>
      </c>
      <c r="H9287" t="s">
        <v>12</v>
      </c>
      <c r="I9287">
        <v>14</v>
      </c>
      <c r="J9287">
        <v>0</v>
      </c>
    </row>
    <row r="9288" spans="1:10" x14ac:dyDescent="0.25">
      <c r="A9288" s="1">
        <v>2082444</v>
      </c>
      <c r="B9288" s="2">
        <v>45214</v>
      </c>
      <c r="C9288">
        <v>35303100</v>
      </c>
      <c r="D9288" s="2">
        <v>36662</v>
      </c>
      <c r="E9288" t="s">
        <v>4</v>
      </c>
      <c r="F9288" s="2" t="s">
        <v>19</v>
      </c>
      <c r="G9288" t="s">
        <v>9</v>
      </c>
      <c r="H9288" t="s">
        <v>11</v>
      </c>
      <c r="I9288">
        <v>11</v>
      </c>
      <c r="J9288">
        <v>0</v>
      </c>
    </row>
    <row r="9289" spans="1:10" x14ac:dyDescent="0.25">
      <c r="A9289" s="1">
        <v>1161379</v>
      </c>
      <c r="B9289" s="2">
        <v>45207</v>
      </c>
      <c r="C9289">
        <v>39701100</v>
      </c>
      <c r="D9289" s="2">
        <v>31419</v>
      </c>
      <c r="E9289" t="s">
        <v>3</v>
      </c>
      <c r="F9289" s="2" t="s">
        <v>19</v>
      </c>
      <c r="G9289" t="s">
        <v>10</v>
      </c>
      <c r="H9289" t="s">
        <v>12</v>
      </c>
      <c r="I9289">
        <v>12</v>
      </c>
      <c r="J9289">
        <v>0</v>
      </c>
    </row>
    <row r="9290" spans="1:10" x14ac:dyDescent="0.25">
      <c r="A9290" s="1">
        <v>2070111</v>
      </c>
      <c r="B9290" s="2">
        <v>45151</v>
      </c>
      <c r="C9290">
        <v>13205100</v>
      </c>
      <c r="D9290" s="2">
        <v>21680</v>
      </c>
      <c r="E9290" t="s">
        <v>3</v>
      </c>
      <c r="F9290" s="2" t="s">
        <v>19</v>
      </c>
      <c r="G9290" t="s">
        <v>10</v>
      </c>
      <c r="H9290" t="s">
        <v>12</v>
      </c>
      <c r="I9290">
        <v>18</v>
      </c>
      <c r="J9290">
        <v>2848</v>
      </c>
    </row>
    <row r="9291" spans="1:10" x14ac:dyDescent="0.25">
      <c r="A9291" s="1">
        <v>2071529</v>
      </c>
      <c r="B9291" s="2">
        <v>45158</v>
      </c>
      <c r="C9291">
        <v>43405100</v>
      </c>
      <c r="D9291" s="2">
        <v>36192</v>
      </c>
      <c r="E9291" t="s">
        <v>4</v>
      </c>
      <c r="F9291" s="2" t="s">
        <v>19</v>
      </c>
      <c r="G9291" t="s">
        <v>9</v>
      </c>
      <c r="H9291" t="s">
        <v>12</v>
      </c>
      <c r="I9291">
        <v>12</v>
      </c>
      <c r="J9291">
        <v>2868</v>
      </c>
    </row>
    <row r="9292" spans="1:10" x14ac:dyDescent="0.25">
      <c r="A9292" s="1">
        <v>1792186</v>
      </c>
      <c r="B9292" s="2">
        <v>45172</v>
      </c>
      <c r="C9292">
        <v>17213100</v>
      </c>
      <c r="D9292" s="2">
        <v>32790</v>
      </c>
      <c r="E9292" t="s">
        <v>3</v>
      </c>
      <c r="F9292" s="2" t="s">
        <v>19</v>
      </c>
      <c r="G9292" t="s">
        <v>10</v>
      </c>
      <c r="H9292" t="s">
        <v>12</v>
      </c>
      <c r="I9292">
        <v>23</v>
      </c>
      <c r="J9292">
        <v>18512</v>
      </c>
    </row>
    <row r="9293" spans="1:10" x14ac:dyDescent="0.25">
      <c r="A9293" s="1">
        <v>1651294</v>
      </c>
      <c r="B9293" s="2">
        <v>45207</v>
      </c>
      <c r="C9293">
        <v>29201104</v>
      </c>
      <c r="D9293" s="2">
        <v>30017</v>
      </c>
      <c r="E9293" t="s">
        <v>4</v>
      </c>
      <c r="F9293" s="2" t="s">
        <v>19</v>
      </c>
      <c r="G9293" t="s">
        <v>10</v>
      </c>
      <c r="H9293" t="s">
        <v>11</v>
      </c>
      <c r="I9293">
        <v>18</v>
      </c>
      <c r="J9293">
        <v>0</v>
      </c>
    </row>
    <row r="9294" spans="1:10" x14ac:dyDescent="0.25">
      <c r="A9294" s="1">
        <v>985836</v>
      </c>
      <c r="B9294" s="2">
        <v>45228</v>
      </c>
      <c r="C9294">
        <v>11102100</v>
      </c>
      <c r="D9294" s="2">
        <v>22569</v>
      </c>
      <c r="E9294" t="s">
        <v>3</v>
      </c>
      <c r="F9294" s="2" t="s">
        <v>19</v>
      </c>
      <c r="G9294" t="s">
        <v>10</v>
      </c>
      <c r="H9294" t="s">
        <v>12</v>
      </c>
      <c r="I9294">
        <v>20</v>
      </c>
      <c r="J9294">
        <v>11226</v>
      </c>
    </row>
    <row r="9295" spans="1:10" x14ac:dyDescent="0.25">
      <c r="A9295" s="1">
        <v>2079047</v>
      </c>
      <c r="B9295" s="2">
        <v>45193</v>
      </c>
      <c r="C9295">
        <v>43403100</v>
      </c>
      <c r="D9295" s="2">
        <v>35696</v>
      </c>
      <c r="E9295" t="s">
        <v>4</v>
      </c>
      <c r="F9295" s="2" t="s">
        <v>19</v>
      </c>
      <c r="G9295" t="s">
        <v>10</v>
      </c>
      <c r="H9295" t="s">
        <v>12</v>
      </c>
      <c r="I9295">
        <v>15</v>
      </c>
      <c r="J9295">
        <v>0</v>
      </c>
    </row>
    <row r="9296" spans="1:10" x14ac:dyDescent="0.25">
      <c r="A9296" s="1">
        <v>2080921</v>
      </c>
      <c r="B9296" s="2">
        <v>45207</v>
      </c>
      <c r="C9296">
        <v>43418100</v>
      </c>
      <c r="D9296" s="2">
        <v>27477</v>
      </c>
      <c r="E9296" t="s">
        <v>4</v>
      </c>
      <c r="F9296" t="s">
        <v>19</v>
      </c>
      <c r="G9296" t="s">
        <v>9</v>
      </c>
      <c r="H9296" t="s">
        <v>12</v>
      </c>
      <c r="I9296">
        <v>17</v>
      </c>
      <c r="J9296">
        <v>0</v>
      </c>
    </row>
    <row r="9297" spans="1:10" x14ac:dyDescent="0.25">
      <c r="A9297" s="1">
        <v>1050718</v>
      </c>
      <c r="B9297" s="2">
        <v>45130</v>
      </c>
      <c r="C9297">
        <v>53303200</v>
      </c>
      <c r="D9297" s="2">
        <v>32211</v>
      </c>
      <c r="E9297" t="s">
        <v>3</v>
      </c>
      <c r="F9297" s="2" t="s">
        <v>19</v>
      </c>
      <c r="G9297" t="s">
        <v>10</v>
      </c>
      <c r="H9297" t="s">
        <v>12</v>
      </c>
      <c r="I9297">
        <v>12</v>
      </c>
      <c r="J9297">
        <v>0</v>
      </c>
    </row>
    <row r="9298" spans="1:10" x14ac:dyDescent="0.25">
      <c r="A9298" s="1">
        <v>1731476</v>
      </c>
      <c r="B9298" s="2">
        <v>45207</v>
      </c>
      <c r="C9298">
        <v>51404100</v>
      </c>
      <c r="D9298" s="2">
        <v>22841</v>
      </c>
      <c r="E9298" t="s">
        <v>3</v>
      </c>
      <c r="F9298" t="s">
        <v>19</v>
      </c>
      <c r="G9298" t="s">
        <v>10</v>
      </c>
      <c r="H9298" t="s">
        <v>12</v>
      </c>
      <c r="I9298">
        <v>12</v>
      </c>
      <c r="J9298">
        <v>15664</v>
      </c>
    </row>
    <row r="9299" spans="1:10" x14ac:dyDescent="0.25">
      <c r="A9299" s="1">
        <v>2070748</v>
      </c>
      <c r="B9299" s="2">
        <v>45158</v>
      </c>
      <c r="C9299">
        <v>17211200</v>
      </c>
      <c r="D9299" s="2">
        <v>24185</v>
      </c>
      <c r="E9299" t="s">
        <v>3</v>
      </c>
      <c r="F9299" s="2" t="s">
        <v>21</v>
      </c>
      <c r="G9299" t="s">
        <v>10</v>
      </c>
      <c r="H9299" t="s">
        <v>12</v>
      </c>
      <c r="I9299">
        <v>12</v>
      </c>
      <c r="J9299">
        <v>0</v>
      </c>
    </row>
    <row r="9300" spans="1:10" x14ac:dyDescent="0.25">
      <c r="A9300" s="1">
        <v>1526389</v>
      </c>
      <c r="B9300" s="2">
        <v>45144</v>
      </c>
      <c r="C9300">
        <v>43601400</v>
      </c>
      <c r="D9300" s="2">
        <v>26804</v>
      </c>
      <c r="E9300" t="s">
        <v>4</v>
      </c>
      <c r="F9300" s="2" t="s">
        <v>19</v>
      </c>
      <c r="G9300" t="s">
        <v>9</v>
      </c>
      <c r="H9300" t="s">
        <v>11</v>
      </c>
      <c r="I9300">
        <v>16</v>
      </c>
      <c r="J9300">
        <v>14600</v>
      </c>
    </row>
    <row r="9301" spans="1:10" x14ac:dyDescent="0.25">
      <c r="A9301" s="1">
        <v>2078760</v>
      </c>
      <c r="B9301" s="2">
        <v>45193</v>
      </c>
      <c r="C9301">
        <v>53706500</v>
      </c>
      <c r="D9301" s="2">
        <v>34047</v>
      </c>
      <c r="E9301" t="s">
        <v>4</v>
      </c>
      <c r="F9301" s="2" t="s">
        <v>19</v>
      </c>
      <c r="G9301" t="s">
        <v>9</v>
      </c>
      <c r="H9301" t="s">
        <v>11</v>
      </c>
      <c r="I9301">
        <v>10</v>
      </c>
      <c r="J9301">
        <v>0</v>
      </c>
    </row>
    <row r="9302" spans="1:10" x14ac:dyDescent="0.25">
      <c r="A9302" s="1">
        <v>825233</v>
      </c>
      <c r="B9302" s="2">
        <v>45221</v>
      </c>
      <c r="C9302">
        <v>17211200</v>
      </c>
      <c r="D9302" s="2">
        <v>25882</v>
      </c>
      <c r="E9302" t="s">
        <v>3</v>
      </c>
      <c r="F9302" s="2" t="s">
        <v>19</v>
      </c>
      <c r="G9302" t="s">
        <v>10</v>
      </c>
      <c r="H9302" t="s">
        <v>12</v>
      </c>
      <c r="I9302">
        <v>17</v>
      </c>
      <c r="J9302">
        <v>0</v>
      </c>
    </row>
    <row r="9303" spans="1:10" x14ac:dyDescent="0.25">
      <c r="A9303" s="1">
        <v>2077972</v>
      </c>
      <c r="B9303" s="2">
        <v>45193</v>
      </c>
      <c r="C9303">
        <v>35101200</v>
      </c>
      <c r="D9303" s="2">
        <v>35491</v>
      </c>
      <c r="E9303" t="s">
        <v>4</v>
      </c>
      <c r="F9303" s="2" t="s">
        <v>19</v>
      </c>
      <c r="G9303" t="s">
        <v>10</v>
      </c>
      <c r="H9303" t="s">
        <v>12</v>
      </c>
      <c r="I9303">
        <v>12</v>
      </c>
      <c r="J9303">
        <v>0</v>
      </c>
    </row>
    <row r="9304" spans="1:10" x14ac:dyDescent="0.25">
      <c r="A9304" s="1">
        <v>1439294</v>
      </c>
      <c r="B9304" s="2">
        <v>45221</v>
      </c>
      <c r="C9304">
        <v>43601300</v>
      </c>
      <c r="D9304" s="2">
        <v>20934</v>
      </c>
      <c r="E9304" t="s">
        <v>4</v>
      </c>
      <c r="F9304" s="2" t="s">
        <v>19</v>
      </c>
      <c r="G9304" t="s">
        <v>10</v>
      </c>
      <c r="H9304" t="s">
        <v>16</v>
      </c>
      <c r="I9304">
        <v>16</v>
      </c>
      <c r="J9304">
        <v>0</v>
      </c>
    </row>
    <row r="9305" spans="1:10" x14ac:dyDescent="0.25">
      <c r="A9305" s="1">
        <v>386412</v>
      </c>
      <c r="B9305" s="2">
        <v>45193</v>
      </c>
      <c r="C9305">
        <v>31901100</v>
      </c>
      <c r="D9305" s="2">
        <v>31188</v>
      </c>
      <c r="E9305" t="s">
        <v>3</v>
      </c>
      <c r="F9305" s="2" t="s">
        <v>19</v>
      </c>
      <c r="G9305" t="s">
        <v>10</v>
      </c>
      <c r="H9305" t="s">
        <v>14</v>
      </c>
      <c r="I9305">
        <v>12</v>
      </c>
      <c r="J9305">
        <v>0</v>
      </c>
    </row>
    <row r="9306" spans="1:10" x14ac:dyDescent="0.25">
      <c r="A9306" s="1">
        <v>512801</v>
      </c>
      <c r="B9306" s="2">
        <v>45130</v>
      </c>
      <c r="C9306">
        <v>53706500</v>
      </c>
      <c r="D9306" s="2">
        <v>29574</v>
      </c>
      <c r="E9306" t="s">
        <v>4</v>
      </c>
      <c r="F9306" s="2" t="s">
        <v>19</v>
      </c>
      <c r="G9306" t="s">
        <v>10</v>
      </c>
      <c r="H9306" t="s">
        <v>12</v>
      </c>
      <c r="I9306">
        <v>14</v>
      </c>
      <c r="J9306">
        <v>9664</v>
      </c>
    </row>
    <row r="9307" spans="1:10" x14ac:dyDescent="0.25">
      <c r="A9307" s="1">
        <v>12538</v>
      </c>
      <c r="B9307" s="2">
        <v>45172</v>
      </c>
      <c r="C9307">
        <v>53706500</v>
      </c>
      <c r="D9307" s="2">
        <v>30785</v>
      </c>
      <c r="E9307" t="s">
        <v>3</v>
      </c>
      <c r="F9307" s="2" t="s">
        <v>19</v>
      </c>
      <c r="G9307" t="s">
        <v>10</v>
      </c>
      <c r="H9307" t="s">
        <v>12</v>
      </c>
      <c r="I9307">
        <v>12</v>
      </c>
      <c r="J9307">
        <v>0</v>
      </c>
    </row>
    <row r="9308" spans="1:10" x14ac:dyDescent="0.25">
      <c r="A9308" s="1">
        <v>2074994</v>
      </c>
      <c r="B9308" s="2">
        <v>45179</v>
      </c>
      <c r="C9308">
        <v>11202100</v>
      </c>
      <c r="D9308" s="2">
        <v>27104</v>
      </c>
      <c r="E9308" t="s">
        <v>3</v>
      </c>
      <c r="F9308" s="2" t="s">
        <v>19</v>
      </c>
      <c r="G9308" t="s">
        <v>10</v>
      </c>
      <c r="H9308" t="s">
        <v>12</v>
      </c>
      <c r="I9308">
        <v>16</v>
      </c>
      <c r="J9308">
        <v>8544</v>
      </c>
    </row>
    <row r="9309" spans="1:10" x14ac:dyDescent="0.25">
      <c r="A9309" s="1">
        <v>139447</v>
      </c>
      <c r="B9309" s="2">
        <v>45214</v>
      </c>
      <c r="C9309">
        <v>51101100</v>
      </c>
      <c r="D9309" s="2">
        <v>32029</v>
      </c>
      <c r="E9309" t="s">
        <v>3</v>
      </c>
      <c r="F9309" s="2" t="s">
        <v>19</v>
      </c>
      <c r="G9309" t="s">
        <v>10</v>
      </c>
      <c r="H9309" t="s">
        <v>11</v>
      </c>
      <c r="I9309">
        <v>12</v>
      </c>
      <c r="J9309">
        <v>0</v>
      </c>
    </row>
    <row r="9310" spans="1:10" x14ac:dyDescent="0.25">
      <c r="A9310" s="1">
        <v>252399</v>
      </c>
      <c r="B9310" s="2">
        <v>45172</v>
      </c>
      <c r="C9310">
        <v>53303200</v>
      </c>
      <c r="D9310" s="2">
        <v>21702</v>
      </c>
      <c r="E9310" t="s">
        <v>3</v>
      </c>
      <c r="F9310" s="2" t="s">
        <v>19</v>
      </c>
      <c r="G9310" t="s">
        <v>10</v>
      </c>
      <c r="H9310" t="s">
        <v>12</v>
      </c>
      <c r="I9310">
        <v>16</v>
      </c>
      <c r="J9310">
        <v>0</v>
      </c>
    </row>
    <row r="9311" spans="1:10" x14ac:dyDescent="0.25">
      <c r="A9311" s="1">
        <v>1556634</v>
      </c>
      <c r="B9311" s="2">
        <v>45200</v>
      </c>
      <c r="C9311">
        <v>39701100</v>
      </c>
      <c r="D9311" s="2">
        <v>34878</v>
      </c>
      <c r="E9311" t="s">
        <v>3</v>
      </c>
      <c r="F9311" s="2" t="s">
        <v>19</v>
      </c>
      <c r="G9311" t="s">
        <v>10</v>
      </c>
      <c r="H9311" t="s">
        <v>12</v>
      </c>
      <c r="I9311">
        <v>17</v>
      </c>
      <c r="J9311">
        <v>752</v>
      </c>
    </row>
    <row r="9312" spans="1:10" x14ac:dyDescent="0.25">
      <c r="A9312" s="1">
        <v>2081171</v>
      </c>
      <c r="B9312" s="2">
        <v>45207</v>
      </c>
      <c r="C9312">
        <v>41401200</v>
      </c>
      <c r="D9312" s="2">
        <v>31183</v>
      </c>
      <c r="E9312" t="s">
        <v>3</v>
      </c>
      <c r="F9312" s="2" t="s">
        <v>19</v>
      </c>
      <c r="G9312" t="s">
        <v>10</v>
      </c>
      <c r="H9312" t="s">
        <v>12</v>
      </c>
      <c r="I9312">
        <v>12</v>
      </c>
      <c r="J9312">
        <v>10329</v>
      </c>
    </row>
    <row r="9313" spans="1:10" x14ac:dyDescent="0.25">
      <c r="A9313" s="1">
        <v>2068940</v>
      </c>
      <c r="B9313" s="2">
        <v>45151</v>
      </c>
      <c r="C9313">
        <v>11202100</v>
      </c>
      <c r="D9313" s="2">
        <v>32339</v>
      </c>
      <c r="E9313" t="s">
        <v>3</v>
      </c>
      <c r="F9313" s="2" t="s">
        <v>19</v>
      </c>
      <c r="G9313" t="s">
        <v>10</v>
      </c>
      <c r="H9313" t="s">
        <v>13</v>
      </c>
      <c r="I9313">
        <v>15</v>
      </c>
      <c r="J9313">
        <v>0</v>
      </c>
    </row>
    <row r="9314" spans="1:10" x14ac:dyDescent="0.25">
      <c r="A9314" s="1">
        <v>2072805</v>
      </c>
      <c r="B9314" s="2">
        <v>45165</v>
      </c>
      <c r="C9314">
        <v>41203100</v>
      </c>
      <c r="D9314" s="2">
        <v>36989</v>
      </c>
      <c r="E9314" t="s">
        <v>3</v>
      </c>
      <c r="F9314" s="2" t="s">
        <v>19</v>
      </c>
      <c r="G9314" t="s">
        <v>10</v>
      </c>
      <c r="H9314" t="s">
        <v>11</v>
      </c>
      <c r="I9314">
        <v>12</v>
      </c>
      <c r="J9314">
        <v>0</v>
      </c>
    </row>
    <row r="9315" spans="1:10" x14ac:dyDescent="0.25">
      <c r="A9315" s="1">
        <v>2072928</v>
      </c>
      <c r="B9315" s="2">
        <v>45165</v>
      </c>
      <c r="C9315">
        <v>11202100</v>
      </c>
      <c r="D9315" s="2">
        <v>32792</v>
      </c>
      <c r="E9315" t="s">
        <v>3</v>
      </c>
      <c r="F9315" s="2" t="s">
        <v>19</v>
      </c>
      <c r="G9315" t="s">
        <v>10</v>
      </c>
      <c r="H9315" t="s">
        <v>12</v>
      </c>
      <c r="I9315">
        <v>16</v>
      </c>
      <c r="J9315">
        <v>10680</v>
      </c>
    </row>
    <row r="9316" spans="1:10" x14ac:dyDescent="0.25">
      <c r="A9316" s="1">
        <v>2073488</v>
      </c>
      <c r="B9316" s="2">
        <v>45172</v>
      </c>
      <c r="C9316">
        <v>11307100</v>
      </c>
      <c r="D9316" s="2">
        <v>34305</v>
      </c>
      <c r="E9316" t="s">
        <v>3</v>
      </c>
      <c r="F9316" s="2" t="s">
        <v>21</v>
      </c>
      <c r="G9316" t="s">
        <v>10</v>
      </c>
      <c r="H9316" t="s">
        <v>12</v>
      </c>
      <c r="I9316">
        <v>18</v>
      </c>
      <c r="J9316">
        <v>0</v>
      </c>
    </row>
    <row r="9317" spans="1:10" x14ac:dyDescent="0.25">
      <c r="A9317" s="1">
        <v>2065320</v>
      </c>
      <c r="B9317" s="2">
        <v>45130</v>
      </c>
      <c r="C9317">
        <v>13116100</v>
      </c>
      <c r="D9317" s="2">
        <v>35892</v>
      </c>
      <c r="E9317" t="s">
        <v>3</v>
      </c>
      <c r="F9317" s="2" t="s">
        <v>19</v>
      </c>
      <c r="G9317" t="s">
        <v>10</v>
      </c>
      <c r="H9317" t="s">
        <v>12</v>
      </c>
      <c r="I9317">
        <v>16</v>
      </c>
      <c r="J9317">
        <v>15586</v>
      </c>
    </row>
    <row r="9318" spans="1:10" x14ac:dyDescent="0.25">
      <c r="A9318" s="1">
        <v>2073503</v>
      </c>
      <c r="B9318" s="2">
        <v>45172</v>
      </c>
      <c r="C9318">
        <v>11202100</v>
      </c>
      <c r="D9318" s="2">
        <v>24972</v>
      </c>
      <c r="E9318" t="s">
        <v>3</v>
      </c>
      <c r="F9318" s="2" t="s">
        <v>21</v>
      </c>
      <c r="G9318" t="s">
        <v>10</v>
      </c>
      <c r="H9318" t="s">
        <v>12</v>
      </c>
      <c r="I9318">
        <v>20</v>
      </c>
      <c r="J9318">
        <v>0</v>
      </c>
    </row>
    <row r="9319" spans="1:10" x14ac:dyDescent="0.25">
      <c r="A9319" s="1">
        <v>2066663</v>
      </c>
      <c r="B9319" s="2">
        <v>45137</v>
      </c>
      <c r="C9319">
        <v>53303100</v>
      </c>
      <c r="D9319" s="2">
        <v>37350</v>
      </c>
      <c r="E9319" t="s">
        <v>3</v>
      </c>
      <c r="F9319" s="2" t="s">
        <v>19</v>
      </c>
      <c r="G9319" t="s">
        <v>10</v>
      </c>
      <c r="H9319" t="s">
        <v>16</v>
      </c>
      <c r="I9319">
        <v>13</v>
      </c>
      <c r="J9319">
        <v>0</v>
      </c>
    </row>
    <row r="9320" spans="1:10" x14ac:dyDescent="0.25">
      <c r="A9320" s="1">
        <v>2081496</v>
      </c>
      <c r="B9320" s="2">
        <v>45207</v>
      </c>
      <c r="C9320">
        <v>15123200</v>
      </c>
      <c r="D9320" s="2">
        <v>34372</v>
      </c>
      <c r="E9320" t="s">
        <v>4</v>
      </c>
      <c r="F9320" s="2" t="s">
        <v>19</v>
      </c>
      <c r="G9320" t="s">
        <v>10</v>
      </c>
      <c r="H9320" t="s">
        <v>12</v>
      </c>
      <c r="I9320">
        <v>12</v>
      </c>
      <c r="J9320">
        <v>0</v>
      </c>
    </row>
    <row r="9321" spans="1:10" x14ac:dyDescent="0.25">
      <c r="A9321" s="1">
        <v>2064319</v>
      </c>
      <c r="B9321" s="2">
        <v>45130</v>
      </c>
      <c r="C9321">
        <v>11102100</v>
      </c>
      <c r="D9321" s="2">
        <v>32165</v>
      </c>
      <c r="E9321" t="s">
        <v>3</v>
      </c>
      <c r="F9321" s="2" t="s">
        <v>19</v>
      </c>
      <c r="G9321" t="s">
        <v>10</v>
      </c>
      <c r="H9321" t="s">
        <v>12</v>
      </c>
      <c r="I9321">
        <v>16</v>
      </c>
      <c r="J9321">
        <v>18512</v>
      </c>
    </row>
    <row r="9322" spans="1:10" x14ac:dyDescent="0.25">
      <c r="A9322" s="1">
        <v>2083233</v>
      </c>
      <c r="B9322" s="2">
        <v>45214</v>
      </c>
      <c r="C9322">
        <v>45209200</v>
      </c>
      <c r="D9322" s="2">
        <v>37770</v>
      </c>
      <c r="E9322" t="s">
        <v>4</v>
      </c>
      <c r="F9322" s="2" t="s">
        <v>19</v>
      </c>
      <c r="G9322" t="s">
        <v>9</v>
      </c>
      <c r="H9322" t="s">
        <v>11</v>
      </c>
      <c r="I9322">
        <v>7</v>
      </c>
      <c r="J9322">
        <v>0</v>
      </c>
    </row>
    <row r="9323" spans="1:10" x14ac:dyDescent="0.25">
      <c r="A9323" s="1">
        <v>2074007</v>
      </c>
      <c r="B9323" s="2">
        <v>45172</v>
      </c>
      <c r="C9323">
        <v>51405100</v>
      </c>
      <c r="D9323" s="2">
        <v>22566</v>
      </c>
      <c r="E9323" t="s">
        <v>3</v>
      </c>
      <c r="F9323" s="2" t="s">
        <v>19</v>
      </c>
      <c r="G9323" t="s">
        <v>10</v>
      </c>
      <c r="H9323" t="s">
        <v>12</v>
      </c>
      <c r="I9323">
        <v>16</v>
      </c>
      <c r="J9323">
        <v>0</v>
      </c>
    </row>
    <row r="9324" spans="1:10" x14ac:dyDescent="0.25">
      <c r="A9324" s="1">
        <v>1061437</v>
      </c>
      <c r="B9324" s="2">
        <v>45137</v>
      </c>
      <c r="C9324">
        <v>43502100</v>
      </c>
      <c r="D9324" s="2">
        <v>30435</v>
      </c>
      <c r="E9324" t="s">
        <v>4</v>
      </c>
      <c r="F9324" s="2" t="s">
        <v>19</v>
      </c>
      <c r="G9324" t="s">
        <v>10</v>
      </c>
      <c r="H9324" t="s">
        <v>12</v>
      </c>
      <c r="I9324">
        <v>12</v>
      </c>
      <c r="J9324">
        <v>11440</v>
      </c>
    </row>
    <row r="9325" spans="1:10" x14ac:dyDescent="0.25">
      <c r="A9325" s="1">
        <v>1013701</v>
      </c>
      <c r="B9325" s="2">
        <v>45200</v>
      </c>
      <c r="C9325">
        <v>43416100</v>
      </c>
      <c r="D9325" s="2">
        <v>22566</v>
      </c>
      <c r="E9325" t="s">
        <v>4</v>
      </c>
      <c r="F9325" s="2" t="s">
        <v>19</v>
      </c>
      <c r="G9325" t="s">
        <v>10</v>
      </c>
      <c r="H9325" t="s">
        <v>12</v>
      </c>
      <c r="I9325">
        <v>12</v>
      </c>
      <c r="J9325">
        <v>0</v>
      </c>
    </row>
    <row r="9326" spans="1:10" x14ac:dyDescent="0.25">
      <c r="A9326" s="1">
        <v>178505</v>
      </c>
      <c r="B9326" s="2">
        <v>45221</v>
      </c>
      <c r="C9326">
        <v>43919900</v>
      </c>
      <c r="D9326" s="2">
        <v>24427</v>
      </c>
      <c r="E9326" t="s">
        <v>3</v>
      </c>
      <c r="F9326" s="2" t="s">
        <v>19</v>
      </c>
      <c r="G9326" t="s">
        <v>11</v>
      </c>
      <c r="H9326" t="s">
        <v>14</v>
      </c>
      <c r="I9326">
        <v>18</v>
      </c>
      <c r="J9326">
        <v>0</v>
      </c>
    </row>
    <row r="9327" spans="1:10" x14ac:dyDescent="0.25">
      <c r="A9327" s="1">
        <v>1575019</v>
      </c>
      <c r="B9327" s="2">
        <v>45200</v>
      </c>
      <c r="C9327">
        <v>11102100</v>
      </c>
      <c r="D9327" s="2">
        <v>24968</v>
      </c>
      <c r="E9327" t="s">
        <v>3</v>
      </c>
      <c r="F9327" s="2" t="s">
        <v>19</v>
      </c>
      <c r="G9327" t="s">
        <v>10</v>
      </c>
      <c r="H9327" t="s">
        <v>12</v>
      </c>
      <c r="I9327">
        <v>14</v>
      </c>
      <c r="J9327">
        <v>0</v>
      </c>
    </row>
    <row r="9328" spans="1:10" x14ac:dyDescent="0.25">
      <c r="A9328" s="1">
        <v>2074008</v>
      </c>
      <c r="B9328" s="2">
        <v>45200</v>
      </c>
      <c r="C9328">
        <v>43906100</v>
      </c>
      <c r="D9328" s="2">
        <v>37191</v>
      </c>
      <c r="E9328" t="s">
        <v>4</v>
      </c>
      <c r="F9328" s="2" t="s">
        <v>19</v>
      </c>
      <c r="G9328" t="s">
        <v>10</v>
      </c>
      <c r="H9328" t="s">
        <v>12</v>
      </c>
      <c r="I9328">
        <v>13</v>
      </c>
      <c r="J9328">
        <v>3066</v>
      </c>
    </row>
    <row r="9329" spans="1:10" x14ac:dyDescent="0.25">
      <c r="A9329" s="1">
        <v>2076397</v>
      </c>
      <c r="B9329" s="2">
        <v>45186</v>
      </c>
      <c r="C9329">
        <v>99999900</v>
      </c>
      <c r="D9329" s="2">
        <v>37934</v>
      </c>
      <c r="E9329" t="s">
        <v>3</v>
      </c>
      <c r="F9329" s="2" t="s">
        <v>19</v>
      </c>
      <c r="G9329" t="s">
        <v>11</v>
      </c>
      <c r="H9329" t="s">
        <v>11</v>
      </c>
      <c r="I9329">
        <v>12</v>
      </c>
      <c r="J9329">
        <v>0</v>
      </c>
    </row>
    <row r="9330" spans="1:10" x14ac:dyDescent="0.25">
      <c r="A9330" s="1">
        <v>931581</v>
      </c>
      <c r="B9330" s="2">
        <v>45151</v>
      </c>
      <c r="C9330">
        <v>41201100</v>
      </c>
      <c r="D9330" s="2">
        <v>31980</v>
      </c>
      <c r="E9330" t="s">
        <v>4</v>
      </c>
      <c r="F9330" s="2" t="s">
        <v>19</v>
      </c>
      <c r="G9330" t="s">
        <v>10</v>
      </c>
      <c r="H9330" t="s">
        <v>12</v>
      </c>
      <c r="I9330">
        <v>12</v>
      </c>
      <c r="J9330">
        <v>0</v>
      </c>
    </row>
    <row r="9331" spans="1:10" x14ac:dyDescent="0.25">
      <c r="A9331" s="1">
        <v>1269552</v>
      </c>
      <c r="B9331" s="2">
        <v>45200</v>
      </c>
      <c r="C9331">
        <v>37201200</v>
      </c>
      <c r="D9331" s="2">
        <v>24416</v>
      </c>
      <c r="E9331" t="s">
        <v>4</v>
      </c>
      <c r="F9331" t="s">
        <v>19</v>
      </c>
      <c r="G9331" t="s">
        <v>9</v>
      </c>
      <c r="H9331" t="s">
        <v>11</v>
      </c>
      <c r="I9331">
        <v>12</v>
      </c>
      <c r="J9331">
        <v>0</v>
      </c>
    </row>
    <row r="9332" spans="1:10" x14ac:dyDescent="0.25">
      <c r="A9332" s="1">
        <v>2063555</v>
      </c>
      <c r="B9332" s="2">
        <v>45123</v>
      </c>
      <c r="C9332">
        <v>11102100</v>
      </c>
      <c r="D9332" s="2">
        <v>28094</v>
      </c>
      <c r="E9332" t="s">
        <v>3</v>
      </c>
      <c r="F9332" s="2" t="s">
        <v>19</v>
      </c>
      <c r="G9332" t="s">
        <v>10</v>
      </c>
      <c r="H9332" t="s">
        <v>12</v>
      </c>
      <c r="I9332">
        <v>16</v>
      </c>
      <c r="J9332">
        <v>0</v>
      </c>
    </row>
    <row r="9333" spans="1:10" x14ac:dyDescent="0.25">
      <c r="A9333" s="1">
        <v>2083813</v>
      </c>
      <c r="B9333" s="2">
        <v>45221</v>
      </c>
      <c r="C9333">
        <v>27102300</v>
      </c>
      <c r="D9333" s="2">
        <v>37698</v>
      </c>
      <c r="E9333" t="s">
        <v>4</v>
      </c>
      <c r="F9333" s="2" t="s">
        <v>19</v>
      </c>
      <c r="G9333" t="s">
        <v>10</v>
      </c>
      <c r="H9333" t="s">
        <v>13</v>
      </c>
      <c r="I9333">
        <v>12</v>
      </c>
      <c r="J9333">
        <v>0</v>
      </c>
    </row>
    <row r="9334" spans="1:10" x14ac:dyDescent="0.25">
      <c r="A9334" s="1">
        <v>2073607</v>
      </c>
      <c r="B9334" s="2">
        <v>45172</v>
      </c>
      <c r="C9334">
        <v>51906100</v>
      </c>
      <c r="D9334" s="2">
        <v>36171</v>
      </c>
      <c r="E9334" t="s">
        <v>3</v>
      </c>
      <c r="F9334" s="2" t="s">
        <v>21</v>
      </c>
      <c r="G9334" t="s">
        <v>10</v>
      </c>
      <c r="H9334" t="s">
        <v>12</v>
      </c>
      <c r="I9334">
        <v>12</v>
      </c>
      <c r="J9334">
        <v>0</v>
      </c>
    </row>
    <row r="9335" spans="1:10" x14ac:dyDescent="0.25">
      <c r="A9335" s="1">
        <v>2072978</v>
      </c>
      <c r="B9335" s="2">
        <v>45165</v>
      </c>
      <c r="C9335">
        <v>33903200</v>
      </c>
      <c r="D9335" s="2">
        <v>27110</v>
      </c>
      <c r="E9335" t="s">
        <v>3</v>
      </c>
      <c r="F9335" s="2" t="s">
        <v>19</v>
      </c>
      <c r="G9335" t="s">
        <v>9</v>
      </c>
      <c r="H9335" t="s">
        <v>11</v>
      </c>
      <c r="I9335">
        <v>12</v>
      </c>
      <c r="J9335">
        <v>0</v>
      </c>
    </row>
    <row r="9336" spans="1:10" x14ac:dyDescent="0.25">
      <c r="A9336" s="1">
        <v>2065012</v>
      </c>
      <c r="B9336" s="2">
        <v>45130</v>
      </c>
      <c r="C9336">
        <v>13114100</v>
      </c>
      <c r="D9336" s="2">
        <v>34059</v>
      </c>
      <c r="E9336" t="s">
        <v>3</v>
      </c>
      <c r="F9336" s="2" t="s">
        <v>19</v>
      </c>
      <c r="G9336" t="s">
        <v>10</v>
      </c>
      <c r="H9336" t="s">
        <v>12</v>
      </c>
      <c r="I9336">
        <v>16</v>
      </c>
      <c r="J9336">
        <v>0</v>
      </c>
    </row>
    <row r="9337" spans="1:10" x14ac:dyDescent="0.25">
      <c r="A9337" s="1">
        <v>1608383</v>
      </c>
      <c r="B9337" s="2">
        <v>45123</v>
      </c>
      <c r="C9337">
        <v>11307100</v>
      </c>
      <c r="D9337" s="2">
        <v>36966</v>
      </c>
      <c r="E9337" t="s">
        <v>3</v>
      </c>
      <c r="F9337" s="2" t="s">
        <v>19</v>
      </c>
      <c r="G9337" t="s">
        <v>10</v>
      </c>
      <c r="H9337" t="s">
        <v>12</v>
      </c>
      <c r="I9337">
        <v>12</v>
      </c>
      <c r="J9337">
        <v>0</v>
      </c>
    </row>
    <row r="9338" spans="1:10" x14ac:dyDescent="0.25">
      <c r="A9338" s="1">
        <v>1112742</v>
      </c>
      <c r="B9338" s="2">
        <v>45214</v>
      </c>
      <c r="C9338">
        <v>43405100</v>
      </c>
      <c r="D9338" s="2">
        <v>34908</v>
      </c>
      <c r="E9338" t="s">
        <v>4</v>
      </c>
      <c r="F9338" s="2" t="s">
        <v>19</v>
      </c>
      <c r="G9338" t="s">
        <v>10</v>
      </c>
      <c r="H9338" t="s">
        <v>12</v>
      </c>
      <c r="I9338">
        <v>12</v>
      </c>
      <c r="J9338">
        <v>0</v>
      </c>
    </row>
    <row r="9339" spans="1:10" x14ac:dyDescent="0.25">
      <c r="A9339" s="1">
        <v>2087276</v>
      </c>
      <c r="B9339" s="2">
        <v>45228</v>
      </c>
      <c r="C9339">
        <v>11203200</v>
      </c>
      <c r="D9339" s="2">
        <v>28201</v>
      </c>
      <c r="E9339" t="s">
        <v>3</v>
      </c>
      <c r="F9339" s="2" t="s">
        <v>19</v>
      </c>
      <c r="G9339" t="s">
        <v>10</v>
      </c>
      <c r="H9339" t="s">
        <v>12</v>
      </c>
      <c r="I9339">
        <v>16</v>
      </c>
      <c r="J9339">
        <v>4984</v>
      </c>
    </row>
    <row r="9340" spans="1:10" x14ac:dyDescent="0.25">
      <c r="A9340" s="1">
        <v>1448227</v>
      </c>
      <c r="B9340" s="2">
        <v>45151</v>
      </c>
      <c r="C9340">
        <v>47211100</v>
      </c>
      <c r="D9340" s="2">
        <v>33116</v>
      </c>
      <c r="E9340" t="s">
        <v>3</v>
      </c>
      <c r="F9340" s="2" t="s">
        <v>19</v>
      </c>
      <c r="G9340" t="s">
        <v>11</v>
      </c>
      <c r="H9340" t="s">
        <v>11</v>
      </c>
      <c r="I9340">
        <v>10</v>
      </c>
      <c r="J9340">
        <v>4062</v>
      </c>
    </row>
    <row r="9341" spans="1:10" x14ac:dyDescent="0.25">
      <c r="A9341" s="1">
        <v>1037065</v>
      </c>
      <c r="B9341" s="2">
        <v>45207</v>
      </c>
      <c r="C9341">
        <v>43301100</v>
      </c>
      <c r="D9341" s="2">
        <v>28062</v>
      </c>
      <c r="E9341" t="s">
        <v>3</v>
      </c>
      <c r="F9341" s="2" t="s">
        <v>19</v>
      </c>
      <c r="G9341" t="s">
        <v>10</v>
      </c>
      <c r="H9341" t="s">
        <v>13</v>
      </c>
      <c r="I9341">
        <v>12</v>
      </c>
      <c r="J9341">
        <v>12816</v>
      </c>
    </row>
    <row r="9342" spans="1:10" x14ac:dyDescent="0.25">
      <c r="A9342" s="1">
        <v>1976570</v>
      </c>
      <c r="B9342" s="2">
        <v>45123</v>
      </c>
      <c r="C9342">
        <v>49907100</v>
      </c>
      <c r="D9342" s="2">
        <v>26127</v>
      </c>
      <c r="E9342" t="s">
        <v>3</v>
      </c>
      <c r="F9342" s="2" t="s">
        <v>21</v>
      </c>
      <c r="G9342" t="s">
        <v>10</v>
      </c>
      <c r="H9342" t="s">
        <v>13</v>
      </c>
      <c r="I9342">
        <v>14</v>
      </c>
      <c r="J9342">
        <v>3840</v>
      </c>
    </row>
    <row r="9343" spans="1:10" x14ac:dyDescent="0.25">
      <c r="A9343" s="1">
        <v>2077526</v>
      </c>
      <c r="B9343" s="2">
        <v>45186</v>
      </c>
      <c r="C9343">
        <v>31909100</v>
      </c>
      <c r="D9343" s="2">
        <v>33065</v>
      </c>
      <c r="E9343" t="s">
        <v>4</v>
      </c>
      <c r="F9343" s="2" t="s">
        <v>19</v>
      </c>
      <c r="G9343" t="s">
        <v>9</v>
      </c>
      <c r="H9343" t="s">
        <v>11</v>
      </c>
      <c r="I9343">
        <v>14</v>
      </c>
      <c r="J9343">
        <v>0</v>
      </c>
    </row>
    <row r="9344" spans="1:10" x14ac:dyDescent="0.25">
      <c r="A9344" s="1">
        <v>1881708</v>
      </c>
      <c r="B9344" s="2">
        <v>45214</v>
      </c>
      <c r="C9344">
        <v>35101200</v>
      </c>
      <c r="D9344" s="2">
        <v>32100</v>
      </c>
      <c r="E9344" t="s">
        <v>3</v>
      </c>
      <c r="F9344" s="2" t="s">
        <v>19</v>
      </c>
      <c r="G9344" t="s">
        <v>11</v>
      </c>
      <c r="H9344" t="s">
        <v>11</v>
      </c>
      <c r="I9344">
        <v>14</v>
      </c>
      <c r="J9344">
        <v>422</v>
      </c>
    </row>
    <row r="9345" spans="1:10" x14ac:dyDescent="0.25">
      <c r="A9345" s="1">
        <v>885561</v>
      </c>
      <c r="B9345" s="2">
        <v>45144</v>
      </c>
      <c r="C9345">
        <v>45209200</v>
      </c>
      <c r="D9345" s="2">
        <v>30005</v>
      </c>
      <c r="E9345" t="s">
        <v>4</v>
      </c>
      <c r="F9345" s="2" t="s">
        <v>19</v>
      </c>
      <c r="G9345" t="s">
        <v>10</v>
      </c>
      <c r="H9345" t="s">
        <v>12</v>
      </c>
      <c r="I9345">
        <v>12</v>
      </c>
      <c r="J9345">
        <v>5810</v>
      </c>
    </row>
    <row r="9346" spans="1:10" x14ac:dyDescent="0.25">
      <c r="A9346" s="1">
        <v>2076425</v>
      </c>
      <c r="B9346" s="2">
        <v>45186</v>
      </c>
      <c r="C9346">
        <v>15125200</v>
      </c>
      <c r="D9346" s="2">
        <v>21025</v>
      </c>
      <c r="E9346" t="s">
        <v>3</v>
      </c>
      <c r="F9346" s="2" t="s">
        <v>19</v>
      </c>
      <c r="G9346" t="s">
        <v>10</v>
      </c>
      <c r="H9346" t="s">
        <v>12</v>
      </c>
      <c r="I9346">
        <v>14</v>
      </c>
      <c r="J9346">
        <v>0</v>
      </c>
    </row>
    <row r="9347" spans="1:10" x14ac:dyDescent="0.25">
      <c r="A9347" s="1">
        <v>643010</v>
      </c>
      <c r="B9347" s="2">
        <v>45193</v>
      </c>
      <c r="C9347">
        <v>43101100</v>
      </c>
      <c r="D9347" s="2">
        <v>28324</v>
      </c>
      <c r="E9347" t="s">
        <v>4</v>
      </c>
      <c r="F9347" s="2" t="s">
        <v>19</v>
      </c>
      <c r="G9347" t="s">
        <v>10</v>
      </c>
      <c r="H9347" t="s">
        <v>12</v>
      </c>
      <c r="I9347">
        <v>12</v>
      </c>
      <c r="J9347">
        <v>15893</v>
      </c>
    </row>
    <row r="9348" spans="1:10" x14ac:dyDescent="0.25">
      <c r="A9348" s="1">
        <v>2063932</v>
      </c>
      <c r="B9348" s="2">
        <v>45123</v>
      </c>
      <c r="C9348">
        <v>27303100</v>
      </c>
      <c r="D9348" s="2">
        <v>32265</v>
      </c>
      <c r="E9348" t="s">
        <v>3</v>
      </c>
      <c r="F9348" s="2" t="s">
        <v>19</v>
      </c>
      <c r="G9348" t="s">
        <v>9</v>
      </c>
      <c r="H9348" t="s">
        <v>15</v>
      </c>
      <c r="I9348">
        <v>20</v>
      </c>
      <c r="J9348">
        <v>8299</v>
      </c>
    </row>
    <row r="9349" spans="1:10" x14ac:dyDescent="0.25">
      <c r="A9349" s="1">
        <v>2071345</v>
      </c>
      <c r="B9349" s="2">
        <v>45158</v>
      </c>
      <c r="C9349">
        <v>25205800</v>
      </c>
      <c r="D9349" s="2">
        <v>24769</v>
      </c>
      <c r="E9349" t="s">
        <v>4</v>
      </c>
      <c r="F9349" s="2" t="s">
        <v>19</v>
      </c>
      <c r="G9349" t="s">
        <v>10</v>
      </c>
      <c r="H9349" t="s">
        <v>12</v>
      </c>
      <c r="I9349">
        <v>19</v>
      </c>
      <c r="J9349">
        <v>12816</v>
      </c>
    </row>
    <row r="9350" spans="1:10" x14ac:dyDescent="0.25">
      <c r="A9350" s="1">
        <v>2072645</v>
      </c>
      <c r="B9350" s="2">
        <v>45165</v>
      </c>
      <c r="C9350">
        <v>53706500</v>
      </c>
      <c r="D9350" s="2">
        <v>38330</v>
      </c>
      <c r="E9350" t="s">
        <v>3</v>
      </c>
      <c r="F9350" s="2" t="s">
        <v>19</v>
      </c>
      <c r="G9350" t="s">
        <v>9</v>
      </c>
      <c r="H9350" t="s">
        <v>12</v>
      </c>
      <c r="I9350">
        <v>11</v>
      </c>
      <c r="J9350">
        <v>0</v>
      </c>
    </row>
    <row r="9351" spans="1:10" x14ac:dyDescent="0.25">
      <c r="A9351" s="1">
        <v>1013141</v>
      </c>
      <c r="B9351" s="2">
        <v>45186</v>
      </c>
      <c r="C9351">
        <v>29205200</v>
      </c>
      <c r="D9351" s="2">
        <v>33183</v>
      </c>
      <c r="E9351" t="s">
        <v>3</v>
      </c>
      <c r="F9351" s="2" t="s">
        <v>21</v>
      </c>
      <c r="G9351" t="s">
        <v>10</v>
      </c>
      <c r="H9351" t="s">
        <v>12</v>
      </c>
      <c r="I9351">
        <v>12</v>
      </c>
      <c r="J9351">
        <v>0</v>
      </c>
    </row>
    <row r="9352" spans="1:10" x14ac:dyDescent="0.25">
      <c r="A9352" s="1">
        <v>1801369</v>
      </c>
      <c r="B9352" s="2">
        <v>45179</v>
      </c>
      <c r="C9352">
        <v>43416100</v>
      </c>
      <c r="D9352" s="2">
        <v>27992</v>
      </c>
      <c r="E9352" t="s">
        <v>4</v>
      </c>
      <c r="F9352" s="2" t="s">
        <v>19</v>
      </c>
      <c r="G9352" t="s">
        <v>10</v>
      </c>
      <c r="H9352" t="s">
        <v>11</v>
      </c>
      <c r="I9352">
        <v>12</v>
      </c>
      <c r="J9352">
        <v>5380</v>
      </c>
    </row>
    <row r="9353" spans="1:10" x14ac:dyDescent="0.25">
      <c r="A9353" s="1">
        <v>2064185</v>
      </c>
      <c r="B9353" s="2">
        <v>45130</v>
      </c>
      <c r="C9353">
        <v>51704100</v>
      </c>
      <c r="D9353" s="2">
        <v>35298</v>
      </c>
      <c r="E9353" t="s">
        <v>3</v>
      </c>
      <c r="F9353" s="2" t="s">
        <v>19</v>
      </c>
      <c r="G9353" t="s">
        <v>10</v>
      </c>
      <c r="H9353" t="s">
        <v>12</v>
      </c>
      <c r="I9353">
        <v>11</v>
      </c>
      <c r="J9353">
        <v>0</v>
      </c>
    </row>
    <row r="9354" spans="1:10" x14ac:dyDescent="0.25">
      <c r="A9354" s="1">
        <v>1153322</v>
      </c>
      <c r="B9354" s="2">
        <v>45151</v>
      </c>
      <c r="C9354">
        <v>47211100</v>
      </c>
      <c r="D9354" s="2">
        <v>33932</v>
      </c>
      <c r="E9354" t="s">
        <v>3</v>
      </c>
      <c r="F9354" s="2" t="s">
        <v>19</v>
      </c>
      <c r="G9354" t="s">
        <v>10</v>
      </c>
      <c r="H9354" t="s">
        <v>12</v>
      </c>
      <c r="I9354">
        <v>12</v>
      </c>
      <c r="J9354">
        <v>1424</v>
      </c>
    </row>
    <row r="9355" spans="1:10" x14ac:dyDescent="0.25">
      <c r="A9355" s="1">
        <v>3642</v>
      </c>
      <c r="B9355" s="2">
        <v>45214</v>
      </c>
      <c r="C9355">
        <v>45401100</v>
      </c>
      <c r="D9355" s="2">
        <v>32005</v>
      </c>
      <c r="E9355" t="s">
        <v>3</v>
      </c>
      <c r="F9355" s="2" t="s">
        <v>19</v>
      </c>
      <c r="G9355" t="s">
        <v>10</v>
      </c>
      <c r="H9355" t="s">
        <v>12</v>
      </c>
      <c r="I9355">
        <v>12</v>
      </c>
      <c r="J9355">
        <v>1533</v>
      </c>
    </row>
    <row r="9356" spans="1:10" x14ac:dyDescent="0.25">
      <c r="A9356" s="1">
        <v>1681475</v>
      </c>
      <c r="B9356" s="2">
        <v>45207</v>
      </c>
      <c r="C9356">
        <v>51302200</v>
      </c>
      <c r="D9356" s="2">
        <v>33936</v>
      </c>
      <c r="E9356" t="s">
        <v>3</v>
      </c>
      <c r="F9356" s="2" t="s">
        <v>19</v>
      </c>
      <c r="G9356" t="s">
        <v>10</v>
      </c>
      <c r="H9356" t="s">
        <v>12</v>
      </c>
      <c r="I9356">
        <v>12</v>
      </c>
      <c r="J9356">
        <v>0</v>
      </c>
    </row>
    <row r="9357" spans="1:10" x14ac:dyDescent="0.25">
      <c r="A9357" s="1">
        <v>544257</v>
      </c>
      <c r="B9357" s="2">
        <v>45172</v>
      </c>
      <c r="C9357">
        <v>37301100</v>
      </c>
      <c r="D9357" s="2">
        <v>32063</v>
      </c>
      <c r="E9357" t="s">
        <v>3</v>
      </c>
      <c r="F9357" s="2" t="s">
        <v>19</v>
      </c>
      <c r="G9357" t="s">
        <v>10</v>
      </c>
      <c r="H9357" t="s">
        <v>12</v>
      </c>
      <c r="I9357">
        <v>12</v>
      </c>
      <c r="J9357">
        <v>4436</v>
      </c>
    </row>
    <row r="9358" spans="1:10" x14ac:dyDescent="0.25">
      <c r="A9358" s="1">
        <v>628308</v>
      </c>
      <c r="B9358" s="2">
        <v>45172</v>
      </c>
      <c r="C9358">
        <v>43601300</v>
      </c>
      <c r="D9358" s="2">
        <v>26764</v>
      </c>
      <c r="E9358" t="s">
        <v>4</v>
      </c>
      <c r="F9358" s="2" t="s">
        <v>19</v>
      </c>
      <c r="G9358" t="s">
        <v>10</v>
      </c>
      <c r="H9358" t="s">
        <v>12</v>
      </c>
      <c r="I9358">
        <v>12</v>
      </c>
      <c r="J9358">
        <v>6060</v>
      </c>
    </row>
    <row r="9359" spans="1:10" x14ac:dyDescent="0.25">
      <c r="A9359" s="1">
        <v>2078339</v>
      </c>
      <c r="B9359" s="2">
        <v>45193</v>
      </c>
      <c r="C9359">
        <v>31112200</v>
      </c>
      <c r="D9359" s="2">
        <v>38088</v>
      </c>
      <c r="E9359" t="s">
        <v>4</v>
      </c>
      <c r="F9359" s="2" t="s">
        <v>19</v>
      </c>
      <c r="G9359" t="s">
        <v>10</v>
      </c>
      <c r="H9359" t="s">
        <v>14</v>
      </c>
      <c r="I9359">
        <v>12</v>
      </c>
      <c r="J9359">
        <v>0</v>
      </c>
    </row>
    <row r="9360" spans="1:10" x14ac:dyDescent="0.25">
      <c r="A9360" s="1">
        <v>2068711</v>
      </c>
      <c r="B9360" s="2">
        <v>45144</v>
      </c>
      <c r="C9360">
        <v>41201100</v>
      </c>
      <c r="D9360" s="2">
        <v>36035</v>
      </c>
      <c r="E9360" t="s">
        <v>3</v>
      </c>
      <c r="F9360" s="2" t="s">
        <v>19</v>
      </c>
      <c r="G9360" t="s">
        <v>10</v>
      </c>
      <c r="H9360" t="s">
        <v>12</v>
      </c>
      <c r="I9360">
        <v>12</v>
      </c>
      <c r="J9360">
        <v>0</v>
      </c>
    </row>
    <row r="9361" spans="1:10" x14ac:dyDescent="0.25">
      <c r="A9361" s="1">
        <v>746668</v>
      </c>
      <c r="B9361" s="2">
        <v>45179</v>
      </c>
      <c r="C9361">
        <v>13201100</v>
      </c>
      <c r="D9361" s="2">
        <v>30013</v>
      </c>
      <c r="E9361" t="s">
        <v>4</v>
      </c>
      <c r="F9361" s="2" t="s">
        <v>19</v>
      </c>
      <c r="G9361" t="s">
        <v>10</v>
      </c>
      <c r="H9361" t="s">
        <v>12</v>
      </c>
      <c r="I9361">
        <v>14</v>
      </c>
      <c r="J9361">
        <v>17800</v>
      </c>
    </row>
    <row r="9362" spans="1:10" x14ac:dyDescent="0.25">
      <c r="A9362" s="1">
        <v>1711772</v>
      </c>
      <c r="B9362" s="2">
        <v>45193</v>
      </c>
      <c r="C9362">
        <v>11903100</v>
      </c>
      <c r="D9362" s="2">
        <v>35497</v>
      </c>
      <c r="E9362" t="s">
        <v>4</v>
      </c>
      <c r="F9362" s="2" t="s">
        <v>19</v>
      </c>
      <c r="G9362" t="s">
        <v>10</v>
      </c>
      <c r="H9362" t="s">
        <v>12</v>
      </c>
      <c r="I9362">
        <v>12</v>
      </c>
      <c r="J9362">
        <v>0</v>
      </c>
    </row>
    <row r="9363" spans="1:10" x14ac:dyDescent="0.25">
      <c r="A9363" s="1">
        <v>2078879</v>
      </c>
      <c r="B9363" s="2">
        <v>45193</v>
      </c>
      <c r="C9363">
        <v>19409901</v>
      </c>
      <c r="D9363" s="2">
        <v>28357</v>
      </c>
      <c r="E9363" t="s">
        <v>3</v>
      </c>
      <c r="F9363" s="2" t="s">
        <v>19</v>
      </c>
      <c r="G9363" t="s">
        <v>9</v>
      </c>
      <c r="H9363" t="s">
        <v>12</v>
      </c>
      <c r="I9363">
        <v>12</v>
      </c>
      <c r="J9363">
        <v>0</v>
      </c>
    </row>
    <row r="9364" spans="1:10" x14ac:dyDescent="0.25">
      <c r="A9364" s="1">
        <v>1975152</v>
      </c>
      <c r="B9364" s="2">
        <v>45207</v>
      </c>
      <c r="C9364">
        <v>11203200</v>
      </c>
      <c r="D9364" s="2">
        <v>25778</v>
      </c>
      <c r="E9364" t="s">
        <v>4</v>
      </c>
      <c r="F9364" s="2" t="s">
        <v>19</v>
      </c>
      <c r="G9364" t="s">
        <v>10</v>
      </c>
      <c r="H9364" t="s">
        <v>12</v>
      </c>
      <c r="I9364">
        <v>18</v>
      </c>
      <c r="J9364">
        <v>6408</v>
      </c>
    </row>
    <row r="9365" spans="1:10" x14ac:dyDescent="0.25">
      <c r="A9365" s="1">
        <v>2062169</v>
      </c>
      <c r="B9365" s="2">
        <v>45116</v>
      </c>
      <c r="C9365">
        <v>25202200</v>
      </c>
      <c r="D9365" s="2">
        <v>28754</v>
      </c>
      <c r="E9365" t="s">
        <v>3</v>
      </c>
      <c r="F9365" s="2" t="s">
        <v>21</v>
      </c>
      <c r="G9365" t="s">
        <v>10</v>
      </c>
      <c r="H9365" t="s">
        <v>12</v>
      </c>
      <c r="I9365">
        <v>18</v>
      </c>
      <c r="J9365">
        <v>0</v>
      </c>
    </row>
    <row r="9366" spans="1:10" x14ac:dyDescent="0.25">
      <c r="A9366" s="1">
        <v>1183040</v>
      </c>
      <c r="B9366" s="2">
        <v>45151</v>
      </c>
      <c r="C9366">
        <v>15124400</v>
      </c>
      <c r="D9366" s="2">
        <v>23014</v>
      </c>
      <c r="E9366" t="s">
        <v>3</v>
      </c>
      <c r="F9366" s="2" t="s">
        <v>19</v>
      </c>
      <c r="G9366" t="s">
        <v>10</v>
      </c>
      <c r="H9366" t="s">
        <v>12</v>
      </c>
      <c r="I9366">
        <v>12</v>
      </c>
      <c r="J9366">
        <v>18512</v>
      </c>
    </row>
    <row r="9367" spans="1:10" x14ac:dyDescent="0.25">
      <c r="A9367" s="1">
        <v>2072796</v>
      </c>
      <c r="B9367" s="2">
        <v>45165</v>
      </c>
      <c r="C9367">
        <v>51919900</v>
      </c>
      <c r="D9367" s="2">
        <v>25239</v>
      </c>
      <c r="E9367" t="s">
        <v>3</v>
      </c>
      <c r="F9367" s="2" t="s">
        <v>19</v>
      </c>
      <c r="G9367" t="s">
        <v>9</v>
      </c>
      <c r="H9367" t="s">
        <v>11</v>
      </c>
      <c r="I9367">
        <v>0</v>
      </c>
      <c r="J9367">
        <v>0</v>
      </c>
    </row>
    <row r="9368" spans="1:10" x14ac:dyDescent="0.25">
      <c r="A9368" s="1">
        <v>1751309</v>
      </c>
      <c r="B9368" s="2">
        <v>45221</v>
      </c>
      <c r="C9368">
        <v>47211100</v>
      </c>
      <c r="D9368" s="2">
        <v>28401</v>
      </c>
      <c r="E9368" t="s">
        <v>3</v>
      </c>
      <c r="F9368" s="2" t="s">
        <v>19</v>
      </c>
      <c r="G9368" t="s">
        <v>10</v>
      </c>
      <c r="H9368" t="s">
        <v>12</v>
      </c>
      <c r="I9368">
        <v>12</v>
      </c>
      <c r="J9368">
        <v>4194</v>
      </c>
    </row>
    <row r="9369" spans="1:10" x14ac:dyDescent="0.25">
      <c r="A9369" s="1">
        <v>262996</v>
      </c>
      <c r="B9369" s="2">
        <v>45130</v>
      </c>
      <c r="C9369">
        <v>51601100</v>
      </c>
      <c r="D9369" s="2">
        <v>25796</v>
      </c>
      <c r="E9369" t="s">
        <v>4</v>
      </c>
      <c r="F9369" s="2" t="s">
        <v>19</v>
      </c>
      <c r="G9369" t="s">
        <v>10</v>
      </c>
      <c r="H9369" t="s">
        <v>12</v>
      </c>
      <c r="I9369">
        <v>11</v>
      </c>
      <c r="J9369">
        <v>0</v>
      </c>
    </row>
    <row r="9370" spans="1:10" x14ac:dyDescent="0.25">
      <c r="A9370" s="1">
        <v>2069812</v>
      </c>
      <c r="B9370" s="2">
        <v>45151</v>
      </c>
      <c r="C9370">
        <v>53606100</v>
      </c>
      <c r="D9370" s="2">
        <v>30692</v>
      </c>
      <c r="E9370" t="s">
        <v>4</v>
      </c>
      <c r="F9370" s="2" t="s">
        <v>19</v>
      </c>
      <c r="G9370" t="s">
        <v>10</v>
      </c>
      <c r="H9370" t="s">
        <v>13</v>
      </c>
      <c r="I9370">
        <v>12</v>
      </c>
      <c r="J9370">
        <v>16475</v>
      </c>
    </row>
    <row r="9371" spans="1:10" x14ac:dyDescent="0.25">
      <c r="A9371" s="1">
        <v>2065938</v>
      </c>
      <c r="B9371" s="2">
        <v>45137</v>
      </c>
      <c r="C9371">
        <v>53706500</v>
      </c>
      <c r="D9371" s="2">
        <v>36416</v>
      </c>
      <c r="E9371" t="s">
        <v>4</v>
      </c>
      <c r="F9371" s="2" t="s">
        <v>19</v>
      </c>
      <c r="G9371" t="s">
        <v>10</v>
      </c>
      <c r="H9371" t="s">
        <v>12</v>
      </c>
      <c r="I9371">
        <v>14</v>
      </c>
      <c r="J9371">
        <v>11050</v>
      </c>
    </row>
    <row r="9372" spans="1:10" x14ac:dyDescent="0.25">
      <c r="A9372" s="1">
        <v>2071664</v>
      </c>
      <c r="B9372" s="2">
        <v>45158</v>
      </c>
      <c r="C9372">
        <v>11101100</v>
      </c>
      <c r="D9372" s="2">
        <v>29040</v>
      </c>
      <c r="E9372" t="s">
        <v>3</v>
      </c>
      <c r="F9372" s="2" t="s">
        <v>19</v>
      </c>
      <c r="G9372" t="s">
        <v>11</v>
      </c>
      <c r="H9372" t="s">
        <v>12</v>
      </c>
      <c r="I9372">
        <v>11</v>
      </c>
      <c r="J9372">
        <v>2136</v>
      </c>
    </row>
    <row r="9373" spans="1:10" x14ac:dyDescent="0.25">
      <c r="A9373" s="1">
        <v>2087307</v>
      </c>
      <c r="B9373" s="2">
        <v>45228</v>
      </c>
      <c r="C9373">
        <v>25202100</v>
      </c>
      <c r="D9373" s="2">
        <v>18821</v>
      </c>
      <c r="E9373" t="s">
        <v>4</v>
      </c>
      <c r="F9373" s="2" t="s">
        <v>19</v>
      </c>
      <c r="G9373" t="s">
        <v>11</v>
      </c>
      <c r="H9373" t="s">
        <v>11</v>
      </c>
      <c r="I9373">
        <v>14</v>
      </c>
      <c r="J9373">
        <v>0</v>
      </c>
    </row>
    <row r="9374" spans="1:10" x14ac:dyDescent="0.25">
      <c r="A9374" s="1">
        <v>610386</v>
      </c>
      <c r="B9374" s="2">
        <v>45214</v>
      </c>
      <c r="C9374">
        <v>41303100</v>
      </c>
      <c r="D9374" s="2">
        <v>28917</v>
      </c>
      <c r="E9374" t="s">
        <v>3</v>
      </c>
      <c r="F9374" s="2" t="s">
        <v>19</v>
      </c>
      <c r="G9374" t="s">
        <v>10</v>
      </c>
      <c r="H9374" t="s">
        <v>12</v>
      </c>
      <c r="I9374">
        <v>12</v>
      </c>
      <c r="J9374">
        <v>652</v>
      </c>
    </row>
    <row r="9375" spans="1:10" x14ac:dyDescent="0.25">
      <c r="A9375" s="1">
        <v>2080242</v>
      </c>
      <c r="B9375" s="2">
        <v>45200</v>
      </c>
      <c r="C9375">
        <v>23209300</v>
      </c>
      <c r="D9375" s="2">
        <v>34211</v>
      </c>
      <c r="E9375" t="s">
        <v>4</v>
      </c>
      <c r="F9375" s="2" t="s">
        <v>19</v>
      </c>
      <c r="G9375" t="s">
        <v>10</v>
      </c>
      <c r="H9375" t="s">
        <v>12</v>
      </c>
      <c r="I9375">
        <v>17</v>
      </c>
      <c r="J9375">
        <v>0</v>
      </c>
    </row>
    <row r="9376" spans="1:10" x14ac:dyDescent="0.25">
      <c r="A9376" s="1">
        <v>1605254</v>
      </c>
      <c r="B9376" s="2">
        <v>45228</v>
      </c>
      <c r="C9376">
        <v>51919800</v>
      </c>
      <c r="D9376" s="2">
        <v>30787</v>
      </c>
      <c r="E9376" t="s">
        <v>4</v>
      </c>
      <c r="F9376" s="2" t="s">
        <v>19</v>
      </c>
      <c r="G9376" t="s">
        <v>10</v>
      </c>
      <c r="H9376" t="s">
        <v>14</v>
      </c>
      <c r="I9376">
        <v>12</v>
      </c>
      <c r="J9376">
        <v>9950</v>
      </c>
    </row>
    <row r="9377" spans="1:10" x14ac:dyDescent="0.25">
      <c r="A9377" s="1">
        <v>2076516</v>
      </c>
      <c r="B9377" s="2">
        <v>45186</v>
      </c>
      <c r="C9377">
        <v>13107100</v>
      </c>
      <c r="D9377" s="2">
        <v>37484</v>
      </c>
      <c r="E9377" t="s">
        <v>4</v>
      </c>
      <c r="F9377" s="2" t="s">
        <v>19</v>
      </c>
      <c r="G9377" t="s">
        <v>10</v>
      </c>
      <c r="H9377" t="s">
        <v>12</v>
      </c>
      <c r="I9377">
        <v>16</v>
      </c>
      <c r="J9377">
        <v>18512</v>
      </c>
    </row>
    <row r="9378" spans="1:10" x14ac:dyDescent="0.25">
      <c r="A9378" s="1">
        <v>1648985</v>
      </c>
      <c r="B9378" s="2">
        <v>45207</v>
      </c>
      <c r="C9378">
        <v>17214100</v>
      </c>
      <c r="D9378" s="2">
        <v>34797</v>
      </c>
      <c r="E9378" t="s">
        <v>4</v>
      </c>
      <c r="F9378" s="2" t="s">
        <v>19</v>
      </c>
      <c r="G9378" t="s">
        <v>11</v>
      </c>
      <c r="H9378" t="s">
        <v>11</v>
      </c>
      <c r="I9378">
        <v>16</v>
      </c>
      <c r="J9378">
        <v>1424</v>
      </c>
    </row>
    <row r="9379" spans="1:10" x14ac:dyDescent="0.25">
      <c r="A9379" s="1">
        <v>2067097</v>
      </c>
      <c r="B9379" s="2">
        <v>45137</v>
      </c>
      <c r="C9379">
        <v>11301200</v>
      </c>
      <c r="D9379" s="2">
        <v>31326</v>
      </c>
      <c r="E9379" t="s">
        <v>3</v>
      </c>
      <c r="F9379" s="2" t="s">
        <v>19</v>
      </c>
      <c r="G9379" t="s">
        <v>10</v>
      </c>
      <c r="H9379" t="s">
        <v>12</v>
      </c>
      <c r="I9379">
        <v>14</v>
      </c>
      <c r="J9379">
        <v>4272</v>
      </c>
    </row>
    <row r="9380" spans="1:10" x14ac:dyDescent="0.25">
      <c r="A9380" s="1">
        <v>2065492</v>
      </c>
      <c r="B9380" s="2">
        <v>45130</v>
      </c>
      <c r="C9380">
        <v>39903100</v>
      </c>
      <c r="D9380" s="2">
        <v>24331</v>
      </c>
      <c r="E9380" t="s">
        <v>3</v>
      </c>
      <c r="F9380" s="2" t="s">
        <v>19</v>
      </c>
      <c r="G9380" t="s">
        <v>10</v>
      </c>
      <c r="H9380" t="s">
        <v>13</v>
      </c>
      <c r="I9380">
        <v>4</v>
      </c>
      <c r="J9380">
        <v>6660</v>
      </c>
    </row>
    <row r="9381" spans="1:10" x14ac:dyDescent="0.25">
      <c r="A9381" s="1">
        <v>2087252</v>
      </c>
      <c r="B9381" s="2">
        <v>45228</v>
      </c>
      <c r="C9381">
        <v>29121500</v>
      </c>
      <c r="D9381" s="2">
        <v>25076</v>
      </c>
      <c r="E9381" t="s">
        <v>3</v>
      </c>
      <c r="F9381" s="2" t="s">
        <v>19</v>
      </c>
      <c r="G9381" t="s">
        <v>10</v>
      </c>
      <c r="H9381" t="s">
        <v>12</v>
      </c>
      <c r="I9381">
        <v>12</v>
      </c>
      <c r="J9381">
        <v>0</v>
      </c>
    </row>
    <row r="9382" spans="1:10" x14ac:dyDescent="0.25">
      <c r="A9382" s="1">
        <v>1865740</v>
      </c>
      <c r="B9382" s="2">
        <v>45214</v>
      </c>
      <c r="C9382">
        <v>53705100</v>
      </c>
      <c r="D9382" s="2">
        <v>35466</v>
      </c>
      <c r="E9382" t="s">
        <v>3</v>
      </c>
      <c r="F9382" s="2" t="s">
        <v>19</v>
      </c>
      <c r="G9382" t="s">
        <v>10</v>
      </c>
      <c r="H9382" t="s">
        <v>12</v>
      </c>
      <c r="I9382">
        <v>15</v>
      </c>
      <c r="J9382">
        <v>1319</v>
      </c>
    </row>
    <row r="9383" spans="1:10" x14ac:dyDescent="0.25">
      <c r="A9383" s="1">
        <v>2076659</v>
      </c>
      <c r="B9383" s="2">
        <v>45186</v>
      </c>
      <c r="C9383">
        <v>43417100</v>
      </c>
      <c r="D9383" s="2">
        <v>36780</v>
      </c>
      <c r="E9383" t="s">
        <v>4</v>
      </c>
      <c r="F9383" s="2" t="s">
        <v>19</v>
      </c>
      <c r="G9383" t="s">
        <v>10</v>
      </c>
      <c r="H9383" t="s">
        <v>12</v>
      </c>
      <c r="I9383">
        <v>14</v>
      </c>
      <c r="J9383">
        <v>0</v>
      </c>
    </row>
    <row r="9384" spans="1:10" x14ac:dyDescent="0.25">
      <c r="A9384" s="1">
        <v>2068846</v>
      </c>
      <c r="B9384" s="2">
        <v>45144</v>
      </c>
      <c r="C9384">
        <v>29117100</v>
      </c>
      <c r="D9384" s="2">
        <v>23573</v>
      </c>
      <c r="E9384" t="s">
        <v>3</v>
      </c>
      <c r="F9384" s="2" t="s">
        <v>19</v>
      </c>
      <c r="G9384" t="s">
        <v>9</v>
      </c>
      <c r="H9384" t="s">
        <v>12</v>
      </c>
      <c r="I9384">
        <v>21</v>
      </c>
      <c r="J9384">
        <v>4984</v>
      </c>
    </row>
    <row r="9385" spans="1:10" x14ac:dyDescent="0.25">
      <c r="A9385" s="1">
        <v>2077182</v>
      </c>
      <c r="B9385" s="2">
        <v>45186</v>
      </c>
      <c r="C9385">
        <v>13107100</v>
      </c>
      <c r="D9385" s="2">
        <v>25734</v>
      </c>
      <c r="E9385" t="s">
        <v>4</v>
      </c>
      <c r="F9385" s="2" t="s">
        <v>19</v>
      </c>
      <c r="G9385" t="s">
        <v>10</v>
      </c>
      <c r="H9385" t="s">
        <v>13</v>
      </c>
      <c r="I9385">
        <v>13</v>
      </c>
      <c r="J9385">
        <v>18512</v>
      </c>
    </row>
    <row r="9386" spans="1:10" x14ac:dyDescent="0.25">
      <c r="A9386" s="1">
        <v>1499284</v>
      </c>
      <c r="B9386" s="2">
        <v>45221</v>
      </c>
      <c r="C9386">
        <v>11202100</v>
      </c>
      <c r="D9386" s="2">
        <v>27515</v>
      </c>
      <c r="E9386" t="s">
        <v>3</v>
      </c>
      <c r="F9386" s="2" t="s">
        <v>19</v>
      </c>
      <c r="G9386" t="s">
        <v>9</v>
      </c>
      <c r="H9386" t="s">
        <v>12</v>
      </c>
      <c r="I9386">
        <v>17</v>
      </c>
      <c r="J9386">
        <v>712</v>
      </c>
    </row>
    <row r="9387" spans="1:10" x14ac:dyDescent="0.25">
      <c r="A9387" s="1">
        <v>1570877</v>
      </c>
      <c r="B9387" s="2">
        <v>45207</v>
      </c>
      <c r="C9387">
        <v>17302500</v>
      </c>
      <c r="D9387" s="2">
        <v>35501</v>
      </c>
      <c r="E9387" t="s">
        <v>3</v>
      </c>
      <c r="F9387" s="2" t="s">
        <v>19</v>
      </c>
      <c r="G9387" t="s">
        <v>11</v>
      </c>
      <c r="H9387" t="s">
        <v>12</v>
      </c>
      <c r="I9387">
        <v>12</v>
      </c>
      <c r="J9387">
        <v>0</v>
      </c>
    </row>
    <row r="9388" spans="1:10" x14ac:dyDescent="0.25">
      <c r="A9388" s="1">
        <v>2067148</v>
      </c>
      <c r="B9388" s="2">
        <v>45137</v>
      </c>
      <c r="C9388">
        <v>11303101</v>
      </c>
      <c r="D9388" s="2">
        <v>36739</v>
      </c>
      <c r="E9388" t="s">
        <v>4</v>
      </c>
      <c r="F9388" s="2" t="s">
        <v>19</v>
      </c>
      <c r="G9388" t="s">
        <v>10</v>
      </c>
      <c r="H9388" t="s">
        <v>12</v>
      </c>
      <c r="I9388">
        <v>15</v>
      </c>
      <c r="J9388">
        <v>0</v>
      </c>
    </row>
    <row r="9389" spans="1:10" x14ac:dyDescent="0.25">
      <c r="A9389" s="1">
        <v>1769280</v>
      </c>
      <c r="B9389" s="2">
        <v>45158</v>
      </c>
      <c r="C9389">
        <v>51919800</v>
      </c>
      <c r="D9389" s="2">
        <v>36165</v>
      </c>
      <c r="E9389" t="s">
        <v>4</v>
      </c>
      <c r="F9389" s="2" t="s">
        <v>19</v>
      </c>
      <c r="G9389" t="s">
        <v>10</v>
      </c>
      <c r="H9389" t="s">
        <v>13</v>
      </c>
      <c r="I9389">
        <v>15</v>
      </c>
      <c r="J9389">
        <v>0</v>
      </c>
    </row>
    <row r="9390" spans="1:10" x14ac:dyDescent="0.25">
      <c r="A9390" s="1">
        <v>2000919</v>
      </c>
      <c r="B9390" s="2">
        <v>45221</v>
      </c>
      <c r="C9390">
        <v>17214100</v>
      </c>
      <c r="D9390" s="2">
        <v>33917</v>
      </c>
      <c r="E9390" t="s">
        <v>3</v>
      </c>
      <c r="F9390" s="2" t="s">
        <v>19</v>
      </c>
      <c r="G9390" t="s">
        <v>10</v>
      </c>
      <c r="H9390" t="s">
        <v>12</v>
      </c>
      <c r="I9390">
        <v>17</v>
      </c>
      <c r="J9390">
        <v>0</v>
      </c>
    </row>
    <row r="9391" spans="1:10" x14ac:dyDescent="0.25">
      <c r="A9391" s="1">
        <v>41332</v>
      </c>
      <c r="B9391" s="2">
        <v>45137</v>
      </c>
      <c r="C9391">
        <v>43405100</v>
      </c>
      <c r="D9391" s="2">
        <v>27520</v>
      </c>
      <c r="E9391" t="s">
        <v>4</v>
      </c>
      <c r="F9391" s="2" t="s">
        <v>19</v>
      </c>
      <c r="G9391" t="s">
        <v>10</v>
      </c>
      <c r="H9391" t="s">
        <v>12</v>
      </c>
      <c r="I9391">
        <v>16</v>
      </c>
      <c r="J9391">
        <v>0</v>
      </c>
    </row>
    <row r="9392" spans="1:10" x14ac:dyDescent="0.25">
      <c r="A9392" s="1">
        <v>2074801</v>
      </c>
      <c r="B9392" s="2">
        <v>45179</v>
      </c>
      <c r="C9392">
        <v>11312100</v>
      </c>
      <c r="D9392" s="2">
        <v>30774</v>
      </c>
      <c r="E9392" t="s">
        <v>3</v>
      </c>
      <c r="F9392" s="2" t="s">
        <v>19</v>
      </c>
      <c r="G9392" t="s">
        <v>10</v>
      </c>
      <c r="H9392" t="s">
        <v>12</v>
      </c>
      <c r="I9392">
        <v>18</v>
      </c>
      <c r="J9392">
        <v>4272</v>
      </c>
    </row>
    <row r="9393" spans="1:10" x14ac:dyDescent="0.25">
      <c r="A9393" s="1">
        <v>2077577</v>
      </c>
      <c r="B9393" s="2">
        <v>45193</v>
      </c>
      <c r="C9393">
        <v>41903100</v>
      </c>
      <c r="D9393" s="2">
        <v>36314</v>
      </c>
      <c r="E9393" t="s">
        <v>3</v>
      </c>
      <c r="F9393" s="2" t="s">
        <v>19</v>
      </c>
      <c r="G9393" t="s">
        <v>10</v>
      </c>
      <c r="H9393" t="s">
        <v>12</v>
      </c>
      <c r="I9393">
        <v>17</v>
      </c>
      <c r="J9393">
        <v>0</v>
      </c>
    </row>
    <row r="9394" spans="1:10" x14ac:dyDescent="0.25">
      <c r="A9394" s="1">
        <v>1740016</v>
      </c>
      <c r="B9394" s="2">
        <v>45200</v>
      </c>
      <c r="C9394">
        <v>43405100</v>
      </c>
      <c r="D9394" s="2">
        <v>36249</v>
      </c>
      <c r="E9394" t="s">
        <v>4</v>
      </c>
      <c r="F9394" s="2" t="s">
        <v>19</v>
      </c>
      <c r="G9394" t="s">
        <v>10</v>
      </c>
      <c r="H9394" t="s">
        <v>14</v>
      </c>
      <c r="I9394">
        <v>12</v>
      </c>
      <c r="J9394">
        <v>3280</v>
      </c>
    </row>
    <row r="9395" spans="1:10" x14ac:dyDescent="0.25">
      <c r="A9395" s="1">
        <v>2081200</v>
      </c>
      <c r="B9395" s="2">
        <v>45207</v>
      </c>
      <c r="C9395">
        <v>47211100</v>
      </c>
      <c r="D9395" s="2">
        <v>31704</v>
      </c>
      <c r="E9395" t="s">
        <v>3</v>
      </c>
      <c r="F9395" s="2" t="s">
        <v>21</v>
      </c>
      <c r="G9395" t="s">
        <v>10</v>
      </c>
      <c r="H9395" t="s">
        <v>12</v>
      </c>
      <c r="I9395">
        <v>12</v>
      </c>
      <c r="J9395">
        <v>0</v>
      </c>
    </row>
    <row r="9396" spans="1:10" x14ac:dyDescent="0.25">
      <c r="A9396" s="1">
        <v>2072431</v>
      </c>
      <c r="B9396" s="2">
        <v>45165</v>
      </c>
      <c r="C9396">
        <v>25904400</v>
      </c>
      <c r="D9396" s="2">
        <v>34861</v>
      </c>
      <c r="E9396" t="s">
        <v>4</v>
      </c>
      <c r="F9396" s="2" t="s">
        <v>19</v>
      </c>
      <c r="G9396" t="s">
        <v>10</v>
      </c>
      <c r="H9396" t="s">
        <v>12</v>
      </c>
      <c r="I9396">
        <v>18</v>
      </c>
      <c r="J9396">
        <v>0</v>
      </c>
    </row>
    <row r="9397" spans="1:10" x14ac:dyDescent="0.25">
      <c r="A9397" s="1">
        <v>105857</v>
      </c>
      <c r="B9397" s="2">
        <v>45207</v>
      </c>
      <c r="C9397">
        <v>43405100</v>
      </c>
      <c r="D9397" s="2">
        <v>22601</v>
      </c>
      <c r="E9397" t="s">
        <v>4</v>
      </c>
      <c r="F9397" s="2" t="s">
        <v>19</v>
      </c>
      <c r="G9397" t="s">
        <v>10</v>
      </c>
      <c r="H9397" t="s">
        <v>12</v>
      </c>
      <c r="I9397">
        <v>16</v>
      </c>
      <c r="J9397">
        <v>2160</v>
      </c>
    </row>
    <row r="9398" spans="1:10" x14ac:dyDescent="0.25">
      <c r="A9398" s="1">
        <v>900955</v>
      </c>
      <c r="B9398" s="2">
        <v>45158</v>
      </c>
      <c r="C9398">
        <v>53303300</v>
      </c>
      <c r="D9398" s="2">
        <v>22745</v>
      </c>
      <c r="E9398" t="s">
        <v>3</v>
      </c>
      <c r="F9398" s="2" t="s">
        <v>19</v>
      </c>
      <c r="G9398" t="s">
        <v>11</v>
      </c>
      <c r="H9398" t="s">
        <v>12</v>
      </c>
      <c r="I9398">
        <v>14</v>
      </c>
      <c r="J9398">
        <v>0</v>
      </c>
    </row>
    <row r="9399" spans="1:10" x14ac:dyDescent="0.25">
      <c r="A9399" s="1">
        <v>1633960</v>
      </c>
      <c r="B9399" s="2">
        <v>45214</v>
      </c>
      <c r="C9399">
        <v>51916100</v>
      </c>
      <c r="D9399" s="2">
        <v>25842</v>
      </c>
      <c r="E9399" t="s">
        <v>3</v>
      </c>
      <c r="F9399" s="2" t="s">
        <v>19</v>
      </c>
      <c r="G9399" t="s">
        <v>10</v>
      </c>
      <c r="H9399" t="s">
        <v>12</v>
      </c>
      <c r="I9399">
        <v>12</v>
      </c>
      <c r="J9399">
        <v>712</v>
      </c>
    </row>
    <row r="9400" spans="1:10" x14ac:dyDescent="0.25">
      <c r="A9400" s="1">
        <v>2065817</v>
      </c>
      <c r="B9400" s="2">
        <v>45137</v>
      </c>
      <c r="C9400">
        <v>13119900</v>
      </c>
      <c r="D9400" s="2">
        <v>34586</v>
      </c>
      <c r="E9400" t="s">
        <v>4</v>
      </c>
      <c r="F9400" s="2" t="s">
        <v>19</v>
      </c>
      <c r="G9400" t="s">
        <v>10</v>
      </c>
      <c r="H9400" t="s">
        <v>12</v>
      </c>
      <c r="I9400">
        <v>14</v>
      </c>
      <c r="J9400">
        <v>13365</v>
      </c>
    </row>
    <row r="9401" spans="1:10" x14ac:dyDescent="0.25">
      <c r="A9401" s="1">
        <v>68997</v>
      </c>
      <c r="B9401" s="2">
        <v>45221</v>
      </c>
      <c r="C9401">
        <v>15129909</v>
      </c>
      <c r="D9401" s="2">
        <v>29581</v>
      </c>
      <c r="E9401" t="s">
        <v>3</v>
      </c>
      <c r="F9401" s="2" t="s">
        <v>19</v>
      </c>
      <c r="G9401" t="s">
        <v>10</v>
      </c>
      <c r="H9401" t="s">
        <v>12</v>
      </c>
      <c r="I9401">
        <v>14</v>
      </c>
      <c r="J9401">
        <v>289</v>
      </c>
    </row>
    <row r="9402" spans="1:10" x14ac:dyDescent="0.25">
      <c r="A9402" s="1">
        <v>1597870</v>
      </c>
      <c r="B9402" s="2">
        <v>45151</v>
      </c>
      <c r="C9402">
        <v>35202100</v>
      </c>
      <c r="D9402" s="2">
        <v>28856</v>
      </c>
      <c r="E9402" t="s">
        <v>4</v>
      </c>
      <c r="F9402" s="2" t="s">
        <v>19</v>
      </c>
      <c r="G9402" t="s">
        <v>11</v>
      </c>
      <c r="H9402" t="s">
        <v>16</v>
      </c>
      <c r="I9402">
        <v>6</v>
      </c>
      <c r="J9402">
        <v>0</v>
      </c>
    </row>
    <row r="9403" spans="1:10" x14ac:dyDescent="0.25">
      <c r="A9403" s="1">
        <v>2075837</v>
      </c>
      <c r="B9403" s="2">
        <v>45179</v>
      </c>
      <c r="C9403">
        <v>37101100</v>
      </c>
      <c r="D9403" s="2">
        <v>29506</v>
      </c>
      <c r="E9403" t="s">
        <v>4</v>
      </c>
      <c r="F9403" s="2" t="s">
        <v>19</v>
      </c>
      <c r="G9403" t="s">
        <v>10</v>
      </c>
      <c r="H9403" t="s">
        <v>12</v>
      </c>
      <c r="I9403">
        <v>12</v>
      </c>
      <c r="J9403">
        <v>3648</v>
      </c>
    </row>
    <row r="9404" spans="1:10" x14ac:dyDescent="0.25">
      <c r="A9404" s="1">
        <v>2073521</v>
      </c>
      <c r="B9404" s="2">
        <v>45172</v>
      </c>
      <c r="C9404">
        <v>11102100</v>
      </c>
      <c r="D9404" s="2">
        <v>23793</v>
      </c>
      <c r="E9404" t="s">
        <v>3</v>
      </c>
      <c r="F9404" s="2" t="s">
        <v>19</v>
      </c>
      <c r="G9404" t="s">
        <v>10</v>
      </c>
      <c r="H9404" t="s">
        <v>12</v>
      </c>
      <c r="I9404">
        <v>19</v>
      </c>
      <c r="J9404">
        <v>7120</v>
      </c>
    </row>
    <row r="9405" spans="1:10" x14ac:dyDescent="0.25">
      <c r="A9405" s="1">
        <v>1540689</v>
      </c>
      <c r="B9405" s="2">
        <v>45186</v>
      </c>
      <c r="C9405">
        <v>41309100</v>
      </c>
      <c r="D9405" s="2">
        <v>36010</v>
      </c>
      <c r="E9405" t="s">
        <v>4</v>
      </c>
      <c r="F9405" s="2" t="s">
        <v>19</v>
      </c>
      <c r="G9405" t="s">
        <v>10</v>
      </c>
      <c r="H9405" t="s">
        <v>12</v>
      </c>
      <c r="I9405">
        <v>16</v>
      </c>
      <c r="J9405">
        <v>6336</v>
      </c>
    </row>
    <row r="9406" spans="1:10" x14ac:dyDescent="0.25">
      <c r="A9406" s="1">
        <v>2072243</v>
      </c>
      <c r="B9406" s="2">
        <v>45165</v>
      </c>
      <c r="C9406">
        <v>15125200</v>
      </c>
      <c r="D9406" s="2">
        <v>33790</v>
      </c>
      <c r="E9406" t="s">
        <v>3</v>
      </c>
      <c r="F9406" s="2" t="s">
        <v>19</v>
      </c>
      <c r="G9406" t="s">
        <v>10</v>
      </c>
      <c r="H9406" t="s">
        <v>12</v>
      </c>
      <c r="I9406">
        <v>15</v>
      </c>
      <c r="J9406">
        <v>3323</v>
      </c>
    </row>
    <row r="9407" spans="1:10" x14ac:dyDescent="0.25">
      <c r="A9407" s="1">
        <v>688371</v>
      </c>
      <c r="B9407" s="2">
        <v>45214</v>
      </c>
      <c r="C9407">
        <v>43413100</v>
      </c>
      <c r="D9407" s="2">
        <v>26856</v>
      </c>
      <c r="E9407" t="s">
        <v>4</v>
      </c>
      <c r="F9407" s="2" t="s">
        <v>19</v>
      </c>
      <c r="G9407" t="s">
        <v>10</v>
      </c>
      <c r="H9407" t="s">
        <v>12</v>
      </c>
      <c r="I9407">
        <v>12</v>
      </c>
      <c r="J9407">
        <v>12816</v>
      </c>
    </row>
    <row r="9408" spans="1:10" x14ac:dyDescent="0.25">
      <c r="A9408" s="1">
        <v>2076331</v>
      </c>
      <c r="B9408" s="2">
        <v>45186</v>
      </c>
      <c r="C9408">
        <v>53706500</v>
      </c>
      <c r="D9408" s="2">
        <v>37140</v>
      </c>
      <c r="E9408" t="s">
        <v>3</v>
      </c>
      <c r="F9408" s="2" t="s">
        <v>19</v>
      </c>
      <c r="G9408" t="s">
        <v>10</v>
      </c>
      <c r="H9408" t="s">
        <v>12</v>
      </c>
      <c r="I9408">
        <v>12</v>
      </c>
      <c r="J9408">
        <v>0</v>
      </c>
    </row>
    <row r="9409" spans="1:10" x14ac:dyDescent="0.25">
      <c r="A9409" s="1">
        <v>921196</v>
      </c>
      <c r="B9409" s="2">
        <v>45130</v>
      </c>
      <c r="C9409">
        <v>43101100</v>
      </c>
      <c r="D9409" s="2">
        <v>27430</v>
      </c>
      <c r="E9409" t="s">
        <v>4</v>
      </c>
      <c r="F9409" s="2" t="s">
        <v>19</v>
      </c>
      <c r="G9409" t="s">
        <v>10</v>
      </c>
      <c r="H9409" t="s">
        <v>12</v>
      </c>
      <c r="I9409">
        <v>13</v>
      </c>
      <c r="J9409">
        <v>0</v>
      </c>
    </row>
    <row r="9410" spans="1:10" x14ac:dyDescent="0.25">
      <c r="A9410" s="1">
        <v>2064359</v>
      </c>
      <c r="B9410" s="2">
        <v>45130</v>
      </c>
      <c r="C9410">
        <v>13205100</v>
      </c>
      <c r="D9410" s="2">
        <v>35615</v>
      </c>
      <c r="E9410" t="s">
        <v>3</v>
      </c>
      <c r="F9410" s="2" t="s">
        <v>19</v>
      </c>
      <c r="G9410" t="s">
        <v>11</v>
      </c>
      <c r="H9410" t="s">
        <v>11</v>
      </c>
      <c r="I9410">
        <v>16</v>
      </c>
      <c r="J9410">
        <v>0</v>
      </c>
    </row>
    <row r="9411" spans="1:10" x14ac:dyDescent="0.25">
      <c r="A9411" s="1">
        <v>535041</v>
      </c>
      <c r="B9411" s="2">
        <v>45151</v>
      </c>
      <c r="C9411">
        <v>29114100</v>
      </c>
      <c r="D9411" s="2">
        <v>21551</v>
      </c>
      <c r="E9411" t="s">
        <v>3</v>
      </c>
      <c r="F9411" s="2" t="s">
        <v>19</v>
      </c>
      <c r="G9411" t="s">
        <v>10</v>
      </c>
      <c r="H9411" t="s">
        <v>12</v>
      </c>
      <c r="I9411">
        <v>16</v>
      </c>
      <c r="J9411">
        <v>0</v>
      </c>
    </row>
    <row r="9412" spans="1:10" x14ac:dyDescent="0.25">
      <c r="A9412" s="1">
        <v>2082748</v>
      </c>
      <c r="B9412" s="2">
        <v>45214</v>
      </c>
      <c r="C9412">
        <v>43507100</v>
      </c>
      <c r="D9412" s="2">
        <v>22620</v>
      </c>
      <c r="E9412" t="s">
        <v>3</v>
      </c>
      <c r="F9412" s="2" t="s">
        <v>19</v>
      </c>
      <c r="G9412" t="s">
        <v>10</v>
      </c>
      <c r="H9412" t="s">
        <v>12</v>
      </c>
      <c r="I9412">
        <v>15</v>
      </c>
      <c r="J9412">
        <v>1220</v>
      </c>
    </row>
    <row r="9413" spans="1:10" x14ac:dyDescent="0.25">
      <c r="A9413" s="1">
        <v>2087307</v>
      </c>
      <c r="B9413" s="2">
        <v>45228</v>
      </c>
      <c r="C9413">
        <v>25202100</v>
      </c>
      <c r="D9413" s="2">
        <v>18821</v>
      </c>
      <c r="E9413" t="s">
        <v>4</v>
      </c>
      <c r="F9413" s="2" t="s">
        <v>19</v>
      </c>
      <c r="G9413" t="s">
        <v>11</v>
      </c>
      <c r="H9413" t="s">
        <v>11</v>
      </c>
      <c r="I9413">
        <v>14</v>
      </c>
      <c r="J9413">
        <v>0</v>
      </c>
    </row>
    <row r="9414" spans="1:10" x14ac:dyDescent="0.25">
      <c r="A9414" s="1">
        <v>1052208</v>
      </c>
      <c r="B9414" s="2">
        <v>45144</v>
      </c>
      <c r="C9414">
        <v>15129909</v>
      </c>
      <c r="D9414" s="2">
        <v>27353</v>
      </c>
      <c r="E9414" t="s">
        <v>3</v>
      </c>
      <c r="F9414" s="2" t="s">
        <v>19</v>
      </c>
      <c r="G9414" t="s">
        <v>10</v>
      </c>
      <c r="H9414" t="s">
        <v>12</v>
      </c>
      <c r="I9414">
        <v>12</v>
      </c>
      <c r="J9414">
        <v>18512</v>
      </c>
    </row>
    <row r="9415" spans="1:10" x14ac:dyDescent="0.25">
      <c r="A9415" s="1">
        <v>2066622</v>
      </c>
      <c r="B9415" s="2">
        <v>45137</v>
      </c>
      <c r="C9415">
        <v>43303100</v>
      </c>
      <c r="D9415" s="2">
        <v>18914</v>
      </c>
      <c r="E9415" t="s">
        <v>4</v>
      </c>
      <c r="F9415" s="2" t="s">
        <v>19</v>
      </c>
      <c r="G9415" t="s">
        <v>10</v>
      </c>
      <c r="H9415" t="s">
        <v>12</v>
      </c>
      <c r="I9415">
        <v>13</v>
      </c>
      <c r="J9415">
        <v>10050</v>
      </c>
    </row>
    <row r="9416" spans="1:10" x14ac:dyDescent="0.25">
      <c r="A9416" s="1">
        <v>926419</v>
      </c>
      <c r="B9416" s="2">
        <v>45200</v>
      </c>
      <c r="C9416">
        <v>39202100</v>
      </c>
      <c r="D9416" s="2">
        <v>32798</v>
      </c>
      <c r="E9416" t="s">
        <v>4</v>
      </c>
      <c r="F9416" s="2" t="s">
        <v>19</v>
      </c>
      <c r="G9416" t="s">
        <v>10</v>
      </c>
      <c r="H9416" t="s">
        <v>12</v>
      </c>
      <c r="I9416">
        <v>18</v>
      </c>
      <c r="J9416">
        <v>6840</v>
      </c>
    </row>
    <row r="9417" spans="1:10" x14ac:dyDescent="0.25">
      <c r="A9417" s="1">
        <v>1655095</v>
      </c>
      <c r="B9417" s="2">
        <v>45186</v>
      </c>
      <c r="C9417">
        <v>37201100</v>
      </c>
      <c r="D9417" s="2">
        <v>32941</v>
      </c>
      <c r="E9417" t="s">
        <v>3</v>
      </c>
      <c r="F9417" s="2" t="s">
        <v>19</v>
      </c>
      <c r="G9417" t="s">
        <v>9</v>
      </c>
      <c r="H9417" t="s">
        <v>11</v>
      </c>
      <c r="I9417">
        <v>12</v>
      </c>
      <c r="J9417">
        <v>0</v>
      </c>
    </row>
    <row r="9418" spans="1:10" x14ac:dyDescent="0.25">
      <c r="A9418" s="1">
        <v>931581</v>
      </c>
      <c r="B9418" s="2">
        <v>45151</v>
      </c>
      <c r="C9418">
        <v>41201100</v>
      </c>
      <c r="D9418" s="2">
        <v>31980</v>
      </c>
      <c r="E9418" t="s">
        <v>4</v>
      </c>
      <c r="F9418" s="2" t="s">
        <v>19</v>
      </c>
      <c r="G9418" t="s">
        <v>10</v>
      </c>
      <c r="H9418" t="s">
        <v>12</v>
      </c>
      <c r="I9418">
        <v>12</v>
      </c>
      <c r="J9418">
        <v>0</v>
      </c>
    </row>
    <row r="9419" spans="1:10" x14ac:dyDescent="0.25">
      <c r="A9419" s="1">
        <v>1700209</v>
      </c>
      <c r="B9419" s="2">
        <v>45172</v>
      </c>
      <c r="C9419">
        <v>41309100</v>
      </c>
      <c r="D9419" s="2">
        <v>34920</v>
      </c>
      <c r="E9419" t="s">
        <v>3</v>
      </c>
      <c r="F9419" s="2" t="s">
        <v>19</v>
      </c>
      <c r="G9419" t="s">
        <v>10</v>
      </c>
      <c r="H9419" t="s">
        <v>12</v>
      </c>
      <c r="I9419">
        <v>14</v>
      </c>
      <c r="J9419">
        <v>0</v>
      </c>
    </row>
    <row r="9420" spans="1:10" x14ac:dyDescent="0.25">
      <c r="A9420" s="1">
        <v>1428539</v>
      </c>
      <c r="B9420" s="2">
        <v>45228</v>
      </c>
      <c r="C9420">
        <v>11305100</v>
      </c>
      <c r="D9420" s="2">
        <v>22956</v>
      </c>
      <c r="E9420" t="s">
        <v>3</v>
      </c>
      <c r="F9420" s="2" t="s">
        <v>19</v>
      </c>
      <c r="G9420" t="s">
        <v>10</v>
      </c>
      <c r="H9420" t="s">
        <v>12</v>
      </c>
      <c r="I9420">
        <v>19</v>
      </c>
      <c r="J9420">
        <v>0</v>
      </c>
    </row>
    <row r="9421" spans="1:10" x14ac:dyDescent="0.25">
      <c r="A9421" s="1">
        <v>2084099</v>
      </c>
      <c r="B9421" s="2">
        <v>45221</v>
      </c>
      <c r="C9421">
        <v>27303100</v>
      </c>
      <c r="D9421" s="2">
        <v>35935</v>
      </c>
      <c r="E9421" t="s">
        <v>3</v>
      </c>
      <c r="F9421" s="2" t="s">
        <v>19</v>
      </c>
      <c r="G9421" t="s">
        <v>10</v>
      </c>
      <c r="H9421" t="s">
        <v>14</v>
      </c>
      <c r="I9421">
        <v>16</v>
      </c>
      <c r="J9421">
        <v>9545</v>
      </c>
    </row>
    <row r="9422" spans="1:10" x14ac:dyDescent="0.25">
      <c r="A9422" s="1">
        <v>2082812</v>
      </c>
      <c r="B9422" s="2">
        <v>45214</v>
      </c>
      <c r="C9422">
        <v>19407100</v>
      </c>
      <c r="D9422" s="2">
        <v>27245</v>
      </c>
      <c r="E9422" t="s">
        <v>3</v>
      </c>
      <c r="F9422" s="2" t="s">
        <v>19</v>
      </c>
      <c r="G9422" t="s">
        <v>11</v>
      </c>
      <c r="H9422" t="s">
        <v>11</v>
      </c>
      <c r="I9422">
        <v>14</v>
      </c>
      <c r="J9422">
        <v>0</v>
      </c>
    </row>
    <row r="9423" spans="1:10" x14ac:dyDescent="0.25">
      <c r="A9423" s="1">
        <v>1452791</v>
      </c>
      <c r="B9423" s="2">
        <v>45214</v>
      </c>
      <c r="C9423">
        <v>15125200</v>
      </c>
      <c r="D9423" s="2">
        <v>31658</v>
      </c>
      <c r="E9423" t="s">
        <v>3</v>
      </c>
      <c r="F9423" s="2" t="s">
        <v>19</v>
      </c>
      <c r="G9423" t="s">
        <v>10</v>
      </c>
      <c r="H9423" t="s">
        <v>16</v>
      </c>
      <c r="I9423">
        <v>17</v>
      </c>
      <c r="J9423">
        <v>0</v>
      </c>
    </row>
    <row r="9424" spans="1:10" x14ac:dyDescent="0.25">
      <c r="A9424" s="1">
        <v>2066234</v>
      </c>
      <c r="B9424" s="2">
        <v>45137</v>
      </c>
      <c r="C9424">
        <v>11202100</v>
      </c>
      <c r="D9424" s="2">
        <v>33662</v>
      </c>
      <c r="E9424" t="s">
        <v>3</v>
      </c>
      <c r="F9424" s="2" t="s">
        <v>19</v>
      </c>
      <c r="G9424" t="s">
        <v>11</v>
      </c>
      <c r="H9424" t="s">
        <v>12</v>
      </c>
      <c r="I9424">
        <v>16</v>
      </c>
      <c r="J9424">
        <v>0</v>
      </c>
    </row>
    <row r="9425" spans="1:10" x14ac:dyDescent="0.25">
      <c r="A9425" s="1">
        <v>1553226</v>
      </c>
      <c r="B9425" s="2">
        <v>45130</v>
      </c>
      <c r="C9425">
        <v>33903200</v>
      </c>
      <c r="D9425" s="2">
        <v>37164</v>
      </c>
      <c r="E9425" t="s">
        <v>4</v>
      </c>
      <c r="F9425" s="2" t="s">
        <v>19</v>
      </c>
      <c r="G9425" t="s">
        <v>9</v>
      </c>
      <c r="H9425" t="s">
        <v>12</v>
      </c>
      <c r="I9425">
        <v>12</v>
      </c>
      <c r="J9425">
        <v>0</v>
      </c>
    </row>
    <row r="9426" spans="1:10" x14ac:dyDescent="0.25">
      <c r="A9426" s="1">
        <v>923969</v>
      </c>
      <c r="B9426" s="2">
        <v>45130</v>
      </c>
      <c r="C9426">
        <v>41201100</v>
      </c>
      <c r="D9426" s="2">
        <v>29740</v>
      </c>
      <c r="E9426" t="s">
        <v>4</v>
      </c>
      <c r="F9426" s="2" t="s">
        <v>19</v>
      </c>
      <c r="G9426" t="s">
        <v>10</v>
      </c>
      <c r="H9426" t="s">
        <v>12</v>
      </c>
      <c r="I9426">
        <v>18</v>
      </c>
      <c r="J9426">
        <v>0</v>
      </c>
    </row>
    <row r="9427" spans="1:10" x14ac:dyDescent="0.25">
      <c r="A9427" s="1">
        <v>32660</v>
      </c>
      <c r="B9427" s="2">
        <v>45207</v>
      </c>
      <c r="C9427">
        <v>11301300</v>
      </c>
      <c r="D9427" s="2">
        <v>22839</v>
      </c>
      <c r="E9427" t="s">
        <v>3</v>
      </c>
      <c r="F9427" s="2" t="s">
        <v>19</v>
      </c>
      <c r="G9427" t="s">
        <v>9</v>
      </c>
      <c r="H9427" t="s">
        <v>12</v>
      </c>
      <c r="I9427">
        <v>14</v>
      </c>
      <c r="J9427">
        <v>5696</v>
      </c>
    </row>
    <row r="9428" spans="1:10" x14ac:dyDescent="0.25">
      <c r="A9428" s="1">
        <v>2079696</v>
      </c>
      <c r="B9428" s="2">
        <v>45200</v>
      </c>
      <c r="C9428">
        <v>27304300</v>
      </c>
      <c r="D9428" s="2">
        <v>36131</v>
      </c>
      <c r="E9428" t="s">
        <v>4</v>
      </c>
      <c r="F9428" s="2" t="s">
        <v>19</v>
      </c>
      <c r="G9428" t="s">
        <v>10</v>
      </c>
      <c r="H9428" t="s">
        <v>12</v>
      </c>
      <c r="I9428">
        <v>16</v>
      </c>
      <c r="J9428">
        <v>15054</v>
      </c>
    </row>
    <row r="9429" spans="1:10" x14ac:dyDescent="0.25">
      <c r="A9429" s="1">
        <v>2068933</v>
      </c>
      <c r="B9429" s="2">
        <v>45151</v>
      </c>
      <c r="C9429">
        <v>43405100</v>
      </c>
      <c r="D9429" s="2">
        <v>32915</v>
      </c>
      <c r="E9429" t="s">
        <v>4</v>
      </c>
      <c r="F9429" s="2" t="s">
        <v>19</v>
      </c>
      <c r="G9429" t="s">
        <v>10</v>
      </c>
      <c r="H9429" t="s">
        <v>12</v>
      </c>
      <c r="I9429">
        <v>14</v>
      </c>
      <c r="J9429">
        <v>0</v>
      </c>
    </row>
    <row r="9430" spans="1:10" x14ac:dyDescent="0.25">
      <c r="A9430" s="1">
        <v>2071943</v>
      </c>
      <c r="B9430" s="2">
        <v>45165</v>
      </c>
      <c r="C9430">
        <v>13107100</v>
      </c>
      <c r="D9430" s="2">
        <v>35221</v>
      </c>
      <c r="E9430" t="s">
        <v>3</v>
      </c>
      <c r="F9430" s="2" t="s">
        <v>19</v>
      </c>
      <c r="G9430" t="s">
        <v>9</v>
      </c>
      <c r="H9430" t="s">
        <v>12</v>
      </c>
      <c r="I9430">
        <v>12</v>
      </c>
      <c r="J9430">
        <v>0</v>
      </c>
    </row>
    <row r="9431" spans="1:10" x14ac:dyDescent="0.25">
      <c r="A9431" s="1">
        <v>1626268</v>
      </c>
      <c r="B9431" s="2">
        <v>45137</v>
      </c>
      <c r="C9431">
        <v>19404200</v>
      </c>
      <c r="D9431" s="2">
        <v>36304</v>
      </c>
      <c r="E9431" t="s">
        <v>3</v>
      </c>
      <c r="F9431" s="2" t="s">
        <v>19</v>
      </c>
      <c r="G9431" t="s">
        <v>9</v>
      </c>
      <c r="H9431" t="s">
        <v>12</v>
      </c>
      <c r="I9431">
        <v>12</v>
      </c>
      <c r="J9431">
        <v>0</v>
      </c>
    </row>
    <row r="9432" spans="1:10" x14ac:dyDescent="0.25">
      <c r="A9432" s="1">
        <v>1506727</v>
      </c>
      <c r="B9432" s="2">
        <v>45221</v>
      </c>
      <c r="C9432">
        <v>35101200</v>
      </c>
      <c r="D9432" s="2">
        <v>34573</v>
      </c>
      <c r="E9432" t="s">
        <v>3</v>
      </c>
      <c r="F9432" s="2" t="s">
        <v>19</v>
      </c>
      <c r="G9432" t="s">
        <v>10</v>
      </c>
      <c r="H9432" t="s">
        <v>12</v>
      </c>
      <c r="I9432">
        <v>14</v>
      </c>
      <c r="J9432">
        <v>2136</v>
      </c>
    </row>
    <row r="9433" spans="1:10" x14ac:dyDescent="0.25">
      <c r="A9433" s="1">
        <v>2082258</v>
      </c>
      <c r="B9433" s="2">
        <v>45214</v>
      </c>
      <c r="C9433">
        <v>43405100</v>
      </c>
      <c r="D9433" s="2">
        <v>37378</v>
      </c>
      <c r="E9433" t="s">
        <v>4</v>
      </c>
      <c r="F9433" s="2" t="s">
        <v>19</v>
      </c>
      <c r="G9433" t="s">
        <v>10</v>
      </c>
      <c r="H9433" t="s">
        <v>12</v>
      </c>
      <c r="I9433">
        <v>15</v>
      </c>
      <c r="J9433">
        <v>0</v>
      </c>
    </row>
    <row r="9434" spans="1:10" x14ac:dyDescent="0.25">
      <c r="A9434" s="1">
        <v>1652123</v>
      </c>
      <c r="B9434" s="2">
        <v>45123</v>
      </c>
      <c r="C9434">
        <v>39701100</v>
      </c>
      <c r="D9434" s="2">
        <v>36028</v>
      </c>
      <c r="E9434" t="s">
        <v>3</v>
      </c>
      <c r="F9434" s="2" t="s">
        <v>19</v>
      </c>
      <c r="G9434" t="s">
        <v>9</v>
      </c>
      <c r="H9434" t="s">
        <v>12</v>
      </c>
      <c r="I9434">
        <v>14</v>
      </c>
      <c r="J9434">
        <v>18512</v>
      </c>
    </row>
    <row r="9435" spans="1:10" x14ac:dyDescent="0.25">
      <c r="A9435" s="1">
        <v>1565216</v>
      </c>
      <c r="B9435" s="2">
        <v>45200</v>
      </c>
      <c r="C9435">
        <v>35101200</v>
      </c>
      <c r="D9435" s="2">
        <v>32371</v>
      </c>
      <c r="E9435" t="s">
        <v>4</v>
      </c>
      <c r="F9435" s="2" t="s">
        <v>21</v>
      </c>
      <c r="G9435" t="s">
        <v>10</v>
      </c>
      <c r="H9435" t="s">
        <v>11</v>
      </c>
      <c r="I9435">
        <v>16</v>
      </c>
      <c r="J9435">
        <v>18512</v>
      </c>
    </row>
    <row r="9436" spans="1:10" x14ac:dyDescent="0.25">
      <c r="A9436" s="1">
        <v>782450</v>
      </c>
      <c r="B9436" s="2">
        <v>45172</v>
      </c>
      <c r="C9436">
        <v>47211100</v>
      </c>
      <c r="D9436" s="2">
        <v>32283</v>
      </c>
      <c r="E9436" t="s">
        <v>3</v>
      </c>
      <c r="F9436" s="2" t="s">
        <v>19</v>
      </c>
      <c r="G9436" t="s">
        <v>10</v>
      </c>
      <c r="H9436" t="s">
        <v>12</v>
      </c>
      <c r="I9436">
        <v>15</v>
      </c>
      <c r="J9436">
        <v>14952</v>
      </c>
    </row>
    <row r="9437" spans="1:10" x14ac:dyDescent="0.25">
      <c r="A9437" s="1">
        <v>1031554</v>
      </c>
      <c r="B9437" s="2">
        <v>45137</v>
      </c>
      <c r="C9437">
        <v>43405100</v>
      </c>
      <c r="D9437" s="2">
        <v>30077</v>
      </c>
      <c r="E9437" t="s">
        <v>3</v>
      </c>
      <c r="F9437" s="2" t="s">
        <v>19</v>
      </c>
      <c r="G9437" t="s">
        <v>10</v>
      </c>
      <c r="H9437" t="s">
        <v>12</v>
      </c>
      <c r="I9437">
        <v>12</v>
      </c>
      <c r="J9437">
        <v>0</v>
      </c>
    </row>
    <row r="9438" spans="1:10" x14ac:dyDescent="0.25">
      <c r="A9438" s="1">
        <v>1758398</v>
      </c>
      <c r="B9438" s="2">
        <v>45151</v>
      </c>
      <c r="C9438">
        <v>53706500</v>
      </c>
      <c r="D9438" s="2">
        <v>29476</v>
      </c>
      <c r="E9438" t="s">
        <v>4</v>
      </c>
      <c r="F9438" s="2" t="s">
        <v>19</v>
      </c>
      <c r="G9438" t="s">
        <v>10</v>
      </c>
      <c r="H9438" t="s">
        <v>12</v>
      </c>
      <c r="I9438">
        <v>12</v>
      </c>
      <c r="J9438">
        <v>6456</v>
      </c>
    </row>
    <row r="9439" spans="1:10" x14ac:dyDescent="0.25">
      <c r="A9439" s="1">
        <v>850286</v>
      </c>
      <c r="B9439" s="2">
        <v>45123</v>
      </c>
      <c r="C9439">
        <v>43417100</v>
      </c>
      <c r="D9439" s="2">
        <v>25908</v>
      </c>
      <c r="E9439" t="s">
        <v>4</v>
      </c>
      <c r="F9439" s="2" t="s">
        <v>19</v>
      </c>
      <c r="G9439" t="s">
        <v>10</v>
      </c>
      <c r="H9439" t="s">
        <v>12</v>
      </c>
      <c r="I9439">
        <v>12</v>
      </c>
      <c r="J9439">
        <v>2934</v>
      </c>
    </row>
    <row r="9440" spans="1:10" x14ac:dyDescent="0.25">
      <c r="A9440" s="1">
        <v>2062841</v>
      </c>
      <c r="B9440" s="2">
        <v>45123</v>
      </c>
      <c r="C9440">
        <v>17302700</v>
      </c>
      <c r="D9440" s="2">
        <v>35545</v>
      </c>
      <c r="E9440" t="s">
        <v>3</v>
      </c>
      <c r="F9440" s="2" t="s">
        <v>19</v>
      </c>
      <c r="G9440" t="s">
        <v>9</v>
      </c>
      <c r="H9440" t="s">
        <v>12</v>
      </c>
      <c r="I9440">
        <v>16</v>
      </c>
      <c r="J9440">
        <v>11392</v>
      </c>
    </row>
    <row r="9441" spans="1:10" x14ac:dyDescent="0.25">
      <c r="A9441" s="1">
        <v>2084508</v>
      </c>
      <c r="B9441" s="2">
        <v>45221</v>
      </c>
      <c r="C9441">
        <v>27202200</v>
      </c>
      <c r="D9441" s="2">
        <v>37707</v>
      </c>
      <c r="E9441" t="s">
        <v>3</v>
      </c>
      <c r="F9441" s="2" t="s">
        <v>19</v>
      </c>
      <c r="G9441" t="s">
        <v>10</v>
      </c>
      <c r="H9441" t="s">
        <v>12</v>
      </c>
      <c r="I9441">
        <v>12</v>
      </c>
      <c r="J9441">
        <v>0</v>
      </c>
    </row>
    <row r="9442" spans="1:10" x14ac:dyDescent="0.25">
      <c r="A9442" s="1">
        <v>153181</v>
      </c>
      <c r="B9442" s="2">
        <v>45144</v>
      </c>
      <c r="C9442">
        <v>53303300</v>
      </c>
      <c r="D9442" s="2">
        <v>28916</v>
      </c>
      <c r="E9442" t="s">
        <v>3</v>
      </c>
      <c r="F9442" s="2" t="s">
        <v>19</v>
      </c>
      <c r="G9442" t="s">
        <v>10</v>
      </c>
      <c r="H9442" t="s">
        <v>14</v>
      </c>
      <c r="I9442">
        <v>12</v>
      </c>
      <c r="J9442">
        <v>17800</v>
      </c>
    </row>
    <row r="9443" spans="1:10" x14ac:dyDescent="0.25">
      <c r="A9443" s="1">
        <v>2070098</v>
      </c>
      <c r="B9443" s="2">
        <v>45151</v>
      </c>
      <c r="C9443">
        <v>11102100</v>
      </c>
      <c r="D9443" s="2">
        <v>32637</v>
      </c>
      <c r="E9443" t="s">
        <v>3</v>
      </c>
      <c r="F9443" s="2" t="s">
        <v>19</v>
      </c>
      <c r="G9443" t="s">
        <v>11</v>
      </c>
      <c r="H9443" t="s">
        <v>11</v>
      </c>
      <c r="I9443">
        <v>14</v>
      </c>
      <c r="J9443">
        <v>0</v>
      </c>
    </row>
    <row r="9444" spans="1:10" x14ac:dyDescent="0.25">
      <c r="A9444" s="1">
        <v>2076681</v>
      </c>
      <c r="B9444" s="2">
        <v>45186</v>
      </c>
      <c r="C9444">
        <v>37201200</v>
      </c>
      <c r="D9444" s="2">
        <v>21555</v>
      </c>
      <c r="E9444" t="s">
        <v>4</v>
      </c>
      <c r="F9444" s="2" t="s">
        <v>19</v>
      </c>
      <c r="G9444" t="s">
        <v>10</v>
      </c>
      <c r="H9444" t="s">
        <v>15</v>
      </c>
      <c r="I9444">
        <v>12</v>
      </c>
      <c r="J9444">
        <v>5125</v>
      </c>
    </row>
    <row r="9445" spans="1:10" x14ac:dyDescent="0.25">
      <c r="A9445" s="1">
        <v>1389548</v>
      </c>
      <c r="B9445" s="2">
        <v>45214</v>
      </c>
      <c r="C9445">
        <v>27401400</v>
      </c>
      <c r="D9445" s="2">
        <v>34430</v>
      </c>
      <c r="E9445" t="s">
        <v>4</v>
      </c>
      <c r="F9445" s="2" t="s">
        <v>19</v>
      </c>
      <c r="G9445" t="s">
        <v>10</v>
      </c>
      <c r="H9445" t="s">
        <v>12</v>
      </c>
      <c r="I9445">
        <v>14</v>
      </c>
      <c r="J9445">
        <v>0</v>
      </c>
    </row>
    <row r="9446" spans="1:10" x14ac:dyDescent="0.25">
      <c r="A9446" s="1">
        <v>2068657</v>
      </c>
      <c r="B9446" s="2">
        <v>45144</v>
      </c>
      <c r="C9446">
        <v>11307100</v>
      </c>
      <c r="D9446" s="2">
        <v>27473</v>
      </c>
      <c r="E9446" t="s">
        <v>4</v>
      </c>
      <c r="F9446" s="2" t="s">
        <v>19</v>
      </c>
      <c r="G9446" t="s">
        <v>10</v>
      </c>
      <c r="H9446" t="s">
        <v>12</v>
      </c>
      <c r="I9446">
        <v>12</v>
      </c>
      <c r="J9446">
        <v>10920</v>
      </c>
    </row>
    <row r="9447" spans="1:10" x14ac:dyDescent="0.25">
      <c r="A9447" s="1">
        <v>595299</v>
      </c>
      <c r="B9447" s="2">
        <v>45172</v>
      </c>
      <c r="C9447">
        <v>35301100</v>
      </c>
      <c r="D9447" s="2">
        <v>28961</v>
      </c>
      <c r="E9447" t="s">
        <v>3</v>
      </c>
      <c r="F9447" s="2" t="s">
        <v>19</v>
      </c>
      <c r="G9447" t="s">
        <v>11</v>
      </c>
      <c r="H9447" t="s">
        <v>12</v>
      </c>
      <c r="I9447">
        <v>12</v>
      </c>
      <c r="J9447">
        <v>0</v>
      </c>
    </row>
    <row r="9448" spans="1:10" x14ac:dyDescent="0.25">
      <c r="A9448" s="1">
        <v>2078800</v>
      </c>
      <c r="B9448" s="2">
        <v>45193</v>
      </c>
      <c r="C9448">
        <v>11905100</v>
      </c>
      <c r="D9448" s="2">
        <v>29095</v>
      </c>
      <c r="E9448" t="s">
        <v>4</v>
      </c>
      <c r="F9448" s="2" t="s">
        <v>19</v>
      </c>
      <c r="G9448" t="s">
        <v>10</v>
      </c>
      <c r="H9448" t="s">
        <v>11</v>
      </c>
      <c r="I9448">
        <v>10</v>
      </c>
      <c r="J9448">
        <v>0</v>
      </c>
    </row>
    <row r="9449" spans="1:10" x14ac:dyDescent="0.25">
      <c r="A9449" s="1">
        <v>2071557</v>
      </c>
      <c r="B9449" s="2">
        <v>45158</v>
      </c>
      <c r="C9449">
        <v>51412100</v>
      </c>
      <c r="D9449" s="2">
        <v>37698</v>
      </c>
      <c r="E9449" t="s">
        <v>3</v>
      </c>
      <c r="F9449" s="2" t="s">
        <v>19</v>
      </c>
      <c r="G9449" t="s">
        <v>10</v>
      </c>
      <c r="H9449" t="s">
        <v>15</v>
      </c>
      <c r="I9449">
        <v>13</v>
      </c>
      <c r="J9449">
        <v>0</v>
      </c>
    </row>
    <row r="9450" spans="1:10" x14ac:dyDescent="0.25">
      <c r="A9450" s="1">
        <v>880018</v>
      </c>
      <c r="B9450" s="2">
        <v>45179</v>
      </c>
      <c r="C9450">
        <v>15203100</v>
      </c>
      <c r="D9450" s="2">
        <v>30873</v>
      </c>
      <c r="E9450" t="s">
        <v>4</v>
      </c>
      <c r="F9450" s="2" t="s">
        <v>19</v>
      </c>
      <c r="G9450" t="s">
        <v>9</v>
      </c>
      <c r="H9450" t="s">
        <v>12</v>
      </c>
      <c r="I9450">
        <v>16</v>
      </c>
      <c r="J9450">
        <v>8823</v>
      </c>
    </row>
    <row r="9451" spans="1:10" x14ac:dyDescent="0.25">
      <c r="A9451" s="1">
        <v>2085064</v>
      </c>
      <c r="B9451" s="2">
        <v>45228</v>
      </c>
      <c r="C9451">
        <v>17211100</v>
      </c>
      <c r="D9451" s="2">
        <v>25910</v>
      </c>
      <c r="E9451" t="s">
        <v>3</v>
      </c>
      <c r="F9451" s="2" t="s">
        <v>21</v>
      </c>
      <c r="G9451" t="s">
        <v>10</v>
      </c>
      <c r="H9451" t="s">
        <v>12</v>
      </c>
      <c r="I9451">
        <v>16</v>
      </c>
      <c r="J9451">
        <v>0</v>
      </c>
    </row>
    <row r="9452" spans="1:10" x14ac:dyDescent="0.25">
      <c r="A9452" s="1">
        <v>2081575</v>
      </c>
      <c r="B9452" s="2">
        <v>45207</v>
      </c>
      <c r="C9452">
        <v>41401200</v>
      </c>
      <c r="D9452" s="2">
        <v>29551</v>
      </c>
      <c r="E9452" t="s">
        <v>3</v>
      </c>
      <c r="F9452" s="2" t="s">
        <v>19</v>
      </c>
      <c r="G9452" t="s">
        <v>10</v>
      </c>
      <c r="H9452" t="s">
        <v>12</v>
      </c>
      <c r="I9452">
        <v>16</v>
      </c>
      <c r="J9452">
        <v>0</v>
      </c>
    </row>
    <row r="9453" spans="1:10" x14ac:dyDescent="0.25">
      <c r="A9453" s="1">
        <v>2066678</v>
      </c>
      <c r="B9453" s="2">
        <v>45137</v>
      </c>
      <c r="C9453">
        <v>41201100</v>
      </c>
      <c r="D9453" s="2">
        <v>35688</v>
      </c>
      <c r="E9453" t="s">
        <v>4</v>
      </c>
      <c r="F9453" s="2" t="s">
        <v>19</v>
      </c>
      <c r="G9453" t="s">
        <v>10</v>
      </c>
      <c r="H9453" t="s">
        <v>16</v>
      </c>
      <c r="I9453">
        <v>16</v>
      </c>
      <c r="J9453">
        <v>0</v>
      </c>
    </row>
    <row r="9454" spans="1:10" x14ac:dyDescent="0.25">
      <c r="A9454" s="1">
        <v>2084980</v>
      </c>
      <c r="B9454" s="2">
        <v>45221</v>
      </c>
      <c r="C9454">
        <v>29121500</v>
      </c>
      <c r="D9454" s="2">
        <v>30275</v>
      </c>
      <c r="E9454" t="s">
        <v>3</v>
      </c>
      <c r="F9454" s="2" t="s">
        <v>19</v>
      </c>
      <c r="G9454" t="s">
        <v>10</v>
      </c>
      <c r="H9454" t="s">
        <v>12</v>
      </c>
      <c r="I9454">
        <v>12</v>
      </c>
      <c r="J9454">
        <v>0</v>
      </c>
    </row>
    <row r="9455" spans="1:10" x14ac:dyDescent="0.25">
      <c r="A9455" s="1">
        <v>2069917</v>
      </c>
      <c r="B9455" s="2">
        <v>45151</v>
      </c>
      <c r="C9455">
        <v>13207200</v>
      </c>
      <c r="D9455" s="2">
        <v>35344</v>
      </c>
      <c r="E9455" t="s">
        <v>4</v>
      </c>
      <c r="F9455" s="2" t="s">
        <v>19</v>
      </c>
      <c r="G9455" t="s">
        <v>10</v>
      </c>
      <c r="H9455" t="s">
        <v>13</v>
      </c>
      <c r="I9455">
        <v>12</v>
      </c>
      <c r="J9455">
        <v>0</v>
      </c>
    </row>
    <row r="9456" spans="1:10" x14ac:dyDescent="0.25">
      <c r="A9456" s="1">
        <v>2076363</v>
      </c>
      <c r="B9456" s="2">
        <v>45186</v>
      </c>
      <c r="C9456">
        <v>43101100</v>
      </c>
      <c r="D9456" s="2">
        <v>25999</v>
      </c>
      <c r="E9456" t="s">
        <v>4</v>
      </c>
      <c r="F9456" s="2" t="s">
        <v>21</v>
      </c>
      <c r="G9456" t="s">
        <v>10</v>
      </c>
      <c r="H9456" t="s">
        <v>13</v>
      </c>
      <c r="I9456">
        <v>14</v>
      </c>
      <c r="J9456">
        <v>18512</v>
      </c>
    </row>
    <row r="9457" spans="1:10" x14ac:dyDescent="0.25">
      <c r="A9457" s="1">
        <v>2071433</v>
      </c>
      <c r="B9457" s="2">
        <v>45158</v>
      </c>
      <c r="C9457">
        <v>15125200</v>
      </c>
      <c r="D9457" s="2">
        <v>29632</v>
      </c>
      <c r="E9457" t="s">
        <v>3</v>
      </c>
      <c r="F9457" s="2" t="s">
        <v>19</v>
      </c>
      <c r="G9457" t="s">
        <v>10</v>
      </c>
      <c r="H9457" t="s">
        <v>11</v>
      </c>
      <c r="I9457">
        <v>15</v>
      </c>
      <c r="J9457">
        <v>0</v>
      </c>
    </row>
    <row r="9458" spans="1:10" x14ac:dyDescent="0.25">
      <c r="A9458" s="1">
        <v>2080660</v>
      </c>
      <c r="B9458" s="2">
        <v>45207</v>
      </c>
      <c r="C9458">
        <v>11101100</v>
      </c>
      <c r="D9458" s="2">
        <v>29206</v>
      </c>
      <c r="E9458" t="s">
        <v>3</v>
      </c>
      <c r="F9458" t="s">
        <v>19</v>
      </c>
      <c r="G9458" t="s">
        <v>10</v>
      </c>
      <c r="H9458" t="s">
        <v>12</v>
      </c>
      <c r="I9458">
        <v>16</v>
      </c>
      <c r="J9458">
        <v>10680</v>
      </c>
    </row>
    <row r="9459" spans="1:10" x14ac:dyDescent="0.25">
      <c r="A9459" s="1">
        <v>2068674</v>
      </c>
      <c r="B9459" s="2">
        <v>45151</v>
      </c>
      <c r="C9459">
        <v>47101100</v>
      </c>
      <c r="D9459" s="2">
        <v>25983</v>
      </c>
      <c r="E9459" t="s">
        <v>4</v>
      </c>
      <c r="F9459" s="2" t="s">
        <v>19</v>
      </c>
      <c r="G9459" t="s">
        <v>10</v>
      </c>
      <c r="H9459" t="s">
        <v>12</v>
      </c>
      <c r="I9459">
        <v>12</v>
      </c>
      <c r="J9459">
        <v>1665</v>
      </c>
    </row>
    <row r="9460" spans="1:10" x14ac:dyDescent="0.25">
      <c r="A9460" s="1">
        <v>2079498</v>
      </c>
      <c r="B9460" s="2">
        <v>45200</v>
      </c>
      <c r="C9460">
        <v>29121500</v>
      </c>
      <c r="D9460" s="2">
        <v>16439</v>
      </c>
      <c r="E9460" t="s">
        <v>4</v>
      </c>
      <c r="F9460" s="2" t="s">
        <v>19</v>
      </c>
      <c r="G9460" t="s">
        <v>10</v>
      </c>
      <c r="H9460" t="s">
        <v>12</v>
      </c>
      <c r="I9460">
        <v>14</v>
      </c>
      <c r="J9460">
        <v>0</v>
      </c>
    </row>
    <row r="9461" spans="1:10" x14ac:dyDescent="0.25">
      <c r="A9461" s="1">
        <v>2080409</v>
      </c>
      <c r="B9461" s="2">
        <v>45200</v>
      </c>
      <c r="C9461">
        <v>39901101</v>
      </c>
      <c r="D9461" s="2">
        <v>37984</v>
      </c>
      <c r="E9461" t="s">
        <v>4</v>
      </c>
      <c r="F9461" t="s">
        <v>19</v>
      </c>
      <c r="G9461" t="s">
        <v>9</v>
      </c>
      <c r="H9461" t="s">
        <v>15</v>
      </c>
      <c r="I9461">
        <v>13</v>
      </c>
      <c r="J9461">
        <v>0</v>
      </c>
    </row>
    <row r="9462" spans="1:10" x14ac:dyDescent="0.25">
      <c r="A9462" s="1">
        <v>2070258</v>
      </c>
      <c r="B9462" s="2">
        <v>45158</v>
      </c>
      <c r="C9462">
        <v>31112100</v>
      </c>
      <c r="D9462" s="2">
        <v>25030</v>
      </c>
      <c r="E9462" t="s">
        <v>3</v>
      </c>
      <c r="F9462" s="2" t="s">
        <v>19</v>
      </c>
      <c r="G9462" t="s">
        <v>10</v>
      </c>
      <c r="H9462" t="s">
        <v>12</v>
      </c>
      <c r="I9462">
        <v>12</v>
      </c>
      <c r="J9462">
        <v>0</v>
      </c>
    </row>
    <row r="9463" spans="1:10" x14ac:dyDescent="0.25">
      <c r="A9463" s="1">
        <v>1041692</v>
      </c>
      <c r="B9463" s="2">
        <v>45221</v>
      </c>
      <c r="C9463">
        <v>53303300</v>
      </c>
      <c r="D9463" s="2">
        <v>30515</v>
      </c>
      <c r="E9463" t="s">
        <v>3</v>
      </c>
      <c r="F9463" s="2" t="s">
        <v>19</v>
      </c>
      <c r="G9463" t="s">
        <v>10</v>
      </c>
      <c r="H9463" t="s">
        <v>11</v>
      </c>
      <c r="I9463">
        <v>12</v>
      </c>
      <c r="J9463">
        <v>854</v>
      </c>
    </row>
    <row r="9464" spans="1:10" x14ac:dyDescent="0.25">
      <c r="A9464" s="1">
        <v>2072477</v>
      </c>
      <c r="B9464" s="2">
        <v>45165</v>
      </c>
      <c r="C9464">
        <v>53706500</v>
      </c>
      <c r="D9464" s="2">
        <v>35849</v>
      </c>
      <c r="E9464" t="s">
        <v>4</v>
      </c>
      <c r="F9464" s="2" t="s">
        <v>19</v>
      </c>
      <c r="G9464" t="s">
        <v>10</v>
      </c>
      <c r="H9464" t="s">
        <v>12</v>
      </c>
      <c r="I9464">
        <v>19</v>
      </c>
      <c r="J9464">
        <v>0</v>
      </c>
    </row>
    <row r="9465" spans="1:10" x14ac:dyDescent="0.25">
      <c r="A9465" s="1">
        <v>2064000</v>
      </c>
      <c r="B9465" s="2">
        <v>45130</v>
      </c>
      <c r="C9465">
        <v>11102100</v>
      </c>
      <c r="D9465" s="2">
        <v>16337</v>
      </c>
      <c r="E9465" t="s">
        <v>4</v>
      </c>
      <c r="F9465" s="2" t="s">
        <v>19</v>
      </c>
      <c r="G9465" t="s">
        <v>10</v>
      </c>
      <c r="H9465" t="s">
        <v>12</v>
      </c>
      <c r="I9465">
        <v>14</v>
      </c>
      <c r="J9465">
        <v>0</v>
      </c>
    </row>
    <row r="9466" spans="1:10" x14ac:dyDescent="0.25">
      <c r="A9466" s="1">
        <v>2064642</v>
      </c>
      <c r="B9466" s="2">
        <v>45130</v>
      </c>
      <c r="C9466">
        <v>15125200</v>
      </c>
      <c r="D9466" s="2">
        <v>36630</v>
      </c>
      <c r="E9466" t="s">
        <v>3</v>
      </c>
      <c r="F9466" s="2" t="s">
        <v>19</v>
      </c>
      <c r="G9466" t="s">
        <v>10</v>
      </c>
      <c r="H9466" t="s">
        <v>12</v>
      </c>
      <c r="I9466">
        <v>13</v>
      </c>
      <c r="J9466">
        <v>712</v>
      </c>
    </row>
    <row r="9467" spans="1:10" x14ac:dyDescent="0.25">
      <c r="A9467" s="1">
        <v>808113</v>
      </c>
      <c r="B9467" s="2">
        <v>45151</v>
      </c>
      <c r="C9467">
        <v>31113100</v>
      </c>
      <c r="D9467" s="2">
        <v>31304</v>
      </c>
      <c r="E9467" t="s">
        <v>4</v>
      </c>
      <c r="F9467" s="2" t="s">
        <v>19</v>
      </c>
      <c r="G9467" t="s">
        <v>9</v>
      </c>
      <c r="H9467" t="s">
        <v>11</v>
      </c>
      <c r="I9467">
        <v>12</v>
      </c>
      <c r="J9467">
        <v>325</v>
      </c>
    </row>
    <row r="9468" spans="1:10" x14ac:dyDescent="0.25">
      <c r="A9468" s="1">
        <v>1490</v>
      </c>
      <c r="B9468" s="2">
        <v>45207</v>
      </c>
      <c r="C9468">
        <v>51404100</v>
      </c>
      <c r="D9468" s="2">
        <v>30530</v>
      </c>
      <c r="E9468" t="s">
        <v>3</v>
      </c>
      <c r="F9468" s="2" t="s">
        <v>19</v>
      </c>
      <c r="G9468" t="s">
        <v>10</v>
      </c>
      <c r="H9468" t="s">
        <v>12</v>
      </c>
      <c r="I9468">
        <v>12</v>
      </c>
      <c r="J9468">
        <v>330</v>
      </c>
    </row>
    <row r="9469" spans="1:10" x14ac:dyDescent="0.25">
      <c r="A9469" s="1">
        <v>2079471</v>
      </c>
      <c r="B9469" s="2">
        <v>45200</v>
      </c>
      <c r="C9469">
        <v>11902100</v>
      </c>
      <c r="D9469" s="2">
        <v>32260</v>
      </c>
      <c r="E9469" t="s">
        <v>4</v>
      </c>
      <c r="F9469" s="2" t="s">
        <v>19</v>
      </c>
      <c r="G9469" t="s">
        <v>10</v>
      </c>
      <c r="H9469" t="s">
        <v>12</v>
      </c>
      <c r="I9469">
        <v>12</v>
      </c>
      <c r="J9469">
        <v>13272</v>
      </c>
    </row>
    <row r="9470" spans="1:10" x14ac:dyDescent="0.25">
      <c r="A9470" s="1">
        <v>1441748</v>
      </c>
      <c r="B9470" s="2">
        <v>45130</v>
      </c>
      <c r="C9470">
        <v>11102100</v>
      </c>
      <c r="D9470" s="2">
        <v>29315</v>
      </c>
      <c r="E9470" t="s">
        <v>3</v>
      </c>
      <c r="F9470" s="2" t="s">
        <v>19</v>
      </c>
      <c r="G9470" t="s">
        <v>10</v>
      </c>
      <c r="H9470" t="s">
        <v>12</v>
      </c>
      <c r="I9470">
        <v>9</v>
      </c>
      <c r="J9470">
        <v>0</v>
      </c>
    </row>
    <row r="9471" spans="1:10" x14ac:dyDescent="0.25">
      <c r="A9471" s="1">
        <v>1738524</v>
      </c>
      <c r="B9471" s="2">
        <v>45207</v>
      </c>
      <c r="C9471">
        <v>33909200</v>
      </c>
      <c r="D9471" s="2">
        <v>33991</v>
      </c>
      <c r="E9471" t="s">
        <v>3</v>
      </c>
      <c r="F9471" s="2" t="s">
        <v>19</v>
      </c>
      <c r="G9471" t="s">
        <v>9</v>
      </c>
      <c r="H9471" t="s">
        <v>11</v>
      </c>
      <c r="I9471">
        <v>20</v>
      </c>
      <c r="J9471">
        <v>0</v>
      </c>
    </row>
    <row r="9472" spans="1:10" x14ac:dyDescent="0.25">
      <c r="A9472" s="1">
        <v>782244</v>
      </c>
      <c r="B9472" s="2">
        <v>45186</v>
      </c>
      <c r="C9472">
        <v>13107100</v>
      </c>
      <c r="D9472" s="2">
        <v>28727</v>
      </c>
      <c r="E9472" t="s">
        <v>4</v>
      </c>
      <c r="F9472" s="2" t="s">
        <v>19</v>
      </c>
      <c r="G9472" t="s">
        <v>10</v>
      </c>
      <c r="H9472" t="s">
        <v>13</v>
      </c>
      <c r="I9472">
        <v>17</v>
      </c>
      <c r="J9472">
        <v>17914</v>
      </c>
    </row>
    <row r="9473" spans="1:10" x14ac:dyDescent="0.25">
      <c r="A9473" s="1">
        <v>2087477</v>
      </c>
      <c r="B9473" s="2">
        <v>45228</v>
      </c>
      <c r="C9473">
        <v>13107100</v>
      </c>
      <c r="D9473" s="2">
        <v>31838</v>
      </c>
      <c r="E9473" t="s">
        <v>4</v>
      </c>
      <c r="F9473" s="2" t="s">
        <v>19</v>
      </c>
      <c r="G9473" t="s">
        <v>10</v>
      </c>
      <c r="H9473" t="s">
        <v>11</v>
      </c>
      <c r="I9473">
        <v>12</v>
      </c>
      <c r="J9473">
        <v>606</v>
      </c>
    </row>
    <row r="9474" spans="1:10" x14ac:dyDescent="0.25">
      <c r="A9474" s="1">
        <v>1625439</v>
      </c>
      <c r="B9474" s="2">
        <v>45200</v>
      </c>
      <c r="C9474">
        <v>13208100</v>
      </c>
      <c r="D9474" s="2">
        <v>35313</v>
      </c>
      <c r="E9474" t="s">
        <v>3</v>
      </c>
      <c r="F9474" s="2" t="s">
        <v>19</v>
      </c>
      <c r="G9474" t="s">
        <v>10</v>
      </c>
      <c r="H9474" t="s">
        <v>13</v>
      </c>
      <c r="I9474">
        <v>14</v>
      </c>
      <c r="J9474">
        <v>7119</v>
      </c>
    </row>
    <row r="9475" spans="1:10" x14ac:dyDescent="0.25">
      <c r="A9475" s="1">
        <v>2066153</v>
      </c>
      <c r="B9475" s="2">
        <v>45137</v>
      </c>
      <c r="C9475">
        <v>53303300</v>
      </c>
      <c r="D9475" s="2">
        <v>22569</v>
      </c>
      <c r="E9475" t="s">
        <v>3</v>
      </c>
      <c r="F9475" s="2" t="s">
        <v>19</v>
      </c>
      <c r="G9475" t="s">
        <v>11</v>
      </c>
      <c r="H9475" t="s">
        <v>12</v>
      </c>
      <c r="I9475">
        <v>12</v>
      </c>
      <c r="J9475">
        <v>6408</v>
      </c>
    </row>
    <row r="9476" spans="1:10" x14ac:dyDescent="0.25">
      <c r="A9476" s="1">
        <v>1528175</v>
      </c>
      <c r="B9476" s="2">
        <v>45123</v>
      </c>
      <c r="C9476">
        <v>13107100</v>
      </c>
      <c r="D9476" s="2">
        <v>33879</v>
      </c>
      <c r="E9476" t="s">
        <v>4</v>
      </c>
      <c r="F9476" s="2" t="s">
        <v>19</v>
      </c>
      <c r="G9476" t="s">
        <v>10</v>
      </c>
      <c r="H9476" t="s">
        <v>12</v>
      </c>
      <c r="I9476">
        <v>16</v>
      </c>
      <c r="J9476">
        <v>13464</v>
      </c>
    </row>
    <row r="9477" spans="1:10" x14ac:dyDescent="0.25">
      <c r="A9477" s="1">
        <v>1053552</v>
      </c>
      <c r="B9477" s="2">
        <v>45214</v>
      </c>
      <c r="C9477">
        <v>13205100</v>
      </c>
      <c r="D9477" s="2">
        <v>18710</v>
      </c>
      <c r="E9477" t="s">
        <v>4</v>
      </c>
      <c r="F9477" s="2" t="s">
        <v>19</v>
      </c>
      <c r="G9477" t="s">
        <v>10</v>
      </c>
      <c r="H9477" t="s">
        <v>12</v>
      </c>
      <c r="I9477">
        <v>16</v>
      </c>
      <c r="J9477">
        <v>0</v>
      </c>
    </row>
    <row r="9478" spans="1:10" x14ac:dyDescent="0.25">
      <c r="A9478" s="1">
        <v>2076387</v>
      </c>
      <c r="B9478" s="2">
        <v>45186</v>
      </c>
      <c r="C9478">
        <v>53719900</v>
      </c>
      <c r="D9478" s="2">
        <v>30386</v>
      </c>
      <c r="E9478" t="s">
        <v>4</v>
      </c>
      <c r="F9478" s="2" t="s">
        <v>19</v>
      </c>
      <c r="G9478" t="s">
        <v>9</v>
      </c>
      <c r="H9478" t="s">
        <v>12</v>
      </c>
      <c r="I9478">
        <v>12</v>
      </c>
      <c r="J9478">
        <v>0</v>
      </c>
    </row>
    <row r="9479" spans="1:10" x14ac:dyDescent="0.25">
      <c r="A9479" s="1">
        <v>1638319</v>
      </c>
      <c r="B9479" s="2">
        <v>45165</v>
      </c>
      <c r="C9479">
        <v>53706200</v>
      </c>
      <c r="D9479" s="2">
        <v>25608</v>
      </c>
      <c r="E9479" t="s">
        <v>4</v>
      </c>
      <c r="F9479" s="2" t="s">
        <v>19</v>
      </c>
      <c r="G9479" t="s">
        <v>10</v>
      </c>
      <c r="H9479" t="s">
        <v>12</v>
      </c>
      <c r="I9479">
        <v>12</v>
      </c>
      <c r="J9479">
        <v>0</v>
      </c>
    </row>
    <row r="9480" spans="1:10" x14ac:dyDescent="0.25">
      <c r="A9480" s="1">
        <v>1991723</v>
      </c>
      <c r="B9480" s="2">
        <v>45200</v>
      </c>
      <c r="C9480">
        <v>53104300</v>
      </c>
      <c r="D9480" s="2">
        <v>27555</v>
      </c>
      <c r="E9480" t="s">
        <v>4</v>
      </c>
      <c r="F9480" s="2" t="s">
        <v>19</v>
      </c>
      <c r="G9480" t="s">
        <v>10</v>
      </c>
      <c r="H9480" t="s">
        <v>12</v>
      </c>
      <c r="I9480">
        <v>18</v>
      </c>
      <c r="J9480">
        <v>0</v>
      </c>
    </row>
    <row r="9481" spans="1:10" x14ac:dyDescent="0.25">
      <c r="A9481" s="1">
        <v>424333</v>
      </c>
      <c r="B9481" s="2">
        <v>45123</v>
      </c>
      <c r="C9481">
        <v>43405100</v>
      </c>
      <c r="D9481" s="2">
        <v>31121</v>
      </c>
      <c r="E9481" t="s">
        <v>4</v>
      </c>
      <c r="F9481" s="2" t="s">
        <v>19</v>
      </c>
      <c r="G9481" t="s">
        <v>10</v>
      </c>
      <c r="H9481" t="s">
        <v>12</v>
      </c>
      <c r="I9481">
        <v>13</v>
      </c>
      <c r="J9481">
        <v>3654</v>
      </c>
    </row>
    <row r="9482" spans="1:10" x14ac:dyDescent="0.25">
      <c r="A9482" s="1">
        <v>1006998</v>
      </c>
      <c r="B9482" s="2">
        <v>45228</v>
      </c>
      <c r="C9482">
        <v>35303100</v>
      </c>
      <c r="D9482" s="2">
        <v>28384</v>
      </c>
      <c r="E9482" t="s">
        <v>3</v>
      </c>
      <c r="F9482" s="2" t="s">
        <v>19</v>
      </c>
      <c r="G9482" t="s">
        <v>10</v>
      </c>
      <c r="H9482" t="s">
        <v>12</v>
      </c>
      <c r="I9482">
        <v>15</v>
      </c>
      <c r="J9482">
        <v>13596</v>
      </c>
    </row>
    <row r="9483" spans="1:10" x14ac:dyDescent="0.25">
      <c r="A9483" s="1">
        <v>2074710</v>
      </c>
      <c r="B9483" s="2">
        <v>45179</v>
      </c>
      <c r="C9483">
        <v>43904100</v>
      </c>
      <c r="D9483" s="2">
        <v>34988</v>
      </c>
      <c r="E9483" t="s">
        <v>3</v>
      </c>
      <c r="F9483" s="2" t="s">
        <v>19</v>
      </c>
      <c r="G9483" t="s">
        <v>10</v>
      </c>
      <c r="H9483" t="s">
        <v>12</v>
      </c>
      <c r="I9483">
        <v>11</v>
      </c>
      <c r="J9483">
        <v>0</v>
      </c>
    </row>
    <row r="9484" spans="1:10" x14ac:dyDescent="0.25">
      <c r="A9484" s="1">
        <v>2076416</v>
      </c>
      <c r="B9484" s="2">
        <v>45186</v>
      </c>
      <c r="C9484">
        <v>49902100</v>
      </c>
      <c r="D9484" s="2">
        <v>37566</v>
      </c>
      <c r="E9484" t="s">
        <v>3</v>
      </c>
      <c r="F9484" s="2" t="s">
        <v>19</v>
      </c>
      <c r="G9484" t="s">
        <v>10</v>
      </c>
      <c r="H9484" t="s">
        <v>12</v>
      </c>
      <c r="I9484">
        <v>13</v>
      </c>
      <c r="J9484">
        <v>6380</v>
      </c>
    </row>
    <row r="9485" spans="1:10" x14ac:dyDescent="0.25">
      <c r="A9485" s="1">
        <v>1761575</v>
      </c>
      <c r="B9485" s="2">
        <v>45172</v>
      </c>
      <c r="C9485">
        <v>15123200</v>
      </c>
      <c r="D9485" s="2">
        <v>33724</v>
      </c>
      <c r="E9485" t="s">
        <v>3</v>
      </c>
      <c r="F9485" s="2" t="s">
        <v>21</v>
      </c>
      <c r="G9485" t="s">
        <v>10</v>
      </c>
      <c r="H9485" t="s">
        <v>12</v>
      </c>
      <c r="I9485">
        <v>15</v>
      </c>
      <c r="J9485">
        <v>0</v>
      </c>
    </row>
    <row r="9486" spans="1:10" x14ac:dyDescent="0.25">
      <c r="A9486" s="1">
        <v>442471</v>
      </c>
      <c r="B9486" s="2">
        <v>45144</v>
      </c>
      <c r="C9486">
        <v>41201100</v>
      </c>
      <c r="D9486" s="2">
        <v>23209</v>
      </c>
      <c r="E9486" t="s">
        <v>4</v>
      </c>
      <c r="F9486" s="2" t="s">
        <v>19</v>
      </c>
      <c r="G9486" t="s">
        <v>10</v>
      </c>
      <c r="H9486" t="s">
        <v>12</v>
      </c>
      <c r="I9486">
        <v>12</v>
      </c>
      <c r="J9486">
        <v>1650</v>
      </c>
    </row>
    <row r="9487" spans="1:10" x14ac:dyDescent="0.25">
      <c r="A9487" s="1">
        <v>2083862</v>
      </c>
      <c r="B9487" s="2">
        <v>45221</v>
      </c>
      <c r="C9487">
        <v>19407100</v>
      </c>
      <c r="D9487" s="2">
        <v>28527</v>
      </c>
      <c r="E9487" t="s">
        <v>4</v>
      </c>
      <c r="F9487" s="2" t="s">
        <v>19</v>
      </c>
      <c r="G9487" t="s">
        <v>11</v>
      </c>
      <c r="H9487" t="s">
        <v>11</v>
      </c>
      <c r="I9487">
        <v>12</v>
      </c>
      <c r="J9487">
        <v>0</v>
      </c>
    </row>
    <row r="9488" spans="1:10" x14ac:dyDescent="0.25">
      <c r="A9488" s="1">
        <v>2086008</v>
      </c>
      <c r="B9488" s="2">
        <v>45228</v>
      </c>
      <c r="C9488">
        <v>31113100</v>
      </c>
      <c r="D9488" s="2">
        <v>32248</v>
      </c>
      <c r="E9488" t="s">
        <v>4</v>
      </c>
      <c r="F9488" s="2" t="s">
        <v>19</v>
      </c>
      <c r="G9488" t="s">
        <v>9</v>
      </c>
      <c r="H9488" t="s">
        <v>11</v>
      </c>
      <c r="I9488">
        <v>12</v>
      </c>
      <c r="J9488">
        <v>0</v>
      </c>
    </row>
    <row r="9489" spans="1:10" x14ac:dyDescent="0.25">
      <c r="A9489" s="1">
        <v>1990789</v>
      </c>
      <c r="B9489" s="2">
        <v>45207</v>
      </c>
      <c r="C9489">
        <v>13116100</v>
      </c>
      <c r="D9489" s="2">
        <v>33679</v>
      </c>
      <c r="E9489" t="s">
        <v>3</v>
      </c>
      <c r="F9489" s="2" t="s">
        <v>19</v>
      </c>
      <c r="G9489" t="s">
        <v>10</v>
      </c>
      <c r="H9489" t="s">
        <v>12</v>
      </c>
      <c r="I9489">
        <v>13</v>
      </c>
      <c r="J9489">
        <v>4707</v>
      </c>
    </row>
    <row r="9490" spans="1:10" x14ac:dyDescent="0.25">
      <c r="A9490" s="1">
        <v>1570308</v>
      </c>
      <c r="B9490" s="2">
        <v>45179</v>
      </c>
      <c r="C9490">
        <v>19303300</v>
      </c>
      <c r="D9490" s="2">
        <v>35460</v>
      </c>
      <c r="E9490" t="s">
        <v>4</v>
      </c>
      <c r="F9490" s="2" t="s">
        <v>19</v>
      </c>
      <c r="G9490" t="s">
        <v>10</v>
      </c>
      <c r="H9490" t="s">
        <v>12</v>
      </c>
      <c r="I9490">
        <v>18</v>
      </c>
      <c r="J9490">
        <v>0</v>
      </c>
    </row>
    <row r="9491" spans="1:10" x14ac:dyDescent="0.25">
      <c r="A9491" s="1">
        <v>1022595</v>
      </c>
      <c r="B9491" s="2">
        <v>45221</v>
      </c>
      <c r="C9491">
        <v>43405100</v>
      </c>
      <c r="D9491" s="2">
        <v>27965</v>
      </c>
      <c r="E9491" t="s">
        <v>4</v>
      </c>
      <c r="F9491" s="2" t="s">
        <v>19</v>
      </c>
      <c r="G9491" t="s">
        <v>10</v>
      </c>
      <c r="H9491" t="s">
        <v>13</v>
      </c>
      <c r="I9491">
        <v>12</v>
      </c>
      <c r="J9491">
        <v>1281</v>
      </c>
    </row>
    <row r="9492" spans="1:10" x14ac:dyDescent="0.25">
      <c r="A9492" s="1">
        <v>2068979</v>
      </c>
      <c r="B9492" s="2">
        <v>45151</v>
      </c>
      <c r="C9492">
        <v>11102100</v>
      </c>
      <c r="D9492" s="2">
        <v>23587</v>
      </c>
      <c r="E9492" t="s">
        <v>3</v>
      </c>
      <c r="F9492" s="2" t="s">
        <v>19</v>
      </c>
      <c r="G9492" t="s">
        <v>10</v>
      </c>
      <c r="H9492" t="s">
        <v>12</v>
      </c>
      <c r="I9492">
        <v>6</v>
      </c>
      <c r="J9492">
        <v>0</v>
      </c>
    </row>
    <row r="9493" spans="1:10" x14ac:dyDescent="0.25">
      <c r="A9493" s="1">
        <v>2080659</v>
      </c>
      <c r="B9493" s="2">
        <v>45207</v>
      </c>
      <c r="C9493">
        <v>47211100</v>
      </c>
      <c r="D9493" s="2">
        <v>36586</v>
      </c>
      <c r="E9493" t="s">
        <v>3</v>
      </c>
      <c r="F9493" s="2" t="s">
        <v>19</v>
      </c>
      <c r="G9493" t="s">
        <v>10</v>
      </c>
      <c r="H9493" t="s">
        <v>12</v>
      </c>
      <c r="I9493">
        <v>13</v>
      </c>
      <c r="J9493">
        <v>0</v>
      </c>
    </row>
    <row r="9494" spans="1:10" x14ac:dyDescent="0.25">
      <c r="A9494" s="1">
        <v>1932520</v>
      </c>
      <c r="B9494" s="2">
        <v>45200</v>
      </c>
      <c r="C9494">
        <v>11202100</v>
      </c>
      <c r="D9494" s="2">
        <v>29758</v>
      </c>
      <c r="E9494" t="s">
        <v>3</v>
      </c>
      <c r="F9494" s="2" t="s">
        <v>19</v>
      </c>
      <c r="G9494" t="s">
        <v>10</v>
      </c>
      <c r="H9494" t="s">
        <v>12</v>
      </c>
      <c r="I9494">
        <v>12</v>
      </c>
      <c r="J9494">
        <v>0</v>
      </c>
    </row>
    <row r="9495" spans="1:10" x14ac:dyDescent="0.25">
      <c r="A9495" s="1">
        <v>760587</v>
      </c>
      <c r="B9495" s="2">
        <v>45137</v>
      </c>
      <c r="C9495">
        <v>15123200</v>
      </c>
      <c r="D9495" s="2">
        <v>27817</v>
      </c>
      <c r="E9495" t="s">
        <v>3</v>
      </c>
      <c r="F9495" s="2" t="s">
        <v>19</v>
      </c>
      <c r="G9495" t="s">
        <v>10</v>
      </c>
      <c r="H9495" t="s">
        <v>12</v>
      </c>
      <c r="I9495">
        <v>17</v>
      </c>
      <c r="J9495">
        <v>0</v>
      </c>
    </row>
    <row r="9496" spans="1:10" x14ac:dyDescent="0.25">
      <c r="A9496" s="1">
        <v>1416958</v>
      </c>
      <c r="B9496" s="2">
        <v>45207</v>
      </c>
      <c r="C9496">
        <v>41203100</v>
      </c>
      <c r="D9496" s="2">
        <v>32310</v>
      </c>
      <c r="E9496" t="s">
        <v>4</v>
      </c>
      <c r="F9496" t="s">
        <v>19</v>
      </c>
      <c r="G9496" t="s">
        <v>10</v>
      </c>
      <c r="H9496" t="s">
        <v>12</v>
      </c>
      <c r="I9496">
        <v>14</v>
      </c>
      <c r="J9496">
        <v>0</v>
      </c>
    </row>
    <row r="9497" spans="1:10" x14ac:dyDescent="0.25">
      <c r="A9497" s="1">
        <v>1733687</v>
      </c>
      <c r="B9497" s="2">
        <v>45207</v>
      </c>
      <c r="C9497">
        <v>35303100</v>
      </c>
      <c r="D9497" s="2">
        <v>36794</v>
      </c>
      <c r="E9497" t="s">
        <v>4</v>
      </c>
      <c r="F9497" s="2" t="s">
        <v>19</v>
      </c>
      <c r="G9497" t="s">
        <v>10</v>
      </c>
      <c r="H9497" t="s">
        <v>12</v>
      </c>
      <c r="I9497">
        <v>11</v>
      </c>
      <c r="J9497">
        <v>1152</v>
      </c>
    </row>
    <row r="9498" spans="1:10" x14ac:dyDescent="0.25">
      <c r="A9498" s="1">
        <v>2081786</v>
      </c>
      <c r="B9498" s="2">
        <v>45207</v>
      </c>
      <c r="C9498">
        <v>15125200</v>
      </c>
      <c r="D9498" s="2">
        <v>28681</v>
      </c>
      <c r="E9498" t="s">
        <v>3</v>
      </c>
      <c r="F9498" s="2" t="s">
        <v>19</v>
      </c>
      <c r="G9498" t="s">
        <v>11</v>
      </c>
      <c r="H9498" t="s">
        <v>11</v>
      </c>
      <c r="I9498">
        <v>18</v>
      </c>
      <c r="J9498">
        <v>17800</v>
      </c>
    </row>
    <row r="9499" spans="1:10" x14ac:dyDescent="0.25">
      <c r="A9499" s="1">
        <v>2023337</v>
      </c>
      <c r="B9499" s="2">
        <v>45123</v>
      </c>
      <c r="C9499">
        <v>53303200</v>
      </c>
      <c r="D9499" s="2">
        <v>22033</v>
      </c>
      <c r="E9499" t="s">
        <v>3</v>
      </c>
      <c r="F9499" s="2" t="s">
        <v>19</v>
      </c>
      <c r="G9499" t="s">
        <v>10</v>
      </c>
      <c r="H9499" t="s">
        <v>12</v>
      </c>
      <c r="I9499">
        <v>9</v>
      </c>
      <c r="J9499">
        <v>4692</v>
      </c>
    </row>
    <row r="9500" spans="1:10" x14ac:dyDescent="0.25">
      <c r="A9500" s="1">
        <v>1883594</v>
      </c>
      <c r="B9500" s="2">
        <v>45200</v>
      </c>
      <c r="C9500">
        <v>49905100</v>
      </c>
      <c r="D9500" s="2">
        <v>36630</v>
      </c>
      <c r="E9500" t="s">
        <v>3</v>
      </c>
      <c r="F9500" s="2" t="s">
        <v>19</v>
      </c>
      <c r="G9500" t="s">
        <v>9</v>
      </c>
      <c r="H9500" t="s">
        <v>12</v>
      </c>
      <c r="I9500">
        <v>12</v>
      </c>
      <c r="J9500">
        <v>0</v>
      </c>
    </row>
    <row r="9501" spans="1:10" x14ac:dyDescent="0.25">
      <c r="A9501" s="1">
        <v>2064745</v>
      </c>
      <c r="B9501" s="2">
        <v>45130</v>
      </c>
      <c r="C9501">
        <v>11915100</v>
      </c>
      <c r="D9501" s="2">
        <v>35839</v>
      </c>
      <c r="E9501" t="s">
        <v>3</v>
      </c>
      <c r="F9501" s="2" t="s">
        <v>19</v>
      </c>
      <c r="G9501" t="s">
        <v>9</v>
      </c>
      <c r="H9501" t="s">
        <v>12</v>
      </c>
      <c r="I9501">
        <v>14</v>
      </c>
      <c r="J9501">
        <v>5766</v>
      </c>
    </row>
    <row r="9502" spans="1:10" x14ac:dyDescent="0.25">
      <c r="A9502" s="1">
        <v>2076277</v>
      </c>
      <c r="B9502" s="2">
        <v>45186</v>
      </c>
      <c r="C9502">
        <v>35302300</v>
      </c>
      <c r="D9502" s="2">
        <v>38230</v>
      </c>
      <c r="E9502" t="s">
        <v>4</v>
      </c>
      <c r="F9502" s="2" t="s">
        <v>19</v>
      </c>
      <c r="G9502" t="s">
        <v>10</v>
      </c>
      <c r="H9502" t="s">
        <v>12</v>
      </c>
      <c r="I9502">
        <v>13</v>
      </c>
      <c r="J9502">
        <v>0</v>
      </c>
    </row>
    <row r="9503" spans="1:10" x14ac:dyDescent="0.25">
      <c r="A9503" s="1">
        <v>2062833</v>
      </c>
      <c r="B9503" s="2">
        <v>45123</v>
      </c>
      <c r="C9503">
        <v>13201100</v>
      </c>
      <c r="D9503" s="2">
        <v>23559</v>
      </c>
      <c r="E9503" t="s">
        <v>3</v>
      </c>
      <c r="F9503" s="2" t="s">
        <v>19</v>
      </c>
      <c r="G9503" t="s">
        <v>10</v>
      </c>
      <c r="H9503" t="s">
        <v>16</v>
      </c>
      <c r="I9503">
        <v>12</v>
      </c>
      <c r="J9503">
        <v>0</v>
      </c>
    </row>
    <row r="9504" spans="1:10" x14ac:dyDescent="0.25">
      <c r="A9504" s="1">
        <v>1836639</v>
      </c>
      <c r="B9504" s="2">
        <v>45200</v>
      </c>
      <c r="C9504">
        <v>35201400</v>
      </c>
      <c r="D9504" s="2">
        <v>33584</v>
      </c>
      <c r="E9504" t="s">
        <v>4</v>
      </c>
      <c r="F9504" s="2" t="s">
        <v>19</v>
      </c>
      <c r="G9504" t="s">
        <v>10</v>
      </c>
      <c r="H9504" t="s">
        <v>12</v>
      </c>
      <c r="I9504">
        <v>14</v>
      </c>
      <c r="J9504">
        <v>0</v>
      </c>
    </row>
    <row r="9505" spans="1:10" x14ac:dyDescent="0.25">
      <c r="A9505" s="1">
        <v>1775499</v>
      </c>
      <c r="B9505" s="2">
        <v>45130</v>
      </c>
      <c r="C9505">
        <v>47401101</v>
      </c>
      <c r="D9505" s="2">
        <v>23711</v>
      </c>
      <c r="E9505" t="s">
        <v>4</v>
      </c>
      <c r="F9505" s="2" t="s">
        <v>19</v>
      </c>
      <c r="G9505" t="s">
        <v>10</v>
      </c>
      <c r="H9505" t="s">
        <v>12</v>
      </c>
      <c r="I9505">
        <v>12</v>
      </c>
      <c r="J9505">
        <v>7656</v>
      </c>
    </row>
    <row r="9506" spans="1:10" x14ac:dyDescent="0.25">
      <c r="A9506" s="1">
        <v>2078101</v>
      </c>
      <c r="B9506" s="2">
        <v>45193</v>
      </c>
      <c r="C9506">
        <v>31112200</v>
      </c>
      <c r="D9506" s="2">
        <v>32349</v>
      </c>
      <c r="E9506" t="s">
        <v>4</v>
      </c>
      <c r="F9506" s="2" t="s">
        <v>19</v>
      </c>
      <c r="G9506" t="s">
        <v>11</v>
      </c>
      <c r="H9506" t="s">
        <v>12</v>
      </c>
      <c r="I9506">
        <v>14</v>
      </c>
      <c r="J9506">
        <v>748</v>
      </c>
    </row>
    <row r="9507" spans="1:10" x14ac:dyDescent="0.25">
      <c r="A9507" s="1">
        <v>2066596</v>
      </c>
      <c r="B9507" s="2">
        <v>45137</v>
      </c>
      <c r="C9507">
        <v>15123200</v>
      </c>
      <c r="D9507" s="2">
        <v>35629</v>
      </c>
      <c r="E9507" t="s">
        <v>4</v>
      </c>
      <c r="F9507" s="2" t="s">
        <v>19</v>
      </c>
      <c r="G9507" t="s">
        <v>10</v>
      </c>
      <c r="H9507" t="s">
        <v>12</v>
      </c>
      <c r="I9507">
        <v>16</v>
      </c>
      <c r="J9507">
        <v>0</v>
      </c>
    </row>
    <row r="9508" spans="1:10" x14ac:dyDescent="0.25">
      <c r="A9508" s="1">
        <v>2064618</v>
      </c>
      <c r="B9508" s="2">
        <v>45130</v>
      </c>
      <c r="C9508">
        <v>43902100</v>
      </c>
      <c r="D9508" s="2">
        <v>36924</v>
      </c>
      <c r="E9508" t="s">
        <v>4</v>
      </c>
      <c r="F9508" s="2" t="s">
        <v>19</v>
      </c>
      <c r="G9508" t="s">
        <v>10</v>
      </c>
      <c r="H9508" t="s">
        <v>12</v>
      </c>
      <c r="I9508">
        <v>12</v>
      </c>
      <c r="J9508">
        <v>0</v>
      </c>
    </row>
    <row r="9509" spans="1:10" x14ac:dyDescent="0.25">
      <c r="A9509" s="1">
        <v>445272</v>
      </c>
      <c r="B9509" s="2">
        <v>45137</v>
      </c>
      <c r="C9509">
        <v>11307100</v>
      </c>
      <c r="D9509" s="2">
        <v>30630</v>
      </c>
      <c r="E9509" t="s">
        <v>4</v>
      </c>
      <c r="F9509" s="2" t="s">
        <v>19</v>
      </c>
      <c r="G9509" t="s">
        <v>9</v>
      </c>
      <c r="H9509" t="s">
        <v>12</v>
      </c>
      <c r="I9509">
        <v>12</v>
      </c>
      <c r="J9509">
        <v>12325</v>
      </c>
    </row>
    <row r="9510" spans="1:10" x14ac:dyDescent="0.25">
      <c r="A9510" s="1">
        <v>2070469</v>
      </c>
      <c r="B9510" s="2">
        <v>45158</v>
      </c>
      <c r="C9510">
        <v>41201100</v>
      </c>
      <c r="D9510" s="2">
        <v>37077</v>
      </c>
      <c r="E9510" t="s">
        <v>4</v>
      </c>
      <c r="F9510" s="2" t="s">
        <v>19</v>
      </c>
      <c r="G9510" t="s">
        <v>10</v>
      </c>
      <c r="H9510" t="s">
        <v>12</v>
      </c>
      <c r="I9510">
        <v>12</v>
      </c>
      <c r="J9510">
        <v>0</v>
      </c>
    </row>
    <row r="9511" spans="1:10" x14ac:dyDescent="0.25">
      <c r="A9511" s="1">
        <v>2070308</v>
      </c>
      <c r="B9511" s="2">
        <v>45158</v>
      </c>
      <c r="C9511">
        <v>27403100</v>
      </c>
      <c r="D9511" s="2">
        <v>34306</v>
      </c>
      <c r="E9511" t="s">
        <v>3</v>
      </c>
      <c r="F9511" s="2" t="s">
        <v>19</v>
      </c>
      <c r="G9511" t="s">
        <v>10</v>
      </c>
      <c r="H9511" t="s">
        <v>12</v>
      </c>
      <c r="I9511">
        <v>12</v>
      </c>
      <c r="J9511">
        <v>0</v>
      </c>
    </row>
    <row r="9512" spans="1:10" x14ac:dyDescent="0.25">
      <c r="A9512" s="1">
        <v>2070952</v>
      </c>
      <c r="B9512" s="2">
        <v>45158</v>
      </c>
      <c r="C9512">
        <v>13119900</v>
      </c>
      <c r="D9512" s="2">
        <v>30201</v>
      </c>
      <c r="E9512" t="s">
        <v>3</v>
      </c>
      <c r="F9512" s="2" t="s">
        <v>21</v>
      </c>
      <c r="G9512" t="s">
        <v>10</v>
      </c>
      <c r="H9512" t="s">
        <v>12</v>
      </c>
      <c r="I9512">
        <v>16</v>
      </c>
      <c r="J9512">
        <v>0</v>
      </c>
    </row>
    <row r="9513" spans="1:10" x14ac:dyDescent="0.25">
      <c r="A9513" s="1">
        <v>2078827</v>
      </c>
      <c r="B9513" s="2">
        <v>45193</v>
      </c>
      <c r="C9513">
        <v>43919900</v>
      </c>
      <c r="D9513" s="2">
        <v>32680</v>
      </c>
      <c r="E9513" t="s">
        <v>4</v>
      </c>
      <c r="F9513" s="2" t="s">
        <v>19</v>
      </c>
      <c r="G9513" t="s">
        <v>10</v>
      </c>
      <c r="H9513" t="s">
        <v>12</v>
      </c>
      <c r="I9513">
        <v>12</v>
      </c>
      <c r="J9513">
        <v>2100</v>
      </c>
    </row>
    <row r="9514" spans="1:10" x14ac:dyDescent="0.25">
      <c r="A9514" s="1">
        <v>1497988</v>
      </c>
      <c r="B9514" s="2">
        <v>45214</v>
      </c>
      <c r="C9514">
        <v>15125200</v>
      </c>
      <c r="D9514" s="2">
        <v>26950</v>
      </c>
      <c r="E9514" t="s">
        <v>3</v>
      </c>
      <c r="F9514" s="2" t="s">
        <v>19</v>
      </c>
      <c r="G9514" t="s">
        <v>10</v>
      </c>
      <c r="H9514" t="s">
        <v>12</v>
      </c>
      <c r="I9514">
        <v>16</v>
      </c>
      <c r="J9514">
        <v>1424</v>
      </c>
    </row>
    <row r="9515" spans="1:10" x14ac:dyDescent="0.25">
      <c r="A9515" s="1">
        <v>2081965</v>
      </c>
      <c r="B9515" s="2">
        <v>45207</v>
      </c>
      <c r="C9515">
        <v>35101200</v>
      </c>
      <c r="D9515" s="2">
        <v>34355</v>
      </c>
      <c r="E9515" t="s">
        <v>3</v>
      </c>
      <c r="F9515" s="2" t="s">
        <v>19</v>
      </c>
      <c r="G9515" t="s">
        <v>10</v>
      </c>
      <c r="H9515" t="s">
        <v>12</v>
      </c>
      <c r="I9515">
        <v>14</v>
      </c>
      <c r="J9515">
        <v>0</v>
      </c>
    </row>
    <row r="9516" spans="1:10" x14ac:dyDescent="0.25">
      <c r="A9516" s="1">
        <v>1550408</v>
      </c>
      <c r="B9516" s="2">
        <v>45186</v>
      </c>
      <c r="C9516">
        <v>11915100</v>
      </c>
      <c r="D9516" s="2">
        <v>36625</v>
      </c>
      <c r="E9516" t="s">
        <v>4</v>
      </c>
      <c r="F9516" s="2" t="s">
        <v>19</v>
      </c>
      <c r="G9516" t="s">
        <v>10</v>
      </c>
      <c r="H9516" t="s">
        <v>12</v>
      </c>
      <c r="I9516">
        <v>16</v>
      </c>
      <c r="J9516">
        <v>4712</v>
      </c>
    </row>
    <row r="9517" spans="1:10" x14ac:dyDescent="0.25">
      <c r="A9517" s="1">
        <v>886700</v>
      </c>
      <c r="B9517" s="2">
        <v>45158</v>
      </c>
      <c r="C9517">
        <v>23101100</v>
      </c>
      <c r="D9517" s="2">
        <v>25489</v>
      </c>
      <c r="E9517" t="s">
        <v>3</v>
      </c>
      <c r="F9517" s="2" t="s">
        <v>19</v>
      </c>
      <c r="G9517" t="s">
        <v>10</v>
      </c>
      <c r="H9517" t="s">
        <v>12</v>
      </c>
      <c r="I9517">
        <v>20</v>
      </c>
      <c r="J9517">
        <v>2136</v>
      </c>
    </row>
    <row r="9518" spans="1:10" x14ac:dyDescent="0.25">
      <c r="A9518" s="1">
        <v>2080571</v>
      </c>
      <c r="B9518" s="2">
        <v>45200</v>
      </c>
      <c r="C9518">
        <v>41401200</v>
      </c>
      <c r="D9518" s="2">
        <v>24353</v>
      </c>
      <c r="E9518" t="s">
        <v>4</v>
      </c>
      <c r="F9518" s="2" t="s">
        <v>19</v>
      </c>
      <c r="G9518" t="s">
        <v>10</v>
      </c>
      <c r="H9518" t="s">
        <v>12</v>
      </c>
      <c r="I9518">
        <v>17</v>
      </c>
      <c r="J9518">
        <v>0</v>
      </c>
    </row>
    <row r="9519" spans="1:10" x14ac:dyDescent="0.25">
      <c r="A9519" s="1">
        <v>2070299</v>
      </c>
      <c r="B9519" s="2">
        <v>45158</v>
      </c>
      <c r="C9519">
        <v>47206100</v>
      </c>
      <c r="D9519" s="2">
        <v>37884</v>
      </c>
      <c r="E9519" t="s">
        <v>3</v>
      </c>
      <c r="F9519" s="2" t="s">
        <v>19</v>
      </c>
      <c r="G9519" t="s">
        <v>10</v>
      </c>
      <c r="H9519" t="s">
        <v>12</v>
      </c>
      <c r="I9519">
        <v>10</v>
      </c>
      <c r="J9519">
        <v>9968</v>
      </c>
    </row>
    <row r="9520" spans="1:10" x14ac:dyDescent="0.25">
      <c r="A9520" s="1">
        <v>6677</v>
      </c>
      <c r="B9520" s="2">
        <v>45214</v>
      </c>
      <c r="C9520">
        <v>53303200</v>
      </c>
      <c r="D9520" s="2">
        <v>32115</v>
      </c>
      <c r="E9520" t="s">
        <v>3</v>
      </c>
      <c r="F9520" s="2" t="s">
        <v>19</v>
      </c>
      <c r="G9520" t="s">
        <v>10</v>
      </c>
      <c r="H9520" t="s">
        <v>12</v>
      </c>
      <c r="I9520">
        <v>12</v>
      </c>
      <c r="J9520">
        <v>0</v>
      </c>
    </row>
    <row r="9521" spans="1:10" x14ac:dyDescent="0.25">
      <c r="A9521" s="1">
        <v>94948</v>
      </c>
      <c r="B9521" s="2">
        <v>45193</v>
      </c>
      <c r="C9521">
        <v>43503100</v>
      </c>
      <c r="D9521" s="2">
        <v>31023</v>
      </c>
      <c r="E9521" t="s">
        <v>4</v>
      </c>
      <c r="F9521" s="2" t="s">
        <v>19</v>
      </c>
      <c r="G9521" t="s">
        <v>10</v>
      </c>
      <c r="H9521" t="s">
        <v>12</v>
      </c>
      <c r="I9521">
        <v>12</v>
      </c>
      <c r="J9521">
        <v>0</v>
      </c>
    </row>
    <row r="9522" spans="1:10" x14ac:dyDescent="0.25">
      <c r="A9522" s="1">
        <v>2078576</v>
      </c>
      <c r="B9522" s="2">
        <v>45193</v>
      </c>
      <c r="C9522">
        <v>11202100</v>
      </c>
      <c r="D9522" s="2">
        <v>32177</v>
      </c>
      <c r="E9522" t="s">
        <v>3</v>
      </c>
      <c r="F9522" s="2" t="s">
        <v>19</v>
      </c>
      <c r="G9522" t="s">
        <v>10</v>
      </c>
      <c r="H9522" t="s">
        <v>12</v>
      </c>
      <c r="I9522">
        <v>18</v>
      </c>
      <c r="J9522">
        <v>7832</v>
      </c>
    </row>
    <row r="9523" spans="1:10" x14ac:dyDescent="0.25">
      <c r="A9523" s="1">
        <v>2079439</v>
      </c>
      <c r="B9523" s="2">
        <v>45200</v>
      </c>
      <c r="C9523">
        <v>41202200</v>
      </c>
      <c r="D9523" s="2">
        <v>34432</v>
      </c>
      <c r="E9523" t="s">
        <v>3</v>
      </c>
      <c r="F9523" s="2" t="s">
        <v>19</v>
      </c>
      <c r="G9523" t="s">
        <v>10</v>
      </c>
      <c r="H9523" t="s">
        <v>12</v>
      </c>
      <c r="I9523">
        <v>15</v>
      </c>
      <c r="J9523">
        <v>0</v>
      </c>
    </row>
    <row r="9524" spans="1:10" x14ac:dyDescent="0.25">
      <c r="A9524" s="1">
        <v>2064704</v>
      </c>
      <c r="B9524" s="2">
        <v>45130</v>
      </c>
      <c r="C9524">
        <v>53403100</v>
      </c>
      <c r="D9524" s="2">
        <v>24909</v>
      </c>
      <c r="E9524" t="s">
        <v>3</v>
      </c>
      <c r="F9524" s="2" t="s">
        <v>19</v>
      </c>
      <c r="G9524" t="s">
        <v>10</v>
      </c>
      <c r="H9524" t="s">
        <v>12</v>
      </c>
      <c r="I9524">
        <v>16</v>
      </c>
      <c r="J9524">
        <v>0</v>
      </c>
    </row>
    <row r="9525" spans="1:10" x14ac:dyDescent="0.25">
      <c r="A9525" s="1">
        <v>2063898</v>
      </c>
      <c r="B9525" s="2">
        <v>45123</v>
      </c>
      <c r="C9525">
        <v>13107100</v>
      </c>
      <c r="D9525" s="2">
        <v>36011</v>
      </c>
      <c r="E9525" t="s">
        <v>4</v>
      </c>
      <c r="F9525" s="2" t="s">
        <v>19</v>
      </c>
      <c r="G9525" t="s">
        <v>9</v>
      </c>
      <c r="H9525" t="s">
        <v>12</v>
      </c>
      <c r="I9525">
        <v>16</v>
      </c>
      <c r="J9525">
        <v>0</v>
      </c>
    </row>
    <row r="9526" spans="1:10" x14ac:dyDescent="0.25">
      <c r="A9526" s="1">
        <v>1612431</v>
      </c>
      <c r="B9526" s="2">
        <v>45158</v>
      </c>
      <c r="C9526">
        <v>31909700</v>
      </c>
      <c r="D9526" s="2">
        <v>36743</v>
      </c>
      <c r="E9526" t="s">
        <v>4</v>
      </c>
      <c r="F9526" s="2" t="s">
        <v>19</v>
      </c>
      <c r="G9526" t="s">
        <v>9</v>
      </c>
      <c r="H9526" t="s">
        <v>11</v>
      </c>
      <c r="I9526">
        <v>12</v>
      </c>
      <c r="J9526">
        <v>0</v>
      </c>
    </row>
    <row r="9527" spans="1:10" x14ac:dyDescent="0.25">
      <c r="A9527" s="1">
        <v>2087307</v>
      </c>
      <c r="B9527" s="2">
        <v>45228</v>
      </c>
      <c r="C9527">
        <v>25202100</v>
      </c>
      <c r="D9527" s="2">
        <v>18821</v>
      </c>
      <c r="E9527" t="s">
        <v>4</v>
      </c>
      <c r="F9527" s="2" t="s">
        <v>19</v>
      </c>
      <c r="G9527" t="s">
        <v>11</v>
      </c>
      <c r="H9527" t="s">
        <v>11</v>
      </c>
      <c r="I9527">
        <v>14</v>
      </c>
      <c r="J9527">
        <v>0</v>
      </c>
    </row>
    <row r="9528" spans="1:10" x14ac:dyDescent="0.25">
      <c r="A9528" s="1">
        <v>2064158</v>
      </c>
      <c r="B9528" s="2">
        <v>45130</v>
      </c>
      <c r="C9528">
        <v>53303300</v>
      </c>
      <c r="D9528" s="2">
        <v>30512</v>
      </c>
      <c r="E9528" t="s">
        <v>3</v>
      </c>
      <c r="F9528" s="2" t="s">
        <v>19</v>
      </c>
      <c r="G9528" t="s">
        <v>10</v>
      </c>
      <c r="H9528" t="s">
        <v>12</v>
      </c>
      <c r="I9528">
        <v>18</v>
      </c>
      <c r="J9528">
        <v>816</v>
      </c>
    </row>
    <row r="9529" spans="1:10" x14ac:dyDescent="0.25">
      <c r="A9529" s="1">
        <v>2064148</v>
      </c>
      <c r="B9529" s="2">
        <v>45130</v>
      </c>
      <c r="C9529">
        <v>47508100</v>
      </c>
      <c r="D9529" s="2">
        <v>36366</v>
      </c>
      <c r="E9529" t="s">
        <v>3</v>
      </c>
      <c r="F9529" s="2" t="s">
        <v>19</v>
      </c>
      <c r="G9529" t="s">
        <v>10</v>
      </c>
      <c r="H9529" t="s">
        <v>12</v>
      </c>
      <c r="I9529">
        <v>12</v>
      </c>
      <c r="J9529">
        <v>0</v>
      </c>
    </row>
    <row r="9530" spans="1:10" x14ac:dyDescent="0.25">
      <c r="A9530" s="1">
        <v>1929956</v>
      </c>
      <c r="B9530" s="2">
        <v>45200</v>
      </c>
      <c r="C9530">
        <v>41909900</v>
      </c>
      <c r="D9530" s="2">
        <v>37071</v>
      </c>
      <c r="E9530" t="s">
        <v>3</v>
      </c>
      <c r="F9530" t="s">
        <v>19</v>
      </c>
      <c r="G9530" t="s">
        <v>10</v>
      </c>
      <c r="H9530" t="s">
        <v>12</v>
      </c>
      <c r="I9530">
        <v>15</v>
      </c>
      <c r="J9530">
        <v>0</v>
      </c>
    </row>
    <row r="9531" spans="1:10" x14ac:dyDescent="0.25">
      <c r="A9531" s="1">
        <v>851441</v>
      </c>
      <c r="B9531" s="2">
        <v>45130</v>
      </c>
      <c r="C9531">
        <v>53303200</v>
      </c>
      <c r="D9531" s="2">
        <v>24218</v>
      </c>
      <c r="E9531" t="s">
        <v>4</v>
      </c>
      <c r="F9531" s="2" t="s">
        <v>19</v>
      </c>
      <c r="G9531" t="s">
        <v>10</v>
      </c>
      <c r="H9531" t="s">
        <v>12</v>
      </c>
      <c r="I9531">
        <v>12</v>
      </c>
      <c r="J9531">
        <v>5501</v>
      </c>
    </row>
    <row r="9532" spans="1:10" x14ac:dyDescent="0.25">
      <c r="A9532" s="1">
        <v>1707840</v>
      </c>
      <c r="B9532" s="2">
        <v>45137</v>
      </c>
      <c r="C9532">
        <v>53104300</v>
      </c>
      <c r="D9532" s="2">
        <v>36266</v>
      </c>
      <c r="E9532" t="s">
        <v>3</v>
      </c>
      <c r="F9532" s="2" t="s">
        <v>19</v>
      </c>
      <c r="G9532" t="s">
        <v>10</v>
      </c>
      <c r="H9532" t="s">
        <v>12</v>
      </c>
      <c r="I9532">
        <v>12</v>
      </c>
      <c r="J9532">
        <v>15600</v>
      </c>
    </row>
    <row r="9533" spans="1:10" x14ac:dyDescent="0.25">
      <c r="A9533" s="1">
        <v>663582</v>
      </c>
      <c r="B9533" s="2">
        <v>45172</v>
      </c>
      <c r="C9533">
        <v>43101100</v>
      </c>
      <c r="D9533" s="2">
        <v>30174</v>
      </c>
      <c r="E9533" t="s">
        <v>4</v>
      </c>
      <c r="F9533" s="2" t="s">
        <v>19</v>
      </c>
      <c r="G9533" t="s">
        <v>10</v>
      </c>
      <c r="H9533" t="s">
        <v>12</v>
      </c>
      <c r="I9533">
        <v>12</v>
      </c>
      <c r="J9533">
        <v>0</v>
      </c>
    </row>
    <row r="9534" spans="1:10" x14ac:dyDescent="0.25">
      <c r="A9534" s="1">
        <v>2078871</v>
      </c>
      <c r="B9534" s="2">
        <v>45193</v>
      </c>
      <c r="C9534">
        <v>25403100</v>
      </c>
      <c r="D9534" s="2">
        <v>35625</v>
      </c>
      <c r="E9534" t="s">
        <v>3</v>
      </c>
      <c r="F9534" s="2" t="s">
        <v>19</v>
      </c>
      <c r="G9534" t="s">
        <v>9</v>
      </c>
      <c r="H9534" t="s">
        <v>11</v>
      </c>
      <c r="I9534">
        <v>12</v>
      </c>
      <c r="J9534">
        <v>0</v>
      </c>
    </row>
    <row r="9535" spans="1:10" x14ac:dyDescent="0.25">
      <c r="A9535" s="1">
        <v>1763035</v>
      </c>
      <c r="B9535" s="2">
        <v>45123</v>
      </c>
      <c r="C9535">
        <v>11202200</v>
      </c>
      <c r="D9535" s="2">
        <v>33850</v>
      </c>
      <c r="E9535" t="s">
        <v>3</v>
      </c>
      <c r="F9535" s="2" t="s">
        <v>19</v>
      </c>
      <c r="G9535" t="s">
        <v>10</v>
      </c>
      <c r="H9535" t="s">
        <v>12</v>
      </c>
      <c r="I9535">
        <v>12</v>
      </c>
      <c r="J9535">
        <v>3770</v>
      </c>
    </row>
    <row r="9536" spans="1:10" x14ac:dyDescent="0.25">
      <c r="A9536" s="1">
        <v>2072979</v>
      </c>
      <c r="B9536" s="2">
        <v>45165</v>
      </c>
      <c r="C9536">
        <v>41203100</v>
      </c>
      <c r="D9536" s="2">
        <v>35132</v>
      </c>
      <c r="E9536" t="s">
        <v>4</v>
      </c>
      <c r="F9536" s="2" t="s">
        <v>19</v>
      </c>
      <c r="G9536" t="s">
        <v>10</v>
      </c>
      <c r="H9536" t="s">
        <v>12</v>
      </c>
      <c r="I9536">
        <v>12</v>
      </c>
      <c r="J9536">
        <v>0</v>
      </c>
    </row>
    <row r="9537" spans="1:10" x14ac:dyDescent="0.25">
      <c r="A9537" s="1">
        <v>2066151</v>
      </c>
      <c r="B9537" s="2">
        <v>45137</v>
      </c>
      <c r="C9537">
        <v>17214100</v>
      </c>
      <c r="D9537" s="2">
        <v>36429</v>
      </c>
      <c r="E9537" t="s">
        <v>4</v>
      </c>
      <c r="F9537" s="2" t="s">
        <v>19</v>
      </c>
      <c r="G9537" t="s">
        <v>11</v>
      </c>
      <c r="H9537" t="s">
        <v>11</v>
      </c>
      <c r="I9537">
        <v>16</v>
      </c>
      <c r="J9537">
        <v>6500</v>
      </c>
    </row>
    <row r="9538" spans="1:10" x14ac:dyDescent="0.25">
      <c r="A9538" s="1">
        <v>2087307</v>
      </c>
      <c r="B9538" s="2">
        <v>45228</v>
      </c>
      <c r="C9538">
        <v>25202100</v>
      </c>
      <c r="D9538" s="2">
        <v>18821</v>
      </c>
      <c r="E9538" t="s">
        <v>4</v>
      </c>
      <c r="F9538" s="2" t="s">
        <v>19</v>
      </c>
      <c r="G9538" t="s">
        <v>11</v>
      </c>
      <c r="H9538" t="s">
        <v>11</v>
      </c>
      <c r="I9538">
        <v>14</v>
      </c>
      <c r="J9538">
        <v>0</v>
      </c>
    </row>
    <row r="9539" spans="1:10" x14ac:dyDescent="0.25">
      <c r="A9539" s="1">
        <v>2063906</v>
      </c>
      <c r="B9539" s="2">
        <v>45123</v>
      </c>
      <c r="C9539">
        <v>35903100</v>
      </c>
      <c r="D9539" s="2">
        <v>37929</v>
      </c>
      <c r="E9539" t="s">
        <v>4</v>
      </c>
      <c r="F9539" s="2" t="s">
        <v>19</v>
      </c>
      <c r="G9539" t="s">
        <v>10</v>
      </c>
      <c r="H9539" t="s">
        <v>15</v>
      </c>
      <c r="I9539">
        <v>12</v>
      </c>
      <c r="J9539">
        <v>0</v>
      </c>
    </row>
    <row r="9540" spans="1:10" x14ac:dyDescent="0.25">
      <c r="A9540" s="1">
        <v>2071666</v>
      </c>
      <c r="B9540" s="2">
        <v>45158</v>
      </c>
      <c r="C9540">
        <v>29112300</v>
      </c>
      <c r="D9540" s="2">
        <v>28950</v>
      </c>
      <c r="E9540" t="s">
        <v>3</v>
      </c>
      <c r="F9540" s="2" t="s">
        <v>19</v>
      </c>
      <c r="G9540" t="s">
        <v>9</v>
      </c>
      <c r="H9540" t="s">
        <v>12</v>
      </c>
      <c r="I9540">
        <v>4</v>
      </c>
      <c r="J9540">
        <v>10010</v>
      </c>
    </row>
    <row r="9541" spans="1:10" x14ac:dyDescent="0.25">
      <c r="A9541" s="1">
        <v>2078623</v>
      </c>
      <c r="B9541" s="2">
        <v>45193</v>
      </c>
      <c r="C9541">
        <v>39309100</v>
      </c>
      <c r="D9541" s="2">
        <v>38106</v>
      </c>
      <c r="E9541" t="s">
        <v>3</v>
      </c>
      <c r="F9541" s="2" t="s">
        <v>19</v>
      </c>
      <c r="G9541" t="s">
        <v>10</v>
      </c>
      <c r="H9541" t="s">
        <v>12</v>
      </c>
      <c r="I9541">
        <v>12</v>
      </c>
      <c r="J9541">
        <v>0</v>
      </c>
    </row>
    <row r="9542" spans="1:10" x14ac:dyDescent="0.25">
      <c r="A9542" s="1">
        <v>2085383</v>
      </c>
      <c r="B9542" s="2">
        <v>45221</v>
      </c>
      <c r="C9542">
        <v>35901100</v>
      </c>
      <c r="D9542" s="2">
        <v>29409</v>
      </c>
      <c r="E9542" t="s">
        <v>4</v>
      </c>
      <c r="F9542" s="2" t="s">
        <v>19</v>
      </c>
      <c r="G9542" t="s">
        <v>10</v>
      </c>
      <c r="H9542" t="s">
        <v>12</v>
      </c>
      <c r="I9542">
        <v>18</v>
      </c>
      <c r="J9542">
        <v>3830</v>
      </c>
    </row>
    <row r="9543" spans="1:10" x14ac:dyDescent="0.25">
      <c r="A9543" s="1">
        <v>1889298</v>
      </c>
      <c r="B9543" s="2">
        <v>45200</v>
      </c>
      <c r="C9543">
        <v>13107100</v>
      </c>
      <c r="D9543" s="2">
        <v>34988</v>
      </c>
      <c r="E9543" t="s">
        <v>4</v>
      </c>
      <c r="F9543" t="s">
        <v>19</v>
      </c>
      <c r="G9543" t="s">
        <v>10</v>
      </c>
      <c r="H9543" t="s">
        <v>12</v>
      </c>
      <c r="I9543">
        <v>16</v>
      </c>
      <c r="J9543">
        <v>0</v>
      </c>
    </row>
    <row r="9544" spans="1:10" x14ac:dyDescent="0.25">
      <c r="A9544" s="1">
        <v>2076533</v>
      </c>
      <c r="B9544" s="2">
        <v>45186</v>
      </c>
      <c r="C9544">
        <v>15203100</v>
      </c>
      <c r="D9544" s="2">
        <v>31107</v>
      </c>
      <c r="E9544" t="s">
        <v>4</v>
      </c>
      <c r="F9544" s="2" t="s">
        <v>19</v>
      </c>
      <c r="G9544" t="s">
        <v>11</v>
      </c>
      <c r="H9544" t="s">
        <v>12</v>
      </c>
      <c r="I9544">
        <v>10</v>
      </c>
      <c r="J9544">
        <v>0</v>
      </c>
    </row>
    <row r="9545" spans="1:10" x14ac:dyDescent="0.25">
      <c r="A9545" s="1">
        <v>2066951</v>
      </c>
      <c r="B9545" s="2">
        <v>45137</v>
      </c>
      <c r="C9545">
        <v>13116100</v>
      </c>
      <c r="D9545" s="2">
        <v>35210</v>
      </c>
      <c r="E9545" t="s">
        <v>4</v>
      </c>
      <c r="F9545" s="2" t="s">
        <v>19</v>
      </c>
      <c r="G9545" t="s">
        <v>10</v>
      </c>
      <c r="H9545" t="s">
        <v>12</v>
      </c>
      <c r="I9545">
        <v>17</v>
      </c>
      <c r="J9545">
        <v>7120</v>
      </c>
    </row>
    <row r="9546" spans="1:10" x14ac:dyDescent="0.25">
      <c r="A9546" s="1">
        <v>2086459</v>
      </c>
      <c r="B9546" s="2">
        <v>45228</v>
      </c>
      <c r="C9546">
        <v>51202200</v>
      </c>
      <c r="D9546" s="2">
        <v>37642</v>
      </c>
      <c r="E9546" t="s">
        <v>3</v>
      </c>
      <c r="F9546" s="2" t="s">
        <v>19</v>
      </c>
      <c r="G9546" t="s">
        <v>11</v>
      </c>
      <c r="H9546" t="s">
        <v>12</v>
      </c>
      <c r="I9546">
        <v>12</v>
      </c>
      <c r="J9546">
        <v>0</v>
      </c>
    </row>
    <row r="9547" spans="1:10" x14ac:dyDescent="0.25">
      <c r="A9547" s="1">
        <v>1982348</v>
      </c>
      <c r="B9547" s="2">
        <v>45144</v>
      </c>
      <c r="C9547">
        <v>13201100</v>
      </c>
      <c r="D9547" s="2">
        <v>31999</v>
      </c>
      <c r="E9547" t="s">
        <v>3</v>
      </c>
      <c r="F9547" s="2" t="s">
        <v>19</v>
      </c>
      <c r="G9547" t="s">
        <v>10</v>
      </c>
      <c r="H9547" t="s">
        <v>12</v>
      </c>
      <c r="I9547">
        <v>16</v>
      </c>
      <c r="J9547">
        <v>1012</v>
      </c>
    </row>
    <row r="9548" spans="1:10" x14ac:dyDescent="0.25">
      <c r="A9548" s="1">
        <v>2084075</v>
      </c>
      <c r="B9548" s="2">
        <v>45221</v>
      </c>
      <c r="C9548">
        <v>43405100</v>
      </c>
      <c r="D9548" s="2">
        <v>28610</v>
      </c>
      <c r="E9548" t="s">
        <v>3</v>
      </c>
      <c r="F9548" s="2" t="s">
        <v>19</v>
      </c>
      <c r="G9548" t="s">
        <v>10</v>
      </c>
      <c r="H9548" t="s">
        <v>12</v>
      </c>
      <c r="I9548">
        <v>14</v>
      </c>
      <c r="J9548">
        <v>9906</v>
      </c>
    </row>
    <row r="9549" spans="1:10" x14ac:dyDescent="0.25">
      <c r="A9549" s="1">
        <v>1954642</v>
      </c>
      <c r="B9549" s="2">
        <v>45207</v>
      </c>
      <c r="C9549">
        <v>15125200</v>
      </c>
      <c r="D9549" s="2">
        <v>31802</v>
      </c>
      <c r="E9549" t="s">
        <v>3</v>
      </c>
      <c r="F9549" s="2" t="s">
        <v>19</v>
      </c>
      <c r="G9549" t="s">
        <v>10</v>
      </c>
      <c r="H9549" t="s">
        <v>12</v>
      </c>
      <c r="I9549">
        <v>15</v>
      </c>
      <c r="J9549">
        <v>0</v>
      </c>
    </row>
    <row r="9550" spans="1:10" x14ac:dyDescent="0.25">
      <c r="A9550" s="1">
        <v>2063769</v>
      </c>
      <c r="B9550" s="2">
        <v>45123</v>
      </c>
      <c r="C9550">
        <v>47205100</v>
      </c>
      <c r="D9550" s="2">
        <v>36882</v>
      </c>
      <c r="E9550" t="s">
        <v>3</v>
      </c>
      <c r="F9550" s="2" t="s">
        <v>19</v>
      </c>
      <c r="G9550" t="s">
        <v>10</v>
      </c>
      <c r="H9550" t="s">
        <v>14</v>
      </c>
      <c r="I9550">
        <v>12</v>
      </c>
      <c r="J9550">
        <v>0</v>
      </c>
    </row>
    <row r="9551" spans="1:10" x14ac:dyDescent="0.25">
      <c r="A9551" s="1">
        <v>1248779</v>
      </c>
      <c r="B9551" s="2">
        <v>45179</v>
      </c>
      <c r="C9551">
        <v>47202100</v>
      </c>
      <c r="D9551" s="2">
        <v>34609</v>
      </c>
      <c r="E9551" t="s">
        <v>3</v>
      </c>
      <c r="F9551" s="2" t="s">
        <v>21</v>
      </c>
      <c r="G9551" t="s">
        <v>10</v>
      </c>
      <c r="H9551" t="s">
        <v>12</v>
      </c>
      <c r="I9551">
        <v>12</v>
      </c>
      <c r="J9551">
        <v>0</v>
      </c>
    </row>
    <row r="9552" spans="1:10" x14ac:dyDescent="0.25">
      <c r="A9552" s="1">
        <v>2067150</v>
      </c>
      <c r="B9552" s="2">
        <v>45137</v>
      </c>
      <c r="C9552">
        <v>17101200</v>
      </c>
      <c r="D9552" s="2">
        <v>29151</v>
      </c>
      <c r="E9552" t="s">
        <v>3</v>
      </c>
      <c r="F9552" s="2" t="s">
        <v>19</v>
      </c>
      <c r="G9552" t="s">
        <v>10</v>
      </c>
      <c r="H9552" t="s">
        <v>11</v>
      </c>
      <c r="I9552">
        <v>14</v>
      </c>
      <c r="J9552">
        <v>0</v>
      </c>
    </row>
    <row r="9553" spans="1:10" x14ac:dyDescent="0.25">
      <c r="A9553" s="1">
        <v>2068180</v>
      </c>
      <c r="B9553" s="2">
        <v>45144</v>
      </c>
      <c r="C9553">
        <v>11102100</v>
      </c>
      <c r="D9553" s="2">
        <v>25215</v>
      </c>
      <c r="E9553" t="s">
        <v>3</v>
      </c>
      <c r="F9553" s="2" t="s">
        <v>19</v>
      </c>
      <c r="G9553" t="s">
        <v>11</v>
      </c>
      <c r="H9553" t="s">
        <v>11</v>
      </c>
      <c r="I9553">
        <v>13</v>
      </c>
      <c r="J9553">
        <v>18512</v>
      </c>
    </row>
    <row r="9554" spans="1:10" x14ac:dyDescent="0.25">
      <c r="A9554" s="1">
        <v>2074977</v>
      </c>
      <c r="B9554" s="2">
        <v>45179</v>
      </c>
      <c r="C9554">
        <v>11102100</v>
      </c>
      <c r="D9554" s="2">
        <v>33069</v>
      </c>
      <c r="E9554" t="s">
        <v>3</v>
      </c>
      <c r="F9554" s="2" t="s">
        <v>19</v>
      </c>
      <c r="G9554" t="s">
        <v>10</v>
      </c>
      <c r="H9554" t="s">
        <v>12</v>
      </c>
      <c r="I9554">
        <v>14</v>
      </c>
      <c r="J9554">
        <v>0</v>
      </c>
    </row>
    <row r="9555" spans="1:10" x14ac:dyDescent="0.25">
      <c r="A9555" s="1">
        <v>1047091</v>
      </c>
      <c r="B9555" s="2">
        <v>45221</v>
      </c>
      <c r="C9555">
        <v>13208100</v>
      </c>
      <c r="D9555" s="2">
        <v>27190</v>
      </c>
      <c r="E9555" t="s">
        <v>4</v>
      </c>
      <c r="F9555" s="2" t="s">
        <v>19</v>
      </c>
      <c r="G9555" t="s">
        <v>10</v>
      </c>
      <c r="H9555" t="s">
        <v>16</v>
      </c>
      <c r="I9555">
        <v>12</v>
      </c>
      <c r="J9555">
        <v>0</v>
      </c>
    </row>
    <row r="9556" spans="1:10" x14ac:dyDescent="0.25">
      <c r="A9556" s="1">
        <v>2065874</v>
      </c>
      <c r="B9556" s="2">
        <v>45137</v>
      </c>
      <c r="C9556">
        <v>15125200</v>
      </c>
      <c r="D9556" s="2">
        <v>29909</v>
      </c>
      <c r="E9556" t="s">
        <v>4</v>
      </c>
      <c r="F9556" s="2" t="s">
        <v>19</v>
      </c>
      <c r="G9556" t="s">
        <v>11</v>
      </c>
      <c r="H9556" t="s">
        <v>11</v>
      </c>
      <c r="I9556">
        <v>12</v>
      </c>
      <c r="J9556">
        <v>0</v>
      </c>
    </row>
    <row r="9557" spans="1:10" x14ac:dyDescent="0.25">
      <c r="A9557" s="1">
        <v>2080015</v>
      </c>
      <c r="B9557" s="2">
        <v>45200</v>
      </c>
      <c r="C9557">
        <v>43601300</v>
      </c>
      <c r="D9557" s="2">
        <v>35852</v>
      </c>
      <c r="E9557" t="s">
        <v>4</v>
      </c>
      <c r="F9557" t="s">
        <v>19</v>
      </c>
      <c r="G9557" t="s">
        <v>9</v>
      </c>
      <c r="H9557" t="s">
        <v>12</v>
      </c>
      <c r="I9557">
        <v>12</v>
      </c>
      <c r="J9557">
        <v>0</v>
      </c>
    </row>
    <row r="9558" spans="1:10" x14ac:dyDescent="0.25">
      <c r="A9558" s="1">
        <v>2067925</v>
      </c>
      <c r="B9558" s="2">
        <v>45144</v>
      </c>
      <c r="C9558">
        <v>25203100</v>
      </c>
      <c r="D9558" s="2">
        <v>32021</v>
      </c>
      <c r="E9558" t="s">
        <v>3</v>
      </c>
      <c r="F9558" s="2" t="s">
        <v>19</v>
      </c>
      <c r="G9558" t="s">
        <v>10</v>
      </c>
      <c r="H9558" t="s">
        <v>12</v>
      </c>
      <c r="I9558">
        <v>17</v>
      </c>
      <c r="J9558">
        <v>13152</v>
      </c>
    </row>
    <row r="9559" spans="1:10" x14ac:dyDescent="0.25">
      <c r="A9559" s="1">
        <v>1253843</v>
      </c>
      <c r="B9559" s="2">
        <v>45165</v>
      </c>
      <c r="C9559">
        <v>13119900</v>
      </c>
      <c r="D9559" s="2">
        <v>33745</v>
      </c>
      <c r="E9559" t="s">
        <v>4</v>
      </c>
      <c r="F9559" s="2" t="s">
        <v>19</v>
      </c>
      <c r="G9559" t="s">
        <v>10</v>
      </c>
      <c r="H9559" t="s">
        <v>12</v>
      </c>
      <c r="I9559">
        <v>12</v>
      </c>
      <c r="J9559">
        <v>15778</v>
      </c>
    </row>
    <row r="9560" spans="1:10" x14ac:dyDescent="0.25">
      <c r="A9560" s="1">
        <v>2070790</v>
      </c>
      <c r="B9560" s="2">
        <v>45158</v>
      </c>
      <c r="C9560">
        <v>31112200</v>
      </c>
      <c r="D9560" s="2">
        <v>37836</v>
      </c>
      <c r="E9560" t="s">
        <v>3</v>
      </c>
      <c r="F9560" s="2" t="s">
        <v>19</v>
      </c>
      <c r="G9560" t="s">
        <v>10</v>
      </c>
      <c r="H9560" t="s">
        <v>12</v>
      </c>
      <c r="I9560">
        <v>12</v>
      </c>
      <c r="J9560">
        <v>0</v>
      </c>
    </row>
    <row r="9561" spans="1:10" x14ac:dyDescent="0.25">
      <c r="A9561" s="1">
        <v>39428</v>
      </c>
      <c r="B9561" s="2">
        <v>45130</v>
      </c>
      <c r="C9561">
        <v>21109300</v>
      </c>
      <c r="D9561" s="2">
        <v>31837</v>
      </c>
      <c r="E9561" t="s">
        <v>4</v>
      </c>
      <c r="F9561" s="2" t="s">
        <v>19</v>
      </c>
      <c r="G9561" t="s">
        <v>10</v>
      </c>
      <c r="H9561" t="s">
        <v>12</v>
      </c>
      <c r="I9561">
        <v>12</v>
      </c>
      <c r="J9561">
        <v>0</v>
      </c>
    </row>
    <row r="9562" spans="1:10" x14ac:dyDescent="0.25">
      <c r="A9562" s="1">
        <v>2069916</v>
      </c>
      <c r="B9562" s="2">
        <v>45151</v>
      </c>
      <c r="C9562">
        <v>21109300</v>
      </c>
      <c r="D9562" s="2">
        <v>20010</v>
      </c>
      <c r="E9562" t="s">
        <v>4</v>
      </c>
      <c r="F9562" s="2" t="s">
        <v>19</v>
      </c>
      <c r="G9562" t="s">
        <v>10</v>
      </c>
      <c r="H9562" t="s">
        <v>12</v>
      </c>
      <c r="I9562">
        <v>12</v>
      </c>
      <c r="J9562">
        <v>0</v>
      </c>
    </row>
    <row r="9563" spans="1:10" x14ac:dyDescent="0.25">
      <c r="A9563" s="1">
        <v>2071853</v>
      </c>
      <c r="B9563" s="2">
        <v>45165</v>
      </c>
      <c r="C9563">
        <v>41203100</v>
      </c>
      <c r="D9563" s="2">
        <v>33925</v>
      </c>
      <c r="E9563" t="s">
        <v>3</v>
      </c>
      <c r="F9563" s="2" t="s">
        <v>19</v>
      </c>
      <c r="G9563" t="s">
        <v>10</v>
      </c>
      <c r="H9563" t="s">
        <v>11</v>
      </c>
      <c r="I9563">
        <v>15</v>
      </c>
      <c r="J9563">
        <v>0</v>
      </c>
    </row>
    <row r="9564" spans="1:10" x14ac:dyDescent="0.25">
      <c r="A9564" s="1">
        <v>2070557</v>
      </c>
      <c r="B9564" s="2">
        <v>45158</v>
      </c>
      <c r="C9564">
        <v>53303200</v>
      </c>
      <c r="D9564" s="2">
        <v>32895</v>
      </c>
      <c r="E9564" t="s">
        <v>3</v>
      </c>
      <c r="F9564" s="2" t="s">
        <v>19</v>
      </c>
      <c r="G9564" t="s">
        <v>10</v>
      </c>
      <c r="H9564" t="s">
        <v>12</v>
      </c>
      <c r="I9564">
        <v>12</v>
      </c>
      <c r="J9564">
        <v>0</v>
      </c>
    </row>
    <row r="9565" spans="1:10" x14ac:dyDescent="0.25">
      <c r="A9565" s="1">
        <v>982009</v>
      </c>
      <c r="B9565" s="2">
        <v>45172</v>
      </c>
      <c r="C9565">
        <v>21109300</v>
      </c>
      <c r="D9565" s="2">
        <v>28584</v>
      </c>
      <c r="E9565" t="s">
        <v>4</v>
      </c>
      <c r="F9565" s="2" t="s">
        <v>19</v>
      </c>
      <c r="G9565" t="s">
        <v>10</v>
      </c>
      <c r="H9565" t="s">
        <v>12</v>
      </c>
      <c r="I9565">
        <v>12</v>
      </c>
      <c r="J9565">
        <v>14150</v>
      </c>
    </row>
    <row r="9566" spans="1:10" x14ac:dyDescent="0.25">
      <c r="A9566" s="1">
        <v>1886405</v>
      </c>
      <c r="B9566" s="2">
        <v>45193</v>
      </c>
      <c r="C9566">
        <v>47101100</v>
      </c>
      <c r="D9566" s="2">
        <v>30629</v>
      </c>
      <c r="E9566" t="s">
        <v>3</v>
      </c>
      <c r="F9566" s="2" t="s">
        <v>19</v>
      </c>
      <c r="G9566" t="s">
        <v>10</v>
      </c>
      <c r="H9566" t="s">
        <v>13</v>
      </c>
      <c r="I9566">
        <v>12</v>
      </c>
      <c r="J9566">
        <v>16376</v>
      </c>
    </row>
    <row r="9567" spans="1:10" x14ac:dyDescent="0.25">
      <c r="A9567" s="1">
        <v>2071015</v>
      </c>
      <c r="B9567" s="2">
        <v>45158</v>
      </c>
      <c r="C9567">
        <v>11307100</v>
      </c>
      <c r="D9567" s="2">
        <v>33739</v>
      </c>
      <c r="E9567" t="s">
        <v>4</v>
      </c>
      <c r="F9567" s="2" t="s">
        <v>19</v>
      </c>
      <c r="G9567" t="s">
        <v>11</v>
      </c>
      <c r="H9567" t="s">
        <v>11</v>
      </c>
      <c r="I9567">
        <v>16</v>
      </c>
      <c r="J9567">
        <v>7120</v>
      </c>
    </row>
    <row r="9568" spans="1:10" x14ac:dyDescent="0.25">
      <c r="A9568" s="1">
        <v>2062367</v>
      </c>
      <c r="B9568" s="2">
        <v>45123</v>
      </c>
      <c r="C9568">
        <v>53706500</v>
      </c>
      <c r="D9568" s="2">
        <v>34966</v>
      </c>
      <c r="E9568" t="s">
        <v>3</v>
      </c>
      <c r="F9568" s="2" t="s">
        <v>19</v>
      </c>
      <c r="G9568" t="s">
        <v>10</v>
      </c>
      <c r="H9568" t="s">
        <v>12</v>
      </c>
      <c r="I9568">
        <v>14</v>
      </c>
      <c r="J9568">
        <v>4235</v>
      </c>
    </row>
    <row r="9569" spans="1:10" x14ac:dyDescent="0.25">
      <c r="A9569" s="1">
        <v>1034681</v>
      </c>
      <c r="B9569" s="2">
        <v>45193</v>
      </c>
      <c r="C9569">
        <v>25903100</v>
      </c>
      <c r="D9569" s="2">
        <v>28969</v>
      </c>
      <c r="E9569" t="s">
        <v>3</v>
      </c>
      <c r="F9569" s="2" t="s">
        <v>19</v>
      </c>
      <c r="G9569" t="s">
        <v>10</v>
      </c>
      <c r="H9569" t="s">
        <v>13</v>
      </c>
      <c r="I9569">
        <v>18</v>
      </c>
      <c r="J9569">
        <v>9256</v>
      </c>
    </row>
    <row r="9570" spans="1:10" x14ac:dyDescent="0.25">
      <c r="A9570" s="1">
        <v>1055672</v>
      </c>
      <c r="B9570" s="2">
        <v>45165</v>
      </c>
      <c r="C9570">
        <v>49101100</v>
      </c>
      <c r="D9570" s="2">
        <v>22853</v>
      </c>
      <c r="E9570" t="s">
        <v>3</v>
      </c>
      <c r="F9570" s="2" t="s">
        <v>19</v>
      </c>
      <c r="G9570" t="s">
        <v>10</v>
      </c>
      <c r="H9570" t="s">
        <v>15</v>
      </c>
      <c r="I9570">
        <v>12</v>
      </c>
      <c r="J9570">
        <v>0</v>
      </c>
    </row>
    <row r="9571" spans="1:10" x14ac:dyDescent="0.25">
      <c r="A9571" s="1">
        <v>907111</v>
      </c>
      <c r="B9571" s="2">
        <v>45221</v>
      </c>
      <c r="C9571">
        <v>53303300</v>
      </c>
      <c r="D9571" s="2">
        <v>33317</v>
      </c>
      <c r="E9571" t="s">
        <v>3</v>
      </c>
      <c r="F9571" s="2" t="s">
        <v>19</v>
      </c>
      <c r="G9571" t="s">
        <v>10</v>
      </c>
      <c r="H9571" t="s">
        <v>12</v>
      </c>
      <c r="I9571">
        <v>12</v>
      </c>
      <c r="J9571">
        <v>0</v>
      </c>
    </row>
    <row r="9572" spans="1:10" x14ac:dyDescent="0.25">
      <c r="A9572" s="1">
        <v>2066883</v>
      </c>
      <c r="B9572" s="2">
        <v>45137</v>
      </c>
      <c r="C9572">
        <v>47504100</v>
      </c>
      <c r="D9572" s="2">
        <v>28543</v>
      </c>
      <c r="E9572" t="s">
        <v>3</v>
      </c>
      <c r="F9572" s="2" t="s">
        <v>19</v>
      </c>
      <c r="G9572" t="s">
        <v>9</v>
      </c>
      <c r="H9572" t="s">
        <v>12</v>
      </c>
      <c r="I9572">
        <v>12</v>
      </c>
      <c r="J9572">
        <v>0</v>
      </c>
    </row>
    <row r="9573" spans="1:10" x14ac:dyDescent="0.25">
      <c r="A9573" s="1">
        <v>2072709</v>
      </c>
      <c r="B9573" s="2">
        <v>45165</v>
      </c>
      <c r="C9573">
        <v>11202100</v>
      </c>
      <c r="D9573" s="2">
        <v>32785</v>
      </c>
      <c r="E9573" t="s">
        <v>4</v>
      </c>
      <c r="F9573" s="2" t="s">
        <v>19</v>
      </c>
      <c r="G9573" t="s">
        <v>10</v>
      </c>
      <c r="H9573" t="s">
        <v>16</v>
      </c>
      <c r="I9573">
        <v>19</v>
      </c>
      <c r="J9573">
        <v>0</v>
      </c>
    </row>
    <row r="9574" spans="1:10" x14ac:dyDescent="0.25">
      <c r="A9574" s="1">
        <v>674466</v>
      </c>
      <c r="B9574" s="2">
        <v>45137</v>
      </c>
      <c r="C9574">
        <v>13103100</v>
      </c>
      <c r="D9574" s="2">
        <v>28656</v>
      </c>
      <c r="E9574" t="s">
        <v>3</v>
      </c>
      <c r="F9574" s="2" t="s">
        <v>19</v>
      </c>
      <c r="G9574" t="s">
        <v>10</v>
      </c>
      <c r="H9574" t="s">
        <v>12</v>
      </c>
      <c r="I9574">
        <v>16</v>
      </c>
      <c r="J9574">
        <v>400</v>
      </c>
    </row>
    <row r="9575" spans="1:10" x14ac:dyDescent="0.25">
      <c r="A9575" s="1">
        <v>2067346</v>
      </c>
      <c r="B9575" s="2">
        <v>45137</v>
      </c>
      <c r="C9575">
        <v>25309900</v>
      </c>
      <c r="D9575" s="2">
        <v>32422</v>
      </c>
      <c r="E9575" t="s">
        <v>3</v>
      </c>
      <c r="F9575" s="2" t="s">
        <v>19</v>
      </c>
      <c r="G9575" t="s">
        <v>10</v>
      </c>
      <c r="H9575" t="s">
        <v>12</v>
      </c>
      <c r="I9575">
        <v>12</v>
      </c>
      <c r="J9575">
        <v>0</v>
      </c>
    </row>
    <row r="9576" spans="1:10" x14ac:dyDescent="0.25">
      <c r="A9576" s="1">
        <v>266751</v>
      </c>
      <c r="B9576" s="2">
        <v>45200</v>
      </c>
      <c r="C9576">
        <v>43906100</v>
      </c>
      <c r="D9576" s="2">
        <v>31939</v>
      </c>
      <c r="E9576" t="s">
        <v>3</v>
      </c>
      <c r="F9576" s="2" t="s">
        <v>19</v>
      </c>
      <c r="G9576" t="s">
        <v>10</v>
      </c>
      <c r="H9576" t="s">
        <v>11</v>
      </c>
      <c r="I9576">
        <v>12</v>
      </c>
      <c r="J9576">
        <v>10738</v>
      </c>
    </row>
    <row r="9577" spans="1:10" x14ac:dyDescent="0.25">
      <c r="A9577" s="1">
        <v>2086887</v>
      </c>
      <c r="B9577" s="2">
        <v>45228</v>
      </c>
      <c r="C9577">
        <v>13119900</v>
      </c>
      <c r="D9577" s="2">
        <v>34358</v>
      </c>
      <c r="E9577" t="s">
        <v>4</v>
      </c>
      <c r="F9577" s="2" t="s">
        <v>19</v>
      </c>
      <c r="G9577" t="s">
        <v>11</v>
      </c>
      <c r="H9577" t="s">
        <v>11</v>
      </c>
      <c r="I9577">
        <v>12</v>
      </c>
      <c r="J9577">
        <v>0</v>
      </c>
    </row>
    <row r="9578" spans="1:10" x14ac:dyDescent="0.25">
      <c r="A9578" s="1">
        <v>2080699</v>
      </c>
      <c r="B9578" s="2">
        <v>45207</v>
      </c>
      <c r="C9578">
        <v>27304200</v>
      </c>
      <c r="D9578" s="2">
        <v>33120</v>
      </c>
      <c r="E9578" t="s">
        <v>4</v>
      </c>
      <c r="F9578" t="s">
        <v>19</v>
      </c>
      <c r="G9578" t="s">
        <v>10</v>
      </c>
      <c r="H9578" t="s">
        <v>12</v>
      </c>
      <c r="I9578">
        <v>16</v>
      </c>
      <c r="J9578">
        <v>0</v>
      </c>
    </row>
    <row r="9579" spans="1:10" x14ac:dyDescent="0.25">
      <c r="A9579" s="1">
        <v>2072340</v>
      </c>
      <c r="B9579" s="2">
        <v>45165</v>
      </c>
      <c r="C9579">
        <v>11102100</v>
      </c>
      <c r="D9579" s="2">
        <v>33476</v>
      </c>
      <c r="E9579" t="s">
        <v>3</v>
      </c>
      <c r="F9579" s="2" t="s">
        <v>19</v>
      </c>
      <c r="G9579" t="s">
        <v>11</v>
      </c>
      <c r="H9579" t="s">
        <v>11</v>
      </c>
      <c r="I9579">
        <v>12</v>
      </c>
      <c r="J9579">
        <v>0</v>
      </c>
    </row>
    <row r="9580" spans="1:10" x14ac:dyDescent="0.25">
      <c r="A9580" s="1">
        <v>73709</v>
      </c>
      <c r="B9580" s="2">
        <v>45130</v>
      </c>
      <c r="C9580">
        <v>43601300</v>
      </c>
      <c r="D9580" s="2">
        <v>29377</v>
      </c>
      <c r="E9580" t="s">
        <v>4</v>
      </c>
      <c r="F9580" s="2" t="s">
        <v>19</v>
      </c>
      <c r="G9580" t="s">
        <v>10</v>
      </c>
      <c r="H9580" t="s">
        <v>12</v>
      </c>
      <c r="I9580">
        <v>12</v>
      </c>
      <c r="J9580">
        <v>2580</v>
      </c>
    </row>
    <row r="9581" spans="1:10" x14ac:dyDescent="0.25">
      <c r="A9581" s="1">
        <v>2074190</v>
      </c>
      <c r="B9581" s="2">
        <v>45172</v>
      </c>
      <c r="C9581">
        <v>51919900</v>
      </c>
      <c r="D9581" s="2">
        <v>34120</v>
      </c>
      <c r="E9581" t="s">
        <v>4</v>
      </c>
      <c r="F9581" s="2" t="s">
        <v>19</v>
      </c>
      <c r="G9581" t="s">
        <v>10</v>
      </c>
      <c r="H9581" t="s">
        <v>12</v>
      </c>
      <c r="I9581">
        <v>16</v>
      </c>
      <c r="J9581">
        <v>0</v>
      </c>
    </row>
    <row r="9582" spans="1:10" x14ac:dyDescent="0.25">
      <c r="A9582" s="1">
        <v>1017503</v>
      </c>
      <c r="B9582" s="2">
        <v>45214</v>
      </c>
      <c r="C9582">
        <v>11101100</v>
      </c>
      <c r="D9582" s="2">
        <v>30903</v>
      </c>
      <c r="E9582" t="s">
        <v>4</v>
      </c>
      <c r="F9582" s="2" t="s">
        <v>19</v>
      </c>
      <c r="G9582" t="s">
        <v>10</v>
      </c>
      <c r="H9582" t="s">
        <v>12</v>
      </c>
      <c r="I9582">
        <v>12</v>
      </c>
      <c r="J9582">
        <v>0</v>
      </c>
    </row>
    <row r="9583" spans="1:10" x14ac:dyDescent="0.25">
      <c r="A9583" s="1">
        <v>121602</v>
      </c>
      <c r="B9583" s="2">
        <v>45207</v>
      </c>
      <c r="C9583">
        <v>37301100</v>
      </c>
      <c r="D9583" s="2">
        <v>32050</v>
      </c>
      <c r="E9583" t="s">
        <v>3</v>
      </c>
      <c r="F9583" t="s">
        <v>19</v>
      </c>
      <c r="G9583" t="s">
        <v>10</v>
      </c>
      <c r="H9583" t="s">
        <v>12</v>
      </c>
      <c r="I9583">
        <v>14</v>
      </c>
      <c r="J9583">
        <v>0</v>
      </c>
    </row>
    <row r="9584" spans="1:10" x14ac:dyDescent="0.25">
      <c r="A9584" s="1">
        <v>2087164</v>
      </c>
      <c r="B9584" s="2">
        <v>45228</v>
      </c>
      <c r="C9584">
        <v>35101100</v>
      </c>
      <c r="D9584" s="2">
        <v>27339</v>
      </c>
      <c r="E9584" t="s">
        <v>3</v>
      </c>
      <c r="F9584" s="2" t="s">
        <v>19</v>
      </c>
      <c r="G9584" t="s">
        <v>11</v>
      </c>
      <c r="H9584" t="s">
        <v>13</v>
      </c>
      <c r="I9584">
        <v>12</v>
      </c>
      <c r="J9584">
        <v>0</v>
      </c>
    </row>
    <row r="9585" spans="1:10" x14ac:dyDescent="0.25">
      <c r="A9585" s="1">
        <v>2079084</v>
      </c>
      <c r="B9585" s="2">
        <v>45193</v>
      </c>
      <c r="C9585">
        <v>41201100</v>
      </c>
      <c r="D9585" s="2">
        <v>32832</v>
      </c>
      <c r="E9585" t="s">
        <v>3</v>
      </c>
      <c r="F9585" s="2" t="s">
        <v>19</v>
      </c>
      <c r="G9585" t="s">
        <v>10</v>
      </c>
      <c r="H9585" t="s">
        <v>12</v>
      </c>
      <c r="I9585">
        <v>12</v>
      </c>
      <c r="J9585">
        <v>0</v>
      </c>
    </row>
    <row r="9586" spans="1:10" x14ac:dyDescent="0.25">
      <c r="A9586" s="1">
        <v>1358367</v>
      </c>
      <c r="B9586" s="2">
        <v>45137</v>
      </c>
      <c r="C9586">
        <v>31909200</v>
      </c>
      <c r="D9586" s="2">
        <v>35691</v>
      </c>
      <c r="E9586" t="s">
        <v>4</v>
      </c>
      <c r="F9586" s="2" t="s">
        <v>19</v>
      </c>
      <c r="G9586" t="s">
        <v>9</v>
      </c>
      <c r="H9586" t="s">
        <v>11</v>
      </c>
      <c r="I9586">
        <v>12</v>
      </c>
      <c r="J9586">
        <v>6220</v>
      </c>
    </row>
    <row r="9587" spans="1:10" x14ac:dyDescent="0.25">
      <c r="A9587" s="1">
        <v>2077008</v>
      </c>
      <c r="B9587" s="2">
        <v>45186</v>
      </c>
      <c r="C9587">
        <v>41201100</v>
      </c>
      <c r="D9587" s="2">
        <v>36447</v>
      </c>
      <c r="E9587" t="s">
        <v>4</v>
      </c>
      <c r="F9587" s="2" t="s">
        <v>19</v>
      </c>
      <c r="G9587" t="s">
        <v>9</v>
      </c>
      <c r="H9587" t="s">
        <v>12</v>
      </c>
      <c r="I9587">
        <v>12</v>
      </c>
      <c r="J9587">
        <v>0</v>
      </c>
    </row>
    <row r="9588" spans="1:10" x14ac:dyDescent="0.25">
      <c r="A9588" s="1">
        <v>1174533</v>
      </c>
      <c r="B9588" s="2">
        <v>45137</v>
      </c>
      <c r="C9588">
        <v>15125200</v>
      </c>
      <c r="D9588" s="2">
        <v>33919</v>
      </c>
      <c r="E9588" t="s">
        <v>3</v>
      </c>
      <c r="F9588" s="2" t="s">
        <v>19</v>
      </c>
      <c r="G9588" t="s">
        <v>10</v>
      </c>
      <c r="H9588" t="s">
        <v>12</v>
      </c>
      <c r="I9588">
        <v>12</v>
      </c>
      <c r="J9588">
        <v>9968</v>
      </c>
    </row>
    <row r="9589" spans="1:10" x14ac:dyDescent="0.25">
      <c r="A9589" s="1">
        <v>856789</v>
      </c>
      <c r="B9589" s="2">
        <v>45193</v>
      </c>
      <c r="C9589">
        <v>43101100</v>
      </c>
      <c r="D9589" s="2">
        <v>33693</v>
      </c>
      <c r="E9589" t="s">
        <v>4</v>
      </c>
      <c r="F9589" s="2" t="s">
        <v>19</v>
      </c>
      <c r="G9589" t="s">
        <v>10</v>
      </c>
      <c r="H9589" t="s">
        <v>12</v>
      </c>
      <c r="I9589">
        <v>12</v>
      </c>
      <c r="J9589">
        <v>8032</v>
      </c>
    </row>
    <row r="9590" spans="1:10" x14ac:dyDescent="0.25">
      <c r="A9590" s="1">
        <v>2082054</v>
      </c>
      <c r="B9590" s="2">
        <v>45214</v>
      </c>
      <c r="C9590">
        <v>47101100</v>
      </c>
      <c r="D9590" s="2">
        <v>18980</v>
      </c>
      <c r="E9590" t="s">
        <v>3</v>
      </c>
      <c r="F9590" s="2" t="s">
        <v>19</v>
      </c>
      <c r="G9590" t="s">
        <v>10</v>
      </c>
      <c r="H9590" t="s">
        <v>12</v>
      </c>
      <c r="I9590">
        <v>12</v>
      </c>
      <c r="J9590">
        <v>0</v>
      </c>
    </row>
    <row r="9591" spans="1:10" x14ac:dyDescent="0.25">
      <c r="A9591" s="1">
        <v>1048345</v>
      </c>
      <c r="B9591" s="2">
        <v>45137</v>
      </c>
      <c r="C9591">
        <v>53303200</v>
      </c>
      <c r="D9591" s="2">
        <v>27639</v>
      </c>
      <c r="E9591" t="s">
        <v>3</v>
      </c>
      <c r="F9591" s="2" t="s">
        <v>19</v>
      </c>
      <c r="G9591" t="s">
        <v>10</v>
      </c>
      <c r="H9591" t="s">
        <v>12</v>
      </c>
      <c r="I9591">
        <v>12</v>
      </c>
      <c r="J9591">
        <v>1733</v>
      </c>
    </row>
    <row r="9592" spans="1:10" x14ac:dyDescent="0.25">
      <c r="A9592" s="1">
        <v>2068940</v>
      </c>
      <c r="B9592" s="2">
        <v>45151</v>
      </c>
      <c r="C9592">
        <v>11202100</v>
      </c>
      <c r="D9592" s="2">
        <v>32339</v>
      </c>
      <c r="E9592" t="s">
        <v>3</v>
      </c>
      <c r="F9592" s="2" t="s">
        <v>19</v>
      </c>
      <c r="G9592" t="s">
        <v>10</v>
      </c>
      <c r="H9592" t="s">
        <v>12</v>
      </c>
      <c r="I9592">
        <v>15</v>
      </c>
      <c r="J9592">
        <v>0</v>
      </c>
    </row>
    <row r="9593" spans="1:10" x14ac:dyDescent="0.25">
      <c r="A9593" s="1">
        <v>1403573</v>
      </c>
      <c r="B9593" s="2">
        <v>45207</v>
      </c>
      <c r="C9593">
        <v>43405100</v>
      </c>
      <c r="D9593" s="2">
        <v>35546</v>
      </c>
      <c r="E9593" t="s">
        <v>3</v>
      </c>
      <c r="F9593" t="s">
        <v>19</v>
      </c>
      <c r="G9593" t="s">
        <v>10</v>
      </c>
      <c r="H9593" t="s">
        <v>12</v>
      </c>
      <c r="I9593">
        <v>12</v>
      </c>
      <c r="J9593">
        <v>0</v>
      </c>
    </row>
    <row r="9594" spans="1:10" x14ac:dyDescent="0.25">
      <c r="A9594" s="1">
        <v>2065816</v>
      </c>
      <c r="B9594" s="2">
        <v>45137</v>
      </c>
      <c r="C9594">
        <v>41401200</v>
      </c>
      <c r="D9594" s="2">
        <v>24262</v>
      </c>
      <c r="E9594" t="s">
        <v>3</v>
      </c>
      <c r="F9594" s="2" t="s">
        <v>19</v>
      </c>
      <c r="G9594" t="s">
        <v>9</v>
      </c>
      <c r="H9594" t="s">
        <v>12</v>
      </c>
      <c r="I9594">
        <v>18</v>
      </c>
      <c r="J9594">
        <v>0</v>
      </c>
    </row>
    <row r="9595" spans="1:10" x14ac:dyDescent="0.25">
      <c r="A9595" s="1">
        <v>1759614</v>
      </c>
      <c r="B9595" s="2">
        <v>45158</v>
      </c>
      <c r="C9595">
        <v>47206100</v>
      </c>
      <c r="D9595" s="2">
        <v>26723</v>
      </c>
      <c r="E9595" t="s">
        <v>3</v>
      </c>
      <c r="F9595" s="2" t="s">
        <v>19</v>
      </c>
      <c r="G9595" t="s">
        <v>10</v>
      </c>
      <c r="H9595" t="s">
        <v>13</v>
      </c>
      <c r="I9595">
        <v>12</v>
      </c>
      <c r="J9595">
        <v>8408</v>
      </c>
    </row>
    <row r="9596" spans="1:10" x14ac:dyDescent="0.25">
      <c r="A9596" s="1">
        <v>2076654</v>
      </c>
      <c r="B9596" s="2">
        <v>45186</v>
      </c>
      <c r="C9596">
        <v>43418100</v>
      </c>
      <c r="D9596" s="2">
        <v>29649</v>
      </c>
      <c r="E9596" t="s">
        <v>4</v>
      </c>
      <c r="F9596" s="2" t="s">
        <v>19</v>
      </c>
      <c r="G9596" t="s">
        <v>10</v>
      </c>
      <c r="H9596" t="s">
        <v>16</v>
      </c>
      <c r="I9596">
        <v>15</v>
      </c>
      <c r="J9596">
        <v>0</v>
      </c>
    </row>
    <row r="9597" spans="1:10" x14ac:dyDescent="0.25">
      <c r="A9597" s="1">
        <v>1119229</v>
      </c>
      <c r="B9597" s="2">
        <v>45137</v>
      </c>
      <c r="C9597">
        <v>49301100</v>
      </c>
      <c r="D9597" s="2">
        <v>23765</v>
      </c>
      <c r="E9597" t="s">
        <v>3</v>
      </c>
      <c r="F9597" s="2" t="s">
        <v>19</v>
      </c>
      <c r="G9597" t="s">
        <v>10</v>
      </c>
      <c r="H9597" t="s">
        <v>12</v>
      </c>
      <c r="I9597">
        <v>14</v>
      </c>
      <c r="J9597">
        <v>0</v>
      </c>
    </row>
    <row r="9598" spans="1:10" x14ac:dyDescent="0.25">
      <c r="A9598" s="1">
        <v>1069234</v>
      </c>
      <c r="B9598" s="2">
        <v>45130</v>
      </c>
      <c r="C9598">
        <v>43601400</v>
      </c>
      <c r="D9598" s="2">
        <v>28200</v>
      </c>
      <c r="E9598" t="s">
        <v>4</v>
      </c>
      <c r="F9598" s="2" t="s">
        <v>19</v>
      </c>
      <c r="G9598" t="s">
        <v>10</v>
      </c>
      <c r="H9598" t="s">
        <v>12</v>
      </c>
      <c r="I9598">
        <v>12</v>
      </c>
      <c r="J9598">
        <v>3309</v>
      </c>
    </row>
    <row r="9599" spans="1:10" x14ac:dyDescent="0.25">
      <c r="A9599" s="1">
        <v>692827</v>
      </c>
      <c r="B9599" s="2">
        <v>45144</v>
      </c>
      <c r="C9599">
        <v>15129909</v>
      </c>
      <c r="D9599" s="2">
        <v>27650</v>
      </c>
      <c r="E9599" t="s">
        <v>3</v>
      </c>
      <c r="F9599" s="2" t="s">
        <v>19</v>
      </c>
      <c r="G9599" t="s">
        <v>10</v>
      </c>
      <c r="H9599" t="s">
        <v>16</v>
      </c>
      <c r="I9599">
        <v>16</v>
      </c>
      <c r="J9599">
        <v>0</v>
      </c>
    </row>
    <row r="9600" spans="1:10" x14ac:dyDescent="0.25">
      <c r="A9600" s="1">
        <v>2080779</v>
      </c>
      <c r="B9600" s="2">
        <v>45207</v>
      </c>
      <c r="C9600">
        <v>41901100</v>
      </c>
      <c r="D9600" s="2">
        <v>30007</v>
      </c>
      <c r="E9600" t="s">
        <v>4</v>
      </c>
      <c r="F9600" s="2" t="s">
        <v>19</v>
      </c>
      <c r="G9600" t="s">
        <v>11</v>
      </c>
      <c r="H9600" t="s">
        <v>11</v>
      </c>
      <c r="I9600">
        <v>14</v>
      </c>
      <c r="J9600">
        <v>0</v>
      </c>
    </row>
    <row r="9601" spans="1:10" x14ac:dyDescent="0.25">
      <c r="A9601" s="1">
        <v>2078334</v>
      </c>
      <c r="B9601" s="2">
        <v>45193</v>
      </c>
      <c r="C9601">
        <v>19407100</v>
      </c>
      <c r="D9601" s="2">
        <v>35819</v>
      </c>
      <c r="E9601" t="s">
        <v>3</v>
      </c>
      <c r="F9601" s="2" t="s">
        <v>19</v>
      </c>
      <c r="G9601" t="s">
        <v>10</v>
      </c>
      <c r="H9601" t="s">
        <v>12</v>
      </c>
      <c r="I9601">
        <v>16</v>
      </c>
      <c r="J9601">
        <v>0</v>
      </c>
    </row>
    <row r="9602" spans="1:10" x14ac:dyDescent="0.25">
      <c r="A9602" s="1">
        <v>2062188</v>
      </c>
      <c r="B9602" s="2">
        <v>45116</v>
      </c>
      <c r="C9602">
        <v>11202100</v>
      </c>
      <c r="D9602" s="2">
        <v>24600</v>
      </c>
      <c r="E9602" t="s">
        <v>4</v>
      </c>
      <c r="F9602" s="2" t="s">
        <v>19</v>
      </c>
      <c r="G9602" t="s">
        <v>10</v>
      </c>
      <c r="H9602" t="s">
        <v>12</v>
      </c>
      <c r="I9602">
        <v>14</v>
      </c>
      <c r="J9602">
        <v>18512</v>
      </c>
    </row>
    <row r="9603" spans="1:10" x14ac:dyDescent="0.25">
      <c r="A9603" s="1">
        <v>2073292</v>
      </c>
      <c r="B9603" s="2">
        <v>45165</v>
      </c>
      <c r="C9603">
        <v>53706500</v>
      </c>
      <c r="D9603" s="2">
        <v>32164</v>
      </c>
      <c r="E9603" t="s">
        <v>4</v>
      </c>
      <c r="F9603" s="2" t="s">
        <v>19</v>
      </c>
      <c r="G9603" t="s">
        <v>11</v>
      </c>
      <c r="H9603" t="s">
        <v>11</v>
      </c>
      <c r="I9603">
        <v>12</v>
      </c>
      <c r="J9603">
        <v>0</v>
      </c>
    </row>
    <row r="9604" spans="1:10" x14ac:dyDescent="0.25">
      <c r="A9604" s="1">
        <v>1012009</v>
      </c>
      <c r="B9604" s="2">
        <v>45186</v>
      </c>
      <c r="C9604">
        <v>29205300</v>
      </c>
      <c r="D9604" s="2">
        <v>33718</v>
      </c>
      <c r="E9604" t="s">
        <v>4</v>
      </c>
      <c r="F9604" s="2" t="s">
        <v>19</v>
      </c>
      <c r="G9604" t="s">
        <v>9</v>
      </c>
      <c r="H9604" t="s">
        <v>12</v>
      </c>
      <c r="I9604">
        <v>12</v>
      </c>
      <c r="J9604">
        <v>0</v>
      </c>
    </row>
    <row r="9605" spans="1:10" x14ac:dyDescent="0.25">
      <c r="A9605" s="1">
        <v>2074408</v>
      </c>
      <c r="B9605" s="2">
        <v>45200</v>
      </c>
      <c r="C9605">
        <v>27102400</v>
      </c>
      <c r="D9605" s="2">
        <v>33232</v>
      </c>
      <c r="E9605" t="s">
        <v>4</v>
      </c>
      <c r="F9605" s="2" t="s">
        <v>19</v>
      </c>
      <c r="G9605" t="s">
        <v>11</v>
      </c>
      <c r="H9605" t="s">
        <v>11</v>
      </c>
      <c r="I9605">
        <v>16</v>
      </c>
      <c r="J9605">
        <v>2388</v>
      </c>
    </row>
    <row r="9606" spans="1:10" x14ac:dyDescent="0.25">
      <c r="A9606" s="1">
        <v>2064020</v>
      </c>
      <c r="B9606" s="2">
        <v>45130</v>
      </c>
      <c r="C9606">
        <v>53706500</v>
      </c>
      <c r="D9606" s="2">
        <v>36948</v>
      </c>
      <c r="E9606" t="s">
        <v>4</v>
      </c>
      <c r="F9606" s="2" t="s">
        <v>19</v>
      </c>
      <c r="G9606" t="s">
        <v>10</v>
      </c>
      <c r="H9606" t="s">
        <v>12</v>
      </c>
      <c r="I9606">
        <v>12</v>
      </c>
      <c r="J9606">
        <v>0</v>
      </c>
    </row>
    <row r="9607" spans="1:10" x14ac:dyDescent="0.25">
      <c r="A9607" s="1">
        <v>2080611</v>
      </c>
      <c r="B9607" s="2">
        <v>45207</v>
      </c>
      <c r="C9607">
        <v>33903200</v>
      </c>
      <c r="D9607" s="2">
        <v>38268</v>
      </c>
      <c r="E9607" t="s">
        <v>4</v>
      </c>
      <c r="F9607" s="2" t="s">
        <v>19</v>
      </c>
      <c r="G9607" t="s">
        <v>10</v>
      </c>
      <c r="H9607" t="s">
        <v>16</v>
      </c>
      <c r="I9607">
        <v>12</v>
      </c>
      <c r="J9607">
        <v>0</v>
      </c>
    </row>
    <row r="9608" spans="1:10" x14ac:dyDescent="0.25">
      <c r="A9608" s="1">
        <v>1371555</v>
      </c>
      <c r="B9608" s="2">
        <v>45151</v>
      </c>
      <c r="C9608">
        <v>53705100</v>
      </c>
      <c r="D9608" s="2">
        <v>34031</v>
      </c>
      <c r="E9608" t="s">
        <v>3</v>
      </c>
      <c r="F9608" s="2" t="s">
        <v>19</v>
      </c>
      <c r="G9608" t="s">
        <v>10</v>
      </c>
      <c r="H9608" t="s">
        <v>12</v>
      </c>
      <c r="I9608">
        <v>13</v>
      </c>
      <c r="J9608">
        <v>1960</v>
      </c>
    </row>
    <row r="9609" spans="1:10" x14ac:dyDescent="0.25">
      <c r="A9609" s="1">
        <v>1049429</v>
      </c>
      <c r="B9609" s="2">
        <v>45207</v>
      </c>
      <c r="C9609">
        <v>29201100</v>
      </c>
      <c r="D9609" s="2">
        <v>25672</v>
      </c>
      <c r="E9609" t="s">
        <v>3</v>
      </c>
      <c r="F9609" s="2" t="s">
        <v>19</v>
      </c>
      <c r="G9609" t="s">
        <v>10</v>
      </c>
      <c r="H9609" t="s">
        <v>12</v>
      </c>
      <c r="I9609">
        <v>18</v>
      </c>
      <c r="J9609">
        <v>12789</v>
      </c>
    </row>
    <row r="9610" spans="1:10" x14ac:dyDescent="0.25">
      <c r="A9610" s="1">
        <v>2080709</v>
      </c>
      <c r="B9610" s="2">
        <v>45207</v>
      </c>
      <c r="C9610">
        <v>51919900</v>
      </c>
      <c r="D9610" s="2">
        <v>20400</v>
      </c>
      <c r="E9610" t="s">
        <v>3</v>
      </c>
      <c r="F9610" s="2" t="s">
        <v>21</v>
      </c>
      <c r="G9610" t="s">
        <v>10</v>
      </c>
      <c r="H9610" t="s">
        <v>12</v>
      </c>
      <c r="I9610">
        <v>15</v>
      </c>
      <c r="J9610">
        <v>0</v>
      </c>
    </row>
    <row r="9611" spans="1:10" x14ac:dyDescent="0.25">
      <c r="A9611" s="1">
        <v>2065960</v>
      </c>
      <c r="B9611" s="2">
        <v>45137</v>
      </c>
      <c r="C9611">
        <v>33903200</v>
      </c>
      <c r="D9611" s="2">
        <v>36697</v>
      </c>
      <c r="E9611" t="s">
        <v>3</v>
      </c>
      <c r="F9611" s="2" t="s">
        <v>19</v>
      </c>
      <c r="G9611" t="s">
        <v>9</v>
      </c>
      <c r="H9611" t="s">
        <v>12</v>
      </c>
      <c r="I9611">
        <v>16</v>
      </c>
      <c r="J9611">
        <v>9336</v>
      </c>
    </row>
    <row r="9612" spans="1:10" x14ac:dyDescent="0.25">
      <c r="A9612" s="1">
        <v>1847023</v>
      </c>
      <c r="B9612" s="2">
        <v>45193</v>
      </c>
      <c r="C9612">
        <v>47206100</v>
      </c>
      <c r="D9612" s="2">
        <v>33504</v>
      </c>
      <c r="E9612" t="s">
        <v>3</v>
      </c>
      <c r="F9612" s="2" t="s">
        <v>19</v>
      </c>
      <c r="G9612" t="s">
        <v>9</v>
      </c>
      <c r="H9612" t="s">
        <v>11</v>
      </c>
      <c r="I9612">
        <v>12</v>
      </c>
      <c r="J9612">
        <v>1146</v>
      </c>
    </row>
    <row r="9613" spans="1:10" x14ac:dyDescent="0.25">
      <c r="A9613" s="1">
        <v>2084423</v>
      </c>
      <c r="B9613" s="2">
        <v>45221</v>
      </c>
      <c r="C9613">
        <v>47206100</v>
      </c>
      <c r="D9613" s="2">
        <v>36061</v>
      </c>
      <c r="E9613" t="s">
        <v>3</v>
      </c>
      <c r="F9613" s="2" t="s">
        <v>19</v>
      </c>
      <c r="G9613" t="s">
        <v>10</v>
      </c>
      <c r="H9613" t="s">
        <v>14</v>
      </c>
      <c r="I9613">
        <v>12</v>
      </c>
      <c r="J9613">
        <v>0</v>
      </c>
    </row>
    <row r="9614" spans="1:10" x14ac:dyDescent="0.25">
      <c r="A9614" s="1">
        <v>2074211</v>
      </c>
      <c r="B9614" s="2">
        <v>45172</v>
      </c>
      <c r="C9614">
        <v>11303100</v>
      </c>
      <c r="D9614" s="2">
        <v>33000</v>
      </c>
      <c r="E9614" t="s">
        <v>4</v>
      </c>
      <c r="F9614" s="2" t="s">
        <v>19</v>
      </c>
      <c r="G9614" t="s">
        <v>10</v>
      </c>
      <c r="H9614" t="s">
        <v>12</v>
      </c>
      <c r="I9614">
        <v>18</v>
      </c>
      <c r="J9614">
        <v>9256</v>
      </c>
    </row>
    <row r="9615" spans="1:10" x14ac:dyDescent="0.25">
      <c r="A9615" s="1">
        <v>1285961</v>
      </c>
      <c r="B9615" s="2">
        <v>45123</v>
      </c>
      <c r="C9615">
        <v>43601300</v>
      </c>
      <c r="D9615" s="2">
        <v>29792</v>
      </c>
      <c r="E9615" t="s">
        <v>4</v>
      </c>
      <c r="F9615" s="2" t="s">
        <v>19</v>
      </c>
      <c r="G9615" t="s">
        <v>10</v>
      </c>
      <c r="H9615" t="s">
        <v>12</v>
      </c>
      <c r="I9615">
        <v>13</v>
      </c>
      <c r="J9615">
        <v>0</v>
      </c>
    </row>
    <row r="9616" spans="1:10" x14ac:dyDescent="0.25">
      <c r="A9616" s="1">
        <v>1006934</v>
      </c>
      <c r="B9616" s="2">
        <v>45137</v>
      </c>
      <c r="C9616">
        <v>31113100</v>
      </c>
      <c r="D9616" s="2">
        <v>30317</v>
      </c>
      <c r="E9616" t="s">
        <v>4</v>
      </c>
      <c r="F9616" s="2" t="s">
        <v>19</v>
      </c>
      <c r="G9616" t="s">
        <v>10</v>
      </c>
      <c r="H9616" t="s">
        <v>12</v>
      </c>
      <c r="I9616">
        <v>12</v>
      </c>
      <c r="J9616">
        <v>4628</v>
      </c>
    </row>
    <row r="9617" spans="1:10" x14ac:dyDescent="0.25">
      <c r="A9617" s="1">
        <v>2079775</v>
      </c>
      <c r="B9617" s="2">
        <v>45200</v>
      </c>
      <c r="C9617">
        <v>11919900</v>
      </c>
      <c r="D9617" s="2">
        <v>25062</v>
      </c>
      <c r="E9617" t="s">
        <v>4</v>
      </c>
      <c r="F9617" s="2" t="s">
        <v>19</v>
      </c>
      <c r="G9617" t="s">
        <v>10</v>
      </c>
      <c r="H9617" t="s">
        <v>12</v>
      </c>
      <c r="I9617">
        <v>18</v>
      </c>
      <c r="J9617">
        <v>0</v>
      </c>
    </row>
    <row r="9618" spans="1:10" x14ac:dyDescent="0.25">
      <c r="A9618" s="1">
        <v>1247148</v>
      </c>
      <c r="B9618" s="2">
        <v>45165</v>
      </c>
      <c r="C9618">
        <v>11901300</v>
      </c>
      <c r="D9618" s="2">
        <v>29480</v>
      </c>
      <c r="E9618" t="s">
        <v>4</v>
      </c>
      <c r="F9618" s="2" t="s">
        <v>19</v>
      </c>
      <c r="G9618" t="s">
        <v>10</v>
      </c>
      <c r="H9618" t="s">
        <v>12</v>
      </c>
      <c r="I9618">
        <v>12</v>
      </c>
      <c r="J9618">
        <v>0</v>
      </c>
    </row>
    <row r="9619" spans="1:10" x14ac:dyDescent="0.25">
      <c r="A9619" s="1">
        <v>2085664</v>
      </c>
      <c r="B9619" s="2">
        <v>45228</v>
      </c>
      <c r="C9619">
        <v>11202100</v>
      </c>
      <c r="D9619" s="2">
        <v>31833</v>
      </c>
      <c r="E9619" t="s">
        <v>3</v>
      </c>
      <c r="F9619" s="2" t="s">
        <v>19</v>
      </c>
      <c r="G9619" t="s">
        <v>10</v>
      </c>
      <c r="H9619" t="s">
        <v>12</v>
      </c>
      <c r="I9619">
        <v>16</v>
      </c>
      <c r="J9619">
        <v>0</v>
      </c>
    </row>
    <row r="9620" spans="1:10" x14ac:dyDescent="0.25">
      <c r="A9620" s="1">
        <v>1345057</v>
      </c>
      <c r="B9620" s="2">
        <v>45137</v>
      </c>
      <c r="C9620">
        <v>13108200</v>
      </c>
      <c r="D9620" s="2">
        <v>29036</v>
      </c>
      <c r="E9620" t="s">
        <v>4</v>
      </c>
      <c r="F9620" s="2" t="s">
        <v>19</v>
      </c>
      <c r="G9620" t="s">
        <v>10</v>
      </c>
      <c r="H9620" t="s">
        <v>12</v>
      </c>
      <c r="I9620">
        <v>18</v>
      </c>
      <c r="J9620">
        <v>7832</v>
      </c>
    </row>
    <row r="9621" spans="1:10" x14ac:dyDescent="0.25">
      <c r="A9621" s="1">
        <v>416427</v>
      </c>
      <c r="B9621" s="2">
        <v>45228</v>
      </c>
      <c r="C9621">
        <v>35101100</v>
      </c>
      <c r="D9621" s="2">
        <v>29651</v>
      </c>
      <c r="E9621" t="s">
        <v>4</v>
      </c>
      <c r="F9621" s="2" t="s">
        <v>19</v>
      </c>
      <c r="G9621" t="s">
        <v>10</v>
      </c>
      <c r="H9621" t="s">
        <v>12</v>
      </c>
      <c r="I9621">
        <v>13</v>
      </c>
      <c r="J9621">
        <v>9717</v>
      </c>
    </row>
    <row r="9622" spans="1:10" x14ac:dyDescent="0.25">
      <c r="A9622" s="1">
        <v>210361</v>
      </c>
      <c r="B9622" s="2">
        <v>45207</v>
      </c>
      <c r="C9622">
        <v>43413100</v>
      </c>
      <c r="D9622" s="2">
        <v>31610</v>
      </c>
      <c r="E9622" t="s">
        <v>4</v>
      </c>
      <c r="F9622" t="s">
        <v>19</v>
      </c>
      <c r="G9622" t="s">
        <v>10</v>
      </c>
      <c r="H9622" t="s">
        <v>12</v>
      </c>
      <c r="I9622">
        <v>12</v>
      </c>
      <c r="J9622">
        <v>13910</v>
      </c>
    </row>
    <row r="9623" spans="1:10" x14ac:dyDescent="0.25">
      <c r="A9623" s="1">
        <v>2083037</v>
      </c>
      <c r="B9623" s="2">
        <v>45214</v>
      </c>
      <c r="C9623">
        <v>13207200</v>
      </c>
      <c r="D9623" s="2">
        <v>35861</v>
      </c>
      <c r="E9623" t="s">
        <v>4</v>
      </c>
      <c r="F9623" s="2" t="s">
        <v>19</v>
      </c>
      <c r="G9623" t="s">
        <v>10</v>
      </c>
      <c r="H9623" t="s">
        <v>12</v>
      </c>
      <c r="I9623">
        <v>12</v>
      </c>
      <c r="J9623">
        <v>0</v>
      </c>
    </row>
    <row r="9624" spans="1:10" x14ac:dyDescent="0.25">
      <c r="A9624" s="1">
        <v>2086889</v>
      </c>
      <c r="B9624" s="2">
        <v>45228</v>
      </c>
      <c r="C9624">
        <v>43601100</v>
      </c>
      <c r="D9624" s="2">
        <v>30269</v>
      </c>
      <c r="E9624" t="s">
        <v>4</v>
      </c>
      <c r="F9624" s="2" t="s">
        <v>19</v>
      </c>
      <c r="G9624" t="s">
        <v>10</v>
      </c>
      <c r="H9624" t="s">
        <v>12</v>
      </c>
      <c r="I9624">
        <v>14</v>
      </c>
      <c r="J9624">
        <v>0</v>
      </c>
    </row>
    <row r="9625" spans="1:10" x14ac:dyDescent="0.25">
      <c r="A9625" s="1">
        <v>1033429</v>
      </c>
      <c r="B9625" s="2">
        <v>45200</v>
      </c>
      <c r="C9625">
        <v>51101100</v>
      </c>
      <c r="D9625" s="2">
        <v>31090</v>
      </c>
      <c r="E9625" t="s">
        <v>3</v>
      </c>
      <c r="F9625" t="s">
        <v>19</v>
      </c>
      <c r="G9625" t="s">
        <v>10</v>
      </c>
      <c r="H9625" t="s">
        <v>12</v>
      </c>
      <c r="I9625">
        <v>12</v>
      </c>
      <c r="J9625">
        <v>15450</v>
      </c>
    </row>
    <row r="9626" spans="1:10" x14ac:dyDescent="0.25">
      <c r="A9626" s="1">
        <v>1755088</v>
      </c>
      <c r="B9626" s="2">
        <v>45179</v>
      </c>
      <c r="C9626">
        <v>11312100</v>
      </c>
      <c r="D9626" s="2">
        <v>34201</v>
      </c>
      <c r="E9626" t="s">
        <v>4</v>
      </c>
      <c r="F9626" s="2" t="s">
        <v>19</v>
      </c>
      <c r="G9626" t="s">
        <v>9</v>
      </c>
      <c r="H9626" t="s">
        <v>12</v>
      </c>
      <c r="I9626">
        <v>12</v>
      </c>
      <c r="J9626">
        <v>0</v>
      </c>
    </row>
    <row r="9627" spans="1:10" x14ac:dyDescent="0.25">
      <c r="A9627" s="1">
        <v>1025265</v>
      </c>
      <c r="B9627" s="2">
        <v>45221</v>
      </c>
      <c r="C9627">
        <v>43101100</v>
      </c>
      <c r="D9627" s="2">
        <v>28870</v>
      </c>
      <c r="E9627" t="s">
        <v>4</v>
      </c>
      <c r="F9627" s="2" t="s">
        <v>19</v>
      </c>
      <c r="G9627" t="s">
        <v>10</v>
      </c>
      <c r="H9627" t="s">
        <v>12</v>
      </c>
      <c r="I9627">
        <v>12</v>
      </c>
      <c r="J9627">
        <v>0</v>
      </c>
    </row>
    <row r="9628" spans="1:10" x14ac:dyDescent="0.25">
      <c r="A9628" s="1">
        <v>871774</v>
      </c>
      <c r="B9628" s="2">
        <v>45158</v>
      </c>
      <c r="C9628">
        <v>43303100</v>
      </c>
      <c r="D9628" s="2">
        <v>27069</v>
      </c>
      <c r="E9628" t="s">
        <v>4</v>
      </c>
      <c r="F9628" s="2" t="s">
        <v>19</v>
      </c>
      <c r="G9628" t="s">
        <v>10</v>
      </c>
      <c r="H9628" t="s">
        <v>12</v>
      </c>
      <c r="I9628">
        <v>14</v>
      </c>
      <c r="J9628">
        <v>3872</v>
      </c>
    </row>
    <row r="9629" spans="1:10" x14ac:dyDescent="0.25">
      <c r="A9629" s="1">
        <v>2069284</v>
      </c>
      <c r="B9629" s="2">
        <v>45151</v>
      </c>
      <c r="C9629">
        <v>11912101</v>
      </c>
      <c r="D9629" s="2">
        <v>32389</v>
      </c>
      <c r="E9629" t="s">
        <v>4</v>
      </c>
      <c r="F9629" s="2" t="s">
        <v>19</v>
      </c>
      <c r="G9629" t="s">
        <v>10</v>
      </c>
      <c r="H9629" t="s">
        <v>12</v>
      </c>
      <c r="I9629">
        <v>18</v>
      </c>
      <c r="J9629">
        <v>4536</v>
      </c>
    </row>
    <row r="9630" spans="1:10" x14ac:dyDescent="0.25">
      <c r="A9630" s="1">
        <v>1624602</v>
      </c>
      <c r="B9630" s="2">
        <v>45214</v>
      </c>
      <c r="C9630">
        <v>23201100</v>
      </c>
      <c r="D9630" s="2">
        <v>36004</v>
      </c>
      <c r="E9630" t="s">
        <v>3</v>
      </c>
      <c r="F9630" s="2" t="s">
        <v>19</v>
      </c>
      <c r="G9630" t="s">
        <v>10</v>
      </c>
      <c r="H9630" t="s">
        <v>12</v>
      </c>
      <c r="I9630">
        <v>16</v>
      </c>
      <c r="J9630">
        <v>5698</v>
      </c>
    </row>
    <row r="9631" spans="1:10" x14ac:dyDescent="0.25">
      <c r="A9631" s="1">
        <v>585899</v>
      </c>
      <c r="B9631" s="2">
        <v>45172</v>
      </c>
      <c r="C9631">
        <v>37201200</v>
      </c>
      <c r="D9631" s="2">
        <v>27877</v>
      </c>
      <c r="E9631" t="s">
        <v>3</v>
      </c>
      <c r="F9631" s="2" t="s">
        <v>19</v>
      </c>
      <c r="G9631" t="s">
        <v>10</v>
      </c>
      <c r="H9631" t="s">
        <v>12</v>
      </c>
      <c r="I9631">
        <v>12</v>
      </c>
      <c r="J9631">
        <v>0</v>
      </c>
    </row>
    <row r="9632" spans="1:10" x14ac:dyDescent="0.25">
      <c r="A9632" s="1">
        <v>2085680</v>
      </c>
      <c r="B9632" s="2">
        <v>45228</v>
      </c>
      <c r="C9632">
        <v>51101100</v>
      </c>
      <c r="D9632" s="2">
        <v>33702</v>
      </c>
      <c r="E9632" t="s">
        <v>3</v>
      </c>
      <c r="F9632" s="2" t="s">
        <v>19</v>
      </c>
      <c r="G9632" t="s">
        <v>10</v>
      </c>
      <c r="H9632" t="s">
        <v>13</v>
      </c>
      <c r="I9632">
        <v>12</v>
      </c>
      <c r="J9632">
        <v>12766</v>
      </c>
    </row>
    <row r="9633" spans="1:10" x14ac:dyDescent="0.25">
      <c r="A9633" s="1">
        <v>2071256</v>
      </c>
      <c r="B9633" s="2">
        <v>45158</v>
      </c>
      <c r="C9633">
        <v>47101100</v>
      </c>
      <c r="D9633" s="2">
        <v>37186</v>
      </c>
      <c r="E9633" t="s">
        <v>4</v>
      </c>
      <c r="F9633" s="2" t="s">
        <v>19</v>
      </c>
      <c r="G9633" t="s">
        <v>10</v>
      </c>
      <c r="H9633" t="s">
        <v>14</v>
      </c>
      <c r="I9633">
        <v>14</v>
      </c>
      <c r="J9633">
        <v>0</v>
      </c>
    </row>
    <row r="9634" spans="1:10" x14ac:dyDescent="0.25">
      <c r="A9634" s="1">
        <v>2065906</v>
      </c>
      <c r="B9634" s="2">
        <v>45137</v>
      </c>
      <c r="C9634">
        <v>15129901</v>
      </c>
      <c r="D9634" s="2">
        <v>37049</v>
      </c>
      <c r="E9634" t="s">
        <v>3</v>
      </c>
      <c r="F9634" s="2" t="s">
        <v>19</v>
      </c>
      <c r="G9634" t="s">
        <v>10</v>
      </c>
      <c r="H9634" t="s">
        <v>12</v>
      </c>
      <c r="I9634">
        <v>12</v>
      </c>
      <c r="J9634">
        <v>5174</v>
      </c>
    </row>
    <row r="9635" spans="1:10" x14ac:dyDescent="0.25">
      <c r="A9635" s="1">
        <v>2080663</v>
      </c>
      <c r="B9635" s="2">
        <v>45207</v>
      </c>
      <c r="C9635">
        <v>11202200</v>
      </c>
      <c r="D9635" s="2">
        <v>27796</v>
      </c>
      <c r="E9635" t="s">
        <v>4</v>
      </c>
      <c r="F9635" s="2" t="s">
        <v>19</v>
      </c>
      <c r="G9635" t="s">
        <v>9</v>
      </c>
      <c r="H9635" t="s">
        <v>15</v>
      </c>
      <c r="I9635">
        <v>12</v>
      </c>
      <c r="J9635">
        <v>0</v>
      </c>
    </row>
    <row r="9636" spans="1:10" x14ac:dyDescent="0.25">
      <c r="A9636" s="1">
        <v>1448227</v>
      </c>
      <c r="B9636" s="2">
        <v>45151</v>
      </c>
      <c r="C9636">
        <v>47211100</v>
      </c>
      <c r="D9636" s="2">
        <v>33116</v>
      </c>
      <c r="E9636" t="s">
        <v>3</v>
      </c>
      <c r="F9636" s="2" t="s">
        <v>19</v>
      </c>
      <c r="G9636" t="s">
        <v>11</v>
      </c>
      <c r="H9636" t="s">
        <v>11</v>
      </c>
      <c r="I9636">
        <v>10</v>
      </c>
      <c r="J9636">
        <v>4062</v>
      </c>
    </row>
    <row r="9637" spans="1:10" x14ac:dyDescent="0.25">
      <c r="A9637" s="1">
        <v>2077151</v>
      </c>
      <c r="B9637" s="2">
        <v>45186</v>
      </c>
      <c r="C9637">
        <v>11102100</v>
      </c>
      <c r="D9637" s="2">
        <v>31732</v>
      </c>
      <c r="E9637" t="s">
        <v>3</v>
      </c>
      <c r="F9637" s="2" t="s">
        <v>19</v>
      </c>
      <c r="G9637" t="s">
        <v>10</v>
      </c>
      <c r="H9637" t="s">
        <v>12</v>
      </c>
      <c r="I9637">
        <v>16</v>
      </c>
      <c r="J9637">
        <v>0</v>
      </c>
    </row>
    <row r="9638" spans="1:10" x14ac:dyDescent="0.25">
      <c r="A9638" s="1">
        <v>2074155</v>
      </c>
      <c r="B9638" s="2">
        <v>45172</v>
      </c>
      <c r="C9638">
        <v>99999900</v>
      </c>
      <c r="D9638" s="2">
        <v>25146</v>
      </c>
      <c r="E9638" t="s">
        <v>3</v>
      </c>
      <c r="F9638" s="2" t="s">
        <v>19</v>
      </c>
      <c r="G9638" t="s">
        <v>10</v>
      </c>
      <c r="H9638" t="s">
        <v>12</v>
      </c>
      <c r="I9638">
        <v>12</v>
      </c>
      <c r="J9638">
        <v>0</v>
      </c>
    </row>
    <row r="9639" spans="1:10" x14ac:dyDescent="0.25">
      <c r="A9639" s="1">
        <v>1376456</v>
      </c>
      <c r="B9639" s="2">
        <v>45137</v>
      </c>
      <c r="C9639">
        <v>11202100</v>
      </c>
      <c r="D9639" s="2">
        <v>35115</v>
      </c>
      <c r="E9639" t="s">
        <v>3</v>
      </c>
      <c r="F9639" s="2" t="s">
        <v>19</v>
      </c>
      <c r="G9639" t="s">
        <v>10</v>
      </c>
      <c r="H9639" t="s">
        <v>12</v>
      </c>
      <c r="I9639">
        <v>16</v>
      </c>
      <c r="J9639">
        <v>0</v>
      </c>
    </row>
    <row r="9640" spans="1:10" x14ac:dyDescent="0.25">
      <c r="A9640" s="1">
        <v>2070791</v>
      </c>
      <c r="B9640" s="2">
        <v>45158</v>
      </c>
      <c r="C9640">
        <v>29114100</v>
      </c>
      <c r="D9640" s="2">
        <v>33756</v>
      </c>
      <c r="E9640" t="s">
        <v>4</v>
      </c>
      <c r="F9640" s="2" t="s">
        <v>19</v>
      </c>
      <c r="G9640" t="s">
        <v>10</v>
      </c>
      <c r="H9640" t="s">
        <v>12</v>
      </c>
      <c r="I9640">
        <v>23</v>
      </c>
      <c r="J9640">
        <v>1474</v>
      </c>
    </row>
    <row r="9641" spans="1:10" x14ac:dyDescent="0.25">
      <c r="A9641" s="1">
        <v>2064008</v>
      </c>
      <c r="B9641" s="2">
        <v>45130</v>
      </c>
      <c r="C9641">
        <v>29121500</v>
      </c>
      <c r="D9641" s="2">
        <v>34708</v>
      </c>
      <c r="E9641" t="s">
        <v>3</v>
      </c>
      <c r="F9641" s="2" t="s">
        <v>19</v>
      </c>
      <c r="G9641" t="s">
        <v>10</v>
      </c>
      <c r="H9641" t="s">
        <v>12</v>
      </c>
      <c r="I9641">
        <v>12</v>
      </c>
      <c r="J9641">
        <v>0</v>
      </c>
    </row>
    <row r="9642" spans="1:10" x14ac:dyDescent="0.25">
      <c r="A9642" s="1">
        <v>1018736</v>
      </c>
      <c r="B9642" s="2">
        <v>45186</v>
      </c>
      <c r="C9642">
        <v>43405100</v>
      </c>
      <c r="D9642" s="2">
        <v>33796</v>
      </c>
      <c r="E9642" t="s">
        <v>3</v>
      </c>
      <c r="F9642" s="2" t="s">
        <v>19</v>
      </c>
      <c r="G9642" t="s">
        <v>10</v>
      </c>
      <c r="H9642" t="s">
        <v>12</v>
      </c>
      <c r="I9642">
        <v>12</v>
      </c>
      <c r="J9642">
        <v>0</v>
      </c>
    </row>
    <row r="9643" spans="1:10" x14ac:dyDescent="0.25">
      <c r="A9643" s="1">
        <v>75858</v>
      </c>
      <c r="B9643" s="2">
        <v>45144</v>
      </c>
      <c r="C9643">
        <v>11915100</v>
      </c>
      <c r="D9643" s="2">
        <v>24376</v>
      </c>
      <c r="E9643" t="s">
        <v>4</v>
      </c>
      <c r="F9643" s="2" t="s">
        <v>19</v>
      </c>
      <c r="G9643" t="s">
        <v>9</v>
      </c>
      <c r="H9643" t="s">
        <v>12</v>
      </c>
      <c r="I9643">
        <v>16</v>
      </c>
      <c r="J9643">
        <v>6457</v>
      </c>
    </row>
    <row r="9644" spans="1:10" x14ac:dyDescent="0.25">
      <c r="A9644" s="1">
        <v>2081846</v>
      </c>
      <c r="B9644" s="2">
        <v>45207</v>
      </c>
      <c r="C9644">
        <v>41303100</v>
      </c>
      <c r="D9644" s="2">
        <v>36912</v>
      </c>
      <c r="E9644" t="s">
        <v>4</v>
      </c>
      <c r="F9644" s="2" t="s">
        <v>19</v>
      </c>
      <c r="G9644" t="s">
        <v>9</v>
      </c>
      <c r="H9644" t="s">
        <v>12</v>
      </c>
      <c r="I9644">
        <v>12</v>
      </c>
      <c r="J9644">
        <v>6030</v>
      </c>
    </row>
    <row r="9645" spans="1:10" x14ac:dyDescent="0.25">
      <c r="A9645" s="1">
        <v>2062745</v>
      </c>
      <c r="B9645" s="2">
        <v>45123</v>
      </c>
      <c r="C9645">
        <v>11303100</v>
      </c>
      <c r="D9645" s="2">
        <v>35117</v>
      </c>
      <c r="E9645" t="s">
        <v>3</v>
      </c>
      <c r="F9645" s="2" t="s">
        <v>19</v>
      </c>
      <c r="G9645" t="s">
        <v>10</v>
      </c>
      <c r="H9645" t="s">
        <v>12</v>
      </c>
      <c r="I9645">
        <v>12</v>
      </c>
      <c r="J9645">
        <v>18512</v>
      </c>
    </row>
    <row r="9646" spans="1:10" x14ac:dyDescent="0.25">
      <c r="A9646" s="1">
        <v>1605627</v>
      </c>
      <c r="B9646" s="2">
        <v>45137</v>
      </c>
      <c r="C9646">
        <v>51919800</v>
      </c>
      <c r="D9646" s="2">
        <v>27833</v>
      </c>
      <c r="E9646" t="s">
        <v>4</v>
      </c>
      <c r="F9646" s="2" t="s">
        <v>19</v>
      </c>
      <c r="G9646" t="s">
        <v>10</v>
      </c>
      <c r="H9646" t="s">
        <v>12</v>
      </c>
      <c r="I9646">
        <v>12</v>
      </c>
      <c r="J9646">
        <v>1975</v>
      </c>
    </row>
    <row r="9647" spans="1:10" x14ac:dyDescent="0.25">
      <c r="A9647" s="1">
        <v>2082784</v>
      </c>
      <c r="B9647" s="2">
        <v>45214</v>
      </c>
      <c r="C9647">
        <v>29205300</v>
      </c>
      <c r="D9647" s="2">
        <v>34400</v>
      </c>
      <c r="E9647" t="s">
        <v>3</v>
      </c>
      <c r="F9647" s="2" t="s">
        <v>19</v>
      </c>
      <c r="G9647" t="s">
        <v>10</v>
      </c>
      <c r="H9647" t="s">
        <v>12</v>
      </c>
      <c r="I9647">
        <v>12</v>
      </c>
      <c r="J9647">
        <v>550</v>
      </c>
    </row>
    <row r="9648" spans="1:10" x14ac:dyDescent="0.25">
      <c r="A9648" s="1">
        <v>1947798</v>
      </c>
      <c r="B9648" s="2">
        <v>45200</v>
      </c>
      <c r="C9648">
        <v>29114100</v>
      </c>
      <c r="D9648" s="2">
        <v>26192</v>
      </c>
      <c r="E9648" t="s">
        <v>4</v>
      </c>
      <c r="F9648" s="2" t="s">
        <v>19</v>
      </c>
      <c r="G9648" t="s">
        <v>10</v>
      </c>
      <c r="H9648" t="s">
        <v>12</v>
      </c>
      <c r="I9648">
        <v>16</v>
      </c>
      <c r="J9648">
        <v>0</v>
      </c>
    </row>
    <row r="9649" spans="1:10" x14ac:dyDescent="0.25">
      <c r="A9649" s="1">
        <v>2083434</v>
      </c>
      <c r="B9649" s="2">
        <v>45214</v>
      </c>
      <c r="C9649">
        <v>19103103</v>
      </c>
      <c r="D9649" s="2">
        <v>30138</v>
      </c>
      <c r="E9649" t="s">
        <v>3</v>
      </c>
      <c r="F9649" s="2" t="s">
        <v>19</v>
      </c>
      <c r="G9649" t="s">
        <v>10</v>
      </c>
      <c r="H9649" t="s">
        <v>12</v>
      </c>
      <c r="I9649">
        <v>18</v>
      </c>
      <c r="J9649">
        <v>6135</v>
      </c>
    </row>
    <row r="9650" spans="1:10" x14ac:dyDescent="0.25">
      <c r="A9650" s="1">
        <v>2085675</v>
      </c>
      <c r="B9650" s="2">
        <v>45228</v>
      </c>
      <c r="C9650">
        <v>11303100</v>
      </c>
      <c r="D9650" s="2">
        <v>35518</v>
      </c>
      <c r="E9650" t="s">
        <v>4</v>
      </c>
      <c r="F9650" s="2" t="s">
        <v>19</v>
      </c>
      <c r="G9650" t="s">
        <v>9</v>
      </c>
      <c r="H9650" t="s">
        <v>12</v>
      </c>
      <c r="I9650">
        <v>12</v>
      </c>
      <c r="J9650">
        <v>0</v>
      </c>
    </row>
    <row r="9651" spans="1:10" x14ac:dyDescent="0.25">
      <c r="A9651" s="1">
        <v>1192982</v>
      </c>
      <c r="B9651" s="2">
        <v>45165</v>
      </c>
      <c r="C9651">
        <v>39309100</v>
      </c>
      <c r="D9651" s="2">
        <v>24247</v>
      </c>
      <c r="E9651" t="s">
        <v>4</v>
      </c>
      <c r="F9651" s="2" t="s">
        <v>19</v>
      </c>
      <c r="G9651" t="s">
        <v>10</v>
      </c>
      <c r="H9651" t="s">
        <v>15</v>
      </c>
      <c r="I9651">
        <v>12</v>
      </c>
      <c r="J9651">
        <v>0</v>
      </c>
    </row>
    <row r="9652" spans="1:10" x14ac:dyDescent="0.25">
      <c r="A9652" s="1">
        <v>2085736</v>
      </c>
      <c r="B9652" s="2">
        <v>45228</v>
      </c>
      <c r="C9652">
        <v>41201100</v>
      </c>
      <c r="D9652" s="2">
        <v>38108</v>
      </c>
      <c r="E9652" t="s">
        <v>4</v>
      </c>
      <c r="F9652" s="2" t="s">
        <v>19</v>
      </c>
      <c r="G9652" t="s">
        <v>10</v>
      </c>
      <c r="H9652" t="s">
        <v>12</v>
      </c>
      <c r="I9652">
        <v>12</v>
      </c>
      <c r="J9652">
        <v>0</v>
      </c>
    </row>
    <row r="9653" spans="1:10" x14ac:dyDescent="0.25">
      <c r="A9653" s="1">
        <v>1734330</v>
      </c>
      <c r="B9653" s="2">
        <v>45123</v>
      </c>
      <c r="C9653">
        <v>11202200</v>
      </c>
      <c r="D9653" s="2">
        <v>34128</v>
      </c>
      <c r="E9653" t="s">
        <v>3</v>
      </c>
      <c r="F9653" s="2" t="s">
        <v>19</v>
      </c>
      <c r="G9653" t="s">
        <v>10</v>
      </c>
      <c r="H9653" t="s">
        <v>12</v>
      </c>
      <c r="I9653">
        <v>12</v>
      </c>
      <c r="J9653">
        <v>10584</v>
      </c>
    </row>
    <row r="9654" spans="1:10" x14ac:dyDescent="0.25">
      <c r="A9654" s="1">
        <v>1503130</v>
      </c>
      <c r="B9654" s="2">
        <v>45179</v>
      </c>
      <c r="C9654">
        <v>11917902</v>
      </c>
      <c r="D9654" s="2">
        <v>34312</v>
      </c>
      <c r="E9654" t="s">
        <v>4</v>
      </c>
      <c r="F9654" s="2" t="s">
        <v>19</v>
      </c>
      <c r="G9654" t="s">
        <v>10</v>
      </c>
      <c r="H9654" t="s">
        <v>12</v>
      </c>
      <c r="I9654">
        <v>12</v>
      </c>
      <c r="J9654">
        <v>1175</v>
      </c>
    </row>
    <row r="9655" spans="1:10" x14ac:dyDescent="0.25">
      <c r="A9655" s="1">
        <v>2069682</v>
      </c>
      <c r="B9655" s="2">
        <v>45151</v>
      </c>
      <c r="C9655">
        <v>29207200</v>
      </c>
      <c r="D9655" s="2">
        <v>28703</v>
      </c>
      <c r="E9655" t="s">
        <v>4</v>
      </c>
      <c r="F9655" s="2" t="s">
        <v>19</v>
      </c>
      <c r="G9655" t="s">
        <v>10</v>
      </c>
      <c r="H9655" t="s">
        <v>12</v>
      </c>
      <c r="I9655">
        <v>12</v>
      </c>
      <c r="J9655">
        <v>0</v>
      </c>
    </row>
    <row r="9656" spans="1:10" x14ac:dyDescent="0.25">
      <c r="A9656" s="1">
        <v>2080167</v>
      </c>
      <c r="B9656" s="2">
        <v>45200</v>
      </c>
      <c r="C9656">
        <v>13119900</v>
      </c>
      <c r="D9656" s="2">
        <v>35473</v>
      </c>
      <c r="E9656" t="s">
        <v>3</v>
      </c>
      <c r="F9656" s="2" t="s">
        <v>19</v>
      </c>
      <c r="G9656" t="s">
        <v>10</v>
      </c>
      <c r="H9656" t="s">
        <v>12</v>
      </c>
      <c r="I9656">
        <v>17</v>
      </c>
      <c r="J9656">
        <v>2208</v>
      </c>
    </row>
    <row r="9657" spans="1:10" x14ac:dyDescent="0.25">
      <c r="A9657" s="1">
        <v>1205030</v>
      </c>
      <c r="B9657" s="2">
        <v>45137</v>
      </c>
      <c r="C9657">
        <v>41302100</v>
      </c>
      <c r="D9657" s="2">
        <v>34362</v>
      </c>
      <c r="E9657" t="s">
        <v>4</v>
      </c>
      <c r="F9657" s="2" t="s">
        <v>19</v>
      </c>
      <c r="G9657" t="s">
        <v>10</v>
      </c>
      <c r="H9657" t="s">
        <v>12</v>
      </c>
      <c r="I9657">
        <v>12</v>
      </c>
      <c r="J9657">
        <v>0</v>
      </c>
    </row>
    <row r="9658" spans="1:10" x14ac:dyDescent="0.25">
      <c r="A9658" s="1">
        <v>1046827</v>
      </c>
      <c r="B9658" s="2">
        <v>45172</v>
      </c>
      <c r="C9658">
        <v>11312100</v>
      </c>
      <c r="D9658" s="2">
        <v>29285</v>
      </c>
      <c r="E9658" t="s">
        <v>4</v>
      </c>
      <c r="F9658" s="2" t="s">
        <v>19</v>
      </c>
      <c r="G9658" t="s">
        <v>10</v>
      </c>
      <c r="H9658" t="s">
        <v>12</v>
      </c>
      <c r="I9658">
        <v>16</v>
      </c>
      <c r="J9658">
        <v>9256</v>
      </c>
    </row>
    <row r="9659" spans="1:10" x14ac:dyDescent="0.25">
      <c r="A9659" s="1">
        <v>907541</v>
      </c>
      <c r="B9659" s="2">
        <v>45200</v>
      </c>
      <c r="C9659">
        <v>11202200</v>
      </c>
      <c r="D9659" s="2">
        <v>27405</v>
      </c>
      <c r="E9659" t="s">
        <v>3</v>
      </c>
      <c r="F9659" s="2" t="s">
        <v>19</v>
      </c>
      <c r="G9659" t="s">
        <v>10</v>
      </c>
      <c r="H9659" t="s">
        <v>12</v>
      </c>
      <c r="I9659">
        <v>16</v>
      </c>
      <c r="J9659">
        <v>13528</v>
      </c>
    </row>
    <row r="9660" spans="1:10" x14ac:dyDescent="0.25">
      <c r="A9660" s="1">
        <v>1712943</v>
      </c>
      <c r="B9660" s="2">
        <v>45144</v>
      </c>
      <c r="C9660">
        <v>29205300</v>
      </c>
      <c r="D9660" s="2">
        <v>36379</v>
      </c>
      <c r="E9660" t="s">
        <v>4</v>
      </c>
      <c r="F9660" s="2" t="s">
        <v>19</v>
      </c>
      <c r="G9660" t="s">
        <v>10</v>
      </c>
      <c r="H9660" t="s">
        <v>12</v>
      </c>
      <c r="I9660">
        <v>11</v>
      </c>
      <c r="J9660">
        <v>0</v>
      </c>
    </row>
    <row r="9661" spans="1:10" x14ac:dyDescent="0.25">
      <c r="A9661" s="1">
        <v>2081827</v>
      </c>
      <c r="B9661" s="2">
        <v>45207</v>
      </c>
      <c r="C9661">
        <v>43502100</v>
      </c>
      <c r="D9661" s="2">
        <v>32581</v>
      </c>
      <c r="E9661" t="s">
        <v>3</v>
      </c>
      <c r="F9661" s="2" t="s">
        <v>19</v>
      </c>
      <c r="G9661" t="s">
        <v>9</v>
      </c>
      <c r="H9661" t="s">
        <v>12</v>
      </c>
      <c r="I9661">
        <v>12</v>
      </c>
      <c r="J9661">
        <v>0</v>
      </c>
    </row>
    <row r="9662" spans="1:10" x14ac:dyDescent="0.25">
      <c r="A9662" s="1">
        <v>2066820</v>
      </c>
      <c r="B9662" s="2">
        <v>45137</v>
      </c>
      <c r="C9662">
        <v>41101100</v>
      </c>
      <c r="D9662" s="2">
        <v>34752</v>
      </c>
      <c r="E9662" t="s">
        <v>4</v>
      </c>
      <c r="F9662" s="2" t="s">
        <v>19</v>
      </c>
      <c r="G9662" t="s">
        <v>10</v>
      </c>
      <c r="H9662" t="s">
        <v>12</v>
      </c>
      <c r="I9662">
        <v>12</v>
      </c>
      <c r="J9662">
        <v>0</v>
      </c>
    </row>
    <row r="9663" spans="1:10" x14ac:dyDescent="0.25">
      <c r="A9663" s="1">
        <v>2071772</v>
      </c>
      <c r="B9663" s="2">
        <v>45200</v>
      </c>
      <c r="C9663">
        <v>49904300</v>
      </c>
      <c r="D9663" s="2">
        <v>35677</v>
      </c>
      <c r="E9663" t="s">
        <v>3</v>
      </c>
      <c r="F9663" s="2" t="s">
        <v>19</v>
      </c>
      <c r="G9663" t="s">
        <v>10</v>
      </c>
      <c r="H9663" t="s">
        <v>12</v>
      </c>
      <c r="I9663">
        <v>14</v>
      </c>
      <c r="J9663">
        <v>0</v>
      </c>
    </row>
    <row r="9664" spans="1:10" x14ac:dyDescent="0.25">
      <c r="A9664" s="1">
        <v>1022275</v>
      </c>
      <c r="B9664" s="2">
        <v>45193</v>
      </c>
      <c r="C9664">
        <v>11102100</v>
      </c>
      <c r="D9664" s="2">
        <v>25092</v>
      </c>
      <c r="E9664" t="s">
        <v>3</v>
      </c>
      <c r="F9664" s="2" t="s">
        <v>19</v>
      </c>
      <c r="G9664" t="s">
        <v>10</v>
      </c>
      <c r="H9664" t="s">
        <v>12</v>
      </c>
      <c r="I9664">
        <v>16</v>
      </c>
      <c r="J9664">
        <v>0</v>
      </c>
    </row>
    <row r="9665" spans="1:10" x14ac:dyDescent="0.25">
      <c r="A9665" s="1">
        <v>2084041</v>
      </c>
      <c r="B9665" s="2">
        <v>45221</v>
      </c>
      <c r="C9665">
        <v>13116100</v>
      </c>
      <c r="D9665" s="2">
        <v>38739</v>
      </c>
      <c r="E9665" t="s">
        <v>3</v>
      </c>
      <c r="F9665" s="2" t="s">
        <v>19</v>
      </c>
      <c r="G9665" t="s">
        <v>10</v>
      </c>
      <c r="H9665" t="s">
        <v>12</v>
      </c>
      <c r="I9665">
        <v>11</v>
      </c>
      <c r="J9665">
        <v>0</v>
      </c>
    </row>
    <row r="9666" spans="1:10" x14ac:dyDescent="0.25">
      <c r="A9666" s="1">
        <v>2084795</v>
      </c>
      <c r="B9666" s="2">
        <v>45221</v>
      </c>
      <c r="C9666">
        <v>35201400</v>
      </c>
      <c r="D9666" s="2">
        <v>35044</v>
      </c>
      <c r="E9666" t="s">
        <v>3</v>
      </c>
      <c r="F9666" s="2" t="s">
        <v>19</v>
      </c>
      <c r="G9666" t="s">
        <v>10</v>
      </c>
      <c r="H9666" t="s">
        <v>12</v>
      </c>
      <c r="I9666">
        <v>11</v>
      </c>
      <c r="J9666">
        <v>0</v>
      </c>
    </row>
    <row r="9667" spans="1:10" x14ac:dyDescent="0.25">
      <c r="A9667" s="1">
        <v>2067515</v>
      </c>
      <c r="B9667" s="2">
        <v>45144</v>
      </c>
      <c r="C9667">
        <v>53303300</v>
      </c>
      <c r="D9667" s="2">
        <v>32960</v>
      </c>
      <c r="E9667" t="s">
        <v>3</v>
      </c>
      <c r="F9667" s="2" t="s">
        <v>19</v>
      </c>
      <c r="G9667" t="s">
        <v>10</v>
      </c>
      <c r="H9667" t="s">
        <v>11</v>
      </c>
      <c r="I9667">
        <v>12</v>
      </c>
      <c r="J9667">
        <v>0</v>
      </c>
    </row>
    <row r="9668" spans="1:10" x14ac:dyDescent="0.25">
      <c r="A9668" s="1">
        <v>162870</v>
      </c>
      <c r="B9668" s="2">
        <v>45144</v>
      </c>
      <c r="C9668">
        <v>53303200</v>
      </c>
      <c r="D9668" s="2">
        <v>28567</v>
      </c>
      <c r="E9668" t="s">
        <v>3</v>
      </c>
      <c r="F9668" s="2" t="s">
        <v>21</v>
      </c>
      <c r="G9668" t="s">
        <v>10</v>
      </c>
      <c r="H9668" t="s">
        <v>12</v>
      </c>
      <c r="I9668">
        <v>12</v>
      </c>
      <c r="J9668">
        <v>0</v>
      </c>
    </row>
    <row r="9669" spans="1:10" x14ac:dyDescent="0.25">
      <c r="A9669" s="1">
        <v>2084760</v>
      </c>
      <c r="B9669" s="2">
        <v>45221</v>
      </c>
      <c r="C9669">
        <v>99999900</v>
      </c>
      <c r="D9669" s="2">
        <v>21401</v>
      </c>
      <c r="E9669" t="s">
        <v>4</v>
      </c>
      <c r="F9669" s="2" t="s">
        <v>19</v>
      </c>
      <c r="G9669" t="s">
        <v>11</v>
      </c>
      <c r="H9669" t="s">
        <v>11</v>
      </c>
      <c r="I9669">
        <v>12</v>
      </c>
      <c r="J9669">
        <v>0</v>
      </c>
    </row>
    <row r="9670" spans="1:10" x14ac:dyDescent="0.25">
      <c r="A9670" s="1">
        <v>77565</v>
      </c>
      <c r="B9670" s="2">
        <v>45165</v>
      </c>
      <c r="C9670">
        <v>43601400</v>
      </c>
      <c r="D9670" s="2">
        <v>26529</v>
      </c>
      <c r="E9670" t="s">
        <v>4</v>
      </c>
      <c r="F9670" s="2" t="s">
        <v>19</v>
      </c>
      <c r="G9670" t="s">
        <v>11</v>
      </c>
      <c r="H9670" t="s">
        <v>11</v>
      </c>
      <c r="I9670">
        <v>17</v>
      </c>
      <c r="J9670">
        <v>0</v>
      </c>
    </row>
    <row r="9671" spans="1:10" x14ac:dyDescent="0.25">
      <c r="A9671" s="1">
        <v>1031042</v>
      </c>
      <c r="B9671" s="2">
        <v>45130</v>
      </c>
      <c r="C9671">
        <v>53706500</v>
      </c>
      <c r="D9671" s="2">
        <v>29734</v>
      </c>
      <c r="E9671" t="s">
        <v>4</v>
      </c>
      <c r="F9671" s="2" t="s">
        <v>19</v>
      </c>
      <c r="G9671" t="s">
        <v>10</v>
      </c>
      <c r="H9671" t="s">
        <v>12</v>
      </c>
      <c r="I9671">
        <v>12</v>
      </c>
      <c r="J9671">
        <v>3915</v>
      </c>
    </row>
    <row r="9672" spans="1:10" x14ac:dyDescent="0.25">
      <c r="A9672" s="1">
        <v>683727</v>
      </c>
      <c r="B9672" s="2">
        <v>45172</v>
      </c>
      <c r="C9672">
        <v>35201400</v>
      </c>
      <c r="D9672" s="2">
        <v>28926</v>
      </c>
      <c r="E9672" t="s">
        <v>4</v>
      </c>
      <c r="F9672" s="2" t="s">
        <v>19</v>
      </c>
      <c r="G9672" t="s">
        <v>10</v>
      </c>
      <c r="H9672" t="s">
        <v>12</v>
      </c>
      <c r="I9672">
        <v>15</v>
      </c>
      <c r="J9672">
        <v>0</v>
      </c>
    </row>
    <row r="9673" spans="1:10" x14ac:dyDescent="0.25">
      <c r="A9673" s="1">
        <v>1304786</v>
      </c>
      <c r="B9673" s="2">
        <v>45137</v>
      </c>
      <c r="C9673">
        <v>53706100</v>
      </c>
      <c r="D9673" s="2">
        <v>35963</v>
      </c>
      <c r="E9673" t="s">
        <v>3</v>
      </c>
      <c r="F9673" s="2" t="s">
        <v>19</v>
      </c>
      <c r="G9673" t="s">
        <v>10</v>
      </c>
      <c r="H9673" t="s">
        <v>16</v>
      </c>
      <c r="I9673">
        <v>12</v>
      </c>
      <c r="J9673">
        <v>0</v>
      </c>
    </row>
    <row r="9674" spans="1:10" x14ac:dyDescent="0.25">
      <c r="A9674" s="1">
        <v>2084159</v>
      </c>
      <c r="B9674" s="2">
        <v>45221</v>
      </c>
      <c r="C9674">
        <v>11202200</v>
      </c>
      <c r="D9674" s="2">
        <v>22055</v>
      </c>
      <c r="E9674" t="s">
        <v>4</v>
      </c>
      <c r="F9674" s="2" t="s">
        <v>19</v>
      </c>
      <c r="G9674" t="s">
        <v>10</v>
      </c>
      <c r="H9674" t="s">
        <v>14</v>
      </c>
      <c r="I9674">
        <v>16</v>
      </c>
      <c r="J9674">
        <v>0</v>
      </c>
    </row>
    <row r="9675" spans="1:10" x14ac:dyDescent="0.25">
      <c r="A9675" s="1">
        <v>2069596</v>
      </c>
      <c r="B9675" s="2">
        <v>45151</v>
      </c>
      <c r="C9675">
        <v>11902100</v>
      </c>
      <c r="D9675" s="2">
        <v>29402</v>
      </c>
      <c r="E9675" t="s">
        <v>4</v>
      </c>
      <c r="F9675" s="2" t="s">
        <v>19</v>
      </c>
      <c r="G9675" t="s">
        <v>10</v>
      </c>
      <c r="H9675" t="s">
        <v>12</v>
      </c>
      <c r="I9675">
        <v>15</v>
      </c>
      <c r="J9675">
        <v>0</v>
      </c>
    </row>
    <row r="9676" spans="1:10" x14ac:dyDescent="0.25">
      <c r="A9676" s="1">
        <v>2066881</v>
      </c>
      <c r="B9676" s="2">
        <v>45137</v>
      </c>
      <c r="C9676">
        <v>41401200</v>
      </c>
      <c r="D9676" s="2">
        <v>31377</v>
      </c>
      <c r="E9676" t="s">
        <v>3</v>
      </c>
      <c r="F9676" s="2" t="s">
        <v>19</v>
      </c>
      <c r="G9676" t="s">
        <v>10</v>
      </c>
      <c r="H9676" t="s">
        <v>12</v>
      </c>
      <c r="I9676">
        <v>16</v>
      </c>
      <c r="J9676">
        <v>0</v>
      </c>
    </row>
    <row r="9677" spans="1:10" x14ac:dyDescent="0.25">
      <c r="A9677" s="1">
        <v>2072421</v>
      </c>
      <c r="B9677" s="2">
        <v>45165</v>
      </c>
      <c r="C9677">
        <v>15124400</v>
      </c>
      <c r="D9677" s="2">
        <v>29283</v>
      </c>
      <c r="E9677" t="s">
        <v>3</v>
      </c>
      <c r="F9677" s="2" t="s">
        <v>19</v>
      </c>
      <c r="G9677" t="s">
        <v>10</v>
      </c>
      <c r="H9677" t="s">
        <v>12</v>
      </c>
      <c r="I9677">
        <v>15</v>
      </c>
      <c r="J9677">
        <v>7725</v>
      </c>
    </row>
    <row r="9678" spans="1:10" x14ac:dyDescent="0.25">
      <c r="A9678" s="1">
        <v>1019238</v>
      </c>
      <c r="B9678" s="2">
        <v>45165</v>
      </c>
      <c r="C9678">
        <v>99999900</v>
      </c>
      <c r="D9678" s="2">
        <v>24852</v>
      </c>
      <c r="E9678" t="s">
        <v>3</v>
      </c>
      <c r="F9678" s="2" t="s">
        <v>19</v>
      </c>
      <c r="G9678" t="s">
        <v>10</v>
      </c>
      <c r="H9678" t="s">
        <v>11</v>
      </c>
      <c r="I9678">
        <v>12</v>
      </c>
      <c r="J9678">
        <v>486</v>
      </c>
    </row>
    <row r="9679" spans="1:10" x14ac:dyDescent="0.25">
      <c r="A9679" s="1">
        <v>122350</v>
      </c>
      <c r="B9679" s="2">
        <v>45151</v>
      </c>
      <c r="C9679">
        <v>15121100</v>
      </c>
      <c r="D9679" s="2">
        <v>28171</v>
      </c>
      <c r="E9679" t="s">
        <v>3</v>
      </c>
      <c r="F9679" s="2" t="s">
        <v>19</v>
      </c>
      <c r="G9679" t="s">
        <v>10</v>
      </c>
      <c r="H9679" t="s">
        <v>16</v>
      </c>
      <c r="I9679">
        <v>20</v>
      </c>
      <c r="J9679">
        <v>0</v>
      </c>
    </row>
    <row r="9680" spans="1:10" x14ac:dyDescent="0.25">
      <c r="A9680" s="1">
        <v>2083825</v>
      </c>
      <c r="B9680" s="2">
        <v>45221</v>
      </c>
      <c r="C9680">
        <v>41309100</v>
      </c>
      <c r="D9680" s="2">
        <v>36606</v>
      </c>
      <c r="E9680" t="s">
        <v>3</v>
      </c>
      <c r="F9680" s="2" t="s">
        <v>19</v>
      </c>
      <c r="G9680" t="s">
        <v>10</v>
      </c>
      <c r="H9680" t="s">
        <v>12</v>
      </c>
      <c r="I9680">
        <v>13</v>
      </c>
      <c r="J9680">
        <v>0</v>
      </c>
    </row>
    <row r="9681" spans="1:10" x14ac:dyDescent="0.25">
      <c r="A9681" s="1">
        <v>2080932</v>
      </c>
      <c r="B9681" s="2">
        <v>45207</v>
      </c>
      <c r="C9681">
        <v>27304100</v>
      </c>
      <c r="D9681" s="2">
        <v>33680</v>
      </c>
      <c r="E9681" t="s">
        <v>4</v>
      </c>
      <c r="F9681" t="s">
        <v>19</v>
      </c>
      <c r="G9681" t="s">
        <v>10</v>
      </c>
      <c r="H9681" t="s">
        <v>12</v>
      </c>
      <c r="I9681">
        <v>16</v>
      </c>
      <c r="J9681">
        <v>6672</v>
      </c>
    </row>
    <row r="9682" spans="1:10" x14ac:dyDescent="0.25">
      <c r="A9682" s="1">
        <v>2071244</v>
      </c>
      <c r="B9682" s="2">
        <v>45158</v>
      </c>
      <c r="C9682">
        <v>37201100</v>
      </c>
      <c r="D9682" s="2">
        <v>26105</v>
      </c>
      <c r="E9682" t="s">
        <v>3</v>
      </c>
      <c r="F9682" s="2" t="s">
        <v>19</v>
      </c>
      <c r="G9682" t="s">
        <v>9</v>
      </c>
      <c r="H9682" t="s">
        <v>12</v>
      </c>
      <c r="I9682">
        <v>12</v>
      </c>
      <c r="J9682">
        <v>1850</v>
      </c>
    </row>
    <row r="9683" spans="1:10" x14ac:dyDescent="0.25">
      <c r="A9683" s="1">
        <v>2063952</v>
      </c>
      <c r="B9683" s="2">
        <v>45123</v>
      </c>
      <c r="C9683">
        <v>41309100</v>
      </c>
      <c r="D9683" s="2">
        <v>34824</v>
      </c>
      <c r="E9683" t="s">
        <v>3</v>
      </c>
      <c r="F9683" s="2" t="s">
        <v>19</v>
      </c>
      <c r="G9683" t="s">
        <v>10</v>
      </c>
      <c r="H9683" t="s">
        <v>12</v>
      </c>
      <c r="I9683">
        <v>19</v>
      </c>
      <c r="J9683">
        <v>3789</v>
      </c>
    </row>
    <row r="9684" spans="1:10" x14ac:dyDescent="0.25">
      <c r="A9684" s="1">
        <v>375137</v>
      </c>
      <c r="B9684" s="2">
        <v>45144</v>
      </c>
      <c r="C9684">
        <v>41101200</v>
      </c>
      <c r="D9684" s="2">
        <v>24318</v>
      </c>
      <c r="E9684" t="s">
        <v>3</v>
      </c>
      <c r="F9684" s="2" t="s">
        <v>19</v>
      </c>
      <c r="G9684" t="s">
        <v>10</v>
      </c>
      <c r="H9684" t="s">
        <v>12</v>
      </c>
      <c r="I9684">
        <v>16</v>
      </c>
      <c r="J9684">
        <v>18512</v>
      </c>
    </row>
    <row r="9685" spans="1:10" x14ac:dyDescent="0.25">
      <c r="A9685" s="1">
        <v>2065289</v>
      </c>
      <c r="B9685" s="2">
        <v>45130</v>
      </c>
      <c r="C9685">
        <v>43601400</v>
      </c>
      <c r="D9685" s="2">
        <v>33950</v>
      </c>
      <c r="E9685" t="s">
        <v>3</v>
      </c>
      <c r="F9685" s="2" t="s">
        <v>19</v>
      </c>
      <c r="G9685" t="s">
        <v>10</v>
      </c>
      <c r="H9685" t="s">
        <v>12</v>
      </c>
      <c r="I9685">
        <v>12</v>
      </c>
      <c r="J9685">
        <v>0</v>
      </c>
    </row>
    <row r="9686" spans="1:10" x14ac:dyDescent="0.25">
      <c r="A9686" s="1">
        <v>2087307</v>
      </c>
      <c r="B9686" s="2">
        <v>45228</v>
      </c>
      <c r="C9686">
        <v>25202100</v>
      </c>
      <c r="D9686" s="2">
        <v>18821</v>
      </c>
      <c r="E9686" t="s">
        <v>4</v>
      </c>
      <c r="F9686" s="2" t="s">
        <v>19</v>
      </c>
      <c r="G9686" t="s">
        <v>11</v>
      </c>
      <c r="H9686" t="s">
        <v>11</v>
      </c>
      <c r="I9686">
        <v>14</v>
      </c>
      <c r="J9686">
        <v>0</v>
      </c>
    </row>
    <row r="9687" spans="1:10" x14ac:dyDescent="0.25">
      <c r="A9687" s="1">
        <v>2062251</v>
      </c>
      <c r="B9687" s="2">
        <v>45123</v>
      </c>
      <c r="C9687">
        <v>53203100</v>
      </c>
      <c r="D9687" s="2">
        <v>28929</v>
      </c>
      <c r="E9687" t="s">
        <v>4</v>
      </c>
      <c r="F9687" s="2" t="s">
        <v>19</v>
      </c>
      <c r="G9687" t="s">
        <v>10</v>
      </c>
      <c r="H9687" t="s">
        <v>12</v>
      </c>
      <c r="I9687">
        <v>12</v>
      </c>
      <c r="J9687">
        <v>2688</v>
      </c>
    </row>
    <row r="9688" spans="1:10" x14ac:dyDescent="0.25">
      <c r="A9688" s="1">
        <v>1924982</v>
      </c>
      <c r="B9688" s="2">
        <v>45158</v>
      </c>
      <c r="C9688">
        <v>11102100</v>
      </c>
      <c r="D9688" s="2">
        <v>36708</v>
      </c>
      <c r="E9688" t="s">
        <v>3</v>
      </c>
      <c r="F9688" s="2" t="s">
        <v>19</v>
      </c>
      <c r="G9688" t="s">
        <v>10</v>
      </c>
      <c r="H9688" t="s">
        <v>16</v>
      </c>
      <c r="I9688">
        <v>12</v>
      </c>
      <c r="J9688">
        <v>0</v>
      </c>
    </row>
    <row r="9689" spans="1:10" x14ac:dyDescent="0.25">
      <c r="A9689" s="1">
        <v>2080201</v>
      </c>
      <c r="B9689" s="2">
        <v>45200</v>
      </c>
      <c r="C9689">
        <v>41201100</v>
      </c>
      <c r="D9689" s="2">
        <v>27264</v>
      </c>
      <c r="E9689" t="s">
        <v>4</v>
      </c>
      <c r="F9689" s="2" t="s">
        <v>19</v>
      </c>
      <c r="G9689" t="s">
        <v>10</v>
      </c>
      <c r="H9689" t="s">
        <v>12</v>
      </c>
      <c r="I9689">
        <v>12</v>
      </c>
      <c r="J9689">
        <v>0</v>
      </c>
    </row>
    <row r="9690" spans="1:10" x14ac:dyDescent="0.25">
      <c r="A9690" s="1">
        <v>2064695</v>
      </c>
      <c r="B9690" s="2">
        <v>45130</v>
      </c>
      <c r="C9690">
        <v>25201100</v>
      </c>
      <c r="D9690" s="2">
        <v>37426</v>
      </c>
      <c r="E9690" t="s">
        <v>4</v>
      </c>
      <c r="F9690" s="2" t="s">
        <v>19</v>
      </c>
      <c r="G9690" t="s">
        <v>10</v>
      </c>
      <c r="H9690" t="s">
        <v>12</v>
      </c>
      <c r="I9690">
        <v>13</v>
      </c>
      <c r="J9690">
        <v>0</v>
      </c>
    </row>
    <row r="9691" spans="1:10" x14ac:dyDescent="0.25">
      <c r="A9691" s="1">
        <v>820607</v>
      </c>
      <c r="B9691" s="2">
        <v>45207</v>
      </c>
      <c r="C9691">
        <v>13119900</v>
      </c>
      <c r="D9691" s="2">
        <v>27774</v>
      </c>
      <c r="E9691" t="s">
        <v>3</v>
      </c>
      <c r="F9691" s="2" t="s">
        <v>19</v>
      </c>
      <c r="G9691" t="s">
        <v>10</v>
      </c>
      <c r="H9691" t="s">
        <v>12</v>
      </c>
      <c r="I9691">
        <v>16</v>
      </c>
      <c r="J9691">
        <v>1902</v>
      </c>
    </row>
    <row r="9692" spans="1:10" x14ac:dyDescent="0.25">
      <c r="A9692" s="1">
        <v>79860</v>
      </c>
      <c r="B9692" s="2">
        <v>45221</v>
      </c>
      <c r="C9692">
        <v>51412100</v>
      </c>
      <c r="D9692" s="2">
        <v>32367</v>
      </c>
      <c r="E9692" t="s">
        <v>3</v>
      </c>
      <c r="F9692" s="2" t="s">
        <v>19</v>
      </c>
      <c r="G9692" t="s">
        <v>10</v>
      </c>
      <c r="H9692" t="s">
        <v>12</v>
      </c>
      <c r="I9692">
        <v>12</v>
      </c>
      <c r="J9692">
        <v>0</v>
      </c>
    </row>
    <row r="9693" spans="1:10" x14ac:dyDescent="0.25">
      <c r="A9693" s="1">
        <v>2080872</v>
      </c>
      <c r="B9693" s="2">
        <v>45207</v>
      </c>
      <c r="C9693">
        <v>35101200</v>
      </c>
      <c r="D9693" s="2">
        <v>35459</v>
      </c>
      <c r="E9693" t="s">
        <v>4</v>
      </c>
      <c r="F9693" s="2" t="s">
        <v>19</v>
      </c>
      <c r="G9693" t="s">
        <v>10</v>
      </c>
      <c r="H9693" t="s">
        <v>12</v>
      </c>
      <c r="I9693">
        <v>16</v>
      </c>
      <c r="J9693">
        <v>4494</v>
      </c>
    </row>
    <row r="9694" spans="1:10" x14ac:dyDescent="0.25">
      <c r="A9694" s="1">
        <v>2063243</v>
      </c>
      <c r="B9694" s="2">
        <v>45123</v>
      </c>
      <c r="C9694">
        <v>11303101</v>
      </c>
      <c r="D9694" s="2">
        <v>31713</v>
      </c>
      <c r="E9694" t="s">
        <v>3</v>
      </c>
      <c r="F9694" s="2" t="s">
        <v>19</v>
      </c>
      <c r="G9694" t="s">
        <v>11</v>
      </c>
      <c r="H9694" t="s">
        <v>11</v>
      </c>
      <c r="I9694">
        <v>18</v>
      </c>
      <c r="J9694">
        <v>18512</v>
      </c>
    </row>
    <row r="9695" spans="1:10" x14ac:dyDescent="0.25">
      <c r="A9695" s="1">
        <v>1490414</v>
      </c>
      <c r="B9695" s="2">
        <v>45214</v>
      </c>
      <c r="C9695">
        <v>41901100</v>
      </c>
      <c r="D9695" s="2">
        <v>32378</v>
      </c>
      <c r="E9695" t="s">
        <v>3</v>
      </c>
      <c r="F9695" s="2" t="s">
        <v>19</v>
      </c>
      <c r="G9695" t="s">
        <v>10</v>
      </c>
      <c r="H9695" t="s">
        <v>12</v>
      </c>
      <c r="I9695">
        <v>20</v>
      </c>
      <c r="J9695">
        <v>0</v>
      </c>
    </row>
    <row r="9696" spans="1:10" x14ac:dyDescent="0.25">
      <c r="A9696" s="1">
        <v>35777</v>
      </c>
      <c r="B9696" s="2">
        <v>45151</v>
      </c>
      <c r="C9696">
        <v>11102100</v>
      </c>
      <c r="D9696" s="2">
        <v>25246</v>
      </c>
      <c r="E9696" t="s">
        <v>4</v>
      </c>
      <c r="F9696" s="2" t="s">
        <v>19</v>
      </c>
      <c r="G9696" t="s">
        <v>10</v>
      </c>
      <c r="H9696" t="s">
        <v>12</v>
      </c>
      <c r="I9696">
        <v>12</v>
      </c>
      <c r="J9696">
        <v>747</v>
      </c>
    </row>
    <row r="9697" spans="1:10" x14ac:dyDescent="0.25">
      <c r="A9697" s="1">
        <v>2084734</v>
      </c>
      <c r="B9697" s="2">
        <v>45221</v>
      </c>
      <c r="C9697">
        <v>35101200</v>
      </c>
      <c r="D9697" s="2">
        <v>31142</v>
      </c>
      <c r="E9697" t="s">
        <v>4</v>
      </c>
      <c r="F9697" s="2" t="s">
        <v>19</v>
      </c>
      <c r="G9697" t="s">
        <v>10</v>
      </c>
      <c r="H9697" t="s">
        <v>12</v>
      </c>
      <c r="I9697">
        <v>12</v>
      </c>
      <c r="J9697">
        <v>712</v>
      </c>
    </row>
    <row r="9698" spans="1:10" x14ac:dyDescent="0.25">
      <c r="A9698" s="1">
        <v>2086851</v>
      </c>
      <c r="B9698" s="2">
        <v>45228</v>
      </c>
      <c r="C9698">
        <v>35101100</v>
      </c>
      <c r="D9698" s="2">
        <v>25416</v>
      </c>
      <c r="E9698" t="s">
        <v>3</v>
      </c>
      <c r="F9698" s="2" t="s">
        <v>19</v>
      </c>
      <c r="G9698" t="s">
        <v>10</v>
      </c>
      <c r="H9698" t="s">
        <v>12</v>
      </c>
      <c r="I9698">
        <v>14</v>
      </c>
      <c r="J9698">
        <v>0</v>
      </c>
    </row>
    <row r="9699" spans="1:10" x14ac:dyDescent="0.25">
      <c r="A9699" s="1">
        <v>108228</v>
      </c>
      <c r="B9699" s="2">
        <v>45214</v>
      </c>
      <c r="C9699">
        <v>43601400</v>
      </c>
      <c r="D9699" s="2">
        <v>23675</v>
      </c>
      <c r="E9699" t="s">
        <v>4</v>
      </c>
      <c r="F9699" s="2" t="s">
        <v>19</v>
      </c>
      <c r="G9699" t="s">
        <v>10</v>
      </c>
      <c r="H9699" t="s">
        <v>12</v>
      </c>
      <c r="I9699">
        <v>16</v>
      </c>
      <c r="J9699">
        <v>5448</v>
      </c>
    </row>
    <row r="9700" spans="1:10" x14ac:dyDescent="0.25">
      <c r="A9700" s="1">
        <v>2063878</v>
      </c>
      <c r="B9700" s="2">
        <v>45123</v>
      </c>
      <c r="C9700">
        <v>53706200</v>
      </c>
      <c r="D9700" s="2">
        <v>22599</v>
      </c>
      <c r="E9700" t="s">
        <v>4</v>
      </c>
      <c r="F9700" s="2" t="s">
        <v>19</v>
      </c>
      <c r="G9700" t="s">
        <v>10</v>
      </c>
      <c r="H9700" t="s">
        <v>12</v>
      </c>
      <c r="I9700">
        <v>14</v>
      </c>
      <c r="J9700">
        <v>0</v>
      </c>
    </row>
    <row r="9701" spans="1:10" x14ac:dyDescent="0.25">
      <c r="A9701" s="1">
        <v>1448227</v>
      </c>
      <c r="B9701" s="2">
        <v>45151</v>
      </c>
      <c r="C9701">
        <v>47211100</v>
      </c>
      <c r="D9701" s="2">
        <v>33116</v>
      </c>
      <c r="E9701" t="s">
        <v>3</v>
      </c>
      <c r="F9701" s="2" t="s">
        <v>19</v>
      </c>
      <c r="G9701" t="s">
        <v>11</v>
      </c>
      <c r="H9701" t="s">
        <v>11</v>
      </c>
      <c r="I9701">
        <v>10</v>
      </c>
      <c r="J9701">
        <v>4062</v>
      </c>
    </row>
    <row r="9702" spans="1:10" x14ac:dyDescent="0.25">
      <c r="A9702" s="1">
        <v>2078736</v>
      </c>
      <c r="B9702" s="2">
        <v>45193</v>
      </c>
      <c r="C9702">
        <v>29121500</v>
      </c>
      <c r="D9702" s="2">
        <v>22296</v>
      </c>
      <c r="E9702" t="s">
        <v>3</v>
      </c>
      <c r="F9702" s="2" t="s">
        <v>19</v>
      </c>
      <c r="G9702" t="s">
        <v>10</v>
      </c>
      <c r="H9702" t="s">
        <v>12</v>
      </c>
      <c r="I9702">
        <v>10</v>
      </c>
      <c r="J9702">
        <v>0</v>
      </c>
    </row>
    <row r="9703" spans="1:10" x14ac:dyDescent="0.25">
      <c r="A9703" s="1">
        <v>859966</v>
      </c>
      <c r="B9703" s="2">
        <v>45207</v>
      </c>
      <c r="C9703">
        <v>99999900</v>
      </c>
      <c r="D9703" s="2">
        <v>32938</v>
      </c>
      <c r="E9703" t="s">
        <v>3</v>
      </c>
      <c r="F9703" s="2" t="s">
        <v>19</v>
      </c>
      <c r="G9703" t="s">
        <v>10</v>
      </c>
      <c r="H9703" t="s">
        <v>12</v>
      </c>
      <c r="I9703">
        <v>12</v>
      </c>
      <c r="J9703">
        <v>3738</v>
      </c>
    </row>
    <row r="9704" spans="1:10" x14ac:dyDescent="0.25">
      <c r="A9704" s="1">
        <v>2068119</v>
      </c>
      <c r="B9704" s="2">
        <v>45144</v>
      </c>
      <c r="C9704">
        <v>11102100</v>
      </c>
      <c r="D9704" s="2">
        <v>33153</v>
      </c>
      <c r="E9704" t="s">
        <v>3</v>
      </c>
      <c r="F9704" s="2" t="s">
        <v>19</v>
      </c>
      <c r="G9704" t="s">
        <v>11</v>
      </c>
      <c r="H9704" t="s">
        <v>11</v>
      </c>
      <c r="I9704">
        <v>16</v>
      </c>
      <c r="J9704">
        <v>0</v>
      </c>
    </row>
    <row r="9705" spans="1:10" x14ac:dyDescent="0.25">
      <c r="A9705" s="1">
        <v>2074278</v>
      </c>
      <c r="B9705" s="2">
        <v>45172</v>
      </c>
      <c r="C9705">
        <v>49301100</v>
      </c>
      <c r="D9705" s="2">
        <v>36039</v>
      </c>
      <c r="E9705" t="s">
        <v>3</v>
      </c>
      <c r="F9705" s="2" t="s">
        <v>21</v>
      </c>
      <c r="G9705" t="s">
        <v>10</v>
      </c>
      <c r="H9705" t="s">
        <v>12</v>
      </c>
      <c r="I9705">
        <v>12</v>
      </c>
      <c r="J9705">
        <v>0</v>
      </c>
    </row>
    <row r="9706" spans="1:10" x14ac:dyDescent="0.25">
      <c r="A9706" s="1">
        <v>988547</v>
      </c>
      <c r="B9706" s="2">
        <v>45130</v>
      </c>
      <c r="C9706">
        <v>19404400</v>
      </c>
      <c r="D9706" s="2">
        <v>32966</v>
      </c>
      <c r="E9706" t="s">
        <v>3</v>
      </c>
      <c r="F9706" s="2" t="s">
        <v>19</v>
      </c>
      <c r="G9706" t="s">
        <v>10</v>
      </c>
      <c r="H9706" t="s">
        <v>12</v>
      </c>
      <c r="I9706">
        <v>12</v>
      </c>
      <c r="J9706">
        <v>0</v>
      </c>
    </row>
    <row r="9707" spans="1:10" x14ac:dyDescent="0.25">
      <c r="A9707" s="1">
        <v>2062802</v>
      </c>
      <c r="B9707" s="2">
        <v>45130</v>
      </c>
      <c r="C9707">
        <v>13108200</v>
      </c>
      <c r="D9707" s="2">
        <v>30173</v>
      </c>
      <c r="E9707" t="s">
        <v>4</v>
      </c>
      <c r="F9707" s="2" t="s">
        <v>19</v>
      </c>
      <c r="G9707" t="s">
        <v>10</v>
      </c>
      <c r="H9707" t="s">
        <v>12</v>
      </c>
      <c r="I9707">
        <v>18</v>
      </c>
      <c r="J9707">
        <v>10412</v>
      </c>
    </row>
    <row r="9708" spans="1:10" x14ac:dyDescent="0.25">
      <c r="A9708" s="1">
        <v>1982219</v>
      </c>
      <c r="B9708" s="2">
        <v>45179</v>
      </c>
      <c r="C9708">
        <v>21109900</v>
      </c>
      <c r="D9708" s="2">
        <v>32330</v>
      </c>
      <c r="E9708" t="s">
        <v>3</v>
      </c>
      <c r="F9708" s="2" t="s">
        <v>19</v>
      </c>
      <c r="G9708" t="s">
        <v>10</v>
      </c>
      <c r="H9708" t="s">
        <v>12</v>
      </c>
      <c r="I9708">
        <v>12</v>
      </c>
      <c r="J9708">
        <v>0</v>
      </c>
    </row>
    <row r="9709" spans="1:10" x14ac:dyDescent="0.25">
      <c r="A9709" s="1">
        <v>1781451</v>
      </c>
      <c r="B9709" s="2">
        <v>45151</v>
      </c>
      <c r="C9709">
        <v>43405100</v>
      </c>
      <c r="D9709" s="2">
        <v>35981</v>
      </c>
      <c r="E9709" t="s">
        <v>3</v>
      </c>
      <c r="F9709" s="2" t="s">
        <v>19</v>
      </c>
      <c r="G9709" t="s">
        <v>10</v>
      </c>
      <c r="H9709" t="s">
        <v>12</v>
      </c>
      <c r="I9709">
        <v>14</v>
      </c>
      <c r="J9709">
        <v>1092</v>
      </c>
    </row>
    <row r="9710" spans="1:10" x14ac:dyDescent="0.25">
      <c r="A9710" s="1">
        <v>2072165</v>
      </c>
      <c r="B9710" s="2">
        <v>45165</v>
      </c>
      <c r="C9710">
        <v>13116100</v>
      </c>
      <c r="D9710" s="2">
        <v>36935</v>
      </c>
      <c r="E9710" t="s">
        <v>3</v>
      </c>
      <c r="F9710" s="2" t="s">
        <v>19</v>
      </c>
      <c r="G9710" t="s">
        <v>10</v>
      </c>
      <c r="H9710" t="s">
        <v>12</v>
      </c>
      <c r="I9710">
        <v>14</v>
      </c>
      <c r="J9710">
        <v>0</v>
      </c>
    </row>
    <row r="9711" spans="1:10" x14ac:dyDescent="0.25">
      <c r="A9711" s="1">
        <v>2080483</v>
      </c>
      <c r="B9711" s="2">
        <v>45207</v>
      </c>
      <c r="C9711">
        <v>11307100</v>
      </c>
      <c r="D9711" s="2">
        <v>37347</v>
      </c>
      <c r="E9711" t="s">
        <v>4</v>
      </c>
      <c r="F9711" s="2" t="s">
        <v>19</v>
      </c>
      <c r="G9711" t="s">
        <v>10</v>
      </c>
      <c r="H9711" t="s">
        <v>12</v>
      </c>
      <c r="I9711">
        <v>12</v>
      </c>
      <c r="J9711">
        <v>385</v>
      </c>
    </row>
    <row r="9712" spans="1:10" x14ac:dyDescent="0.25">
      <c r="A9712" s="1">
        <v>2064306</v>
      </c>
      <c r="B9712" s="2">
        <v>45130</v>
      </c>
      <c r="C9712">
        <v>31113100</v>
      </c>
      <c r="D9712" s="2">
        <v>33365</v>
      </c>
      <c r="E9712" t="s">
        <v>4</v>
      </c>
      <c r="F9712" s="2" t="s">
        <v>19</v>
      </c>
      <c r="G9712" t="s">
        <v>10</v>
      </c>
      <c r="H9712" t="s">
        <v>12</v>
      </c>
      <c r="I9712">
        <v>16</v>
      </c>
      <c r="J9712">
        <v>0</v>
      </c>
    </row>
    <row r="9713" spans="1:10" x14ac:dyDescent="0.25">
      <c r="A9713" s="1">
        <v>813667</v>
      </c>
      <c r="B9713" s="2">
        <v>45144</v>
      </c>
      <c r="C9713">
        <v>11102100</v>
      </c>
      <c r="D9713" s="2">
        <v>27312</v>
      </c>
      <c r="E9713" t="s">
        <v>3</v>
      </c>
      <c r="F9713" s="2" t="s">
        <v>19</v>
      </c>
      <c r="G9713" t="s">
        <v>10</v>
      </c>
      <c r="H9713" t="s">
        <v>12</v>
      </c>
      <c r="I9713">
        <v>12</v>
      </c>
      <c r="J9713">
        <v>0</v>
      </c>
    </row>
    <row r="9714" spans="1:10" x14ac:dyDescent="0.25">
      <c r="A9714" s="1">
        <v>1688644</v>
      </c>
      <c r="B9714" s="2">
        <v>45151</v>
      </c>
      <c r="C9714">
        <v>47202100</v>
      </c>
      <c r="D9714" s="2">
        <v>35329</v>
      </c>
      <c r="E9714" t="s">
        <v>3</v>
      </c>
      <c r="F9714" s="2" t="s">
        <v>19</v>
      </c>
      <c r="G9714" t="s">
        <v>10</v>
      </c>
      <c r="H9714" t="s">
        <v>12</v>
      </c>
      <c r="I9714">
        <v>12</v>
      </c>
      <c r="J9714">
        <v>0</v>
      </c>
    </row>
    <row r="9715" spans="1:10" x14ac:dyDescent="0.25">
      <c r="A9715" s="1">
        <v>2074717</v>
      </c>
      <c r="B9715" s="2">
        <v>45179</v>
      </c>
      <c r="C9715">
        <v>31112200</v>
      </c>
      <c r="D9715" s="2">
        <v>36893</v>
      </c>
      <c r="E9715" t="s">
        <v>3</v>
      </c>
      <c r="F9715" s="2" t="s">
        <v>19</v>
      </c>
      <c r="G9715" t="s">
        <v>10</v>
      </c>
      <c r="H9715" t="s">
        <v>12</v>
      </c>
      <c r="I9715">
        <v>14</v>
      </c>
      <c r="J9715">
        <v>0</v>
      </c>
    </row>
    <row r="9716" spans="1:10" x14ac:dyDescent="0.25">
      <c r="A9716" s="1">
        <v>1333695</v>
      </c>
      <c r="B9716" s="2">
        <v>45200</v>
      </c>
      <c r="C9716">
        <v>11102100</v>
      </c>
      <c r="D9716" s="2">
        <v>31526</v>
      </c>
      <c r="E9716" t="s">
        <v>3</v>
      </c>
      <c r="F9716" s="2" t="s">
        <v>19</v>
      </c>
      <c r="G9716" t="s">
        <v>10</v>
      </c>
      <c r="H9716" t="s">
        <v>12</v>
      </c>
      <c r="I9716">
        <v>16</v>
      </c>
      <c r="J9716">
        <v>0</v>
      </c>
    </row>
    <row r="9717" spans="1:10" x14ac:dyDescent="0.25">
      <c r="A9717" s="1">
        <v>1980419</v>
      </c>
      <c r="B9717" s="2">
        <v>45137</v>
      </c>
      <c r="C9717">
        <v>11911100</v>
      </c>
      <c r="D9717" s="2">
        <v>25611</v>
      </c>
      <c r="E9717" t="s">
        <v>4</v>
      </c>
      <c r="F9717" s="2" t="s">
        <v>19</v>
      </c>
      <c r="G9717" t="s">
        <v>10</v>
      </c>
      <c r="H9717" t="s">
        <v>12</v>
      </c>
      <c r="I9717">
        <v>19</v>
      </c>
      <c r="J9717">
        <v>9968</v>
      </c>
    </row>
    <row r="9718" spans="1:10" x14ac:dyDescent="0.25">
      <c r="A9718" s="1">
        <v>1654005</v>
      </c>
      <c r="B9718" s="2">
        <v>45207</v>
      </c>
      <c r="C9718">
        <v>39701100</v>
      </c>
      <c r="D9718" s="2">
        <v>31217</v>
      </c>
      <c r="E9718" t="s">
        <v>3</v>
      </c>
      <c r="F9718" t="s">
        <v>19</v>
      </c>
      <c r="G9718" t="s">
        <v>10</v>
      </c>
      <c r="H9718" t="s">
        <v>12</v>
      </c>
      <c r="I9718">
        <v>14</v>
      </c>
      <c r="J9718">
        <v>2751</v>
      </c>
    </row>
    <row r="9719" spans="1:10" x14ac:dyDescent="0.25">
      <c r="A9719" s="1">
        <v>2077604</v>
      </c>
      <c r="B9719" s="2">
        <v>45186</v>
      </c>
      <c r="C9719">
        <v>51911100</v>
      </c>
      <c r="D9719" s="2">
        <v>28460</v>
      </c>
      <c r="E9719" t="s">
        <v>4</v>
      </c>
      <c r="F9719" s="2" t="s">
        <v>19</v>
      </c>
      <c r="G9719" t="s">
        <v>10</v>
      </c>
      <c r="H9719" t="s">
        <v>12</v>
      </c>
      <c r="I9719">
        <v>13</v>
      </c>
      <c r="J9719">
        <v>18512</v>
      </c>
    </row>
    <row r="9720" spans="1:10" x14ac:dyDescent="0.25">
      <c r="A9720" s="1">
        <v>2086364</v>
      </c>
      <c r="B9720" s="2">
        <v>45228</v>
      </c>
      <c r="C9720">
        <v>43506100</v>
      </c>
      <c r="D9720" s="2">
        <v>30029</v>
      </c>
      <c r="E9720" t="s">
        <v>4</v>
      </c>
      <c r="F9720" s="2" t="s">
        <v>19</v>
      </c>
      <c r="G9720" t="s">
        <v>10</v>
      </c>
      <c r="H9720" t="s">
        <v>12</v>
      </c>
      <c r="I9720">
        <v>14</v>
      </c>
      <c r="J9720">
        <v>6215</v>
      </c>
    </row>
    <row r="9721" spans="1:10" x14ac:dyDescent="0.25">
      <c r="A9721" s="1">
        <v>610589</v>
      </c>
      <c r="B9721" s="2">
        <v>45228</v>
      </c>
      <c r="C9721">
        <v>43601400</v>
      </c>
      <c r="D9721" s="2">
        <v>29162</v>
      </c>
      <c r="E9721" t="s">
        <v>4</v>
      </c>
      <c r="F9721" s="2" t="s">
        <v>19</v>
      </c>
      <c r="G9721" t="s">
        <v>10</v>
      </c>
      <c r="H9721" t="s">
        <v>12</v>
      </c>
      <c r="I9721">
        <v>12</v>
      </c>
      <c r="J9721">
        <v>12586</v>
      </c>
    </row>
    <row r="9722" spans="1:10" x14ac:dyDescent="0.25">
      <c r="A9722" s="1">
        <v>2079515</v>
      </c>
      <c r="B9722" s="2">
        <v>45200</v>
      </c>
      <c r="C9722">
        <v>43906100</v>
      </c>
      <c r="D9722" s="2">
        <v>37484</v>
      </c>
      <c r="E9722" t="s">
        <v>4</v>
      </c>
      <c r="F9722" s="2" t="s">
        <v>21</v>
      </c>
      <c r="G9722" t="s">
        <v>9</v>
      </c>
      <c r="H9722" t="s">
        <v>12</v>
      </c>
      <c r="I9722">
        <v>14</v>
      </c>
      <c r="J9722">
        <v>18512</v>
      </c>
    </row>
    <row r="9723" spans="1:10" x14ac:dyDescent="0.25">
      <c r="A9723" s="1">
        <v>1359972</v>
      </c>
      <c r="B9723" s="2">
        <v>45158</v>
      </c>
      <c r="C9723">
        <v>29112300</v>
      </c>
      <c r="D9723" s="2">
        <v>25946</v>
      </c>
      <c r="E9723" t="s">
        <v>4</v>
      </c>
      <c r="F9723" s="2" t="s">
        <v>19</v>
      </c>
      <c r="G9723" t="s">
        <v>10</v>
      </c>
      <c r="H9723" t="s">
        <v>12</v>
      </c>
      <c r="I9723">
        <v>18</v>
      </c>
      <c r="J9723">
        <v>0</v>
      </c>
    </row>
    <row r="9724" spans="1:10" x14ac:dyDescent="0.25">
      <c r="A9724" s="1">
        <v>151533</v>
      </c>
      <c r="B9724" s="2">
        <v>45137</v>
      </c>
      <c r="C9724">
        <v>53706200</v>
      </c>
      <c r="D9724" s="2">
        <v>29196</v>
      </c>
      <c r="E9724" t="s">
        <v>3</v>
      </c>
      <c r="F9724" s="2" t="s">
        <v>19</v>
      </c>
      <c r="G9724" t="s">
        <v>9</v>
      </c>
      <c r="H9724" t="s">
        <v>11</v>
      </c>
      <c r="I9724">
        <v>12</v>
      </c>
      <c r="J9724">
        <v>15664</v>
      </c>
    </row>
    <row r="9725" spans="1:10" x14ac:dyDescent="0.25">
      <c r="A9725" s="1">
        <v>1913211</v>
      </c>
      <c r="B9725" s="2">
        <v>45221</v>
      </c>
      <c r="C9725">
        <v>11102100</v>
      </c>
      <c r="D9725" s="2">
        <v>33023</v>
      </c>
      <c r="E9725" t="s">
        <v>3</v>
      </c>
      <c r="F9725" s="2" t="s">
        <v>19</v>
      </c>
      <c r="G9725" t="s">
        <v>10</v>
      </c>
      <c r="H9725" t="s">
        <v>12</v>
      </c>
      <c r="I9725">
        <v>12</v>
      </c>
      <c r="J9725">
        <v>0</v>
      </c>
    </row>
    <row r="9726" spans="1:10" x14ac:dyDescent="0.25">
      <c r="A9726" s="1">
        <v>2068827</v>
      </c>
      <c r="B9726" s="2">
        <v>45144</v>
      </c>
      <c r="C9726">
        <v>11902100</v>
      </c>
      <c r="D9726" s="2">
        <v>28840</v>
      </c>
      <c r="E9726" t="s">
        <v>3</v>
      </c>
      <c r="F9726" s="2" t="s">
        <v>19</v>
      </c>
      <c r="G9726" t="s">
        <v>10</v>
      </c>
      <c r="H9726" t="s">
        <v>12</v>
      </c>
      <c r="I9726">
        <v>12</v>
      </c>
      <c r="J9726">
        <v>0</v>
      </c>
    </row>
    <row r="9727" spans="1:10" x14ac:dyDescent="0.25">
      <c r="A9727" s="1">
        <v>1582466</v>
      </c>
      <c r="B9727" s="2">
        <v>45193</v>
      </c>
      <c r="C9727">
        <v>35201400</v>
      </c>
      <c r="D9727" s="2">
        <v>35188</v>
      </c>
      <c r="E9727" t="s">
        <v>4</v>
      </c>
      <c r="F9727" s="2" t="s">
        <v>19</v>
      </c>
      <c r="G9727" t="s">
        <v>10</v>
      </c>
      <c r="H9727" t="s">
        <v>15</v>
      </c>
      <c r="I9727">
        <v>12</v>
      </c>
      <c r="J9727">
        <v>0</v>
      </c>
    </row>
    <row r="9728" spans="1:10" x14ac:dyDescent="0.25">
      <c r="A9728" s="1">
        <v>121472</v>
      </c>
      <c r="B9728" s="2">
        <v>45179</v>
      </c>
      <c r="C9728">
        <v>49901100</v>
      </c>
      <c r="D9728" s="2">
        <v>21422</v>
      </c>
      <c r="E9728" t="s">
        <v>4</v>
      </c>
      <c r="F9728" s="2" t="s">
        <v>19</v>
      </c>
      <c r="G9728" t="s">
        <v>10</v>
      </c>
      <c r="H9728" t="s">
        <v>12</v>
      </c>
      <c r="I9728">
        <v>12</v>
      </c>
      <c r="J9728">
        <v>0</v>
      </c>
    </row>
    <row r="9729" spans="1:10" x14ac:dyDescent="0.25">
      <c r="A9729" s="1">
        <v>2075560</v>
      </c>
      <c r="B9729" s="2">
        <v>45179</v>
      </c>
      <c r="C9729">
        <v>11303100</v>
      </c>
      <c r="D9729" s="2">
        <v>23578</v>
      </c>
      <c r="E9729" t="s">
        <v>4</v>
      </c>
      <c r="F9729" s="2" t="s">
        <v>19</v>
      </c>
      <c r="G9729" t="s">
        <v>10</v>
      </c>
      <c r="H9729" t="s">
        <v>12</v>
      </c>
      <c r="I9729">
        <v>12</v>
      </c>
      <c r="J9729">
        <v>5696</v>
      </c>
    </row>
    <row r="9730" spans="1:10" x14ac:dyDescent="0.25">
      <c r="A9730" s="1">
        <v>2077037</v>
      </c>
      <c r="B9730" s="2">
        <v>45186</v>
      </c>
      <c r="C9730">
        <v>41401200</v>
      </c>
      <c r="D9730" s="2">
        <v>31375</v>
      </c>
      <c r="E9730" t="s">
        <v>4</v>
      </c>
      <c r="F9730" s="2" t="s">
        <v>19</v>
      </c>
      <c r="G9730" t="s">
        <v>10</v>
      </c>
      <c r="H9730" t="s">
        <v>12</v>
      </c>
      <c r="I9730">
        <v>12</v>
      </c>
      <c r="J9730">
        <v>0</v>
      </c>
    </row>
    <row r="9731" spans="1:10" x14ac:dyDescent="0.25">
      <c r="A9731" s="1">
        <v>1469791</v>
      </c>
      <c r="B9731" s="2">
        <v>45165</v>
      </c>
      <c r="C9731">
        <v>13207200</v>
      </c>
      <c r="D9731" s="2">
        <v>33219</v>
      </c>
      <c r="E9731" t="s">
        <v>4</v>
      </c>
      <c r="F9731" s="2" t="s">
        <v>19</v>
      </c>
      <c r="G9731" t="s">
        <v>9</v>
      </c>
      <c r="H9731" t="s">
        <v>12</v>
      </c>
      <c r="I9731">
        <v>14</v>
      </c>
      <c r="J9731">
        <v>4160</v>
      </c>
    </row>
    <row r="9732" spans="1:10" x14ac:dyDescent="0.25">
      <c r="A9732" s="1">
        <v>2065085</v>
      </c>
      <c r="B9732" s="2">
        <v>45130</v>
      </c>
      <c r="C9732">
        <v>43303100</v>
      </c>
      <c r="D9732" s="2">
        <v>32643</v>
      </c>
      <c r="E9732" t="s">
        <v>4</v>
      </c>
      <c r="F9732" s="2" t="s">
        <v>19</v>
      </c>
      <c r="G9732" t="s">
        <v>10</v>
      </c>
      <c r="H9732" t="s">
        <v>12</v>
      </c>
      <c r="I9732">
        <v>14</v>
      </c>
      <c r="J9732">
        <v>6457</v>
      </c>
    </row>
    <row r="9733" spans="1:10" x14ac:dyDescent="0.25">
      <c r="A9733" s="1">
        <v>2070703</v>
      </c>
      <c r="B9733" s="2">
        <v>45165</v>
      </c>
      <c r="C9733">
        <v>23201100</v>
      </c>
      <c r="D9733" s="2">
        <v>28444</v>
      </c>
      <c r="E9733" t="s">
        <v>4</v>
      </c>
      <c r="F9733" s="2" t="s">
        <v>19</v>
      </c>
      <c r="G9733" t="s">
        <v>10</v>
      </c>
      <c r="H9733" t="s">
        <v>12</v>
      </c>
      <c r="I9733">
        <v>16</v>
      </c>
      <c r="J9733">
        <v>0</v>
      </c>
    </row>
    <row r="9734" spans="1:10" x14ac:dyDescent="0.25">
      <c r="A9734" s="1">
        <v>2081731</v>
      </c>
      <c r="B9734" s="2">
        <v>45207</v>
      </c>
      <c r="C9734">
        <v>11303100</v>
      </c>
      <c r="D9734" s="2">
        <v>32219</v>
      </c>
      <c r="E9734" t="s">
        <v>3</v>
      </c>
      <c r="F9734" s="2" t="s">
        <v>19</v>
      </c>
      <c r="G9734" t="s">
        <v>10</v>
      </c>
      <c r="H9734" t="s">
        <v>12</v>
      </c>
      <c r="I9734">
        <v>18</v>
      </c>
      <c r="J9734">
        <v>0</v>
      </c>
    </row>
    <row r="9735" spans="1:10" x14ac:dyDescent="0.25">
      <c r="A9735" s="1">
        <v>1639535</v>
      </c>
      <c r="B9735" s="2">
        <v>45214</v>
      </c>
      <c r="C9735">
        <v>31909100</v>
      </c>
      <c r="D9735" s="2">
        <v>37000</v>
      </c>
      <c r="E9735" t="s">
        <v>4</v>
      </c>
      <c r="F9735" s="2" t="s">
        <v>19</v>
      </c>
      <c r="G9735" t="s">
        <v>10</v>
      </c>
      <c r="H9735" t="s">
        <v>12</v>
      </c>
      <c r="I9735">
        <v>12</v>
      </c>
      <c r="J9735">
        <v>178</v>
      </c>
    </row>
    <row r="9736" spans="1:10" x14ac:dyDescent="0.25">
      <c r="A9736" s="1">
        <v>2073738</v>
      </c>
      <c r="B9736" s="2">
        <v>45172</v>
      </c>
      <c r="C9736">
        <v>31112200</v>
      </c>
      <c r="D9736" s="2">
        <v>37239</v>
      </c>
      <c r="E9736" t="s">
        <v>3</v>
      </c>
      <c r="F9736" s="2" t="s">
        <v>19</v>
      </c>
      <c r="G9736" t="s">
        <v>10</v>
      </c>
      <c r="H9736" t="s">
        <v>12</v>
      </c>
      <c r="I9736">
        <v>12</v>
      </c>
      <c r="J9736">
        <v>313</v>
      </c>
    </row>
    <row r="9737" spans="1:10" x14ac:dyDescent="0.25">
      <c r="A9737" s="1">
        <v>2026011</v>
      </c>
      <c r="B9737" s="2">
        <v>45151</v>
      </c>
      <c r="C9737">
        <v>11203200</v>
      </c>
      <c r="D9737" s="2">
        <v>23260</v>
      </c>
      <c r="E9737" t="s">
        <v>3</v>
      </c>
      <c r="F9737" s="2" t="s">
        <v>19</v>
      </c>
      <c r="G9737" t="s">
        <v>10</v>
      </c>
      <c r="H9737" t="s">
        <v>12</v>
      </c>
      <c r="I9737">
        <v>16</v>
      </c>
      <c r="J9737">
        <v>18512</v>
      </c>
    </row>
    <row r="9738" spans="1:10" x14ac:dyDescent="0.25">
      <c r="A9738" s="1">
        <v>589428</v>
      </c>
      <c r="B9738" s="2">
        <v>45193</v>
      </c>
      <c r="C9738">
        <v>15129909</v>
      </c>
      <c r="D9738" s="2">
        <v>27444</v>
      </c>
      <c r="E9738" t="s">
        <v>3</v>
      </c>
      <c r="F9738" s="2" t="s">
        <v>19</v>
      </c>
      <c r="G9738" t="s">
        <v>10</v>
      </c>
      <c r="H9738" t="s">
        <v>12</v>
      </c>
      <c r="I9738">
        <v>22</v>
      </c>
      <c r="J9738">
        <v>14952</v>
      </c>
    </row>
    <row r="9739" spans="1:10" x14ac:dyDescent="0.25">
      <c r="A9739" s="1">
        <v>2068828</v>
      </c>
      <c r="B9739" s="2">
        <v>45144</v>
      </c>
      <c r="C9739">
        <v>17101100</v>
      </c>
      <c r="D9739" s="2">
        <v>26789</v>
      </c>
      <c r="E9739" t="s">
        <v>3</v>
      </c>
      <c r="F9739" s="2" t="s">
        <v>19</v>
      </c>
      <c r="G9739" t="s">
        <v>10</v>
      </c>
      <c r="H9739" t="s">
        <v>12</v>
      </c>
      <c r="I9739">
        <v>12</v>
      </c>
      <c r="J9739">
        <v>0</v>
      </c>
    </row>
    <row r="9740" spans="1:10" x14ac:dyDescent="0.25">
      <c r="A9740" s="1">
        <v>2064227</v>
      </c>
      <c r="B9740" s="2">
        <v>45130</v>
      </c>
      <c r="C9740">
        <v>13111100</v>
      </c>
      <c r="D9740" s="2">
        <v>28664</v>
      </c>
      <c r="E9740" t="s">
        <v>3</v>
      </c>
      <c r="F9740" s="2" t="s">
        <v>19</v>
      </c>
      <c r="G9740" t="s">
        <v>10</v>
      </c>
      <c r="H9740" t="s">
        <v>12</v>
      </c>
      <c r="I9740">
        <v>14</v>
      </c>
      <c r="J9740">
        <v>7120</v>
      </c>
    </row>
    <row r="9741" spans="1:10" x14ac:dyDescent="0.25">
      <c r="A9741" s="1">
        <v>1498968</v>
      </c>
      <c r="B9741" s="2">
        <v>45172</v>
      </c>
      <c r="C9741">
        <v>31909200</v>
      </c>
      <c r="D9741" s="2">
        <v>34102</v>
      </c>
      <c r="E9741" t="s">
        <v>3</v>
      </c>
      <c r="F9741" s="2" t="s">
        <v>19</v>
      </c>
      <c r="G9741" t="s">
        <v>9</v>
      </c>
      <c r="H9741" t="s">
        <v>12</v>
      </c>
      <c r="I9741">
        <v>12</v>
      </c>
      <c r="J9741">
        <v>972</v>
      </c>
    </row>
    <row r="9742" spans="1:10" x14ac:dyDescent="0.25">
      <c r="A9742" s="1">
        <v>1690337</v>
      </c>
      <c r="B9742" s="2">
        <v>45137</v>
      </c>
      <c r="C9742">
        <v>51702100</v>
      </c>
      <c r="D9742" s="2">
        <v>36487</v>
      </c>
      <c r="E9742" t="s">
        <v>4</v>
      </c>
      <c r="F9742" s="2" t="s">
        <v>19</v>
      </c>
      <c r="G9742" t="s">
        <v>9</v>
      </c>
      <c r="H9742" t="s">
        <v>15</v>
      </c>
      <c r="I9742">
        <v>12</v>
      </c>
      <c r="J9742">
        <v>0</v>
      </c>
    </row>
    <row r="9743" spans="1:10" x14ac:dyDescent="0.25">
      <c r="A9743" s="1">
        <v>2074357</v>
      </c>
      <c r="B9743" s="2">
        <v>45172</v>
      </c>
      <c r="C9743">
        <v>11902100</v>
      </c>
      <c r="D9743" s="2">
        <v>34101</v>
      </c>
      <c r="E9743" t="s">
        <v>3</v>
      </c>
      <c r="F9743" s="2" t="s">
        <v>19</v>
      </c>
      <c r="G9743" t="s">
        <v>10</v>
      </c>
      <c r="H9743" t="s">
        <v>12</v>
      </c>
      <c r="I9743">
        <v>17</v>
      </c>
      <c r="J9743">
        <v>0</v>
      </c>
    </row>
    <row r="9744" spans="1:10" x14ac:dyDescent="0.25">
      <c r="A9744" s="1">
        <v>2080218</v>
      </c>
      <c r="B9744" s="2">
        <v>45200</v>
      </c>
      <c r="C9744">
        <v>47206100</v>
      </c>
      <c r="D9744" s="2">
        <v>24969</v>
      </c>
      <c r="E9744" t="s">
        <v>3</v>
      </c>
      <c r="F9744" s="2" t="s">
        <v>21</v>
      </c>
      <c r="G9744" t="s">
        <v>10</v>
      </c>
      <c r="H9744" t="s">
        <v>12</v>
      </c>
      <c r="I9744">
        <v>12</v>
      </c>
      <c r="J9744">
        <v>0</v>
      </c>
    </row>
    <row r="9745" spans="1:10" x14ac:dyDescent="0.25">
      <c r="A9745" s="1">
        <v>2086078</v>
      </c>
      <c r="B9745" s="2">
        <v>45228</v>
      </c>
      <c r="C9745">
        <v>49907100</v>
      </c>
      <c r="D9745" s="2">
        <v>36505</v>
      </c>
      <c r="E9745" t="s">
        <v>3</v>
      </c>
      <c r="F9745" s="2" t="s">
        <v>19</v>
      </c>
      <c r="G9745" t="s">
        <v>10</v>
      </c>
      <c r="H9745" t="s">
        <v>11</v>
      </c>
      <c r="I9745">
        <v>12</v>
      </c>
      <c r="J9745">
        <v>12104</v>
      </c>
    </row>
    <row r="9746" spans="1:10" x14ac:dyDescent="0.25">
      <c r="A9746" s="1">
        <v>1403541</v>
      </c>
      <c r="B9746" s="2">
        <v>45193</v>
      </c>
      <c r="C9746">
        <v>51911100</v>
      </c>
      <c r="D9746" s="2">
        <v>28831</v>
      </c>
      <c r="E9746" t="s">
        <v>3</v>
      </c>
      <c r="F9746" s="2" t="s">
        <v>19</v>
      </c>
      <c r="G9746" t="s">
        <v>10</v>
      </c>
      <c r="H9746" t="s">
        <v>12</v>
      </c>
      <c r="I9746">
        <v>12</v>
      </c>
      <c r="J9746">
        <v>0</v>
      </c>
    </row>
    <row r="9747" spans="1:10" x14ac:dyDescent="0.25">
      <c r="A9747" s="1">
        <v>35777</v>
      </c>
      <c r="B9747" s="2">
        <v>45151</v>
      </c>
      <c r="C9747">
        <v>11102100</v>
      </c>
      <c r="D9747" s="2">
        <v>25246</v>
      </c>
      <c r="E9747" t="s">
        <v>4</v>
      </c>
      <c r="F9747" s="2" t="s">
        <v>19</v>
      </c>
      <c r="G9747" t="s">
        <v>10</v>
      </c>
      <c r="H9747" t="s">
        <v>12</v>
      </c>
      <c r="I9747">
        <v>12</v>
      </c>
      <c r="J9747">
        <v>747</v>
      </c>
    </row>
    <row r="9748" spans="1:10" x14ac:dyDescent="0.25">
      <c r="A9748" s="1">
        <v>35777</v>
      </c>
      <c r="B9748" s="2">
        <v>45151</v>
      </c>
      <c r="C9748">
        <v>11102100</v>
      </c>
      <c r="D9748" s="2">
        <v>25246</v>
      </c>
      <c r="E9748" t="s">
        <v>4</v>
      </c>
      <c r="F9748" s="2" t="s">
        <v>19</v>
      </c>
      <c r="G9748" t="s">
        <v>10</v>
      </c>
      <c r="H9748" t="s">
        <v>12</v>
      </c>
      <c r="I9748">
        <v>12</v>
      </c>
      <c r="J9748">
        <v>747</v>
      </c>
    </row>
    <row r="9749" spans="1:10" x14ac:dyDescent="0.25">
      <c r="A9749" s="1">
        <v>277791</v>
      </c>
      <c r="B9749" s="2">
        <v>45228</v>
      </c>
      <c r="C9749">
        <v>37301100</v>
      </c>
      <c r="D9749" s="2">
        <v>30974</v>
      </c>
      <c r="E9749" t="s">
        <v>4</v>
      </c>
      <c r="F9749" s="2" t="s">
        <v>19</v>
      </c>
      <c r="G9749" t="s">
        <v>9</v>
      </c>
      <c r="H9749" t="s">
        <v>11</v>
      </c>
      <c r="I9749">
        <v>12</v>
      </c>
      <c r="J9749">
        <v>0</v>
      </c>
    </row>
    <row r="9750" spans="1:10" x14ac:dyDescent="0.25">
      <c r="A9750" s="1">
        <v>2074642</v>
      </c>
      <c r="B9750" s="2">
        <v>45179</v>
      </c>
      <c r="C9750">
        <v>15125200</v>
      </c>
      <c r="D9750" s="2">
        <v>31400</v>
      </c>
      <c r="E9750" t="s">
        <v>3</v>
      </c>
      <c r="F9750" s="2" t="s">
        <v>19</v>
      </c>
      <c r="G9750" t="s">
        <v>9</v>
      </c>
      <c r="H9750" t="s">
        <v>12</v>
      </c>
      <c r="I9750">
        <v>14</v>
      </c>
      <c r="J9750">
        <v>0</v>
      </c>
    </row>
    <row r="9751" spans="1:10" x14ac:dyDescent="0.25">
      <c r="A9751" s="1">
        <v>1506156</v>
      </c>
      <c r="B9751" s="2">
        <v>45228</v>
      </c>
      <c r="C9751">
        <v>39202100</v>
      </c>
      <c r="D9751" s="2">
        <v>35978</v>
      </c>
      <c r="E9751" t="s">
        <v>4</v>
      </c>
      <c r="F9751" s="2" t="s">
        <v>19</v>
      </c>
      <c r="G9751" t="s">
        <v>11</v>
      </c>
      <c r="H9751" t="s">
        <v>11</v>
      </c>
      <c r="I9751">
        <v>12</v>
      </c>
      <c r="J9751">
        <v>316</v>
      </c>
    </row>
    <row r="9752" spans="1:10" x14ac:dyDescent="0.25">
      <c r="A9752" s="1">
        <v>346091</v>
      </c>
      <c r="B9752" s="2">
        <v>45207</v>
      </c>
      <c r="C9752">
        <v>35302300</v>
      </c>
      <c r="D9752" s="2">
        <v>25847</v>
      </c>
      <c r="E9752" t="s">
        <v>4</v>
      </c>
      <c r="F9752" s="2" t="s">
        <v>19</v>
      </c>
      <c r="G9752" t="s">
        <v>9</v>
      </c>
      <c r="H9752" t="s">
        <v>12</v>
      </c>
      <c r="I9752">
        <v>12</v>
      </c>
      <c r="J9752">
        <v>0</v>
      </c>
    </row>
    <row r="9753" spans="1:10" x14ac:dyDescent="0.25">
      <c r="A9753" s="1">
        <v>887285</v>
      </c>
      <c r="B9753" s="2">
        <v>45130</v>
      </c>
      <c r="C9753">
        <v>11202100</v>
      </c>
      <c r="D9753" s="2">
        <v>28512</v>
      </c>
      <c r="E9753" t="s">
        <v>3</v>
      </c>
      <c r="F9753" s="2" t="s">
        <v>19</v>
      </c>
      <c r="G9753" t="s">
        <v>10</v>
      </c>
      <c r="H9753" t="s">
        <v>14</v>
      </c>
      <c r="I9753">
        <v>18</v>
      </c>
      <c r="J9753">
        <v>2396</v>
      </c>
    </row>
    <row r="9754" spans="1:10" x14ac:dyDescent="0.25">
      <c r="A9754" s="1">
        <v>2078831</v>
      </c>
      <c r="B9754" s="2">
        <v>45193</v>
      </c>
      <c r="C9754">
        <v>27101400</v>
      </c>
      <c r="D9754" s="2">
        <v>34323</v>
      </c>
      <c r="E9754" t="s">
        <v>3</v>
      </c>
      <c r="F9754" s="2" t="s">
        <v>19</v>
      </c>
      <c r="G9754" t="s">
        <v>10</v>
      </c>
      <c r="H9754" t="s">
        <v>12</v>
      </c>
      <c r="I9754">
        <v>19</v>
      </c>
      <c r="J9754">
        <v>9139</v>
      </c>
    </row>
    <row r="9755" spans="1:10" x14ac:dyDescent="0.25">
      <c r="A9755" s="1">
        <v>2067657</v>
      </c>
      <c r="B9755" s="2">
        <v>45144</v>
      </c>
      <c r="C9755">
        <v>43101100</v>
      </c>
      <c r="D9755" s="2">
        <v>30226</v>
      </c>
      <c r="E9755" t="s">
        <v>4</v>
      </c>
      <c r="F9755" s="2" t="s">
        <v>19</v>
      </c>
      <c r="G9755" t="s">
        <v>10</v>
      </c>
      <c r="H9755" t="s">
        <v>12</v>
      </c>
      <c r="I9755">
        <v>16</v>
      </c>
      <c r="J9755">
        <v>0</v>
      </c>
    </row>
    <row r="9756" spans="1:10" x14ac:dyDescent="0.25">
      <c r="A9756" s="1">
        <v>1036949</v>
      </c>
      <c r="B9756" s="2">
        <v>45144</v>
      </c>
      <c r="C9756">
        <v>43101100</v>
      </c>
      <c r="D9756" s="2">
        <v>27400</v>
      </c>
      <c r="E9756" t="s">
        <v>4</v>
      </c>
      <c r="F9756" s="2" t="s">
        <v>19</v>
      </c>
      <c r="G9756" t="s">
        <v>10</v>
      </c>
      <c r="H9756" t="s">
        <v>12</v>
      </c>
      <c r="I9756">
        <v>12</v>
      </c>
      <c r="J9756">
        <v>0</v>
      </c>
    </row>
    <row r="9757" spans="1:10" x14ac:dyDescent="0.25">
      <c r="A9757" s="1">
        <v>2062569</v>
      </c>
      <c r="B9757" s="2">
        <v>45123</v>
      </c>
      <c r="C9757">
        <v>25904200</v>
      </c>
      <c r="D9757" s="2">
        <v>26787</v>
      </c>
      <c r="E9757" t="s">
        <v>4</v>
      </c>
      <c r="F9757" s="2" t="s">
        <v>19</v>
      </c>
      <c r="G9757" t="s">
        <v>9</v>
      </c>
      <c r="H9757" t="s">
        <v>12</v>
      </c>
      <c r="I9757">
        <v>17</v>
      </c>
      <c r="J9757">
        <v>7364</v>
      </c>
    </row>
    <row r="9758" spans="1:10" x14ac:dyDescent="0.25">
      <c r="A9758" s="1">
        <v>1694218</v>
      </c>
      <c r="B9758" s="2">
        <v>45165</v>
      </c>
      <c r="C9758">
        <v>53706400</v>
      </c>
      <c r="D9758" s="2">
        <v>26991</v>
      </c>
      <c r="E9758" t="s">
        <v>3</v>
      </c>
      <c r="F9758" s="2" t="s">
        <v>19</v>
      </c>
      <c r="G9758" t="s">
        <v>9</v>
      </c>
      <c r="H9758" t="s">
        <v>11</v>
      </c>
      <c r="I9758">
        <v>12</v>
      </c>
      <c r="J9758">
        <v>2807</v>
      </c>
    </row>
    <row r="9759" spans="1:10" x14ac:dyDescent="0.25">
      <c r="A9759" s="1">
        <v>1015800</v>
      </c>
      <c r="B9759" s="2">
        <v>45193</v>
      </c>
      <c r="C9759">
        <v>47215200</v>
      </c>
      <c r="D9759" s="2">
        <v>26029</v>
      </c>
      <c r="E9759" t="s">
        <v>3</v>
      </c>
      <c r="F9759" s="2" t="s">
        <v>19</v>
      </c>
      <c r="G9759" t="s">
        <v>10</v>
      </c>
      <c r="H9759" t="s">
        <v>11</v>
      </c>
      <c r="I9759">
        <v>16</v>
      </c>
      <c r="J9759">
        <v>712</v>
      </c>
    </row>
    <row r="9760" spans="1:10" x14ac:dyDescent="0.25">
      <c r="A9760" s="1">
        <v>2083473</v>
      </c>
      <c r="B9760" s="2">
        <v>45214</v>
      </c>
      <c r="C9760">
        <v>41101100</v>
      </c>
      <c r="D9760" s="2">
        <v>33722</v>
      </c>
      <c r="E9760" t="s">
        <v>4</v>
      </c>
      <c r="F9760" s="2" t="s">
        <v>19</v>
      </c>
      <c r="G9760" t="s">
        <v>9</v>
      </c>
      <c r="H9760" t="s">
        <v>11</v>
      </c>
      <c r="I9760">
        <v>15</v>
      </c>
      <c r="J9760">
        <v>0</v>
      </c>
    </row>
    <row r="9761" spans="1:10" x14ac:dyDescent="0.25">
      <c r="A9761" s="1">
        <v>2071636</v>
      </c>
      <c r="B9761" s="2">
        <v>45158</v>
      </c>
      <c r="C9761">
        <v>15205101</v>
      </c>
      <c r="D9761" s="2">
        <v>34508</v>
      </c>
      <c r="E9761" t="s">
        <v>3</v>
      </c>
      <c r="F9761" s="2" t="s">
        <v>19</v>
      </c>
      <c r="G9761" t="s">
        <v>9</v>
      </c>
      <c r="H9761" t="s">
        <v>12</v>
      </c>
      <c r="I9761">
        <v>12</v>
      </c>
      <c r="J9761">
        <v>0</v>
      </c>
    </row>
    <row r="9762" spans="1:10" x14ac:dyDescent="0.25">
      <c r="A9762" s="1">
        <v>35777</v>
      </c>
      <c r="B9762" s="2">
        <v>45151</v>
      </c>
      <c r="C9762">
        <v>11102100</v>
      </c>
      <c r="D9762" s="2">
        <v>25246</v>
      </c>
      <c r="E9762" t="s">
        <v>4</v>
      </c>
      <c r="F9762" s="2" t="s">
        <v>19</v>
      </c>
      <c r="G9762" t="s">
        <v>10</v>
      </c>
      <c r="H9762" t="s">
        <v>12</v>
      </c>
      <c r="I9762">
        <v>12</v>
      </c>
      <c r="J9762">
        <v>747</v>
      </c>
    </row>
    <row r="9763" spans="1:10" x14ac:dyDescent="0.25">
      <c r="A9763" s="1">
        <v>2075565</v>
      </c>
      <c r="B9763" s="2">
        <v>45179</v>
      </c>
      <c r="C9763">
        <v>35302301</v>
      </c>
      <c r="D9763" s="2">
        <v>33803</v>
      </c>
      <c r="E9763" t="s">
        <v>3</v>
      </c>
      <c r="F9763" s="2" t="s">
        <v>19</v>
      </c>
      <c r="G9763" t="s">
        <v>10</v>
      </c>
      <c r="H9763" t="s">
        <v>12</v>
      </c>
      <c r="I9763">
        <v>14</v>
      </c>
      <c r="J9763">
        <v>0</v>
      </c>
    </row>
    <row r="9764" spans="1:10" x14ac:dyDescent="0.25">
      <c r="A9764" s="1">
        <v>2065721</v>
      </c>
      <c r="B9764" s="2">
        <v>45137</v>
      </c>
      <c r="C9764">
        <v>53706200</v>
      </c>
      <c r="D9764" s="2">
        <v>34190</v>
      </c>
      <c r="E9764" t="s">
        <v>3</v>
      </c>
      <c r="F9764" s="2" t="s">
        <v>19</v>
      </c>
      <c r="G9764" t="s">
        <v>10</v>
      </c>
      <c r="H9764" t="s">
        <v>11</v>
      </c>
      <c r="I9764">
        <v>12</v>
      </c>
      <c r="J9764">
        <v>7255</v>
      </c>
    </row>
    <row r="9765" spans="1:10" x14ac:dyDescent="0.25">
      <c r="A9765" s="1">
        <v>2080987</v>
      </c>
      <c r="B9765" s="2">
        <v>45207</v>
      </c>
      <c r="C9765">
        <v>43101100</v>
      </c>
      <c r="D9765" s="2">
        <v>33380</v>
      </c>
      <c r="E9765" t="s">
        <v>3</v>
      </c>
      <c r="F9765" s="2" t="s">
        <v>19</v>
      </c>
      <c r="G9765" t="s">
        <v>9</v>
      </c>
      <c r="H9765" t="s">
        <v>11</v>
      </c>
      <c r="I9765">
        <v>12</v>
      </c>
      <c r="J9765">
        <v>0</v>
      </c>
    </row>
    <row r="9766" spans="1:10" x14ac:dyDescent="0.25">
      <c r="A9766" s="1">
        <v>2074880</v>
      </c>
      <c r="B9766" s="2">
        <v>45179</v>
      </c>
      <c r="C9766">
        <v>15123200</v>
      </c>
      <c r="D9766" s="2">
        <v>34282</v>
      </c>
      <c r="E9766" t="s">
        <v>4</v>
      </c>
      <c r="F9766" s="2" t="s">
        <v>19</v>
      </c>
      <c r="G9766" t="s">
        <v>10</v>
      </c>
      <c r="H9766" t="s">
        <v>12</v>
      </c>
      <c r="I9766">
        <v>16</v>
      </c>
      <c r="J9766">
        <v>0</v>
      </c>
    </row>
    <row r="9767" spans="1:10" x14ac:dyDescent="0.25">
      <c r="A9767" s="1">
        <v>2083733</v>
      </c>
      <c r="B9767" s="2">
        <v>45221</v>
      </c>
      <c r="C9767">
        <v>17211200</v>
      </c>
      <c r="D9767" s="2">
        <v>34070</v>
      </c>
      <c r="E9767" t="s">
        <v>3</v>
      </c>
      <c r="F9767" s="2" t="s">
        <v>19</v>
      </c>
      <c r="G9767" t="s">
        <v>10</v>
      </c>
      <c r="H9767" t="s">
        <v>12</v>
      </c>
      <c r="I9767">
        <v>12</v>
      </c>
      <c r="J9767">
        <v>0</v>
      </c>
    </row>
    <row r="9768" spans="1:10" x14ac:dyDescent="0.25">
      <c r="A9768" s="1">
        <v>1093014</v>
      </c>
      <c r="B9768" s="2">
        <v>45158</v>
      </c>
      <c r="C9768">
        <v>15125500</v>
      </c>
      <c r="D9768" s="2">
        <v>33991</v>
      </c>
      <c r="E9768" t="s">
        <v>3</v>
      </c>
      <c r="F9768" s="2" t="s">
        <v>19</v>
      </c>
      <c r="G9768" t="s">
        <v>9</v>
      </c>
      <c r="H9768" t="s">
        <v>11</v>
      </c>
      <c r="I9768">
        <v>12</v>
      </c>
      <c r="J9768">
        <v>0</v>
      </c>
    </row>
    <row r="9769" spans="1:10" x14ac:dyDescent="0.25">
      <c r="A9769" s="1">
        <v>1311209</v>
      </c>
      <c r="B9769" s="2">
        <v>45193</v>
      </c>
      <c r="C9769">
        <v>47207300</v>
      </c>
      <c r="D9769" s="2">
        <v>34946</v>
      </c>
      <c r="E9769" t="s">
        <v>3</v>
      </c>
      <c r="F9769" s="2" t="s">
        <v>19</v>
      </c>
      <c r="G9769" t="s">
        <v>10</v>
      </c>
      <c r="H9769" t="s">
        <v>12</v>
      </c>
      <c r="I9769">
        <v>12</v>
      </c>
      <c r="J9769">
        <v>10944</v>
      </c>
    </row>
    <row r="9770" spans="1:10" x14ac:dyDescent="0.25">
      <c r="A9770" s="1">
        <v>2077837</v>
      </c>
      <c r="B9770" s="2">
        <v>45186</v>
      </c>
      <c r="C9770">
        <v>53706200</v>
      </c>
      <c r="D9770" s="2">
        <v>36556</v>
      </c>
      <c r="E9770" t="s">
        <v>4</v>
      </c>
      <c r="F9770" s="2" t="s">
        <v>19</v>
      </c>
      <c r="G9770" t="s">
        <v>9</v>
      </c>
      <c r="H9770" t="s">
        <v>12</v>
      </c>
      <c r="I9770">
        <v>12</v>
      </c>
      <c r="J9770">
        <v>0</v>
      </c>
    </row>
    <row r="9771" spans="1:10" x14ac:dyDescent="0.25">
      <c r="A9771" s="1">
        <v>1048173</v>
      </c>
      <c r="B9771" s="2">
        <v>45144</v>
      </c>
      <c r="C9771">
        <v>11902100</v>
      </c>
      <c r="D9771" s="2">
        <v>28431</v>
      </c>
      <c r="E9771" t="s">
        <v>3</v>
      </c>
      <c r="F9771" s="2" t="s">
        <v>19</v>
      </c>
      <c r="G9771" t="s">
        <v>9</v>
      </c>
      <c r="H9771" t="s">
        <v>11</v>
      </c>
      <c r="I9771">
        <v>12</v>
      </c>
      <c r="J9771">
        <v>0</v>
      </c>
    </row>
    <row r="9772" spans="1:10" x14ac:dyDescent="0.25">
      <c r="A9772" s="1">
        <v>2071640</v>
      </c>
      <c r="B9772" s="2">
        <v>45165</v>
      </c>
      <c r="C9772">
        <v>43503200</v>
      </c>
      <c r="D9772" s="2">
        <v>30260</v>
      </c>
      <c r="E9772" t="s">
        <v>4</v>
      </c>
      <c r="F9772" s="2" t="s">
        <v>19</v>
      </c>
      <c r="G9772" t="s">
        <v>11</v>
      </c>
      <c r="H9772" t="s">
        <v>11</v>
      </c>
      <c r="I9772">
        <v>14</v>
      </c>
      <c r="J9772">
        <v>0</v>
      </c>
    </row>
    <row r="9773" spans="1:10" x14ac:dyDescent="0.25">
      <c r="A9773" s="1">
        <v>2081624</v>
      </c>
      <c r="B9773" s="2">
        <v>45207</v>
      </c>
      <c r="C9773">
        <v>15123200</v>
      </c>
      <c r="D9773" s="2">
        <v>36117</v>
      </c>
      <c r="E9773" t="s">
        <v>3</v>
      </c>
      <c r="F9773" s="2" t="s">
        <v>19</v>
      </c>
      <c r="G9773" t="s">
        <v>10</v>
      </c>
      <c r="H9773" t="s">
        <v>11</v>
      </c>
      <c r="I9773">
        <v>12</v>
      </c>
      <c r="J9773">
        <v>0</v>
      </c>
    </row>
    <row r="9774" spans="1:10" x14ac:dyDescent="0.25">
      <c r="A9774" s="1">
        <v>1574977</v>
      </c>
      <c r="B9774" s="2">
        <v>45172</v>
      </c>
      <c r="C9774">
        <v>25904400</v>
      </c>
      <c r="D9774" s="2">
        <v>19745</v>
      </c>
      <c r="E9774" t="s">
        <v>3</v>
      </c>
      <c r="F9774" s="2" t="s">
        <v>19</v>
      </c>
      <c r="G9774" t="s">
        <v>10</v>
      </c>
      <c r="H9774" t="s">
        <v>12</v>
      </c>
      <c r="I9774">
        <v>14</v>
      </c>
      <c r="J9774">
        <v>174</v>
      </c>
    </row>
    <row r="9775" spans="1:10" x14ac:dyDescent="0.25">
      <c r="A9775" s="1">
        <v>2064168</v>
      </c>
      <c r="B9775" s="2">
        <v>45130</v>
      </c>
      <c r="C9775">
        <v>13205300</v>
      </c>
      <c r="D9775" s="2">
        <v>31320</v>
      </c>
      <c r="E9775" t="s">
        <v>3</v>
      </c>
      <c r="F9775" s="2" t="s">
        <v>19</v>
      </c>
      <c r="G9775" t="s">
        <v>10</v>
      </c>
      <c r="H9775" t="s">
        <v>12</v>
      </c>
      <c r="I9775">
        <v>12</v>
      </c>
      <c r="J9775">
        <v>0</v>
      </c>
    </row>
    <row r="9776" spans="1:10" x14ac:dyDescent="0.25">
      <c r="A9776" s="1">
        <v>2074919</v>
      </c>
      <c r="B9776" s="2">
        <v>45179</v>
      </c>
      <c r="C9776">
        <v>53303200</v>
      </c>
      <c r="D9776" s="2">
        <v>31110</v>
      </c>
      <c r="E9776" t="s">
        <v>3</v>
      </c>
      <c r="F9776" s="2" t="s">
        <v>21</v>
      </c>
      <c r="G9776" t="s">
        <v>10</v>
      </c>
      <c r="H9776" t="s">
        <v>12</v>
      </c>
      <c r="I9776">
        <v>14</v>
      </c>
      <c r="J9776">
        <v>0</v>
      </c>
    </row>
    <row r="9777" spans="1:10" x14ac:dyDescent="0.25">
      <c r="A9777" s="1">
        <v>372817</v>
      </c>
      <c r="B9777" s="2">
        <v>45172</v>
      </c>
      <c r="C9777">
        <v>53706500</v>
      </c>
      <c r="D9777" s="2">
        <v>24888</v>
      </c>
      <c r="E9777" t="s">
        <v>3</v>
      </c>
      <c r="F9777" s="2" t="s">
        <v>19</v>
      </c>
      <c r="G9777" t="s">
        <v>10</v>
      </c>
      <c r="H9777" t="s">
        <v>12</v>
      </c>
      <c r="I9777">
        <v>12</v>
      </c>
      <c r="J9777">
        <v>12305</v>
      </c>
    </row>
    <row r="9778" spans="1:10" x14ac:dyDescent="0.25">
      <c r="A9778" s="1">
        <v>1922997</v>
      </c>
      <c r="B9778" s="2">
        <v>45200</v>
      </c>
      <c r="C9778">
        <v>41203100</v>
      </c>
      <c r="D9778" s="2">
        <v>25380</v>
      </c>
      <c r="E9778" t="s">
        <v>3</v>
      </c>
      <c r="F9778" s="2" t="s">
        <v>19</v>
      </c>
      <c r="G9778" t="s">
        <v>10</v>
      </c>
      <c r="H9778" t="s">
        <v>12</v>
      </c>
      <c r="I9778">
        <v>16</v>
      </c>
      <c r="J9778">
        <v>0</v>
      </c>
    </row>
    <row r="9779" spans="1:10" x14ac:dyDescent="0.25">
      <c r="A9779" s="1">
        <v>139311</v>
      </c>
      <c r="B9779" s="2">
        <v>45193</v>
      </c>
      <c r="C9779">
        <v>43906100</v>
      </c>
      <c r="D9779" s="2">
        <v>21986</v>
      </c>
      <c r="E9779" t="s">
        <v>4</v>
      </c>
      <c r="F9779" s="2" t="s">
        <v>19</v>
      </c>
      <c r="G9779" t="s">
        <v>10</v>
      </c>
      <c r="H9779" t="s">
        <v>12</v>
      </c>
      <c r="I9779">
        <v>12</v>
      </c>
      <c r="J9779">
        <v>4585</v>
      </c>
    </row>
    <row r="9780" spans="1:10" x14ac:dyDescent="0.25">
      <c r="A9780" s="1">
        <v>1622514</v>
      </c>
      <c r="B9780" s="2">
        <v>45123</v>
      </c>
      <c r="C9780">
        <v>13205200</v>
      </c>
      <c r="D9780" s="2">
        <v>34449</v>
      </c>
      <c r="E9780" t="s">
        <v>4</v>
      </c>
      <c r="F9780" s="2" t="s">
        <v>19</v>
      </c>
      <c r="G9780" t="s">
        <v>10</v>
      </c>
      <c r="H9780" t="s">
        <v>12</v>
      </c>
      <c r="I9780">
        <v>12</v>
      </c>
      <c r="J9780">
        <v>1755</v>
      </c>
    </row>
    <row r="9781" spans="1:10" x14ac:dyDescent="0.25">
      <c r="A9781" s="1">
        <v>2064716</v>
      </c>
      <c r="B9781" s="2">
        <v>45130</v>
      </c>
      <c r="C9781">
        <v>13107100</v>
      </c>
      <c r="D9781" s="2">
        <v>27514</v>
      </c>
      <c r="E9781" t="s">
        <v>4</v>
      </c>
      <c r="F9781" s="2" t="s">
        <v>19</v>
      </c>
      <c r="G9781" t="s">
        <v>10</v>
      </c>
      <c r="H9781" t="s">
        <v>12</v>
      </c>
      <c r="I9781">
        <v>16</v>
      </c>
      <c r="J9781">
        <v>0</v>
      </c>
    </row>
    <row r="9782" spans="1:10" x14ac:dyDescent="0.25">
      <c r="A9782" s="1">
        <v>2078117</v>
      </c>
      <c r="B9782" s="2">
        <v>45193</v>
      </c>
      <c r="C9782">
        <v>35201400</v>
      </c>
      <c r="D9782" s="2">
        <v>37882</v>
      </c>
      <c r="E9782" t="s">
        <v>3</v>
      </c>
      <c r="F9782" s="2" t="s">
        <v>19</v>
      </c>
      <c r="G9782" t="s">
        <v>10</v>
      </c>
      <c r="H9782" t="s">
        <v>12</v>
      </c>
      <c r="I9782">
        <v>12</v>
      </c>
      <c r="J9782">
        <v>0</v>
      </c>
    </row>
    <row r="9783" spans="1:10" x14ac:dyDescent="0.25">
      <c r="A9783" s="1">
        <v>1660801</v>
      </c>
      <c r="B9783" s="2">
        <v>45193</v>
      </c>
      <c r="C9783">
        <v>33909902</v>
      </c>
      <c r="D9783" s="2">
        <v>31760</v>
      </c>
      <c r="E9783" t="s">
        <v>4</v>
      </c>
      <c r="F9783" s="2" t="s">
        <v>19</v>
      </c>
      <c r="G9783" t="s">
        <v>10</v>
      </c>
      <c r="H9783" t="s">
        <v>14</v>
      </c>
      <c r="I9783">
        <v>15</v>
      </c>
      <c r="J9783">
        <v>2998</v>
      </c>
    </row>
    <row r="9784" spans="1:10" x14ac:dyDescent="0.25">
      <c r="A9784" s="1">
        <v>473212</v>
      </c>
      <c r="B9784" s="2">
        <v>45130</v>
      </c>
      <c r="C9784">
        <v>47204400</v>
      </c>
      <c r="D9784" s="2">
        <v>21399</v>
      </c>
      <c r="E9784" t="s">
        <v>3</v>
      </c>
      <c r="F9784" s="2" t="s">
        <v>19</v>
      </c>
      <c r="G9784" t="s">
        <v>10</v>
      </c>
      <c r="H9784" t="s">
        <v>12</v>
      </c>
      <c r="I9784">
        <v>12</v>
      </c>
      <c r="J9784">
        <v>0</v>
      </c>
    </row>
    <row r="9785" spans="1:10" x14ac:dyDescent="0.25">
      <c r="A9785" s="1">
        <v>1013782</v>
      </c>
      <c r="B9785" s="2">
        <v>45151</v>
      </c>
      <c r="C9785">
        <v>37301100</v>
      </c>
      <c r="D9785" s="2">
        <v>28849</v>
      </c>
      <c r="E9785" t="s">
        <v>3</v>
      </c>
      <c r="F9785" s="2" t="s">
        <v>19</v>
      </c>
      <c r="G9785" t="s">
        <v>10</v>
      </c>
      <c r="H9785" t="s">
        <v>12</v>
      </c>
      <c r="I9785">
        <v>12</v>
      </c>
      <c r="J9785">
        <v>0</v>
      </c>
    </row>
    <row r="9786" spans="1:10" x14ac:dyDescent="0.25">
      <c r="A9786" s="1">
        <v>2080603</v>
      </c>
      <c r="B9786" s="2">
        <v>45207</v>
      </c>
      <c r="C9786">
        <v>11202200</v>
      </c>
      <c r="D9786" s="2">
        <v>29144</v>
      </c>
      <c r="E9786" t="s">
        <v>3</v>
      </c>
      <c r="F9786" s="2" t="s">
        <v>19</v>
      </c>
      <c r="G9786" t="s">
        <v>10</v>
      </c>
      <c r="H9786" t="s">
        <v>12</v>
      </c>
      <c r="I9786">
        <v>16</v>
      </c>
      <c r="J9786">
        <v>0</v>
      </c>
    </row>
    <row r="9787" spans="1:10" x14ac:dyDescent="0.25">
      <c r="A9787" s="1">
        <v>1906689</v>
      </c>
      <c r="B9787" s="2">
        <v>45123</v>
      </c>
      <c r="C9787">
        <v>47206100</v>
      </c>
      <c r="D9787" s="2">
        <v>26005</v>
      </c>
      <c r="E9787" t="s">
        <v>3</v>
      </c>
      <c r="F9787" s="2" t="s">
        <v>19</v>
      </c>
      <c r="G9787" t="s">
        <v>10</v>
      </c>
      <c r="H9787" t="s">
        <v>15</v>
      </c>
      <c r="I9787">
        <v>12</v>
      </c>
      <c r="J9787">
        <v>3816</v>
      </c>
    </row>
    <row r="9788" spans="1:10" x14ac:dyDescent="0.25">
      <c r="A9788" s="1">
        <v>939644</v>
      </c>
      <c r="B9788" s="2">
        <v>45137</v>
      </c>
      <c r="C9788">
        <v>53303200</v>
      </c>
      <c r="D9788" s="2">
        <v>22832</v>
      </c>
      <c r="E9788" t="s">
        <v>3</v>
      </c>
      <c r="F9788" s="2" t="s">
        <v>19</v>
      </c>
      <c r="G9788" t="s">
        <v>10</v>
      </c>
      <c r="H9788" t="s">
        <v>12</v>
      </c>
      <c r="I9788">
        <v>12</v>
      </c>
      <c r="J9788">
        <v>712</v>
      </c>
    </row>
    <row r="9789" spans="1:10" x14ac:dyDescent="0.25">
      <c r="A9789" s="1">
        <v>2075534</v>
      </c>
      <c r="B9789" s="2">
        <v>45179</v>
      </c>
      <c r="C9789">
        <v>53303200</v>
      </c>
      <c r="D9789" s="2">
        <v>28340</v>
      </c>
      <c r="E9789" t="s">
        <v>3</v>
      </c>
      <c r="F9789" s="2" t="s">
        <v>19</v>
      </c>
      <c r="G9789" t="s">
        <v>10</v>
      </c>
      <c r="H9789" t="s">
        <v>12</v>
      </c>
      <c r="I9789">
        <v>13</v>
      </c>
      <c r="J9789">
        <v>0</v>
      </c>
    </row>
    <row r="9790" spans="1:10" x14ac:dyDescent="0.25">
      <c r="A9790" s="1">
        <v>1263750</v>
      </c>
      <c r="B9790" s="2">
        <v>45158</v>
      </c>
      <c r="C9790">
        <v>29209200</v>
      </c>
      <c r="D9790" s="2">
        <v>32413</v>
      </c>
      <c r="E9790" t="s">
        <v>4</v>
      </c>
      <c r="F9790" s="2" t="s">
        <v>19</v>
      </c>
      <c r="G9790" t="s">
        <v>9</v>
      </c>
      <c r="H9790" t="s">
        <v>12</v>
      </c>
      <c r="I9790">
        <v>12</v>
      </c>
      <c r="J9790">
        <v>1804</v>
      </c>
    </row>
    <row r="9791" spans="1:10" x14ac:dyDescent="0.25">
      <c r="A9791" s="1">
        <v>2073696</v>
      </c>
      <c r="B9791" s="2">
        <v>45172</v>
      </c>
      <c r="C9791">
        <v>13208100</v>
      </c>
      <c r="D9791" s="2">
        <v>36285</v>
      </c>
      <c r="E9791" t="s">
        <v>3</v>
      </c>
      <c r="F9791" s="2" t="s">
        <v>19</v>
      </c>
      <c r="G9791" t="s">
        <v>10</v>
      </c>
      <c r="H9791" t="s">
        <v>12</v>
      </c>
      <c r="I9791">
        <v>12</v>
      </c>
      <c r="J9791">
        <v>14518</v>
      </c>
    </row>
    <row r="9792" spans="1:10" x14ac:dyDescent="0.25">
      <c r="A9792" s="1">
        <v>2078130</v>
      </c>
      <c r="B9792" s="2">
        <v>45193</v>
      </c>
      <c r="C9792">
        <v>53706500</v>
      </c>
      <c r="D9792" s="2">
        <v>35176</v>
      </c>
      <c r="E9792" t="s">
        <v>4</v>
      </c>
      <c r="F9792" s="2" t="s">
        <v>19</v>
      </c>
      <c r="G9792" t="s">
        <v>11</v>
      </c>
      <c r="H9792" t="s">
        <v>11</v>
      </c>
      <c r="I9792">
        <v>12</v>
      </c>
      <c r="J9792">
        <v>926</v>
      </c>
    </row>
    <row r="9793" spans="1:10" x14ac:dyDescent="0.25">
      <c r="A9793" s="1">
        <v>1834140</v>
      </c>
      <c r="B9793" s="2">
        <v>45137</v>
      </c>
      <c r="C9793">
        <v>13112100</v>
      </c>
      <c r="D9793" s="2">
        <v>34367</v>
      </c>
      <c r="E9793" t="s">
        <v>4</v>
      </c>
      <c r="F9793" s="2" t="s">
        <v>19</v>
      </c>
      <c r="G9793" t="s">
        <v>9</v>
      </c>
      <c r="H9793" t="s">
        <v>12</v>
      </c>
      <c r="I9793">
        <v>16</v>
      </c>
      <c r="J9793">
        <v>226</v>
      </c>
    </row>
    <row r="9794" spans="1:10" x14ac:dyDescent="0.25">
      <c r="A9794" s="1">
        <v>1236568</v>
      </c>
      <c r="B9794" s="2">
        <v>45179</v>
      </c>
      <c r="C9794">
        <v>35303100</v>
      </c>
      <c r="D9794" s="2">
        <v>33281</v>
      </c>
      <c r="E9794" t="s">
        <v>4</v>
      </c>
      <c r="F9794" s="2" t="s">
        <v>21</v>
      </c>
      <c r="G9794" t="s">
        <v>10</v>
      </c>
      <c r="H9794" t="s">
        <v>11</v>
      </c>
      <c r="I9794">
        <v>14</v>
      </c>
      <c r="J9794">
        <v>18512</v>
      </c>
    </row>
    <row r="9795" spans="1:10" x14ac:dyDescent="0.25">
      <c r="A9795" s="1">
        <v>1321112</v>
      </c>
      <c r="B9795" s="2">
        <v>45144</v>
      </c>
      <c r="C9795">
        <v>53706100</v>
      </c>
      <c r="D9795" s="2">
        <v>34950</v>
      </c>
      <c r="E9795" t="s">
        <v>4</v>
      </c>
      <c r="F9795" s="2" t="s">
        <v>19</v>
      </c>
      <c r="G9795" t="s">
        <v>10</v>
      </c>
      <c r="H9795" t="s">
        <v>12</v>
      </c>
      <c r="I9795">
        <v>12</v>
      </c>
      <c r="J9795">
        <v>0</v>
      </c>
    </row>
    <row r="9796" spans="1:10" x14ac:dyDescent="0.25">
      <c r="A9796" s="1">
        <v>1915458</v>
      </c>
      <c r="B9796" s="2">
        <v>45158</v>
      </c>
      <c r="C9796">
        <v>13207200</v>
      </c>
      <c r="D9796" s="2">
        <v>29678</v>
      </c>
      <c r="E9796" t="s">
        <v>3</v>
      </c>
      <c r="F9796" s="2" t="s">
        <v>19</v>
      </c>
      <c r="G9796" t="s">
        <v>10</v>
      </c>
      <c r="H9796" t="s">
        <v>12</v>
      </c>
      <c r="I9796">
        <v>16</v>
      </c>
      <c r="J9796">
        <v>0</v>
      </c>
    </row>
    <row r="9797" spans="1:10" x14ac:dyDescent="0.25">
      <c r="A9797" s="1">
        <v>2062842</v>
      </c>
      <c r="B9797" s="2">
        <v>45123</v>
      </c>
      <c r="C9797">
        <v>47101103</v>
      </c>
      <c r="D9797" s="2">
        <v>34573</v>
      </c>
      <c r="E9797" t="s">
        <v>3</v>
      </c>
      <c r="F9797" s="2" t="s">
        <v>19</v>
      </c>
      <c r="G9797" t="s">
        <v>10</v>
      </c>
      <c r="H9797" t="s">
        <v>12</v>
      </c>
      <c r="I9797">
        <v>12</v>
      </c>
      <c r="J9797">
        <v>2856</v>
      </c>
    </row>
    <row r="9798" spans="1:10" x14ac:dyDescent="0.25">
      <c r="A9798" s="1">
        <v>2076214</v>
      </c>
      <c r="B9798" s="2">
        <v>45179</v>
      </c>
      <c r="C9798">
        <v>53706500</v>
      </c>
      <c r="D9798" s="2">
        <v>31359</v>
      </c>
      <c r="E9798" t="s">
        <v>3</v>
      </c>
      <c r="F9798" s="2" t="s">
        <v>19</v>
      </c>
      <c r="G9798" t="s">
        <v>10</v>
      </c>
      <c r="H9798" t="s">
        <v>12</v>
      </c>
      <c r="I9798">
        <v>12</v>
      </c>
      <c r="J9798">
        <v>0</v>
      </c>
    </row>
    <row r="9799" spans="1:10" x14ac:dyDescent="0.25">
      <c r="A9799" s="1">
        <v>1952592</v>
      </c>
      <c r="B9799" s="2">
        <v>45165</v>
      </c>
      <c r="C9799">
        <v>51412100</v>
      </c>
      <c r="D9799" s="2">
        <v>37793</v>
      </c>
      <c r="E9799" t="s">
        <v>3</v>
      </c>
      <c r="F9799" s="2" t="s">
        <v>19</v>
      </c>
      <c r="G9799" t="s">
        <v>10</v>
      </c>
      <c r="H9799" t="s">
        <v>12</v>
      </c>
      <c r="I9799">
        <v>12</v>
      </c>
      <c r="J9799">
        <v>2880</v>
      </c>
    </row>
    <row r="9800" spans="1:10" x14ac:dyDescent="0.25">
      <c r="A9800" s="1">
        <v>442471</v>
      </c>
      <c r="B9800" s="2">
        <v>45144</v>
      </c>
      <c r="C9800">
        <v>41201100</v>
      </c>
      <c r="D9800" s="2">
        <v>23209</v>
      </c>
      <c r="E9800" t="s">
        <v>4</v>
      </c>
      <c r="F9800" s="2" t="s">
        <v>19</v>
      </c>
      <c r="G9800" t="s">
        <v>10</v>
      </c>
      <c r="H9800" t="s">
        <v>12</v>
      </c>
      <c r="I9800">
        <v>12</v>
      </c>
      <c r="J9800">
        <v>1650</v>
      </c>
    </row>
    <row r="9801" spans="1:10" x14ac:dyDescent="0.25">
      <c r="A9801" s="1">
        <v>567868</v>
      </c>
      <c r="B9801" s="2">
        <v>45179</v>
      </c>
      <c r="C9801">
        <v>47101100</v>
      </c>
      <c r="D9801" s="2">
        <v>20839</v>
      </c>
      <c r="E9801" t="s">
        <v>3</v>
      </c>
      <c r="F9801" s="2" t="s">
        <v>19</v>
      </c>
      <c r="G9801" t="s">
        <v>10</v>
      </c>
      <c r="H9801" t="s">
        <v>12</v>
      </c>
      <c r="I9801">
        <v>12</v>
      </c>
      <c r="J9801">
        <v>4272</v>
      </c>
    </row>
    <row r="9802" spans="1:10" x14ac:dyDescent="0.25">
      <c r="A9802" s="1">
        <v>1355364</v>
      </c>
      <c r="B9802" s="2">
        <v>45158</v>
      </c>
      <c r="C9802">
        <v>13107100</v>
      </c>
      <c r="D9802" s="2">
        <v>27090</v>
      </c>
      <c r="E9802" t="s">
        <v>4</v>
      </c>
      <c r="F9802" s="2" t="s">
        <v>19</v>
      </c>
      <c r="G9802" t="s">
        <v>9</v>
      </c>
      <c r="H9802" t="s">
        <v>12</v>
      </c>
      <c r="I9802">
        <v>12</v>
      </c>
      <c r="J9802">
        <v>2848</v>
      </c>
    </row>
    <row r="9803" spans="1:10" x14ac:dyDescent="0.25">
      <c r="A9803" s="1">
        <v>1992239</v>
      </c>
      <c r="B9803" s="2">
        <v>45158</v>
      </c>
      <c r="C9803">
        <v>47221100</v>
      </c>
      <c r="D9803" s="2">
        <v>37337</v>
      </c>
      <c r="E9803" t="s">
        <v>3</v>
      </c>
      <c r="F9803" s="2" t="s">
        <v>19</v>
      </c>
      <c r="G9803" t="s">
        <v>10</v>
      </c>
      <c r="H9803" t="s">
        <v>12</v>
      </c>
      <c r="I9803">
        <v>12</v>
      </c>
      <c r="J9803">
        <v>395</v>
      </c>
    </row>
    <row r="9804" spans="1:10" x14ac:dyDescent="0.25">
      <c r="A9804" s="1">
        <v>442471</v>
      </c>
      <c r="B9804" s="2">
        <v>45144</v>
      </c>
      <c r="C9804">
        <v>41201100</v>
      </c>
      <c r="D9804" s="2">
        <v>23209</v>
      </c>
      <c r="E9804" t="s">
        <v>4</v>
      </c>
      <c r="F9804" s="2" t="s">
        <v>19</v>
      </c>
      <c r="G9804" t="s">
        <v>10</v>
      </c>
      <c r="H9804" t="s">
        <v>12</v>
      </c>
      <c r="I9804">
        <v>12</v>
      </c>
      <c r="J9804">
        <v>1650</v>
      </c>
    </row>
    <row r="9805" spans="1:10" x14ac:dyDescent="0.25">
      <c r="A9805" s="1">
        <v>1447385</v>
      </c>
      <c r="B9805" s="2">
        <v>45172</v>
      </c>
      <c r="C9805">
        <v>33903200</v>
      </c>
      <c r="D9805" s="2">
        <v>35647</v>
      </c>
      <c r="E9805" t="s">
        <v>3</v>
      </c>
      <c r="F9805" s="2" t="s">
        <v>19</v>
      </c>
      <c r="G9805" t="s">
        <v>10</v>
      </c>
      <c r="H9805" t="s">
        <v>12</v>
      </c>
      <c r="I9805">
        <v>12</v>
      </c>
      <c r="J9805">
        <v>0</v>
      </c>
    </row>
    <row r="9806" spans="1:10" x14ac:dyDescent="0.25">
      <c r="A9806" s="1">
        <v>2079946</v>
      </c>
      <c r="B9806" s="2">
        <v>45200</v>
      </c>
      <c r="C9806">
        <v>43303100</v>
      </c>
      <c r="D9806" s="2">
        <v>34560</v>
      </c>
      <c r="E9806" t="s">
        <v>4</v>
      </c>
      <c r="F9806" s="2" t="s">
        <v>19</v>
      </c>
      <c r="G9806" t="s">
        <v>10</v>
      </c>
      <c r="H9806" t="s">
        <v>12</v>
      </c>
      <c r="I9806">
        <v>12</v>
      </c>
      <c r="J9806">
        <v>440</v>
      </c>
    </row>
    <row r="9807" spans="1:10" x14ac:dyDescent="0.25">
      <c r="A9807" s="1">
        <v>2067226</v>
      </c>
      <c r="B9807" s="2">
        <v>45137</v>
      </c>
      <c r="C9807">
        <v>43417100</v>
      </c>
      <c r="D9807" s="2">
        <v>37288</v>
      </c>
      <c r="E9807" t="s">
        <v>4</v>
      </c>
      <c r="F9807" s="2" t="s">
        <v>19</v>
      </c>
      <c r="G9807" t="s">
        <v>10</v>
      </c>
      <c r="H9807" t="s">
        <v>15</v>
      </c>
      <c r="I9807">
        <v>14</v>
      </c>
      <c r="J9807">
        <v>0</v>
      </c>
    </row>
    <row r="9808" spans="1:10" x14ac:dyDescent="0.25">
      <c r="A9808" s="1">
        <v>2083750</v>
      </c>
      <c r="B9808" s="2">
        <v>45221</v>
      </c>
      <c r="C9808">
        <v>33909902</v>
      </c>
      <c r="D9808" s="2">
        <v>35794</v>
      </c>
      <c r="E9808" t="s">
        <v>3</v>
      </c>
      <c r="F9808" s="2" t="s">
        <v>19</v>
      </c>
      <c r="G9808" t="s">
        <v>10</v>
      </c>
      <c r="H9808" t="s">
        <v>12</v>
      </c>
      <c r="I9808">
        <v>12</v>
      </c>
      <c r="J9808">
        <v>0</v>
      </c>
    </row>
    <row r="9809" spans="1:10" x14ac:dyDescent="0.25">
      <c r="A9809" s="1">
        <v>2064948</v>
      </c>
      <c r="B9809" s="2">
        <v>45130</v>
      </c>
      <c r="C9809">
        <v>41101100</v>
      </c>
      <c r="D9809" s="2">
        <v>24807</v>
      </c>
      <c r="E9809" t="s">
        <v>3</v>
      </c>
      <c r="F9809" s="2" t="s">
        <v>19</v>
      </c>
      <c r="G9809" t="s">
        <v>10</v>
      </c>
      <c r="H9809" t="s">
        <v>11</v>
      </c>
      <c r="I9809">
        <v>12</v>
      </c>
      <c r="J9809">
        <v>14640</v>
      </c>
    </row>
    <row r="9810" spans="1:10" x14ac:dyDescent="0.25">
      <c r="A9810" s="1">
        <v>622451</v>
      </c>
      <c r="B9810" s="2">
        <v>45186</v>
      </c>
      <c r="C9810">
        <v>11303100</v>
      </c>
      <c r="D9810" s="2">
        <v>21004</v>
      </c>
      <c r="E9810" t="s">
        <v>3</v>
      </c>
      <c r="F9810" s="2" t="s">
        <v>21</v>
      </c>
      <c r="G9810" t="s">
        <v>10</v>
      </c>
      <c r="H9810" t="s">
        <v>12</v>
      </c>
      <c r="I9810">
        <v>14</v>
      </c>
      <c r="J9810">
        <v>0</v>
      </c>
    </row>
    <row r="9811" spans="1:10" x14ac:dyDescent="0.25">
      <c r="A9811" s="1">
        <v>791246</v>
      </c>
      <c r="B9811" s="2">
        <v>45123</v>
      </c>
      <c r="C9811">
        <v>31113100</v>
      </c>
      <c r="D9811" s="2">
        <v>26518</v>
      </c>
      <c r="E9811" t="s">
        <v>4</v>
      </c>
      <c r="F9811" s="2" t="s">
        <v>19</v>
      </c>
      <c r="G9811" t="s">
        <v>9</v>
      </c>
      <c r="H9811" t="s">
        <v>11</v>
      </c>
      <c r="I9811">
        <v>11</v>
      </c>
      <c r="J9811">
        <v>2848</v>
      </c>
    </row>
    <row r="9812" spans="1:10" x14ac:dyDescent="0.25">
      <c r="A9812" s="1">
        <v>2072176</v>
      </c>
      <c r="B9812" s="2">
        <v>45165</v>
      </c>
      <c r="C9812">
        <v>37201100</v>
      </c>
      <c r="D9812" s="2">
        <v>37188</v>
      </c>
      <c r="E9812" t="s">
        <v>3</v>
      </c>
      <c r="F9812" s="2" t="s">
        <v>19</v>
      </c>
      <c r="G9812" t="s">
        <v>9</v>
      </c>
      <c r="H9812" t="s">
        <v>12</v>
      </c>
      <c r="I9812">
        <v>14</v>
      </c>
      <c r="J9812">
        <v>0</v>
      </c>
    </row>
    <row r="9813" spans="1:10" x14ac:dyDescent="0.25">
      <c r="A9813" s="1">
        <v>2064209</v>
      </c>
      <c r="B9813" s="2">
        <v>45130</v>
      </c>
      <c r="C9813">
        <v>17211200</v>
      </c>
      <c r="D9813" s="2">
        <v>34773</v>
      </c>
      <c r="E9813" t="s">
        <v>3</v>
      </c>
      <c r="F9813" s="2" t="s">
        <v>19</v>
      </c>
      <c r="G9813" t="s">
        <v>10</v>
      </c>
      <c r="H9813" t="s">
        <v>12</v>
      </c>
      <c r="I9813">
        <v>16</v>
      </c>
      <c r="J9813">
        <v>0</v>
      </c>
    </row>
    <row r="9814" spans="1:10" x14ac:dyDescent="0.25">
      <c r="A9814" s="1">
        <v>1594837</v>
      </c>
      <c r="B9814" s="2">
        <v>45123</v>
      </c>
      <c r="C9814">
        <v>19409901</v>
      </c>
      <c r="D9814" s="2">
        <v>34837</v>
      </c>
      <c r="E9814" t="s">
        <v>4</v>
      </c>
      <c r="F9814" s="2" t="s">
        <v>19</v>
      </c>
      <c r="G9814" t="s">
        <v>9</v>
      </c>
      <c r="H9814" t="s">
        <v>12</v>
      </c>
      <c r="I9814">
        <v>11</v>
      </c>
      <c r="J9814">
        <v>0</v>
      </c>
    </row>
    <row r="9815" spans="1:10" x14ac:dyDescent="0.25">
      <c r="A9815" s="1">
        <v>2072880</v>
      </c>
      <c r="B9815" s="2">
        <v>45165</v>
      </c>
      <c r="C9815">
        <v>41203100</v>
      </c>
      <c r="D9815" s="2">
        <v>33072</v>
      </c>
      <c r="E9815" t="s">
        <v>3</v>
      </c>
      <c r="F9815" s="2" t="s">
        <v>19</v>
      </c>
      <c r="G9815" t="s">
        <v>10</v>
      </c>
      <c r="H9815" t="s">
        <v>11</v>
      </c>
      <c r="I9815">
        <v>12</v>
      </c>
      <c r="J9815">
        <v>0</v>
      </c>
    </row>
    <row r="9816" spans="1:10" x14ac:dyDescent="0.25">
      <c r="A9816" s="1">
        <v>2080703</v>
      </c>
      <c r="B9816" s="2">
        <v>45207</v>
      </c>
      <c r="C9816">
        <v>43413100</v>
      </c>
      <c r="D9816" s="2">
        <v>34652</v>
      </c>
      <c r="E9816" t="s">
        <v>4</v>
      </c>
      <c r="F9816" s="2" t="s">
        <v>19</v>
      </c>
      <c r="G9816" t="s">
        <v>10</v>
      </c>
      <c r="H9816" t="s">
        <v>12</v>
      </c>
      <c r="I9816">
        <v>12</v>
      </c>
      <c r="J9816">
        <v>17134</v>
      </c>
    </row>
    <row r="9817" spans="1:10" x14ac:dyDescent="0.25">
      <c r="A9817" s="1">
        <v>614330</v>
      </c>
      <c r="B9817" s="2">
        <v>45172</v>
      </c>
      <c r="C9817">
        <v>31909400</v>
      </c>
      <c r="D9817" s="2">
        <v>25560</v>
      </c>
      <c r="E9817" t="s">
        <v>4</v>
      </c>
      <c r="F9817" s="2" t="s">
        <v>19</v>
      </c>
      <c r="G9817" t="s">
        <v>9</v>
      </c>
      <c r="H9817" t="s">
        <v>12</v>
      </c>
      <c r="I9817">
        <v>16</v>
      </c>
      <c r="J9817">
        <v>704</v>
      </c>
    </row>
    <row r="9818" spans="1:10" x14ac:dyDescent="0.25">
      <c r="A9818" s="1">
        <v>2063497</v>
      </c>
      <c r="B9818" s="2">
        <v>45123</v>
      </c>
      <c r="C9818">
        <v>53706200</v>
      </c>
      <c r="D9818" s="2">
        <v>33527</v>
      </c>
      <c r="E9818" t="s">
        <v>4</v>
      </c>
      <c r="F9818" s="2" t="s">
        <v>19</v>
      </c>
      <c r="G9818" t="s">
        <v>10</v>
      </c>
      <c r="H9818" t="s">
        <v>15</v>
      </c>
      <c r="I9818">
        <v>12</v>
      </c>
      <c r="J9818">
        <v>0</v>
      </c>
    </row>
    <row r="9819" spans="1:10" x14ac:dyDescent="0.25">
      <c r="A9819" s="1">
        <v>1035155</v>
      </c>
      <c r="B9819" s="2">
        <v>45207</v>
      </c>
      <c r="C9819">
        <v>13116100</v>
      </c>
      <c r="D9819" s="2">
        <v>24799</v>
      </c>
      <c r="E9819" t="s">
        <v>3</v>
      </c>
      <c r="F9819" s="2" t="s">
        <v>19</v>
      </c>
      <c r="G9819" t="s">
        <v>10</v>
      </c>
      <c r="H9819" t="s">
        <v>12</v>
      </c>
      <c r="I9819">
        <v>16</v>
      </c>
      <c r="J9819">
        <v>15548</v>
      </c>
    </row>
    <row r="9820" spans="1:10" x14ac:dyDescent="0.25">
      <c r="A9820" s="1">
        <v>2068104</v>
      </c>
      <c r="B9820" s="2">
        <v>45144</v>
      </c>
      <c r="C9820">
        <v>15125200</v>
      </c>
      <c r="D9820" s="2">
        <v>34396</v>
      </c>
      <c r="E9820" t="s">
        <v>4</v>
      </c>
      <c r="F9820" s="2" t="s">
        <v>19</v>
      </c>
      <c r="G9820" t="s">
        <v>10</v>
      </c>
      <c r="H9820" t="s">
        <v>12</v>
      </c>
      <c r="I9820">
        <v>18</v>
      </c>
      <c r="J9820">
        <v>0</v>
      </c>
    </row>
    <row r="9821" spans="1:10" x14ac:dyDescent="0.25">
      <c r="A9821" s="1">
        <v>2065671</v>
      </c>
      <c r="B9821" s="2">
        <v>45137</v>
      </c>
      <c r="C9821">
        <v>11312100</v>
      </c>
      <c r="D9821" s="2">
        <v>20599</v>
      </c>
      <c r="E9821" t="s">
        <v>4</v>
      </c>
      <c r="F9821" s="2" t="s">
        <v>19</v>
      </c>
      <c r="G9821" t="s">
        <v>10</v>
      </c>
      <c r="H9821" t="s">
        <v>12</v>
      </c>
      <c r="I9821">
        <v>12</v>
      </c>
      <c r="J9821">
        <v>0</v>
      </c>
    </row>
    <row r="9822" spans="1:10" x14ac:dyDescent="0.25">
      <c r="A9822" s="1">
        <v>2080666</v>
      </c>
      <c r="B9822" s="2">
        <v>45207</v>
      </c>
      <c r="C9822">
        <v>49302300</v>
      </c>
      <c r="D9822" s="2">
        <v>28800</v>
      </c>
      <c r="E9822" t="s">
        <v>3</v>
      </c>
      <c r="F9822" t="s">
        <v>19</v>
      </c>
      <c r="G9822" t="s">
        <v>10</v>
      </c>
      <c r="H9822" t="s">
        <v>12</v>
      </c>
      <c r="I9822">
        <v>11</v>
      </c>
      <c r="J9822">
        <v>0</v>
      </c>
    </row>
    <row r="9823" spans="1:10" x14ac:dyDescent="0.25">
      <c r="A9823" s="1">
        <v>994606</v>
      </c>
      <c r="B9823" s="2">
        <v>45165</v>
      </c>
      <c r="C9823">
        <v>29205200</v>
      </c>
      <c r="D9823" s="2">
        <v>33053</v>
      </c>
      <c r="E9823" t="s">
        <v>3</v>
      </c>
      <c r="F9823" s="2" t="s">
        <v>19</v>
      </c>
      <c r="G9823" t="s">
        <v>10</v>
      </c>
      <c r="H9823" t="s">
        <v>12</v>
      </c>
      <c r="I9823">
        <v>15</v>
      </c>
      <c r="J9823">
        <v>0</v>
      </c>
    </row>
    <row r="9824" spans="1:10" x14ac:dyDescent="0.25">
      <c r="A9824" s="1">
        <v>883772</v>
      </c>
      <c r="B9824" s="2">
        <v>45214</v>
      </c>
      <c r="C9824">
        <v>41203100</v>
      </c>
      <c r="D9824" s="2">
        <v>27898</v>
      </c>
      <c r="E9824" t="s">
        <v>3</v>
      </c>
      <c r="F9824" s="2" t="s">
        <v>19</v>
      </c>
      <c r="G9824" t="s">
        <v>10</v>
      </c>
      <c r="H9824" t="s">
        <v>11</v>
      </c>
      <c r="I9824">
        <v>12</v>
      </c>
      <c r="J9824">
        <v>0</v>
      </c>
    </row>
    <row r="9825" spans="1:10" x14ac:dyDescent="0.25">
      <c r="A9825" s="1">
        <v>1498920</v>
      </c>
      <c r="B9825" s="2">
        <v>45123</v>
      </c>
      <c r="C9825">
        <v>53104300</v>
      </c>
      <c r="D9825" s="2">
        <v>34520</v>
      </c>
      <c r="E9825" t="s">
        <v>3</v>
      </c>
      <c r="F9825" s="2" t="s">
        <v>19</v>
      </c>
      <c r="G9825" t="s">
        <v>10</v>
      </c>
      <c r="H9825" t="s">
        <v>12</v>
      </c>
      <c r="I9825">
        <v>12</v>
      </c>
      <c r="J9825">
        <v>0</v>
      </c>
    </row>
    <row r="9826" spans="1:10" x14ac:dyDescent="0.25">
      <c r="A9826" s="1">
        <v>1032983</v>
      </c>
      <c r="B9826" s="2">
        <v>45228</v>
      </c>
      <c r="C9826">
        <v>47206100</v>
      </c>
      <c r="D9826" s="2">
        <v>24434</v>
      </c>
      <c r="E9826" t="s">
        <v>3</v>
      </c>
      <c r="F9826" s="2" t="s">
        <v>19</v>
      </c>
      <c r="G9826" t="s">
        <v>10</v>
      </c>
      <c r="H9826" t="s">
        <v>12</v>
      </c>
      <c r="I9826">
        <v>12</v>
      </c>
      <c r="J9826">
        <v>2705</v>
      </c>
    </row>
    <row r="9827" spans="1:10" x14ac:dyDescent="0.25">
      <c r="A9827" s="1">
        <v>2064193</v>
      </c>
      <c r="B9827" s="2">
        <v>45130</v>
      </c>
      <c r="C9827">
        <v>13201100</v>
      </c>
      <c r="D9827" s="2">
        <v>33762</v>
      </c>
      <c r="E9827" t="s">
        <v>3</v>
      </c>
      <c r="F9827" s="2" t="s">
        <v>19</v>
      </c>
      <c r="G9827" t="s">
        <v>10</v>
      </c>
      <c r="H9827" t="s">
        <v>12</v>
      </c>
      <c r="I9827">
        <v>16</v>
      </c>
      <c r="J9827">
        <v>1106</v>
      </c>
    </row>
    <row r="9828" spans="1:10" x14ac:dyDescent="0.25">
      <c r="A9828" s="1">
        <v>2069052</v>
      </c>
      <c r="B9828" s="2">
        <v>45151</v>
      </c>
      <c r="C9828">
        <v>43906100</v>
      </c>
      <c r="D9828" s="2">
        <v>24975</v>
      </c>
      <c r="E9828" t="s">
        <v>4</v>
      </c>
      <c r="F9828" s="2" t="s">
        <v>19</v>
      </c>
      <c r="G9828" t="s">
        <v>10</v>
      </c>
      <c r="H9828" t="s">
        <v>12</v>
      </c>
      <c r="I9828">
        <v>12</v>
      </c>
      <c r="J9828">
        <v>0</v>
      </c>
    </row>
    <row r="9829" spans="1:10" x14ac:dyDescent="0.25">
      <c r="A9829" s="1">
        <v>1556381</v>
      </c>
      <c r="B9829" s="2">
        <v>45221</v>
      </c>
      <c r="C9829">
        <v>31909200</v>
      </c>
      <c r="D9829" s="2">
        <v>22299</v>
      </c>
      <c r="E9829" t="s">
        <v>3</v>
      </c>
      <c r="F9829" s="2" t="s">
        <v>19</v>
      </c>
      <c r="G9829" t="s">
        <v>10</v>
      </c>
      <c r="H9829" t="s">
        <v>12</v>
      </c>
      <c r="I9829">
        <v>19</v>
      </c>
      <c r="J9829">
        <v>0</v>
      </c>
    </row>
    <row r="9830" spans="1:10" x14ac:dyDescent="0.25">
      <c r="A9830" s="1">
        <v>1887565</v>
      </c>
      <c r="B9830" s="2">
        <v>45158</v>
      </c>
      <c r="C9830">
        <v>25201100</v>
      </c>
      <c r="D9830" s="2">
        <v>34995</v>
      </c>
      <c r="E9830" t="s">
        <v>4</v>
      </c>
      <c r="F9830" s="2" t="s">
        <v>19</v>
      </c>
      <c r="G9830" t="s">
        <v>10</v>
      </c>
      <c r="H9830" t="s">
        <v>12</v>
      </c>
      <c r="I9830">
        <v>12</v>
      </c>
      <c r="J9830">
        <v>3135</v>
      </c>
    </row>
    <row r="9831" spans="1:10" x14ac:dyDescent="0.25">
      <c r="A9831" s="1">
        <v>2087504</v>
      </c>
      <c r="B9831" s="2">
        <v>45228</v>
      </c>
      <c r="C9831">
        <v>49101100</v>
      </c>
      <c r="D9831" s="2">
        <v>35227</v>
      </c>
      <c r="E9831" t="s">
        <v>4</v>
      </c>
      <c r="F9831" s="2" t="s">
        <v>19</v>
      </c>
      <c r="G9831" t="s">
        <v>10</v>
      </c>
      <c r="H9831" t="s">
        <v>12</v>
      </c>
      <c r="I9831">
        <v>18</v>
      </c>
      <c r="J9831">
        <v>0</v>
      </c>
    </row>
    <row r="9832" spans="1:10" x14ac:dyDescent="0.25">
      <c r="A9832" s="1">
        <v>2083615</v>
      </c>
      <c r="B9832" s="2">
        <v>45221</v>
      </c>
      <c r="C9832">
        <v>13116100</v>
      </c>
      <c r="D9832" s="2">
        <v>30559</v>
      </c>
      <c r="E9832" t="s">
        <v>4</v>
      </c>
      <c r="F9832" s="2" t="s">
        <v>19</v>
      </c>
      <c r="G9832" t="s">
        <v>11</v>
      </c>
      <c r="H9832" t="s">
        <v>11</v>
      </c>
      <c r="I9832">
        <v>18</v>
      </c>
      <c r="J9832">
        <v>2136</v>
      </c>
    </row>
    <row r="9833" spans="1:10" x14ac:dyDescent="0.25">
      <c r="A9833" s="1">
        <v>2063996</v>
      </c>
      <c r="B9833" s="2">
        <v>45130</v>
      </c>
      <c r="C9833">
        <v>43601400</v>
      </c>
      <c r="D9833" s="2">
        <v>32991</v>
      </c>
      <c r="E9833" t="s">
        <v>4</v>
      </c>
      <c r="F9833" s="2" t="s">
        <v>19</v>
      </c>
      <c r="G9833" t="s">
        <v>10</v>
      </c>
      <c r="H9833" t="s">
        <v>12</v>
      </c>
      <c r="I9833">
        <v>12</v>
      </c>
      <c r="J9833">
        <v>11960</v>
      </c>
    </row>
    <row r="9834" spans="1:10" x14ac:dyDescent="0.25">
      <c r="A9834" s="1">
        <v>1357659</v>
      </c>
      <c r="B9834" s="2">
        <v>45200</v>
      </c>
      <c r="C9834">
        <v>11102100</v>
      </c>
      <c r="D9834" s="2">
        <v>30132</v>
      </c>
      <c r="E9834" t="s">
        <v>4</v>
      </c>
      <c r="F9834" t="s">
        <v>19</v>
      </c>
      <c r="G9834" t="s">
        <v>10</v>
      </c>
      <c r="H9834" t="s">
        <v>12</v>
      </c>
      <c r="I9834">
        <v>18</v>
      </c>
      <c r="J9834">
        <v>1536</v>
      </c>
    </row>
    <row r="9835" spans="1:10" x14ac:dyDescent="0.25">
      <c r="A9835" s="1">
        <v>1613722</v>
      </c>
      <c r="B9835" s="2">
        <v>45186</v>
      </c>
      <c r="C9835">
        <v>11202100</v>
      </c>
      <c r="D9835" s="2">
        <v>34503</v>
      </c>
      <c r="E9835" t="s">
        <v>4</v>
      </c>
      <c r="F9835" s="2" t="s">
        <v>19</v>
      </c>
      <c r="G9835" t="s">
        <v>10</v>
      </c>
      <c r="H9835" t="s">
        <v>12</v>
      </c>
      <c r="I9835">
        <v>16</v>
      </c>
      <c r="J9835">
        <v>17160</v>
      </c>
    </row>
    <row r="9836" spans="1:10" x14ac:dyDescent="0.25">
      <c r="A9836" s="1">
        <v>1793132</v>
      </c>
      <c r="B9836" s="2">
        <v>45123</v>
      </c>
      <c r="C9836">
        <v>27201100</v>
      </c>
      <c r="D9836" s="2">
        <v>29239</v>
      </c>
      <c r="E9836" t="s">
        <v>3</v>
      </c>
      <c r="F9836" s="2" t="s">
        <v>19</v>
      </c>
      <c r="G9836" t="s">
        <v>10</v>
      </c>
      <c r="H9836" t="s">
        <v>12</v>
      </c>
      <c r="I9836">
        <v>12</v>
      </c>
      <c r="J9836">
        <v>14600</v>
      </c>
    </row>
    <row r="9837" spans="1:10" x14ac:dyDescent="0.25">
      <c r="A9837" s="1">
        <v>131040</v>
      </c>
      <c r="B9837" s="2">
        <v>45193</v>
      </c>
      <c r="C9837">
        <v>51403100</v>
      </c>
      <c r="D9837" s="2">
        <v>32623</v>
      </c>
      <c r="E9837" t="s">
        <v>3</v>
      </c>
      <c r="F9837" s="2" t="s">
        <v>19</v>
      </c>
      <c r="G9837" t="s">
        <v>10</v>
      </c>
      <c r="H9837" t="s">
        <v>12</v>
      </c>
      <c r="I9837">
        <v>12</v>
      </c>
      <c r="J9837">
        <v>0</v>
      </c>
    </row>
    <row r="9838" spans="1:10" x14ac:dyDescent="0.25">
      <c r="A9838" s="1">
        <v>2065981</v>
      </c>
      <c r="B9838" s="2">
        <v>45137</v>
      </c>
      <c r="C9838">
        <v>47215200</v>
      </c>
      <c r="D9838" s="2">
        <v>28053</v>
      </c>
      <c r="E9838" t="s">
        <v>3</v>
      </c>
      <c r="F9838" s="2" t="s">
        <v>19</v>
      </c>
      <c r="G9838" t="s">
        <v>9</v>
      </c>
      <c r="H9838" t="s">
        <v>12</v>
      </c>
      <c r="I9838">
        <v>12</v>
      </c>
      <c r="J9838">
        <v>0</v>
      </c>
    </row>
    <row r="9839" spans="1:10" x14ac:dyDescent="0.25">
      <c r="A9839" s="1">
        <v>585990</v>
      </c>
      <c r="B9839" s="2">
        <v>45172</v>
      </c>
      <c r="C9839">
        <v>51412100</v>
      </c>
      <c r="D9839" s="2">
        <v>22376</v>
      </c>
      <c r="E9839" t="s">
        <v>3</v>
      </c>
      <c r="F9839" s="2" t="s">
        <v>19</v>
      </c>
      <c r="G9839" t="s">
        <v>10</v>
      </c>
      <c r="H9839" t="s">
        <v>12</v>
      </c>
      <c r="I9839">
        <v>14</v>
      </c>
      <c r="J9839">
        <v>12765</v>
      </c>
    </row>
    <row r="9840" spans="1:10" x14ac:dyDescent="0.25">
      <c r="A9840" s="1">
        <v>1078556</v>
      </c>
      <c r="B9840" s="2">
        <v>45214</v>
      </c>
      <c r="C9840">
        <v>53303200</v>
      </c>
      <c r="D9840" s="2">
        <v>24961</v>
      </c>
      <c r="E9840" t="s">
        <v>3</v>
      </c>
      <c r="F9840" s="2" t="s">
        <v>19</v>
      </c>
      <c r="G9840" t="s">
        <v>9</v>
      </c>
      <c r="H9840" t="s">
        <v>11</v>
      </c>
      <c r="I9840">
        <v>12</v>
      </c>
      <c r="J9840">
        <v>625</v>
      </c>
    </row>
    <row r="9841" spans="1:10" x14ac:dyDescent="0.25">
      <c r="A9841" s="1">
        <v>2082247</v>
      </c>
      <c r="B9841" s="2">
        <v>45214</v>
      </c>
      <c r="C9841">
        <v>35201400</v>
      </c>
      <c r="D9841" s="2">
        <v>33747</v>
      </c>
      <c r="E9841" t="s">
        <v>3</v>
      </c>
      <c r="F9841" s="2" t="s">
        <v>19</v>
      </c>
      <c r="G9841" t="s">
        <v>10</v>
      </c>
      <c r="H9841" t="s">
        <v>12</v>
      </c>
      <c r="I9841">
        <v>12</v>
      </c>
      <c r="J9841">
        <v>0</v>
      </c>
    </row>
    <row r="9842" spans="1:10" x14ac:dyDescent="0.25">
      <c r="A9842" s="1">
        <v>2066216</v>
      </c>
      <c r="B9842" s="2">
        <v>45137</v>
      </c>
      <c r="C9842">
        <v>13116100</v>
      </c>
      <c r="D9842" s="2">
        <v>34044</v>
      </c>
      <c r="E9842" t="s">
        <v>3</v>
      </c>
      <c r="F9842" s="2" t="s">
        <v>19</v>
      </c>
      <c r="G9842" t="s">
        <v>10</v>
      </c>
      <c r="H9842" t="s">
        <v>12</v>
      </c>
      <c r="I9842">
        <v>16</v>
      </c>
      <c r="J9842">
        <v>0</v>
      </c>
    </row>
    <row r="9843" spans="1:10" x14ac:dyDescent="0.25">
      <c r="A9843" s="1">
        <v>2083984</v>
      </c>
      <c r="B9843" s="2">
        <v>45221</v>
      </c>
      <c r="C9843">
        <v>17211200</v>
      </c>
      <c r="D9843" s="2">
        <v>32204</v>
      </c>
      <c r="E9843" t="s">
        <v>3</v>
      </c>
      <c r="F9843" s="2" t="s">
        <v>19</v>
      </c>
      <c r="G9843" t="s">
        <v>10</v>
      </c>
      <c r="H9843" t="s">
        <v>12</v>
      </c>
      <c r="I9843">
        <v>12</v>
      </c>
      <c r="J9843">
        <v>0</v>
      </c>
    </row>
    <row r="9844" spans="1:10" x14ac:dyDescent="0.25">
      <c r="A9844" s="1">
        <v>2064702</v>
      </c>
      <c r="B9844" s="2">
        <v>45130</v>
      </c>
      <c r="C9844">
        <v>43405100</v>
      </c>
      <c r="D9844" s="2">
        <v>33622</v>
      </c>
      <c r="E9844" t="s">
        <v>4</v>
      </c>
      <c r="F9844" s="2" t="s">
        <v>19</v>
      </c>
      <c r="G9844" t="s">
        <v>9</v>
      </c>
      <c r="H9844" t="s">
        <v>12</v>
      </c>
      <c r="I9844">
        <v>12</v>
      </c>
      <c r="J9844">
        <v>6344</v>
      </c>
    </row>
    <row r="9845" spans="1:10" x14ac:dyDescent="0.25">
      <c r="A9845" s="1">
        <v>1448227</v>
      </c>
      <c r="B9845" s="2">
        <v>45151</v>
      </c>
      <c r="C9845">
        <v>47211100</v>
      </c>
      <c r="D9845" s="2">
        <v>33116</v>
      </c>
      <c r="E9845" t="s">
        <v>3</v>
      </c>
      <c r="F9845" s="2" t="s">
        <v>19</v>
      </c>
      <c r="G9845" t="s">
        <v>11</v>
      </c>
      <c r="H9845" t="s">
        <v>11</v>
      </c>
      <c r="I9845">
        <v>10</v>
      </c>
      <c r="J9845">
        <v>4062</v>
      </c>
    </row>
    <row r="9846" spans="1:10" x14ac:dyDescent="0.25">
      <c r="A9846" s="1">
        <v>1408440</v>
      </c>
      <c r="B9846" s="2">
        <v>45214</v>
      </c>
      <c r="C9846">
        <v>43405100</v>
      </c>
      <c r="D9846" s="2">
        <v>32490</v>
      </c>
      <c r="E9846" t="s">
        <v>4</v>
      </c>
      <c r="F9846" s="2" t="s">
        <v>19</v>
      </c>
      <c r="G9846" t="s">
        <v>10</v>
      </c>
      <c r="H9846" t="s">
        <v>12</v>
      </c>
      <c r="I9846">
        <v>12</v>
      </c>
      <c r="J9846">
        <v>3896</v>
      </c>
    </row>
    <row r="9847" spans="1:10" x14ac:dyDescent="0.25">
      <c r="A9847" s="1">
        <v>2073421</v>
      </c>
      <c r="B9847" s="2">
        <v>45172</v>
      </c>
      <c r="C9847">
        <v>41203100</v>
      </c>
      <c r="D9847" s="2">
        <v>34856</v>
      </c>
      <c r="E9847" t="s">
        <v>3</v>
      </c>
      <c r="F9847" s="2" t="s">
        <v>19</v>
      </c>
      <c r="G9847" t="s">
        <v>10</v>
      </c>
      <c r="H9847" t="s">
        <v>11</v>
      </c>
      <c r="I9847">
        <v>14</v>
      </c>
      <c r="J9847">
        <v>0</v>
      </c>
    </row>
    <row r="9848" spans="1:10" x14ac:dyDescent="0.25">
      <c r="A9848" s="1">
        <v>670446</v>
      </c>
      <c r="B9848" s="2">
        <v>45200</v>
      </c>
      <c r="C9848">
        <v>15125300</v>
      </c>
      <c r="D9848" s="2">
        <v>19088</v>
      </c>
      <c r="E9848" t="s">
        <v>4</v>
      </c>
      <c r="F9848" s="2" t="s">
        <v>19</v>
      </c>
      <c r="G9848" t="s">
        <v>10</v>
      </c>
      <c r="H9848" t="s">
        <v>12</v>
      </c>
      <c r="I9848">
        <v>16</v>
      </c>
      <c r="J9848">
        <v>0</v>
      </c>
    </row>
    <row r="9849" spans="1:10" x14ac:dyDescent="0.25">
      <c r="A9849" s="1">
        <v>2077963</v>
      </c>
      <c r="B9849" s="2">
        <v>45193</v>
      </c>
      <c r="C9849">
        <v>43101100</v>
      </c>
      <c r="D9849" s="2">
        <v>32687</v>
      </c>
      <c r="E9849" t="s">
        <v>4</v>
      </c>
      <c r="F9849" s="2" t="s">
        <v>19</v>
      </c>
      <c r="G9849" t="s">
        <v>10</v>
      </c>
      <c r="H9849" t="s">
        <v>12</v>
      </c>
      <c r="I9849">
        <v>12</v>
      </c>
      <c r="J9849">
        <v>18512</v>
      </c>
    </row>
    <row r="9850" spans="1:10" x14ac:dyDescent="0.25">
      <c r="A9850" s="1">
        <v>2067609</v>
      </c>
      <c r="B9850" s="2">
        <v>45144</v>
      </c>
      <c r="C9850">
        <v>53303300</v>
      </c>
      <c r="D9850" s="2">
        <v>37746</v>
      </c>
      <c r="E9850" t="s">
        <v>3</v>
      </c>
      <c r="F9850" s="2" t="s">
        <v>19</v>
      </c>
      <c r="G9850" t="s">
        <v>11</v>
      </c>
      <c r="H9850" t="s">
        <v>11</v>
      </c>
      <c r="I9850">
        <v>12</v>
      </c>
      <c r="J9850">
        <v>0</v>
      </c>
    </row>
    <row r="9851" spans="1:10" x14ac:dyDescent="0.25">
      <c r="A9851" s="1">
        <v>2083883</v>
      </c>
      <c r="B9851" s="2">
        <v>45221</v>
      </c>
      <c r="C9851">
        <v>47221100</v>
      </c>
      <c r="D9851" s="2">
        <v>34802</v>
      </c>
      <c r="E9851" t="s">
        <v>3</v>
      </c>
      <c r="F9851" s="2" t="s">
        <v>19</v>
      </c>
      <c r="G9851" t="s">
        <v>10</v>
      </c>
      <c r="H9851" t="s">
        <v>12</v>
      </c>
      <c r="I9851">
        <v>12</v>
      </c>
      <c r="J9851">
        <v>0</v>
      </c>
    </row>
    <row r="9852" spans="1:10" x14ac:dyDescent="0.25">
      <c r="A9852" s="1">
        <v>2087065</v>
      </c>
      <c r="B9852" s="2">
        <v>45228</v>
      </c>
      <c r="C9852">
        <v>47215200</v>
      </c>
      <c r="D9852" s="2">
        <v>32384</v>
      </c>
      <c r="E9852" t="s">
        <v>3</v>
      </c>
      <c r="F9852" s="2" t="s">
        <v>19</v>
      </c>
      <c r="G9852" t="s">
        <v>9</v>
      </c>
      <c r="H9852" t="s">
        <v>12</v>
      </c>
      <c r="I9852">
        <v>11</v>
      </c>
      <c r="J9852">
        <v>10680</v>
      </c>
    </row>
    <row r="9853" spans="1:10" x14ac:dyDescent="0.25">
      <c r="A9853" s="1">
        <v>2066601</v>
      </c>
      <c r="B9853" s="2">
        <v>45137</v>
      </c>
      <c r="C9853">
        <v>11303101</v>
      </c>
      <c r="D9853" s="2">
        <v>34683</v>
      </c>
      <c r="E9853" t="s">
        <v>4</v>
      </c>
      <c r="F9853" s="2" t="s">
        <v>19</v>
      </c>
      <c r="G9853" t="s">
        <v>10</v>
      </c>
      <c r="H9853" t="s">
        <v>12</v>
      </c>
      <c r="I9853">
        <v>12</v>
      </c>
      <c r="J9853">
        <v>0</v>
      </c>
    </row>
    <row r="9854" spans="1:10" x14ac:dyDescent="0.25">
      <c r="A9854" s="1">
        <v>746382</v>
      </c>
      <c r="B9854" s="2">
        <v>45207</v>
      </c>
      <c r="C9854">
        <v>41203100</v>
      </c>
      <c r="D9854" s="2">
        <v>28962</v>
      </c>
      <c r="E9854" t="s">
        <v>4</v>
      </c>
      <c r="F9854" t="s">
        <v>19</v>
      </c>
      <c r="G9854" t="s">
        <v>10</v>
      </c>
      <c r="H9854" t="s">
        <v>12</v>
      </c>
      <c r="I9854">
        <v>12</v>
      </c>
      <c r="J9854">
        <v>500</v>
      </c>
    </row>
    <row r="9855" spans="1:10" x14ac:dyDescent="0.25">
      <c r="A9855" s="1">
        <v>2086409</v>
      </c>
      <c r="B9855" s="2">
        <v>45228</v>
      </c>
      <c r="C9855">
        <v>13205300</v>
      </c>
      <c r="D9855" s="2">
        <v>32835</v>
      </c>
      <c r="E9855" t="s">
        <v>3</v>
      </c>
      <c r="F9855" s="2" t="s">
        <v>19</v>
      </c>
      <c r="G9855" t="s">
        <v>10</v>
      </c>
      <c r="H9855" t="s">
        <v>16</v>
      </c>
      <c r="I9855">
        <v>16</v>
      </c>
      <c r="J9855">
        <v>0</v>
      </c>
    </row>
    <row r="9856" spans="1:10" x14ac:dyDescent="0.25">
      <c r="A9856" s="1">
        <v>2076328</v>
      </c>
      <c r="B9856" s="2">
        <v>45186</v>
      </c>
      <c r="C9856">
        <v>11203200</v>
      </c>
      <c r="D9856" s="2">
        <v>30886</v>
      </c>
      <c r="E9856" t="s">
        <v>4</v>
      </c>
      <c r="F9856" s="2" t="s">
        <v>19</v>
      </c>
      <c r="G9856" t="s">
        <v>10</v>
      </c>
      <c r="H9856" t="s">
        <v>12</v>
      </c>
      <c r="I9856">
        <v>18</v>
      </c>
      <c r="J9856">
        <v>2848</v>
      </c>
    </row>
    <row r="9857" spans="1:10" x14ac:dyDescent="0.25">
      <c r="A9857" s="1">
        <v>2085659</v>
      </c>
      <c r="B9857" s="2">
        <v>45228</v>
      </c>
      <c r="C9857">
        <v>25201200</v>
      </c>
      <c r="D9857" s="2">
        <v>35255</v>
      </c>
      <c r="E9857" t="s">
        <v>4</v>
      </c>
      <c r="F9857" s="2" t="s">
        <v>19</v>
      </c>
      <c r="G9857" t="s">
        <v>10</v>
      </c>
      <c r="H9857" t="s">
        <v>12</v>
      </c>
      <c r="I9857">
        <v>18</v>
      </c>
      <c r="J9857">
        <v>0</v>
      </c>
    </row>
    <row r="9858" spans="1:10" x14ac:dyDescent="0.25">
      <c r="A9858" s="1">
        <v>2080765</v>
      </c>
      <c r="B9858" s="2">
        <v>45207</v>
      </c>
      <c r="C9858">
        <v>43101100</v>
      </c>
      <c r="D9858" s="2">
        <v>24626</v>
      </c>
      <c r="E9858" t="s">
        <v>4</v>
      </c>
      <c r="F9858" s="2" t="s">
        <v>19</v>
      </c>
      <c r="G9858" t="s">
        <v>10</v>
      </c>
      <c r="H9858" t="s">
        <v>12</v>
      </c>
      <c r="I9858">
        <v>12</v>
      </c>
      <c r="J9858">
        <v>9329</v>
      </c>
    </row>
    <row r="9859" spans="1:10" x14ac:dyDescent="0.25">
      <c r="A9859" s="1">
        <v>1537576</v>
      </c>
      <c r="B9859" s="2">
        <v>45221</v>
      </c>
      <c r="C9859">
        <v>41101100</v>
      </c>
      <c r="D9859" s="2">
        <v>27677</v>
      </c>
      <c r="E9859" t="s">
        <v>3</v>
      </c>
      <c r="F9859" s="2" t="s">
        <v>19</v>
      </c>
      <c r="G9859" t="s">
        <v>9</v>
      </c>
      <c r="H9859" t="s">
        <v>12</v>
      </c>
      <c r="I9859">
        <v>13</v>
      </c>
      <c r="J9859">
        <v>7120</v>
      </c>
    </row>
    <row r="9860" spans="1:10" x14ac:dyDescent="0.25">
      <c r="A9860" s="1">
        <v>2078194</v>
      </c>
      <c r="B9860" s="2">
        <v>45193</v>
      </c>
      <c r="C9860">
        <v>29121500</v>
      </c>
      <c r="D9860" s="2">
        <v>28800</v>
      </c>
      <c r="E9860" t="s">
        <v>4</v>
      </c>
      <c r="F9860" s="2" t="s">
        <v>19</v>
      </c>
      <c r="G9860" t="s">
        <v>10</v>
      </c>
      <c r="H9860" t="s">
        <v>12</v>
      </c>
      <c r="I9860">
        <v>12</v>
      </c>
      <c r="J9860">
        <v>0</v>
      </c>
    </row>
    <row r="9861" spans="1:10" x14ac:dyDescent="0.25">
      <c r="A9861" s="1">
        <v>674986</v>
      </c>
      <c r="B9861" s="2">
        <v>45123</v>
      </c>
      <c r="C9861">
        <v>39904100</v>
      </c>
      <c r="D9861" s="2">
        <v>33544</v>
      </c>
      <c r="E9861" t="s">
        <v>3</v>
      </c>
      <c r="F9861" s="2" t="s">
        <v>19</v>
      </c>
      <c r="G9861" t="s">
        <v>10</v>
      </c>
      <c r="H9861" t="s">
        <v>12</v>
      </c>
      <c r="I9861">
        <v>12</v>
      </c>
      <c r="J9861">
        <v>10773</v>
      </c>
    </row>
    <row r="9862" spans="1:10" x14ac:dyDescent="0.25">
      <c r="A9862" s="1">
        <v>2084865</v>
      </c>
      <c r="B9862" s="2">
        <v>45221</v>
      </c>
      <c r="C9862">
        <v>35303100</v>
      </c>
      <c r="D9862" s="2">
        <v>36005</v>
      </c>
      <c r="E9862" t="s">
        <v>4</v>
      </c>
      <c r="F9862" s="2" t="s">
        <v>19</v>
      </c>
      <c r="G9862" t="s">
        <v>9</v>
      </c>
      <c r="H9862" t="s">
        <v>15</v>
      </c>
      <c r="I9862">
        <v>12</v>
      </c>
      <c r="J9862">
        <v>4340</v>
      </c>
    </row>
    <row r="9863" spans="1:10" x14ac:dyDescent="0.25">
      <c r="A9863" s="1">
        <v>1793696</v>
      </c>
      <c r="B9863" s="2">
        <v>45137</v>
      </c>
      <c r="C9863">
        <v>53706200</v>
      </c>
      <c r="D9863" s="2">
        <v>36798</v>
      </c>
      <c r="E9863" t="s">
        <v>3</v>
      </c>
      <c r="F9863" s="2" t="s">
        <v>19</v>
      </c>
      <c r="G9863" t="s">
        <v>10</v>
      </c>
      <c r="H9863" t="s">
        <v>12</v>
      </c>
      <c r="I9863">
        <v>12</v>
      </c>
      <c r="J9863">
        <v>0</v>
      </c>
    </row>
    <row r="9864" spans="1:10" x14ac:dyDescent="0.25">
      <c r="A9864" s="1">
        <v>2077217</v>
      </c>
      <c r="B9864" s="2">
        <v>45186</v>
      </c>
      <c r="C9864">
        <v>17211201</v>
      </c>
      <c r="D9864" s="2">
        <v>31036</v>
      </c>
      <c r="E9864" t="s">
        <v>4</v>
      </c>
      <c r="F9864" s="2" t="s">
        <v>19</v>
      </c>
      <c r="G9864" t="s">
        <v>11</v>
      </c>
      <c r="H9864" t="s">
        <v>11</v>
      </c>
      <c r="I9864">
        <v>16</v>
      </c>
      <c r="J9864">
        <v>15704</v>
      </c>
    </row>
    <row r="9865" spans="1:10" x14ac:dyDescent="0.25">
      <c r="A9865" s="1">
        <v>2085685</v>
      </c>
      <c r="B9865" s="2">
        <v>45228</v>
      </c>
      <c r="C9865">
        <v>11202100</v>
      </c>
      <c r="D9865" s="2">
        <v>35766</v>
      </c>
      <c r="E9865" t="s">
        <v>3</v>
      </c>
      <c r="F9865" s="2" t="s">
        <v>19</v>
      </c>
      <c r="G9865" t="s">
        <v>10</v>
      </c>
      <c r="H9865" t="s">
        <v>12</v>
      </c>
      <c r="I9865">
        <v>12</v>
      </c>
      <c r="J9865">
        <v>0</v>
      </c>
    </row>
    <row r="9866" spans="1:10" x14ac:dyDescent="0.25">
      <c r="A9866" s="1">
        <v>1688837</v>
      </c>
      <c r="B9866" s="2">
        <v>45228</v>
      </c>
      <c r="C9866">
        <v>41203100</v>
      </c>
      <c r="D9866" s="2">
        <v>37228</v>
      </c>
      <c r="E9866" t="s">
        <v>4</v>
      </c>
      <c r="F9866" s="2" t="s">
        <v>19</v>
      </c>
      <c r="G9866" t="s">
        <v>9</v>
      </c>
      <c r="H9866" t="s">
        <v>11</v>
      </c>
      <c r="I9866">
        <v>12</v>
      </c>
      <c r="J9866">
        <v>0</v>
      </c>
    </row>
    <row r="9867" spans="1:10" x14ac:dyDescent="0.25">
      <c r="A9867" s="1">
        <v>1143103</v>
      </c>
      <c r="B9867" s="2">
        <v>45207</v>
      </c>
      <c r="C9867">
        <v>53706400</v>
      </c>
      <c r="D9867" s="2">
        <v>33321</v>
      </c>
      <c r="E9867" t="s">
        <v>3</v>
      </c>
      <c r="F9867" t="s">
        <v>19</v>
      </c>
      <c r="G9867" t="s">
        <v>10</v>
      </c>
      <c r="H9867" t="s">
        <v>13</v>
      </c>
      <c r="I9867">
        <v>12</v>
      </c>
      <c r="J9867">
        <v>550</v>
      </c>
    </row>
    <row r="9868" spans="1:10" x14ac:dyDescent="0.25">
      <c r="A9868" s="1">
        <v>1069378</v>
      </c>
      <c r="B9868" s="2">
        <v>45151</v>
      </c>
      <c r="C9868">
        <v>53203100</v>
      </c>
      <c r="D9868" s="2">
        <v>24519</v>
      </c>
      <c r="E9868" t="s">
        <v>4</v>
      </c>
      <c r="F9868" s="2" t="s">
        <v>21</v>
      </c>
      <c r="G9868" t="s">
        <v>10</v>
      </c>
      <c r="H9868" t="s">
        <v>12</v>
      </c>
      <c r="I9868">
        <v>14</v>
      </c>
      <c r="J9868">
        <v>18512</v>
      </c>
    </row>
    <row r="9869" spans="1:10" x14ac:dyDescent="0.25">
      <c r="A9869" s="1">
        <v>1592250</v>
      </c>
      <c r="B9869" s="2">
        <v>45137</v>
      </c>
      <c r="C9869">
        <v>53706200</v>
      </c>
      <c r="D9869" s="2">
        <v>23384</v>
      </c>
      <c r="E9869" t="s">
        <v>3</v>
      </c>
      <c r="F9869" s="2" t="s">
        <v>19</v>
      </c>
      <c r="G9869" t="s">
        <v>10</v>
      </c>
      <c r="H9869" t="s">
        <v>11</v>
      </c>
      <c r="I9869">
        <v>13</v>
      </c>
      <c r="J9869">
        <v>14616</v>
      </c>
    </row>
    <row r="9870" spans="1:10" x14ac:dyDescent="0.25">
      <c r="A9870" s="1">
        <v>1855574</v>
      </c>
      <c r="B9870" s="2">
        <v>45165</v>
      </c>
      <c r="C9870">
        <v>41101100</v>
      </c>
      <c r="D9870" s="2">
        <v>36228</v>
      </c>
      <c r="E9870" t="s">
        <v>4</v>
      </c>
      <c r="F9870" s="2" t="s">
        <v>19</v>
      </c>
      <c r="G9870" t="s">
        <v>10</v>
      </c>
      <c r="H9870" t="s">
        <v>12</v>
      </c>
      <c r="I9870">
        <v>12</v>
      </c>
      <c r="J9870">
        <v>0</v>
      </c>
    </row>
    <row r="9871" spans="1:10" x14ac:dyDescent="0.25">
      <c r="A9871" s="1">
        <v>1606104</v>
      </c>
      <c r="B9871" s="2">
        <v>45207</v>
      </c>
      <c r="C9871">
        <v>13119907</v>
      </c>
      <c r="D9871" s="2">
        <v>36076</v>
      </c>
      <c r="E9871" t="s">
        <v>4</v>
      </c>
      <c r="F9871" s="2" t="s">
        <v>19</v>
      </c>
      <c r="G9871" t="s">
        <v>9</v>
      </c>
      <c r="H9871" t="s">
        <v>12</v>
      </c>
      <c r="I9871">
        <v>13</v>
      </c>
      <c r="J9871">
        <v>0</v>
      </c>
    </row>
    <row r="9872" spans="1:10" x14ac:dyDescent="0.25">
      <c r="A9872" s="1">
        <v>2072595</v>
      </c>
      <c r="B9872" s="2">
        <v>45165</v>
      </c>
      <c r="C9872">
        <v>43405100</v>
      </c>
      <c r="D9872" s="2">
        <v>32109</v>
      </c>
      <c r="E9872" t="s">
        <v>4</v>
      </c>
      <c r="F9872" s="2" t="s">
        <v>19</v>
      </c>
      <c r="G9872" t="s">
        <v>10</v>
      </c>
      <c r="H9872" t="s">
        <v>12</v>
      </c>
      <c r="I9872">
        <v>16</v>
      </c>
      <c r="J9872">
        <v>0</v>
      </c>
    </row>
    <row r="9873" spans="1:10" x14ac:dyDescent="0.25">
      <c r="A9873" s="1">
        <v>2067619</v>
      </c>
      <c r="B9873" s="2">
        <v>45144</v>
      </c>
      <c r="C9873">
        <v>15125200</v>
      </c>
      <c r="D9873" s="2">
        <v>33804</v>
      </c>
      <c r="E9873" t="s">
        <v>3</v>
      </c>
      <c r="F9873" s="2" t="s">
        <v>19</v>
      </c>
      <c r="G9873" t="s">
        <v>10</v>
      </c>
      <c r="H9873" t="s">
        <v>12</v>
      </c>
      <c r="I9873">
        <v>18</v>
      </c>
      <c r="J9873">
        <v>3560</v>
      </c>
    </row>
    <row r="9874" spans="1:10" x14ac:dyDescent="0.25">
      <c r="A9874" s="1">
        <v>2078400</v>
      </c>
      <c r="B9874" s="2">
        <v>45193</v>
      </c>
      <c r="C9874">
        <v>27309100</v>
      </c>
      <c r="D9874" s="2">
        <v>34839</v>
      </c>
      <c r="E9874" t="s">
        <v>4</v>
      </c>
      <c r="F9874" s="2" t="s">
        <v>19</v>
      </c>
      <c r="G9874" t="s">
        <v>9</v>
      </c>
      <c r="H9874" t="s">
        <v>12</v>
      </c>
      <c r="I9874">
        <v>14</v>
      </c>
      <c r="J9874">
        <v>0</v>
      </c>
    </row>
    <row r="9875" spans="1:10" x14ac:dyDescent="0.25">
      <c r="A9875" s="1">
        <v>49374</v>
      </c>
      <c r="B9875" s="2">
        <v>45165</v>
      </c>
      <c r="C9875">
        <v>13205200</v>
      </c>
      <c r="D9875" s="2">
        <v>30102</v>
      </c>
      <c r="E9875" t="s">
        <v>3</v>
      </c>
      <c r="F9875" s="2" t="s">
        <v>19</v>
      </c>
      <c r="G9875" t="s">
        <v>10</v>
      </c>
      <c r="H9875" t="s">
        <v>12</v>
      </c>
      <c r="I9875">
        <v>12</v>
      </c>
      <c r="J9875">
        <v>0</v>
      </c>
    </row>
    <row r="9876" spans="1:10" x14ac:dyDescent="0.25">
      <c r="A9876" s="1">
        <v>2072797</v>
      </c>
      <c r="B9876" s="2">
        <v>45165</v>
      </c>
      <c r="C9876">
        <v>41401200</v>
      </c>
      <c r="D9876" s="2">
        <v>31714</v>
      </c>
      <c r="E9876" t="s">
        <v>3</v>
      </c>
      <c r="F9876" s="2" t="s">
        <v>19</v>
      </c>
      <c r="G9876" t="s">
        <v>10</v>
      </c>
      <c r="H9876" t="s">
        <v>12</v>
      </c>
      <c r="I9876">
        <v>12</v>
      </c>
      <c r="J9876">
        <v>0</v>
      </c>
    </row>
    <row r="9877" spans="1:10" x14ac:dyDescent="0.25">
      <c r="A9877" s="1">
        <v>923721</v>
      </c>
      <c r="B9877" s="2">
        <v>45172</v>
      </c>
      <c r="C9877">
        <v>43405100</v>
      </c>
      <c r="D9877" s="2">
        <v>30160</v>
      </c>
      <c r="E9877" t="s">
        <v>4</v>
      </c>
      <c r="F9877" s="2" t="s">
        <v>19</v>
      </c>
      <c r="G9877" t="s">
        <v>10</v>
      </c>
      <c r="H9877" t="s">
        <v>12</v>
      </c>
      <c r="I9877">
        <v>14</v>
      </c>
      <c r="J9877">
        <v>6912</v>
      </c>
    </row>
    <row r="9878" spans="1:10" x14ac:dyDescent="0.25">
      <c r="A9878" s="1">
        <v>355072</v>
      </c>
      <c r="B9878" s="2">
        <v>45200</v>
      </c>
      <c r="C9878">
        <v>47221100</v>
      </c>
      <c r="D9878" s="2">
        <v>27464</v>
      </c>
      <c r="E9878" t="s">
        <v>3</v>
      </c>
      <c r="F9878" s="2" t="s">
        <v>19</v>
      </c>
      <c r="G9878" t="s">
        <v>11</v>
      </c>
      <c r="H9878" t="s">
        <v>12</v>
      </c>
      <c r="I9878">
        <v>16</v>
      </c>
      <c r="J9878">
        <v>5696</v>
      </c>
    </row>
    <row r="9879" spans="1:10" x14ac:dyDescent="0.25">
      <c r="A9879" s="1">
        <v>2063735</v>
      </c>
      <c r="B9879" s="2">
        <v>45123</v>
      </c>
      <c r="C9879">
        <v>11202100</v>
      </c>
      <c r="D9879" s="2">
        <v>33025</v>
      </c>
      <c r="E9879" t="s">
        <v>3</v>
      </c>
      <c r="F9879" s="2" t="s">
        <v>19</v>
      </c>
      <c r="G9879" t="s">
        <v>10</v>
      </c>
      <c r="H9879" t="s">
        <v>12</v>
      </c>
      <c r="I9879">
        <v>16</v>
      </c>
      <c r="J9879">
        <v>0</v>
      </c>
    </row>
    <row r="9880" spans="1:10" x14ac:dyDescent="0.25">
      <c r="A9880" s="1">
        <v>2083079</v>
      </c>
      <c r="B9880" s="2">
        <v>45214</v>
      </c>
      <c r="C9880">
        <v>15123200</v>
      </c>
      <c r="D9880" s="2">
        <v>36242</v>
      </c>
      <c r="E9880" t="s">
        <v>4</v>
      </c>
      <c r="F9880" s="2" t="s">
        <v>19</v>
      </c>
      <c r="G9880" t="s">
        <v>9</v>
      </c>
      <c r="H9880" t="s">
        <v>16</v>
      </c>
      <c r="I9880">
        <v>12</v>
      </c>
      <c r="J9880">
        <v>0</v>
      </c>
    </row>
    <row r="9881" spans="1:10" x14ac:dyDescent="0.25">
      <c r="A9881" s="1">
        <v>2087307</v>
      </c>
      <c r="B9881" s="2">
        <v>45228</v>
      </c>
      <c r="C9881">
        <v>25202100</v>
      </c>
      <c r="D9881" s="2">
        <v>18821</v>
      </c>
      <c r="E9881" t="s">
        <v>4</v>
      </c>
      <c r="F9881" s="2" t="s">
        <v>19</v>
      </c>
      <c r="G9881" t="s">
        <v>11</v>
      </c>
      <c r="H9881" t="s">
        <v>11</v>
      </c>
      <c r="I9881">
        <v>14</v>
      </c>
      <c r="J9881">
        <v>0</v>
      </c>
    </row>
    <row r="9882" spans="1:10" x14ac:dyDescent="0.25">
      <c r="A9882" s="1">
        <v>2073482</v>
      </c>
      <c r="B9882" s="2">
        <v>45172</v>
      </c>
      <c r="C9882">
        <v>13111100</v>
      </c>
      <c r="D9882" s="2">
        <v>30879</v>
      </c>
      <c r="E9882" t="s">
        <v>3</v>
      </c>
      <c r="F9882" s="2" t="s">
        <v>21</v>
      </c>
      <c r="G9882" t="s">
        <v>9</v>
      </c>
      <c r="H9882" t="s">
        <v>12</v>
      </c>
      <c r="I9882">
        <v>16</v>
      </c>
      <c r="J9882">
        <v>0</v>
      </c>
    </row>
    <row r="9883" spans="1:10" x14ac:dyDescent="0.25">
      <c r="A9883" s="1">
        <v>2080760</v>
      </c>
      <c r="B9883" s="2">
        <v>45207</v>
      </c>
      <c r="C9883">
        <v>47202100</v>
      </c>
      <c r="D9883" s="2">
        <v>38117</v>
      </c>
      <c r="E9883" t="s">
        <v>3</v>
      </c>
      <c r="F9883" t="s">
        <v>19</v>
      </c>
      <c r="G9883" t="s">
        <v>11</v>
      </c>
      <c r="H9883" t="s">
        <v>15</v>
      </c>
      <c r="I9883">
        <v>12</v>
      </c>
      <c r="J9883">
        <v>4272</v>
      </c>
    </row>
    <row r="9884" spans="1:10" x14ac:dyDescent="0.25">
      <c r="A9884" s="1">
        <v>2066479</v>
      </c>
      <c r="B9884" s="2">
        <v>45137</v>
      </c>
      <c r="C9884">
        <v>43906100</v>
      </c>
      <c r="D9884" s="2">
        <v>32766</v>
      </c>
      <c r="E9884" t="s">
        <v>3</v>
      </c>
      <c r="F9884" s="2" t="s">
        <v>19</v>
      </c>
      <c r="G9884" t="s">
        <v>11</v>
      </c>
      <c r="H9884" t="s">
        <v>12</v>
      </c>
      <c r="I9884">
        <v>16</v>
      </c>
      <c r="J9884">
        <v>0</v>
      </c>
    </row>
    <row r="9885" spans="1:10" x14ac:dyDescent="0.25">
      <c r="A9885" s="1">
        <v>2083461</v>
      </c>
      <c r="B9885" s="2">
        <v>45214</v>
      </c>
      <c r="C9885">
        <v>41309100</v>
      </c>
      <c r="D9885" s="2">
        <v>37861</v>
      </c>
      <c r="E9885" t="s">
        <v>3</v>
      </c>
      <c r="F9885" s="2" t="s">
        <v>19</v>
      </c>
      <c r="G9885" t="s">
        <v>10</v>
      </c>
      <c r="H9885" t="s">
        <v>12</v>
      </c>
      <c r="I9885">
        <v>12</v>
      </c>
      <c r="J9885">
        <v>0</v>
      </c>
    </row>
    <row r="9886" spans="1:10" x14ac:dyDescent="0.25">
      <c r="A9886" s="1">
        <v>2082297</v>
      </c>
      <c r="B9886" s="2">
        <v>45214</v>
      </c>
      <c r="C9886">
        <v>41101100</v>
      </c>
      <c r="D9886" s="2">
        <v>33890</v>
      </c>
      <c r="E9886" t="s">
        <v>3</v>
      </c>
      <c r="F9886" s="2" t="s">
        <v>19</v>
      </c>
      <c r="G9886" t="s">
        <v>9</v>
      </c>
      <c r="H9886" t="s">
        <v>12</v>
      </c>
      <c r="I9886">
        <v>12</v>
      </c>
      <c r="J9886">
        <v>0</v>
      </c>
    </row>
    <row r="9887" spans="1:10" x14ac:dyDescent="0.25">
      <c r="A9887" s="1">
        <v>261437</v>
      </c>
      <c r="B9887" s="2">
        <v>45144</v>
      </c>
      <c r="C9887">
        <v>11303101</v>
      </c>
      <c r="D9887" s="2">
        <v>25786</v>
      </c>
      <c r="E9887" t="s">
        <v>4</v>
      </c>
      <c r="F9887" s="2" t="s">
        <v>19</v>
      </c>
      <c r="G9887" t="s">
        <v>10</v>
      </c>
      <c r="H9887" t="s">
        <v>12</v>
      </c>
      <c r="I9887">
        <v>18</v>
      </c>
      <c r="J9887">
        <v>0</v>
      </c>
    </row>
    <row r="9888" spans="1:10" x14ac:dyDescent="0.25">
      <c r="A9888" s="1">
        <v>2083004</v>
      </c>
      <c r="B9888" s="2">
        <v>45214</v>
      </c>
      <c r="C9888">
        <v>11202200</v>
      </c>
      <c r="D9888" s="2">
        <v>31869</v>
      </c>
      <c r="E9888" t="s">
        <v>4</v>
      </c>
      <c r="F9888" s="2" t="s">
        <v>19</v>
      </c>
      <c r="G9888" t="s">
        <v>10</v>
      </c>
      <c r="H9888" t="s">
        <v>12</v>
      </c>
      <c r="I9888">
        <v>10</v>
      </c>
      <c r="J9888">
        <v>0</v>
      </c>
    </row>
    <row r="9889" spans="1:10" x14ac:dyDescent="0.25">
      <c r="A9889" s="1">
        <v>1986835</v>
      </c>
      <c r="B9889" s="2">
        <v>45172</v>
      </c>
      <c r="C9889">
        <v>11904100</v>
      </c>
      <c r="D9889" s="2">
        <v>23065</v>
      </c>
      <c r="E9889" t="s">
        <v>4</v>
      </c>
      <c r="F9889" s="2" t="s">
        <v>19</v>
      </c>
      <c r="G9889" t="s">
        <v>10</v>
      </c>
      <c r="H9889" t="s">
        <v>12</v>
      </c>
      <c r="I9889">
        <v>17</v>
      </c>
      <c r="J9889">
        <v>0</v>
      </c>
    </row>
    <row r="9890" spans="1:10" x14ac:dyDescent="0.25">
      <c r="A9890" s="1">
        <v>1165589</v>
      </c>
      <c r="B9890" s="2">
        <v>45186</v>
      </c>
      <c r="C9890">
        <v>43413100</v>
      </c>
      <c r="D9890" s="2">
        <v>32517</v>
      </c>
      <c r="E9890" t="s">
        <v>4</v>
      </c>
      <c r="F9890" s="2" t="s">
        <v>19</v>
      </c>
      <c r="G9890" t="s">
        <v>10</v>
      </c>
      <c r="H9890" t="s">
        <v>12</v>
      </c>
      <c r="I9890">
        <v>12</v>
      </c>
      <c r="J9890">
        <v>4510</v>
      </c>
    </row>
    <row r="9891" spans="1:10" x14ac:dyDescent="0.25">
      <c r="A9891" s="1">
        <v>2076973</v>
      </c>
      <c r="B9891" s="2">
        <v>45186</v>
      </c>
      <c r="C9891">
        <v>11307100</v>
      </c>
      <c r="D9891" s="2">
        <v>31088</v>
      </c>
      <c r="E9891" t="s">
        <v>3</v>
      </c>
      <c r="F9891" s="2" t="s">
        <v>19</v>
      </c>
      <c r="G9891" t="s">
        <v>10</v>
      </c>
      <c r="H9891" t="s">
        <v>12</v>
      </c>
      <c r="I9891">
        <v>16</v>
      </c>
      <c r="J9891">
        <v>0</v>
      </c>
    </row>
    <row r="9892" spans="1:10" x14ac:dyDescent="0.25">
      <c r="A9892" s="1">
        <v>1034095</v>
      </c>
      <c r="B9892" s="2">
        <v>45207</v>
      </c>
      <c r="C9892">
        <v>51101100</v>
      </c>
      <c r="D9892" s="2">
        <v>28984</v>
      </c>
      <c r="E9892" t="s">
        <v>3</v>
      </c>
      <c r="F9892" t="s">
        <v>19</v>
      </c>
      <c r="G9892" t="s">
        <v>10</v>
      </c>
      <c r="H9892" t="s">
        <v>12</v>
      </c>
      <c r="I9892">
        <v>11</v>
      </c>
      <c r="J9892">
        <v>416</v>
      </c>
    </row>
    <row r="9893" spans="1:10" x14ac:dyDescent="0.25">
      <c r="A9893" s="1">
        <v>868325</v>
      </c>
      <c r="B9893" s="2">
        <v>45137</v>
      </c>
      <c r="C9893">
        <v>11201100</v>
      </c>
      <c r="D9893" s="2">
        <v>32264</v>
      </c>
      <c r="E9893" t="s">
        <v>3</v>
      </c>
      <c r="F9893" s="2" t="s">
        <v>19</v>
      </c>
      <c r="G9893" t="s">
        <v>10</v>
      </c>
      <c r="H9893" t="s">
        <v>12</v>
      </c>
      <c r="I9893">
        <v>12</v>
      </c>
      <c r="J9893">
        <v>0</v>
      </c>
    </row>
    <row r="9894" spans="1:10" x14ac:dyDescent="0.25">
      <c r="A9894" s="1">
        <v>2063504</v>
      </c>
      <c r="B9894" s="2">
        <v>45123</v>
      </c>
      <c r="C9894">
        <v>11102100</v>
      </c>
      <c r="D9894" s="2">
        <v>35600</v>
      </c>
      <c r="E9894" t="s">
        <v>3</v>
      </c>
      <c r="F9894" s="2" t="s">
        <v>19</v>
      </c>
      <c r="G9894" t="s">
        <v>10</v>
      </c>
      <c r="H9894" t="s">
        <v>12</v>
      </c>
      <c r="I9894">
        <v>12</v>
      </c>
      <c r="J9894">
        <v>0</v>
      </c>
    </row>
    <row r="9895" spans="1:10" x14ac:dyDescent="0.25">
      <c r="A9895" s="1">
        <v>2079036</v>
      </c>
      <c r="B9895" s="2">
        <v>45193</v>
      </c>
      <c r="C9895">
        <v>37201200</v>
      </c>
      <c r="D9895" s="2">
        <v>37422</v>
      </c>
      <c r="E9895" t="s">
        <v>4</v>
      </c>
      <c r="F9895" s="2" t="s">
        <v>19</v>
      </c>
      <c r="G9895" t="s">
        <v>10</v>
      </c>
      <c r="H9895" t="s">
        <v>12</v>
      </c>
      <c r="I9895">
        <v>11</v>
      </c>
      <c r="J9895">
        <v>0</v>
      </c>
    </row>
    <row r="9896" spans="1:10" x14ac:dyDescent="0.25">
      <c r="A9896" s="1">
        <v>2079681</v>
      </c>
      <c r="B9896" s="2">
        <v>45200</v>
      </c>
      <c r="C9896">
        <v>35101200</v>
      </c>
      <c r="D9896" s="2">
        <v>32927</v>
      </c>
      <c r="E9896" t="s">
        <v>4</v>
      </c>
      <c r="F9896" s="2" t="s">
        <v>19</v>
      </c>
      <c r="G9896" t="s">
        <v>10</v>
      </c>
      <c r="H9896" t="s">
        <v>12</v>
      </c>
      <c r="I9896">
        <v>12</v>
      </c>
      <c r="J9896">
        <v>0</v>
      </c>
    </row>
    <row r="9897" spans="1:10" x14ac:dyDescent="0.25">
      <c r="A9897" s="1">
        <v>1052767</v>
      </c>
      <c r="B9897" s="2">
        <v>45165</v>
      </c>
      <c r="C9897">
        <v>51101100</v>
      </c>
      <c r="D9897" s="2">
        <v>27655</v>
      </c>
      <c r="E9897" t="s">
        <v>3</v>
      </c>
      <c r="F9897" s="2" t="s">
        <v>19</v>
      </c>
      <c r="G9897" t="s">
        <v>10</v>
      </c>
      <c r="H9897" t="s">
        <v>11</v>
      </c>
      <c r="I9897">
        <v>12</v>
      </c>
      <c r="J9897">
        <v>9130</v>
      </c>
    </row>
    <row r="9898" spans="1:10" x14ac:dyDescent="0.25">
      <c r="A9898" s="1">
        <v>294645</v>
      </c>
      <c r="B9898" s="2">
        <v>45200</v>
      </c>
      <c r="C9898">
        <v>43417100</v>
      </c>
      <c r="D9898" s="2">
        <v>29386</v>
      </c>
      <c r="E9898" t="s">
        <v>4</v>
      </c>
      <c r="F9898" t="s">
        <v>19</v>
      </c>
      <c r="G9898" t="s">
        <v>10</v>
      </c>
      <c r="H9898" t="s">
        <v>12</v>
      </c>
      <c r="I9898">
        <v>12</v>
      </c>
      <c r="J9898">
        <v>0</v>
      </c>
    </row>
    <row r="9899" spans="1:10" x14ac:dyDescent="0.25">
      <c r="A9899" s="1">
        <v>1351189</v>
      </c>
      <c r="B9899" s="2">
        <v>45221</v>
      </c>
      <c r="C9899">
        <v>51404100</v>
      </c>
      <c r="D9899" s="2">
        <v>33862</v>
      </c>
      <c r="E9899" t="s">
        <v>3</v>
      </c>
      <c r="F9899" s="2" t="s">
        <v>19</v>
      </c>
      <c r="G9899" t="s">
        <v>10</v>
      </c>
      <c r="H9899" t="s">
        <v>12</v>
      </c>
      <c r="I9899">
        <v>12</v>
      </c>
      <c r="J9899">
        <v>1251</v>
      </c>
    </row>
    <row r="9900" spans="1:10" x14ac:dyDescent="0.25">
      <c r="A9900" s="1">
        <v>32136</v>
      </c>
      <c r="B9900" s="2">
        <v>45186</v>
      </c>
      <c r="C9900">
        <v>41101200</v>
      </c>
      <c r="D9900" s="2">
        <v>24028</v>
      </c>
      <c r="E9900" t="s">
        <v>4</v>
      </c>
      <c r="F9900" s="2" t="s">
        <v>21</v>
      </c>
      <c r="G9900" t="s">
        <v>9</v>
      </c>
      <c r="H9900" t="s">
        <v>11</v>
      </c>
      <c r="I9900">
        <v>18</v>
      </c>
      <c r="J9900">
        <v>18678</v>
      </c>
    </row>
    <row r="9901" spans="1:10" x14ac:dyDescent="0.25">
      <c r="A9901" s="1">
        <v>1827966</v>
      </c>
      <c r="B9901" s="2">
        <v>45144</v>
      </c>
      <c r="C9901">
        <v>29209908</v>
      </c>
      <c r="D9901" s="2">
        <v>32503</v>
      </c>
      <c r="E9901" t="s">
        <v>4</v>
      </c>
      <c r="F9901" s="2" t="s">
        <v>19</v>
      </c>
      <c r="G9901" t="s">
        <v>10</v>
      </c>
      <c r="H9901" t="s">
        <v>12</v>
      </c>
      <c r="I9901">
        <v>12</v>
      </c>
      <c r="J9901">
        <v>11707</v>
      </c>
    </row>
    <row r="9902" spans="1:10" x14ac:dyDescent="0.25">
      <c r="A9902" s="1">
        <v>397191</v>
      </c>
      <c r="B9902" s="2">
        <v>45221</v>
      </c>
      <c r="C9902">
        <v>37101100</v>
      </c>
      <c r="D9902" s="2">
        <v>33046</v>
      </c>
      <c r="E9902" t="s">
        <v>4</v>
      </c>
      <c r="F9902" s="2" t="s">
        <v>19</v>
      </c>
      <c r="G9902" t="s">
        <v>10</v>
      </c>
      <c r="H9902" t="s">
        <v>12</v>
      </c>
      <c r="I9902">
        <v>12</v>
      </c>
      <c r="J9902">
        <v>98</v>
      </c>
    </row>
    <row r="9903" spans="1:10" x14ac:dyDescent="0.25">
      <c r="A9903" s="1">
        <v>2066813</v>
      </c>
      <c r="B9903" s="2">
        <v>45137</v>
      </c>
      <c r="C9903">
        <v>43906100</v>
      </c>
      <c r="D9903" s="2">
        <v>36816</v>
      </c>
      <c r="E9903" t="s">
        <v>3</v>
      </c>
      <c r="F9903" s="2" t="s">
        <v>19</v>
      </c>
      <c r="G9903" t="s">
        <v>11</v>
      </c>
      <c r="H9903" t="s">
        <v>12</v>
      </c>
      <c r="I9903">
        <v>16</v>
      </c>
      <c r="J9903">
        <v>0</v>
      </c>
    </row>
    <row r="9904" spans="1:10" x14ac:dyDescent="0.25">
      <c r="A9904" s="1">
        <v>1047115</v>
      </c>
      <c r="B9904" s="2">
        <v>45137</v>
      </c>
      <c r="C9904">
        <v>53706200</v>
      </c>
      <c r="D9904" s="2">
        <v>32448</v>
      </c>
      <c r="E9904" t="s">
        <v>4</v>
      </c>
      <c r="F9904" s="2" t="s">
        <v>19</v>
      </c>
      <c r="G9904" t="s">
        <v>10</v>
      </c>
      <c r="H9904" t="s">
        <v>12</v>
      </c>
      <c r="I9904">
        <v>12</v>
      </c>
      <c r="J9904">
        <v>0</v>
      </c>
    </row>
    <row r="9905" spans="1:10" x14ac:dyDescent="0.25">
      <c r="A9905" s="1">
        <v>1116544</v>
      </c>
      <c r="B9905" s="2">
        <v>45186</v>
      </c>
      <c r="C9905">
        <v>53705100</v>
      </c>
      <c r="D9905" s="2">
        <v>34426</v>
      </c>
      <c r="E9905" t="s">
        <v>3</v>
      </c>
      <c r="F9905" s="2" t="s">
        <v>19</v>
      </c>
      <c r="G9905" t="s">
        <v>10</v>
      </c>
      <c r="H9905" t="s">
        <v>12</v>
      </c>
      <c r="I9905">
        <v>12</v>
      </c>
      <c r="J9905">
        <v>0</v>
      </c>
    </row>
    <row r="9906" spans="1:10" x14ac:dyDescent="0.25">
      <c r="A9906" s="1">
        <v>2068856</v>
      </c>
      <c r="B9906" s="2">
        <v>45144</v>
      </c>
      <c r="C9906">
        <v>19303400</v>
      </c>
      <c r="D9906" s="2">
        <v>35210</v>
      </c>
      <c r="E9906" t="s">
        <v>4</v>
      </c>
      <c r="F9906" s="2" t="s">
        <v>19</v>
      </c>
      <c r="G9906" t="s">
        <v>10</v>
      </c>
      <c r="H9906" t="s">
        <v>12</v>
      </c>
      <c r="I9906">
        <v>19</v>
      </c>
      <c r="J9906">
        <v>0</v>
      </c>
    </row>
    <row r="9907" spans="1:10" x14ac:dyDescent="0.25">
      <c r="A9907" s="1">
        <v>2072521</v>
      </c>
      <c r="B9907" s="2">
        <v>45165</v>
      </c>
      <c r="C9907">
        <v>11301200</v>
      </c>
      <c r="D9907" s="2">
        <v>35533</v>
      </c>
      <c r="E9907" t="s">
        <v>4</v>
      </c>
      <c r="F9907" s="2" t="s">
        <v>19</v>
      </c>
      <c r="G9907" t="s">
        <v>10</v>
      </c>
      <c r="H9907" t="s">
        <v>12</v>
      </c>
      <c r="I9907">
        <v>12</v>
      </c>
      <c r="J9907">
        <v>0</v>
      </c>
    </row>
    <row r="9908" spans="1:10" x14ac:dyDescent="0.25">
      <c r="A9908" s="1">
        <v>1639021</v>
      </c>
      <c r="B9908" s="2">
        <v>45165</v>
      </c>
      <c r="C9908">
        <v>25903100</v>
      </c>
      <c r="D9908" s="2">
        <v>30061</v>
      </c>
      <c r="E9908" t="s">
        <v>4</v>
      </c>
      <c r="F9908" s="2" t="s">
        <v>19</v>
      </c>
      <c r="G9908" t="s">
        <v>10</v>
      </c>
      <c r="H9908" t="s">
        <v>12</v>
      </c>
      <c r="I9908">
        <v>17</v>
      </c>
      <c r="J9908">
        <v>5135</v>
      </c>
    </row>
    <row r="9909" spans="1:10" x14ac:dyDescent="0.25">
      <c r="A9909" s="1">
        <v>1663083</v>
      </c>
      <c r="B9909" s="2">
        <v>45172</v>
      </c>
      <c r="C9909">
        <v>51919800</v>
      </c>
      <c r="D9909" s="2">
        <v>34235</v>
      </c>
      <c r="E9909" t="s">
        <v>3</v>
      </c>
      <c r="F9909" s="2" t="s">
        <v>19</v>
      </c>
      <c r="G9909" t="s">
        <v>11</v>
      </c>
      <c r="H9909" t="s">
        <v>11</v>
      </c>
      <c r="I9909">
        <v>12</v>
      </c>
      <c r="J9909">
        <v>10920</v>
      </c>
    </row>
    <row r="9910" spans="1:10" x14ac:dyDescent="0.25">
      <c r="A9910" s="1">
        <v>555269</v>
      </c>
      <c r="B9910" s="2">
        <v>45207</v>
      </c>
      <c r="C9910">
        <v>17302901</v>
      </c>
      <c r="D9910" s="2">
        <v>31553</v>
      </c>
      <c r="E9910" t="s">
        <v>3</v>
      </c>
      <c r="F9910" s="2" t="s">
        <v>21</v>
      </c>
      <c r="G9910" t="s">
        <v>10</v>
      </c>
      <c r="H9910" t="s">
        <v>12</v>
      </c>
      <c r="I9910">
        <v>15</v>
      </c>
      <c r="J9910">
        <v>0</v>
      </c>
    </row>
    <row r="9911" spans="1:10" x14ac:dyDescent="0.25">
      <c r="A9911" s="1">
        <v>2068593</v>
      </c>
      <c r="B9911" s="2">
        <v>45144</v>
      </c>
      <c r="C9911">
        <v>31909100</v>
      </c>
      <c r="D9911" s="2">
        <v>35871</v>
      </c>
      <c r="E9911" t="s">
        <v>4</v>
      </c>
      <c r="F9911" s="2" t="s">
        <v>19</v>
      </c>
      <c r="G9911" t="s">
        <v>9</v>
      </c>
      <c r="H9911" t="s">
        <v>12</v>
      </c>
      <c r="I9911">
        <v>16</v>
      </c>
      <c r="J9911">
        <v>0</v>
      </c>
    </row>
    <row r="9912" spans="1:10" x14ac:dyDescent="0.25">
      <c r="A9912" s="1">
        <v>2064597</v>
      </c>
      <c r="B9912" s="2">
        <v>45130</v>
      </c>
      <c r="C9912">
        <v>27102400</v>
      </c>
      <c r="D9912" s="2">
        <v>37606</v>
      </c>
      <c r="E9912" t="s">
        <v>4</v>
      </c>
      <c r="F9912" s="2" t="s">
        <v>19</v>
      </c>
      <c r="G9912" t="s">
        <v>10</v>
      </c>
      <c r="H9912" t="s">
        <v>12</v>
      </c>
      <c r="I9912">
        <v>14</v>
      </c>
      <c r="J9912">
        <v>3091</v>
      </c>
    </row>
    <row r="9913" spans="1:10" x14ac:dyDescent="0.25">
      <c r="A9913" s="1">
        <v>1037444</v>
      </c>
      <c r="B9913" s="2">
        <v>45186</v>
      </c>
      <c r="C9913">
        <v>53706300</v>
      </c>
      <c r="D9913" s="2">
        <v>29377</v>
      </c>
      <c r="E9913" t="s">
        <v>4</v>
      </c>
      <c r="F9913" s="2" t="s">
        <v>19</v>
      </c>
      <c r="G9913" t="s">
        <v>10</v>
      </c>
      <c r="H9913" t="s">
        <v>12</v>
      </c>
      <c r="I9913">
        <v>10</v>
      </c>
      <c r="J9913">
        <v>0</v>
      </c>
    </row>
    <row r="9914" spans="1:10" x14ac:dyDescent="0.25">
      <c r="A9914" s="1">
        <v>2085403</v>
      </c>
      <c r="B9914" s="2">
        <v>45221</v>
      </c>
      <c r="C9914">
        <v>43101100</v>
      </c>
      <c r="D9914" s="2">
        <v>35228</v>
      </c>
      <c r="E9914" t="s">
        <v>3</v>
      </c>
      <c r="F9914" s="2" t="s">
        <v>19</v>
      </c>
      <c r="G9914" t="s">
        <v>10</v>
      </c>
      <c r="H9914" t="s">
        <v>12</v>
      </c>
      <c r="I9914">
        <v>12</v>
      </c>
      <c r="J9914">
        <v>0</v>
      </c>
    </row>
    <row r="9915" spans="1:10" x14ac:dyDescent="0.25">
      <c r="A9915" s="1">
        <v>2081807</v>
      </c>
      <c r="B9915" s="2">
        <v>45207</v>
      </c>
      <c r="C9915">
        <v>41303100</v>
      </c>
      <c r="D9915" s="2">
        <v>30169</v>
      </c>
      <c r="E9915" t="s">
        <v>3</v>
      </c>
      <c r="F9915" s="2" t="s">
        <v>19</v>
      </c>
      <c r="G9915" t="s">
        <v>10</v>
      </c>
      <c r="H9915" t="s">
        <v>16</v>
      </c>
      <c r="I9915">
        <v>12</v>
      </c>
      <c r="J9915">
        <v>0</v>
      </c>
    </row>
    <row r="9916" spans="1:10" x14ac:dyDescent="0.25">
      <c r="A9916" s="1">
        <v>1614208</v>
      </c>
      <c r="B9916" s="2">
        <v>45144</v>
      </c>
      <c r="C9916">
        <v>31909200</v>
      </c>
      <c r="D9916" s="2">
        <v>36192</v>
      </c>
      <c r="E9916" t="s">
        <v>4</v>
      </c>
      <c r="F9916" s="2" t="s">
        <v>19</v>
      </c>
      <c r="G9916" t="s">
        <v>10</v>
      </c>
      <c r="H9916" t="s">
        <v>12</v>
      </c>
      <c r="I9916">
        <v>12</v>
      </c>
      <c r="J9916">
        <v>2748</v>
      </c>
    </row>
    <row r="9917" spans="1:10" x14ac:dyDescent="0.25">
      <c r="A9917" s="1">
        <v>230924</v>
      </c>
      <c r="B9917" s="2">
        <v>45144</v>
      </c>
      <c r="C9917">
        <v>29201200</v>
      </c>
      <c r="D9917" s="2">
        <v>31140</v>
      </c>
      <c r="E9917" t="s">
        <v>3</v>
      </c>
      <c r="F9917" s="2" t="s">
        <v>19</v>
      </c>
      <c r="G9917" t="s">
        <v>10</v>
      </c>
      <c r="H9917" t="s">
        <v>12</v>
      </c>
      <c r="I9917">
        <v>12</v>
      </c>
      <c r="J9917">
        <v>0</v>
      </c>
    </row>
    <row r="9918" spans="1:10" x14ac:dyDescent="0.25">
      <c r="A9918" s="1">
        <v>2087122</v>
      </c>
      <c r="B9918" s="2">
        <v>45228</v>
      </c>
      <c r="C9918">
        <v>13201100</v>
      </c>
      <c r="D9918" s="2">
        <v>32877</v>
      </c>
      <c r="E9918" t="s">
        <v>4</v>
      </c>
      <c r="F9918" s="2" t="s">
        <v>19</v>
      </c>
      <c r="G9918" t="s">
        <v>10</v>
      </c>
      <c r="H9918" t="s">
        <v>12</v>
      </c>
      <c r="I9918">
        <v>12</v>
      </c>
      <c r="J9918">
        <v>3430</v>
      </c>
    </row>
    <row r="9919" spans="1:10" x14ac:dyDescent="0.25">
      <c r="A9919" s="1">
        <v>1385363</v>
      </c>
      <c r="B9919" s="2">
        <v>45207</v>
      </c>
      <c r="C9919">
        <v>47405100</v>
      </c>
      <c r="D9919" s="2">
        <v>29503</v>
      </c>
      <c r="E9919" t="s">
        <v>3</v>
      </c>
      <c r="F9919" s="2" t="s">
        <v>19</v>
      </c>
      <c r="G9919" t="s">
        <v>10</v>
      </c>
      <c r="H9919" t="s">
        <v>12</v>
      </c>
      <c r="I9919">
        <v>14</v>
      </c>
      <c r="J9919">
        <v>3346</v>
      </c>
    </row>
    <row r="9920" spans="1:10" x14ac:dyDescent="0.25">
      <c r="A9920" s="1">
        <v>2077545</v>
      </c>
      <c r="B9920" s="2">
        <v>45186</v>
      </c>
      <c r="C9920">
        <v>49905200</v>
      </c>
      <c r="D9920" s="2">
        <v>25266</v>
      </c>
      <c r="E9920" t="s">
        <v>3</v>
      </c>
      <c r="F9920" s="2" t="s">
        <v>19</v>
      </c>
      <c r="G9920" t="s">
        <v>10</v>
      </c>
      <c r="H9920" t="s">
        <v>14</v>
      </c>
      <c r="I9920">
        <v>14</v>
      </c>
      <c r="J9920">
        <v>13528</v>
      </c>
    </row>
    <row r="9921" spans="1:10" x14ac:dyDescent="0.25">
      <c r="A9921" s="1">
        <v>2075854</v>
      </c>
      <c r="B9921" s="2">
        <v>45179</v>
      </c>
      <c r="C9921">
        <v>53706200</v>
      </c>
      <c r="D9921" s="2">
        <v>33815</v>
      </c>
      <c r="E9921" t="s">
        <v>3</v>
      </c>
      <c r="F9921" s="2" t="s">
        <v>19</v>
      </c>
      <c r="G9921" t="s">
        <v>10</v>
      </c>
      <c r="H9921" t="s">
        <v>13</v>
      </c>
      <c r="I9921">
        <v>11</v>
      </c>
      <c r="J9921">
        <v>5757</v>
      </c>
    </row>
    <row r="9922" spans="1:10" x14ac:dyDescent="0.25">
      <c r="A9922" s="1">
        <v>2073631</v>
      </c>
      <c r="B9922" s="2">
        <v>45172</v>
      </c>
      <c r="C9922">
        <v>13206100</v>
      </c>
      <c r="D9922" s="2">
        <v>35720</v>
      </c>
      <c r="E9922" t="s">
        <v>3</v>
      </c>
      <c r="F9922" s="2" t="s">
        <v>19</v>
      </c>
      <c r="G9922" t="s">
        <v>10</v>
      </c>
      <c r="H9922" t="s">
        <v>12</v>
      </c>
      <c r="I9922">
        <v>14</v>
      </c>
      <c r="J9922">
        <v>0</v>
      </c>
    </row>
    <row r="9923" spans="1:10" x14ac:dyDescent="0.25">
      <c r="A9923" s="1">
        <v>1978626</v>
      </c>
      <c r="B9923" s="2">
        <v>45186</v>
      </c>
      <c r="C9923">
        <v>21109300</v>
      </c>
      <c r="D9923" s="2">
        <v>35615</v>
      </c>
      <c r="E9923" t="s">
        <v>4</v>
      </c>
      <c r="F9923" s="2" t="s">
        <v>19</v>
      </c>
      <c r="G9923" t="s">
        <v>10</v>
      </c>
      <c r="H9923" t="s">
        <v>12</v>
      </c>
      <c r="I9923">
        <v>13</v>
      </c>
      <c r="J9923">
        <v>0</v>
      </c>
    </row>
    <row r="9924" spans="1:10" x14ac:dyDescent="0.25">
      <c r="A9924" s="1">
        <v>1015769</v>
      </c>
      <c r="B9924" s="2">
        <v>45158</v>
      </c>
      <c r="C9924">
        <v>41201100</v>
      </c>
      <c r="D9924" s="2">
        <v>26610</v>
      </c>
      <c r="E9924" t="s">
        <v>4</v>
      </c>
      <c r="F9924" s="2" t="s">
        <v>19</v>
      </c>
      <c r="G9924" t="s">
        <v>10</v>
      </c>
      <c r="H9924" t="s">
        <v>12</v>
      </c>
      <c r="I9924">
        <v>12</v>
      </c>
      <c r="J9924">
        <v>185</v>
      </c>
    </row>
    <row r="9925" spans="1:10" x14ac:dyDescent="0.25">
      <c r="A9925" s="1">
        <v>2065860</v>
      </c>
      <c r="B9925" s="2">
        <v>45137</v>
      </c>
      <c r="C9925">
        <v>39501200</v>
      </c>
      <c r="D9925" s="2">
        <v>35530</v>
      </c>
      <c r="E9925" t="s">
        <v>4</v>
      </c>
      <c r="F9925" s="2" t="s">
        <v>19</v>
      </c>
      <c r="G9925" t="s">
        <v>10</v>
      </c>
      <c r="H9925" t="s">
        <v>12</v>
      </c>
      <c r="I9925">
        <v>19</v>
      </c>
      <c r="J9925">
        <v>0</v>
      </c>
    </row>
    <row r="9926" spans="1:10" x14ac:dyDescent="0.25">
      <c r="A9926" s="1">
        <v>1989957</v>
      </c>
      <c r="B9926" s="2">
        <v>45228</v>
      </c>
      <c r="C9926">
        <v>47206100</v>
      </c>
      <c r="D9926" s="2">
        <v>30734</v>
      </c>
      <c r="E9926" t="s">
        <v>3</v>
      </c>
      <c r="F9926" s="2" t="s">
        <v>19</v>
      </c>
      <c r="G9926" t="s">
        <v>10</v>
      </c>
      <c r="H9926" t="s">
        <v>14</v>
      </c>
      <c r="I9926">
        <v>12</v>
      </c>
      <c r="J9926">
        <v>0</v>
      </c>
    </row>
    <row r="9927" spans="1:10" x14ac:dyDescent="0.25">
      <c r="A9927" s="1">
        <v>1337500</v>
      </c>
      <c r="B9927" s="2">
        <v>45228</v>
      </c>
      <c r="C9927">
        <v>13207200</v>
      </c>
      <c r="D9927" s="2">
        <v>34840</v>
      </c>
      <c r="E9927" t="s">
        <v>3</v>
      </c>
      <c r="F9927" s="2" t="s">
        <v>19</v>
      </c>
      <c r="G9927" t="s">
        <v>10</v>
      </c>
      <c r="H9927" t="s">
        <v>12</v>
      </c>
      <c r="I9927">
        <v>16</v>
      </c>
      <c r="J9927">
        <v>1424</v>
      </c>
    </row>
    <row r="9928" spans="1:10" x14ac:dyDescent="0.25">
      <c r="A9928" s="1">
        <v>1209739</v>
      </c>
      <c r="B9928" s="2">
        <v>45144</v>
      </c>
      <c r="C9928">
        <v>21109900</v>
      </c>
      <c r="D9928" s="2">
        <v>27292</v>
      </c>
      <c r="E9928" t="s">
        <v>4</v>
      </c>
      <c r="F9928" s="2" t="s">
        <v>19</v>
      </c>
      <c r="G9928" t="s">
        <v>10</v>
      </c>
      <c r="H9928" t="s">
        <v>12</v>
      </c>
      <c r="I9928">
        <v>14</v>
      </c>
      <c r="J9928">
        <v>0</v>
      </c>
    </row>
    <row r="9929" spans="1:10" x14ac:dyDescent="0.25">
      <c r="A9929" s="1">
        <v>2069099</v>
      </c>
      <c r="B9929" s="2">
        <v>45151</v>
      </c>
      <c r="C9929">
        <v>41309100</v>
      </c>
      <c r="D9929" s="2">
        <v>30974</v>
      </c>
      <c r="E9929" t="s">
        <v>3</v>
      </c>
      <c r="F9929" s="2" t="s">
        <v>19</v>
      </c>
      <c r="G9929" t="s">
        <v>10</v>
      </c>
      <c r="H9929" t="s">
        <v>14</v>
      </c>
      <c r="I9929">
        <v>12</v>
      </c>
      <c r="J9929">
        <v>0</v>
      </c>
    </row>
    <row r="9930" spans="1:10" x14ac:dyDescent="0.25">
      <c r="A9930" s="1">
        <v>1185689</v>
      </c>
      <c r="B9930" s="2">
        <v>45207</v>
      </c>
      <c r="C9930">
        <v>11302100</v>
      </c>
      <c r="D9930" s="2">
        <v>23782</v>
      </c>
      <c r="E9930" t="s">
        <v>3</v>
      </c>
      <c r="F9930" s="2" t="s">
        <v>19</v>
      </c>
      <c r="G9930" t="s">
        <v>11</v>
      </c>
      <c r="H9930" t="s">
        <v>12</v>
      </c>
      <c r="I9930">
        <v>16</v>
      </c>
      <c r="J9930">
        <v>4984</v>
      </c>
    </row>
    <row r="9931" spans="1:10" x14ac:dyDescent="0.25">
      <c r="A9931" s="1">
        <v>2074879</v>
      </c>
      <c r="B9931" s="2">
        <v>45179</v>
      </c>
      <c r="C9931">
        <v>35303100</v>
      </c>
      <c r="D9931" s="2">
        <v>37832</v>
      </c>
      <c r="E9931" t="s">
        <v>3</v>
      </c>
      <c r="F9931" s="2" t="s">
        <v>19</v>
      </c>
      <c r="G9931" t="s">
        <v>10</v>
      </c>
      <c r="H9931" t="s">
        <v>12</v>
      </c>
      <c r="I9931">
        <v>12</v>
      </c>
      <c r="J9931">
        <v>0</v>
      </c>
    </row>
    <row r="9932" spans="1:10" x14ac:dyDescent="0.25">
      <c r="A9932" s="1">
        <v>1636737</v>
      </c>
      <c r="B9932" s="2">
        <v>45200</v>
      </c>
      <c r="C9932">
        <v>53719900</v>
      </c>
      <c r="D9932" s="2">
        <v>36844</v>
      </c>
      <c r="E9932" t="s">
        <v>3</v>
      </c>
      <c r="F9932" s="2" t="s">
        <v>19</v>
      </c>
      <c r="G9932" t="s">
        <v>9</v>
      </c>
      <c r="H9932" t="s">
        <v>12</v>
      </c>
      <c r="I9932">
        <v>12</v>
      </c>
      <c r="J9932">
        <v>0</v>
      </c>
    </row>
    <row r="9933" spans="1:10" x14ac:dyDescent="0.25">
      <c r="A9933" s="1">
        <v>1445456</v>
      </c>
      <c r="B9933" s="2">
        <v>45179</v>
      </c>
      <c r="C9933">
        <v>11306100</v>
      </c>
      <c r="D9933" s="2">
        <v>34835</v>
      </c>
      <c r="E9933" t="s">
        <v>4</v>
      </c>
      <c r="F9933" s="2" t="s">
        <v>19</v>
      </c>
      <c r="G9933" t="s">
        <v>11</v>
      </c>
      <c r="H9933" t="s">
        <v>11</v>
      </c>
      <c r="I9933">
        <v>12</v>
      </c>
      <c r="J9933">
        <v>0</v>
      </c>
    </row>
    <row r="9934" spans="1:10" x14ac:dyDescent="0.25">
      <c r="A9934" s="1">
        <v>621150</v>
      </c>
      <c r="B9934" s="2">
        <v>45151</v>
      </c>
      <c r="C9934">
        <v>11202200</v>
      </c>
      <c r="D9934" s="2">
        <v>22948</v>
      </c>
      <c r="E9934" t="s">
        <v>3</v>
      </c>
      <c r="F9934" s="2" t="s">
        <v>19</v>
      </c>
      <c r="G9934" t="s">
        <v>10</v>
      </c>
      <c r="H9934" t="s">
        <v>12</v>
      </c>
      <c r="I9934">
        <v>16</v>
      </c>
      <c r="J9934">
        <v>712</v>
      </c>
    </row>
    <row r="9935" spans="1:10" x14ac:dyDescent="0.25">
      <c r="A9935" s="1">
        <v>945526</v>
      </c>
      <c r="B9935" s="2">
        <v>45158</v>
      </c>
      <c r="C9935">
        <v>43904100</v>
      </c>
      <c r="D9935" s="2">
        <v>30590</v>
      </c>
      <c r="E9935" t="s">
        <v>3</v>
      </c>
      <c r="F9935" s="2" t="s">
        <v>19</v>
      </c>
      <c r="G9935" t="s">
        <v>10</v>
      </c>
      <c r="H9935" t="s">
        <v>11</v>
      </c>
      <c r="I9935">
        <v>14</v>
      </c>
      <c r="J9935">
        <v>0</v>
      </c>
    </row>
    <row r="9936" spans="1:10" x14ac:dyDescent="0.25">
      <c r="A9936" s="1">
        <v>951170</v>
      </c>
      <c r="B9936" s="2">
        <v>45221</v>
      </c>
      <c r="C9936">
        <v>35201200</v>
      </c>
      <c r="D9936" s="2">
        <v>33457</v>
      </c>
      <c r="E9936" t="s">
        <v>4</v>
      </c>
      <c r="F9936" s="2" t="s">
        <v>19</v>
      </c>
      <c r="G9936" t="s">
        <v>10</v>
      </c>
      <c r="H9936" t="s">
        <v>12</v>
      </c>
      <c r="I9936">
        <v>12</v>
      </c>
      <c r="J9936">
        <v>4860</v>
      </c>
    </row>
    <row r="9937" spans="1:10" x14ac:dyDescent="0.25">
      <c r="A9937" s="1">
        <v>2063627</v>
      </c>
      <c r="B9937" s="2">
        <v>45123</v>
      </c>
      <c r="C9937">
        <v>27303100</v>
      </c>
      <c r="D9937" s="2">
        <v>31445</v>
      </c>
      <c r="E9937" t="s">
        <v>4</v>
      </c>
      <c r="F9937" s="2" t="s">
        <v>19</v>
      </c>
      <c r="G9937" t="s">
        <v>10</v>
      </c>
      <c r="H9937" t="s">
        <v>12</v>
      </c>
      <c r="I9937">
        <v>12</v>
      </c>
      <c r="J9937">
        <v>0</v>
      </c>
    </row>
    <row r="9938" spans="1:10" x14ac:dyDescent="0.25">
      <c r="A9938" s="1">
        <v>2043708</v>
      </c>
      <c r="B9938" s="2">
        <v>45200</v>
      </c>
      <c r="C9938">
        <v>53705100</v>
      </c>
      <c r="D9938" s="2">
        <v>36097</v>
      </c>
      <c r="E9938" t="s">
        <v>3</v>
      </c>
      <c r="F9938" s="2" t="s">
        <v>19</v>
      </c>
      <c r="G9938" t="s">
        <v>10</v>
      </c>
      <c r="H9938" t="s">
        <v>12</v>
      </c>
      <c r="I9938">
        <v>13</v>
      </c>
      <c r="J9938">
        <v>0</v>
      </c>
    </row>
    <row r="9939" spans="1:10" x14ac:dyDescent="0.25">
      <c r="A9939" s="1">
        <v>1672932</v>
      </c>
      <c r="B9939" s="2">
        <v>45193</v>
      </c>
      <c r="C9939">
        <v>43303100</v>
      </c>
      <c r="D9939" s="2">
        <v>23779</v>
      </c>
      <c r="E9939" t="s">
        <v>4</v>
      </c>
      <c r="F9939" s="2" t="s">
        <v>19</v>
      </c>
      <c r="G9939" t="s">
        <v>10</v>
      </c>
      <c r="H9939" t="s">
        <v>11</v>
      </c>
      <c r="I9939">
        <v>12</v>
      </c>
      <c r="J9939">
        <v>2597</v>
      </c>
    </row>
    <row r="9940" spans="1:10" x14ac:dyDescent="0.25">
      <c r="A9940" s="1">
        <v>1708181</v>
      </c>
      <c r="B9940" s="2">
        <v>45221</v>
      </c>
      <c r="C9940">
        <v>51301100</v>
      </c>
      <c r="D9940" s="2">
        <v>30861</v>
      </c>
      <c r="E9940" t="s">
        <v>4</v>
      </c>
      <c r="F9940" s="2" t="s">
        <v>19</v>
      </c>
      <c r="G9940" t="s">
        <v>10</v>
      </c>
      <c r="H9940" t="s">
        <v>12</v>
      </c>
      <c r="I9940">
        <v>13</v>
      </c>
      <c r="J9940">
        <v>1339</v>
      </c>
    </row>
    <row r="9941" spans="1:10" x14ac:dyDescent="0.25">
      <c r="A9941" s="1">
        <v>435032</v>
      </c>
      <c r="B9941" s="2">
        <v>45172</v>
      </c>
      <c r="C9941">
        <v>11202200</v>
      </c>
      <c r="D9941" s="2">
        <v>24423</v>
      </c>
      <c r="E9941" t="s">
        <v>3</v>
      </c>
      <c r="F9941" s="2" t="s">
        <v>19</v>
      </c>
      <c r="G9941" t="s">
        <v>10</v>
      </c>
      <c r="H9941" t="s">
        <v>13</v>
      </c>
      <c r="I9941">
        <v>18</v>
      </c>
      <c r="J9941">
        <v>18512</v>
      </c>
    </row>
    <row r="9942" spans="1:10" x14ac:dyDescent="0.25">
      <c r="A9942" s="1">
        <v>2081246</v>
      </c>
      <c r="B9942" s="2">
        <v>45207</v>
      </c>
      <c r="C9942">
        <v>13115100</v>
      </c>
      <c r="D9942" s="2">
        <v>33158</v>
      </c>
      <c r="E9942" t="s">
        <v>3</v>
      </c>
      <c r="F9942" s="2" t="s">
        <v>19</v>
      </c>
      <c r="G9942" t="s">
        <v>10</v>
      </c>
      <c r="H9942" t="s">
        <v>12</v>
      </c>
      <c r="I9942">
        <v>16</v>
      </c>
      <c r="J9942">
        <v>712</v>
      </c>
    </row>
    <row r="9943" spans="1:10" x14ac:dyDescent="0.25">
      <c r="A9943" s="1">
        <v>1159568</v>
      </c>
      <c r="B9943" s="2">
        <v>45200</v>
      </c>
      <c r="C9943">
        <v>19403100</v>
      </c>
      <c r="D9943" s="2">
        <v>30061</v>
      </c>
      <c r="E9943" t="s">
        <v>4</v>
      </c>
      <c r="F9943" t="s">
        <v>19</v>
      </c>
      <c r="G9943" t="s">
        <v>10</v>
      </c>
      <c r="H9943" t="s">
        <v>12</v>
      </c>
      <c r="I9943">
        <v>14</v>
      </c>
      <c r="J9943">
        <v>0</v>
      </c>
    </row>
    <row r="9944" spans="1:10" x14ac:dyDescent="0.25">
      <c r="A9944" s="1">
        <v>2083696</v>
      </c>
      <c r="B9944" s="2">
        <v>45221</v>
      </c>
      <c r="C9944">
        <v>11202100</v>
      </c>
      <c r="D9944" s="2">
        <v>25611</v>
      </c>
      <c r="E9944" t="s">
        <v>3</v>
      </c>
      <c r="F9944" s="2" t="s">
        <v>19</v>
      </c>
      <c r="G9944" t="s">
        <v>10</v>
      </c>
      <c r="H9944" t="s">
        <v>12</v>
      </c>
      <c r="I9944">
        <v>18</v>
      </c>
      <c r="J9944">
        <v>0</v>
      </c>
    </row>
    <row r="9945" spans="1:10" x14ac:dyDescent="0.25">
      <c r="A9945" s="1">
        <v>2075382</v>
      </c>
      <c r="B9945" s="2">
        <v>45179</v>
      </c>
      <c r="C9945">
        <v>33903200</v>
      </c>
      <c r="D9945" s="2">
        <v>36165</v>
      </c>
      <c r="E9945" t="s">
        <v>3</v>
      </c>
      <c r="F9945" s="2" t="s">
        <v>19</v>
      </c>
      <c r="G9945" t="s">
        <v>10</v>
      </c>
      <c r="H9945" t="s">
        <v>12</v>
      </c>
      <c r="I9945">
        <v>12</v>
      </c>
      <c r="J9945">
        <v>0</v>
      </c>
    </row>
    <row r="9946" spans="1:10" x14ac:dyDescent="0.25">
      <c r="A9946" s="1">
        <v>1109997</v>
      </c>
      <c r="B9946" s="2">
        <v>45193</v>
      </c>
      <c r="C9946">
        <v>41201100</v>
      </c>
      <c r="D9946" s="2">
        <v>33688</v>
      </c>
      <c r="E9946" t="s">
        <v>4</v>
      </c>
      <c r="F9946" s="2" t="s">
        <v>19</v>
      </c>
      <c r="G9946" t="s">
        <v>10</v>
      </c>
      <c r="H9946" t="s">
        <v>12</v>
      </c>
      <c r="I9946">
        <v>10</v>
      </c>
      <c r="J9946">
        <v>0</v>
      </c>
    </row>
    <row r="9947" spans="1:10" x14ac:dyDescent="0.25">
      <c r="A9947" s="1">
        <v>2068162</v>
      </c>
      <c r="B9947" s="2">
        <v>45144</v>
      </c>
      <c r="C9947">
        <v>11102100</v>
      </c>
      <c r="D9947" s="2">
        <v>31179</v>
      </c>
      <c r="E9947" t="s">
        <v>3</v>
      </c>
      <c r="F9947" s="2" t="s">
        <v>19</v>
      </c>
      <c r="G9947" t="s">
        <v>10</v>
      </c>
      <c r="H9947" t="s">
        <v>12</v>
      </c>
      <c r="I9947">
        <v>16</v>
      </c>
      <c r="J9947">
        <v>9968</v>
      </c>
    </row>
    <row r="9948" spans="1:10" x14ac:dyDescent="0.25">
      <c r="A9948" s="1">
        <v>2063727</v>
      </c>
      <c r="B9948" s="2">
        <v>45130</v>
      </c>
      <c r="C9948">
        <v>21109300</v>
      </c>
      <c r="D9948" s="2">
        <v>34533</v>
      </c>
      <c r="E9948" t="s">
        <v>4</v>
      </c>
      <c r="F9948" s="2" t="s">
        <v>19</v>
      </c>
      <c r="G9948" t="s">
        <v>10</v>
      </c>
      <c r="H9948" t="s">
        <v>12</v>
      </c>
      <c r="I9948">
        <v>16</v>
      </c>
      <c r="J9948">
        <v>3408</v>
      </c>
    </row>
    <row r="9949" spans="1:10" x14ac:dyDescent="0.25">
      <c r="A9949" s="1">
        <v>1401297</v>
      </c>
      <c r="B9949" s="2">
        <v>45137</v>
      </c>
      <c r="C9949">
        <v>41309100</v>
      </c>
      <c r="D9949" s="2">
        <v>36090</v>
      </c>
      <c r="E9949" t="s">
        <v>4</v>
      </c>
      <c r="F9949" s="2" t="s">
        <v>21</v>
      </c>
      <c r="G9949" t="s">
        <v>10</v>
      </c>
      <c r="H9949" t="s">
        <v>12</v>
      </c>
      <c r="I9949">
        <v>13</v>
      </c>
      <c r="J9949">
        <v>18512</v>
      </c>
    </row>
    <row r="9950" spans="1:10" x14ac:dyDescent="0.25">
      <c r="A9950" s="1">
        <v>2078098</v>
      </c>
      <c r="B9950" s="2">
        <v>45193</v>
      </c>
      <c r="C9950">
        <v>47101100</v>
      </c>
      <c r="D9950" s="2">
        <v>36159</v>
      </c>
      <c r="E9950" t="s">
        <v>3</v>
      </c>
      <c r="F9950" s="2" t="s">
        <v>19</v>
      </c>
      <c r="G9950" t="s">
        <v>10</v>
      </c>
      <c r="H9950" t="s">
        <v>12</v>
      </c>
      <c r="I9950">
        <v>12</v>
      </c>
      <c r="J9950">
        <v>0</v>
      </c>
    </row>
    <row r="9951" spans="1:10" x14ac:dyDescent="0.25">
      <c r="A9951" s="1">
        <v>2064737</v>
      </c>
      <c r="B9951" s="2">
        <v>45130</v>
      </c>
      <c r="C9951">
        <v>43405100</v>
      </c>
      <c r="D9951" s="2">
        <v>35512</v>
      </c>
      <c r="E9951" t="s">
        <v>3</v>
      </c>
      <c r="F9951" s="2" t="s">
        <v>19</v>
      </c>
      <c r="G9951" t="s">
        <v>10</v>
      </c>
      <c r="H9951" t="s">
        <v>12</v>
      </c>
      <c r="I9951">
        <v>10</v>
      </c>
      <c r="J9951">
        <v>0</v>
      </c>
    </row>
    <row r="9952" spans="1:10" x14ac:dyDescent="0.25">
      <c r="A9952" s="1">
        <v>2065787</v>
      </c>
      <c r="B9952" s="2">
        <v>45137</v>
      </c>
      <c r="C9952">
        <v>53303300</v>
      </c>
      <c r="D9952" s="2">
        <v>21662</v>
      </c>
      <c r="E9952" t="s">
        <v>4</v>
      </c>
      <c r="F9952" s="2" t="s">
        <v>19</v>
      </c>
      <c r="G9952" t="s">
        <v>10</v>
      </c>
      <c r="H9952" t="s">
        <v>12</v>
      </c>
      <c r="I9952">
        <v>10</v>
      </c>
      <c r="J9952">
        <v>11519</v>
      </c>
    </row>
    <row r="9953" spans="1:10" x14ac:dyDescent="0.25">
      <c r="A9953" s="1">
        <v>1606315</v>
      </c>
      <c r="B9953" s="2">
        <v>45158</v>
      </c>
      <c r="C9953">
        <v>11102100</v>
      </c>
      <c r="D9953" s="2">
        <v>33925</v>
      </c>
      <c r="E9953" t="s">
        <v>3</v>
      </c>
      <c r="F9953" s="2" t="s">
        <v>19</v>
      </c>
      <c r="G9953" t="s">
        <v>10</v>
      </c>
      <c r="H9953" t="s">
        <v>12</v>
      </c>
      <c r="I9953">
        <v>14</v>
      </c>
      <c r="J9953">
        <v>509</v>
      </c>
    </row>
    <row r="9954" spans="1:10" x14ac:dyDescent="0.25">
      <c r="A9954" s="1">
        <v>2079934</v>
      </c>
      <c r="B9954" s="2">
        <v>45200</v>
      </c>
      <c r="C9954">
        <v>51209900</v>
      </c>
      <c r="D9954" s="2">
        <v>31446</v>
      </c>
      <c r="E9954" t="s">
        <v>3</v>
      </c>
      <c r="F9954" s="2" t="s">
        <v>19</v>
      </c>
      <c r="G9954" t="s">
        <v>10</v>
      </c>
      <c r="H9954" t="s">
        <v>12</v>
      </c>
      <c r="I9954">
        <v>12</v>
      </c>
      <c r="J9954">
        <v>0</v>
      </c>
    </row>
    <row r="9955" spans="1:10" x14ac:dyDescent="0.25">
      <c r="A9955" s="1">
        <v>2063144</v>
      </c>
      <c r="B9955" s="2">
        <v>45123</v>
      </c>
      <c r="C9955">
        <v>41202200</v>
      </c>
      <c r="D9955" s="2">
        <v>35381</v>
      </c>
      <c r="E9955" t="s">
        <v>3</v>
      </c>
      <c r="F9955" s="2" t="s">
        <v>19</v>
      </c>
      <c r="G9955" t="s">
        <v>10</v>
      </c>
      <c r="H9955" t="s">
        <v>12</v>
      </c>
      <c r="I9955">
        <v>12</v>
      </c>
      <c r="J9955">
        <v>15664</v>
      </c>
    </row>
    <row r="9956" spans="1:10" x14ac:dyDescent="0.25">
      <c r="A9956" s="1">
        <v>1882226</v>
      </c>
      <c r="B9956" s="2">
        <v>45137</v>
      </c>
      <c r="C9956">
        <v>27102400</v>
      </c>
      <c r="D9956" s="2">
        <v>31839</v>
      </c>
      <c r="E9956" t="s">
        <v>3</v>
      </c>
      <c r="F9956" s="2" t="s">
        <v>19</v>
      </c>
      <c r="G9956" t="s">
        <v>10</v>
      </c>
      <c r="H9956" t="s">
        <v>12</v>
      </c>
      <c r="I9956">
        <v>17</v>
      </c>
      <c r="J9956">
        <v>14240</v>
      </c>
    </row>
    <row r="9957" spans="1:10" x14ac:dyDescent="0.25">
      <c r="A9957" s="1">
        <v>952741</v>
      </c>
      <c r="B9957" s="2">
        <v>45200</v>
      </c>
      <c r="C9957">
        <v>11301300</v>
      </c>
      <c r="D9957" s="2">
        <v>27283</v>
      </c>
      <c r="E9957" t="s">
        <v>3</v>
      </c>
      <c r="F9957" s="2" t="s">
        <v>19</v>
      </c>
      <c r="G9957" t="s">
        <v>10</v>
      </c>
      <c r="H9957" t="s">
        <v>12</v>
      </c>
      <c r="I9957">
        <v>16</v>
      </c>
      <c r="J9957">
        <v>0</v>
      </c>
    </row>
    <row r="9958" spans="1:10" x14ac:dyDescent="0.25">
      <c r="A9958" s="1">
        <v>2080396</v>
      </c>
      <c r="B9958" s="2">
        <v>45200</v>
      </c>
      <c r="C9958">
        <v>43417100</v>
      </c>
      <c r="D9958" s="2">
        <v>33854</v>
      </c>
      <c r="E9958" t="s">
        <v>4</v>
      </c>
      <c r="F9958" t="s">
        <v>19</v>
      </c>
      <c r="G9958" t="s">
        <v>10</v>
      </c>
      <c r="H9958" t="s">
        <v>12</v>
      </c>
      <c r="I9958">
        <v>12</v>
      </c>
      <c r="J9958">
        <v>7657</v>
      </c>
    </row>
    <row r="9959" spans="1:10" x14ac:dyDescent="0.25">
      <c r="A9959" s="1">
        <v>2067910</v>
      </c>
      <c r="B9959" s="2">
        <v>45144</v>
      </c>
      <c r="C9959">
        <v>43601400</v>
      </c>
      <c r="D9959" s="2">
        <v>37664</v>
      </c>
      <c r="E9959" t="s">
        <v>3</v>
      </c>
      <c r="F9959" s="2" t="s">
        <v>19</v>
      </c>
      <c r="G9959" t="s">
        <v>10</v>
      </c>
      <c r="H9959" t="s">
        <v>12</v>
      </c>
      <c r="I9959">
        <v>12</v>
      </c>
      <c r="J9959">
        <v>4065</v>
      </c>
    </row>
    <row r="9960" spans="1:10" x14ac:dyDescent="0.25">
      <c r="A9960" s="1">
        <v>2070972</v>
      </c>
      <c r="B9960" s="2">
        <v>45158</v>
      </c>
      <c r="C9960">
        <v>47211100</v>
      </c>
      <c r="D9960" s="2">
        <v>37087</v>
      </c>
      <c r="E9960" t="s">
        <v>3</v>
      </c>
      <c r="F9960" s="2" t="s">
        <v>19</v>
      </c>
      <c r="G9960" t="s">
        <v>9</v>
      </c>
      <c r="H9960" t="s">
        <v>12</v>
      </c>
      <c r="I9960">
        <v>12</v>
      </c>
      <c r="J9960">
        <v>431</v>
      </c>
    </row>
    <row r="9961" spans="1:10" x14ac:dyDescent="0.25">
      <c r="A9961" s="1">
        <v>2082233</v>
      </c>
      <c r="B9961" s="2">
        <v>45214</v>
      </c>
      <c r="C9961">
        <v>17219911</v>
      </c>
      <c r="D9961" s="2">
        <v>35453</v>
      </c>
      <c r="E9961" t="s">
        <v>3</v>
      </c>
      <c r="F9961" s="2" t="s">
        <v>19</v>
      </c>
      <c r="G9961" t="s">
        <v>9</v>
      </c>
      <c r="H9961" t="s">
        <v>12</v>
      </c>
      <c r="I9961">
        <v>12</v>
      </c>
      <c r="J9961">
        <v>0</v>
      </c>
    </row>
    <row r="9962" spans="1:10" x14ac:dyDescent="0.25">
      <c r="A9962" s="1">
        <v>1561969</v>
      </c>
      <c r="B9962" s="2">
        <v>45214</v>
      </c>
      <c r="C9962">
        <v>33109900</v>
      </c>
      <c r="D9962" s="2">
        <v>28331</v>
      </c>
      <c r="E9962" t="s">
        <v>4</v>
      </c>
      <c r="F9962" s="2" t="s">
        <v>19</v>
      </c>
      <c r="G9962" t="s">
        <v>9</v>
      </c>
      <c r="H9962" t="s">
        <v>11</v>
      </c>
      <c r="I9962">
        <v>6</v>
      </c>
      <c r="J9962">
        <v>994</v>
      </c>
    </row>
    <row r="9963" spans="1:10" x14ac:dyDescent="0.25">
      <c r="A9963" s="1">
        <v>2067944</v>
      </c>
      <c r="B9963" s="2">
        <v>45144</v>
      </c>
      <c r="C9963">
        <v>29114100</v>
      </c>
      <c r="D9963" s="2">
        <v>31030</v>
      </c>
      <c r="E9963" t="s">
        <v>3</v>
      </c>
      <c r="F9963" s="2" t="s">
        <v>19</v>
      </c>
      <c r="G9963" t="s">
        <v>10</v>
      </c>
      <c r="H9963" t="s">
        <v>12</v>
      </c>
      <c r="I9963">
        <v>12</v>
      </c>
      <c r="J9963">
        <v>0</v>
      </c>
    </row>
    <row r="9964" spans="1:10" x14ac:dyDescent="0.25">
      <c r="A9964" s="1">
        <v>2063467</v>
      </c>
      <c r="B9964" s="2">
        <v>45123</v>
      </c>
      <c r="C9964">
        <v>29121500</v>
      </c>
      <c r="D9964" s="2">
        <v>21551</v>
      </c>
      <c r="E9964" t="s">
        <v>3</v>
      </c>
      <c r="F9964" s="2" t="s">
        <v>19</v>
      </c>
      <c r="G9964" t="s">
        <v>10</v>
      </c>
      <c r="H9964" t="s">
        <v>12</v>
      </c>
      <c r="I9964">
        <v>12</v>
      </c>
      <c r="J9964">
        <v>0</v>
      </c>
    </row>
    <row r="9965" spans="1:10" x14ac:dyDescent="0.25">
      <c r="A9965" s="1">
        <v>2069864</v>
      </c>
      <c r="B9965" s="2">
        <v>45151</v>
      </c>
      <c r="C9965">
        <v>11303100</v>
      </c>
      <c r="D9965" s="2">
        <v>19285</v>
      </c>
      <c r="E9965" t="s">
        <v>4</v>
      </c>
      <c r="F9965" s="2" t="s">
        <v>19</v>
      </c>
      <c r="G9965" t="s">
        <v>10</v>
      </c>
      <c r="H9965" t="s">
        <v>12</v>
      </c>
      <c r="I9965">
        <v>12</v>
      </c>
      <c r="J9965">
        <v>0</v>
      </c>
    </row>
    <row r="9966" spans="1:10" x14ac:dyDescent="0.25">
      <c r="A9966" s="1">
        <v>2064959</v>
      </c>
      <c r="B9966" s="2">
        <v>45130</v>
      </c>
      <c r="C9966">
        <v>35303100</v>
      </c>
      <c r="D9966" s="2">
        <v>28076</v>
      </c>
      <c r="E9966" t="s">
        <v>4</v>
      </c>
      <c r="F9966" s="2" t="s">
        <v>19</v>
      </c>
      <c r="G9966" t="s">
        <v>10</v>
      </c>
      <c r="H9966" t="s">
        <v>12</v>
      </c>
      <c r="I9966">
        <v>16</v>
      </c>
      <c r="J9966">
        <v>0</v>
      </c>
    </row>
    <row r="9967" spans="1:10" x14ac:dyDescent="0.25">
      <c r="A9967" s="1">
        <v>1962247</v>
      </c>
      <c r="B9967" s="2">
        <v>45165</v>
      </c>
      <c r="C9967">
        <v>11202200</v>
      </c>
      <c r="D9967" s="2">
        <v>15664</v>
      </c>
      <c r="E9967" t="s">
        <v>3</v>
      </c>
      <c r="F9967" s="2" t="s">
        <v>19</v>
      </c>
      <c r="G9967" t="s">
        <v>10</v>
      </c>
      <c r="H9967" t="s">
        <v>11</v>
      </c>
      <c r="I9967">
        <v>12</v>
      </c>
      <c r="J9967">
        <v>0</v>
      </c>
    </row>
    <row r="9968" spans="1:10" x14ac:dyDescent="0.25">
      <c r="A9968" s="1">
        <v>2064001</v>
      </c>
      <c r="B9968" s="2">
        <v>45130</v>
      </c>
      <c r="C9968">
        <v>43408100</v>
      </c>
      <c r="D9968" s="2">
        <v>18344</v>
      </c>
      <c r="E9968" t="s">
        <v>4</v>
      </c>
      <c r="F9968" s="2" t="s">
        <v>19</v>
      </c>
      <c r="G9968" t="s">
        <v>10</v>
      </c>
      <c r="H9968" t="s">
        <v>12</v>
      </c>
      <c r="I9968">
        <v>12</v>
      </c>
      <c r="J9968">
        <v>0</v>
      </c>
    </row>
    <row r="9969" spans="1:10" x14ac:dyDescent="0.25">
      <c r="A9969" s="1">
        <v>1023752</v>
      </c>
      <c r="B9969" s="2">
        <v>45151</v>
      </c>
      <c r="C9969">
        <v>15125200</v>
      </c>
      <c r="D9969" s="2">
        <v>29888</v>
      </c>
      <c r="E9969" t="s">
        <v>3</v>
      </c>
      <c r="F9969" s="2" t="s">
        <v>19</v>
      </c>
      <c r="G9969" t="s">
        <v>10</v>
      </c>
      <c r="H9969" t="s">
        <v>12</v>
      </c>
      <c r="I9969">
        <v>17</v>
      </c>
      <c r="J9969">
        <v>9256</v>
      </c>
    </row>
    <row r="9970" spans="1:10" x14ac:dyDescent="0.25">
      <c r="A9970" s="1">
        <v>998888</v>
      </c>
      <c r="B9970" s="2">
        <v>45165</v>
      </c>
      <c r="C9970">
        <v>11202200</v>
      </c>
      <c r="D9970" s="2">
        <v>28142</v>
      </c>
      <c r="E9970" t="s">
        <v>3</v>
      </c>
      <c r="F9970" s="2" t="s">
        <v>19</v>
      </c>
      <c r="G9970" t="s">
        <v>10</v>
      </c>
      <c r="H9970" t="s">
        <v>12</v>
      </c>
      <c r="I9970">
        <v>16</v>
      </c>
      <c r="J9970">
        <v>18512</v>
      </c>
    </row>
    <row r="9971" spans="1:10" x14ac:dyDescent="0.25">
      <c r="A9971" s="1">
        <v>1596560</v>
      </c>
      <c r="B9971" s="2">
        <v>45207</v>
      </c>
      <c r="C9971">
        <v>43101100</v>
      </c>
      <c r="D9971" s="2">
        <v>35050</v>
      </c>
      <c r="E9971" t="s">
        <v>4</v>
      </c>
      <c r="F9971" s="2" t="s">
        <v>19</v>
      </c>
      <c r="G9971" t="s">
        <v>10</v>
      </c>
      <c r="H9971" t="s">
        <v>12</v>
      </c>
      <c r="I9971">
        <v>16</v>
      </c>
      <c r="J9971">
        <v>0</v>
      </c>
    </row>
    <row r="9972" spans="1:10" x14ac:dyDescent="0.25">
      <c r="A9972" s="1">
        <v>1943143</v>
      </c>
      <c r="B9972" s="2">
        <v>45158</v>
      </c>
      <c r="C9972">
        <v>53303300</v>
      </c>
      <c r="D9972" s="2">
        <v>33179</v>
      </c>
      <c r="E9972" t="s">
        <v>3</v>
      </c>
      <c r="F9972" s="2" t="s">
        <v>19</v>
      </c>
      <c r="G9972" t="s">
        <v>10</v>
      </c>
      <c r="H9972" t="s">
        <v>12</v>
      </c>
      <c r="I9972">
        <v>12</v>
      </c>
      <c r="J9972">
        <v>0</v>
      </c>
    </row>
    <row r="9973" spans="1:10" x14ac:dyDescent="0.25">
      <c r="A9973" s="1">
        <v>2072969</v>
      </c>
      <c r="B9973" s="2">
        <v>45165</v>
      </c>
      <c r="C9973">
        <v>49905200</v>
      </c>
      <c r="D9973" s="2">
        <v>34130</v>
      </c>
      <c r="E9973" t="s">
        <v>3</v>
      </c>
      <c r="F9973" s="2" t="s">
        <v>19</v>
      </c>
      <c r="G9973" t="s">
        <v>10</v>
      </c>
      <c r="H9973" t="s">
        <v>14</v>
      </c>
      <c r="I9973">
        <v>12</v>
      </c>
      <c r="J9973">
        <v>0</v>
      </c>
    </row>
    <row r="9974" spans="1:10" x14ac:dyDescent="0.25">
      <c r="A9974" s="1">
        <v>1606448</v>
      </c>
      <c r="B9974" s="2">
        <v>45186</v>
      </c>
      <c r="C9974">
        <v>53706500</v>
      </c>
      <c r="D9974" s="2">
        <v>37432</v>
      </c>
      <c r="E9974" t="s">
        <v>3</v>
      </c>
      <c r="F9974" s="2" t="s">
        <v>19</v>
      </c>
      <c r="G9974" t="s">
        <v>9</v>
      </c>
      <c r="H9974" t="s">
        <v>12</v>
      </c>
      <c r="I9974">
        <v>10</v>
      </c>
      <c r="J9974">
        <v>0</v>
      </c>
    </row>
    <row r="9975" spans="1:10" x14ac:dyDescent="0.25">
      <c r="A9975" s="1">
        <v>2068068</v>
      </c>
      <c r="B9975" s="2">
        <v>45144</v>
      </c>
      <c r="C9975">
        <v>11102100</v>
      </c>
      <c r="D9975" s="2">
        <v>37773</v>
      </c>
      <c r="E9975" t="s">
        <v>4</v>
      </c>
      <c r="F9975" s="2" t="s">
        <v>19</v>
      </c>
      <c r="G9975" t="s">
        <v>10</v>
      </c>
      <c r="H9975" t="s">
        <v>12</v>
      </c>
      <c r="I9975">
        <v>15</v>
      </c>
      <c r="J9975">
        <v>0</v>
      </c>
    </row>
    <row r="9976" spans="1:10" x14ac:dyDescent="0.25">
      <c r="A9976" s="1">
        <v>2066312</v>
      </c>
      <c r="B9976" s="2">
        <v>45137</v>
      </c>
      <c r="C9976">
        <v>15125200</v>
      </c>
      <c r="D9976" s="2">
        <v>31642</v>
      </c>
      <c r="E9976" t="s">
        <v>4</v>
      </c>
      <c r="F9976" s="2" t="s">
        <v>21</v>
      </c>
      <c r="G9976" t="s">
        <v>11</v>
      </c>
      <c r="H9976" t="s">
        <v>11</v>
      </c>
      <c r="I9976">
        <v>17</v>
      </c>
      <c r="J9976">
        <v>18512</v>
      </c>
    </row>
    <row r="9977" spans="1:10" x14ac:dyDescent="0.25">
      <c r="A9977" s="1">
        <v>794075</v>
      </c>
      <c r="B9977" s="2">
        <v>45200</v>
      </c>
      <c r="C9977">
        <v>11202200</v>
      </c>
      <c r="D9977" s="2">
        <v>29552</v>
      </c>
      <c r="E9977" t="s">
        <v>3</v>
      </c>
      <c r="F9977" s="2" t="s">
        <v>19</v>
      </c>
      <c r="G9977" t="s">
        <v>10</v>
      </c>
      <c r="H9977" t="s">
        <v>12</v>
      </c>
      <c r="I9977">
        <v>16</v>
      </c>
      <c r="J9977">
        <v>11392</v>
      </c>
    </row>
    <row r="9978" spans="1:10" x14ac:dyDescent="0.25">
      <c r="A9978" s="1">
        <v>969492</v>
      </c>
      <c r="B9978" s="2">
        <v>45207</v>
      </c>
      <c r="C9978">
        <v>19501100</v>
      </c>
      <c r="D9978" s="2">
        <v>27525</v>
      </c>
      <c r="E9978" t="s">
        <v>4</v>
      </c>
      <c r="F9978" s="2" t="s">
        <v>19</v>
      </c>
      <c r="G9978" t="s">
        <v>10</v>
      </c>
      <c r="H9978" t="s">
        <v>12</v>
      </c>
      <c r="I9978">
        <v>11</v>
      </c>
      <c r="J9978">
        <v>0</v>
      </c>
    </row>
    <row r="9979" spans="1:10" x14ac:dyDescent="0.25">
      <c r="A9979" s="1">
        <v>2068456</v>
      </c>
      <c r="B9979" s="2">
        <v>45144</v>
      </c>
      <c r="C9979">
        <v>51101100</v>
      </c>
      <c r="D9979" s="2">
        <v>32939</v>
      </c>
      <c r="E9979" t="s">
        <v>3</v>
      </c>
      <c r="F9979" s="2" t="s">
        <v>19</v>
      </c>
      <c r="G9979" t="s">
        <v>10</v>
      </c>
      <c r="H9979" t="s">
        <v>12</v>
      </c>
      <c r="I9979">
        <v>15</v>
      </c>
      <c r="J9979">
        <v>0</v>
      </c>
    </row>
    <row r="9980" spans="1:10" x14ac:dyDescent="0.25">
      <c r="A9980" s="1">
        <v>2084707</v>
      </c>
      <c r="B9980" s="2">
        <v>45221</v>
      </c>
      <c r="C9980">
        <v>47101100</v>
      </c>
      <c r="D9980" s="2">
        <v>35435</v>
      </c>
      <c r="E9980" t="s">
        <v>3</v>
      </c>
      <c r="F9980" s="2" t="s">
        <v>19</v>
      </c>
      <c r="G9980" t="s">
        <v>9</v>
      </c>
      <c r="H9980" t="s">
        <v>11</v>
      </c>
      <c r="I9980">
        <v>12</v>
      </c>
      <c r="J9980">
        <v>0</v>
      </c>
    </row>
    <row r="9981" spans="1:10" x14ac:dyDescent="0.25">
      <c r="A9981" s="1">
        <v>2080686</v>
      </c>
      <c r="B9981" s="2">
        <v>45207</v>
      </c>
      <c r="C9981">
        <v>43601300</v>
      </c>
      <c r="D9981" s="2">
        <v>37313</v>
      </c>
      <c r="E9981" t="s">
        <v>4</v>
      </c>
      <c r="F9981" s="2" t="s">
        <v>19</v>
      </c>
      <c r="G9981" t="s">
        <v>10</v>
      </c>
      <c r="H9981" t="s">
        <v>12</v>
      </c>
      <c r="I9981">
        <v>12</v>
      </c>
      <c r="J9981">
        <v>6732</v>
      </c>
    </row>
    <row r="9982" spans="1:10" x14ac:dyDescent="0.25">
      <c r="A9982" s="1">
        <v>2076906</v>
      </c>
      <c r="B9982" s="2">
        <v>45186</v>
      </c>
      <c r="C9982">
        <v>49304200</v>
      </c>
      <c r="D9982" s="2">
        <v>23313</v>
      </c>
      <c r="E9982" t="s">
        <v>4</v>
      </c>
      <c r="F9982" s="2" t="s">
        <v>19</v>
      </c>
      <c r="G9982" t="s">
        <v>10</v>
      </c>
      <c r="H9982" t="s">
        <v>12</v>
      </c>
      <c r="I9982">
        <v>12</v>
      </c>
      <c r="J9982">
        <v>644</v>
      </c>
    </row>
    <row r="9983" spans="1:10" x14ac:dyDescent="0.25">
      <c r="A9983" s="1">
        <v>2082396</v>
      </c>
      <c r="B9983" s="2">
        <v>45214</v>
      </c>
      <c r="C9983">
        <v>41101200</v>
      </c>
      <c r="D9983" s="2">
        <v>30624</v>
      </c>
      <c r="E9983" t="s">
        <v>3</v>
      </c>
      <c r="F9983" s="2" t="s">
        <v>19</v>
      </c>
      <c r="G9983" t="s">
        <v>10</v>
      </c>
      <c r="H9983" t="s">
        <v>12</v>
      </c>
      <c r="I9983">
        <v>16</v>
      </c>
      <c r="J9983">
        <v>0</v>
      </c>
    </row>
    <row r="9984" spans="1:10" x14ac:dyDescent="0.25">
      <c r="A9984" s="1">
        <v>435600</v>
      </c>
      <c r="B9984" s="2">
        <v>45200</v>
      </c>
      <c r="C9984">
        <v>49907100</v>
      </c>
      <c r="D9984" s="2">
        <v>24156</v>
      </c>
      <c r="E9984" t="s">
        <v>3</v>
      </c>
      <c r="F9984" s="2" t="s">
        <v>19</v>
      </c>
      <c r="G9984" t="s">
        <v>10</v>
      </c>
      <c r="H9984" t="s">
        <v>12</v>
      </c>
      <c r="I9984">
        <v>12</v>
      </c>
      <c r="J9984">
        <v>0</v>
      </c>
    </row>
    <row r="9985" spans="1:10" x14ac:dyDescent="0.25">
      <c r="A9985" s="1">
        <v>2062414</v>
      </c>
      <c r="B9985" s="2">
        <v>45123</v>
      </c>
      <c r="C9985">
        <v>11302100</v>
      </c>
      <c r="D9985" s="2">
        <v>23749</v>
      </c>
      <c r="E9985" t="s">
        <v>3</v>
      </c>
      <c r="F9985" s="2" t="s">
        <v>19</v>
      </c>
      <c r="G9985" t="s">
        <v>10</v>
      </c>
      <c r="H9985" t="s">
        <v>12</v>
      </c>
      <c r="I9985">
        <v>16</v>
      </c>
      <c r="J9985">
        <v>4984</v>
      </c>
    </row>
    <row r="9986" spans="1:10" x14ac:dyDescent="0.25">
      <c r="A9986" s="1">
        <v>1011702</v>
      </c>
      <c r="B9986" s="2">
        <v>45214</v>
      </c>
      <c r="C9986">
        <v>53706200</v>
      </c>
      <c r="D9986" s="2">
        <v>24436</v>
      </c>
      <c r="E9986" t="s">
        <v>3</v>
      </c>
      <c r="F9986" s="2" t="s">
        <v>19</v>
      </c>
      <c r="G9986" t="s">
        <v>11</v>
      </c>
      <c r="H9986" t="s">
        <v>11</v>
      </c>
      <c r="I9986">
        <v>14</v>
      </c>
      <c r="J9986">
        <v>5030</v>
      </c>
    </row>
    <row r="9987" spans="1:10" x14ac:dyDescent="0.25">
      <c r="A9987" s="1">
        <v>602433</v>
      </c>
      <c r="B9987" s="2">
        <v>45165</v>
      </c>
      <c r="C9987">
        <v>11102100</v>
      </c>
      <c r="D9987" s="2">
        <v>32980</v>
      </c>
      <c r="E9987" t="s">
        <v>4</v>
      </c>
      <c r="F9987" s="2" t="s">
        <v>19</v>
      </c>
      <c r="G9987" t="s">
        <v>10</v>
      </c>
      <c r="H9987" t="s">
        <v>12</v>
      </c>
      <c r="I9987">
        <v>14</v>
      </c>
      <c r="J9987">
        <v>5824</v>
      </c>
    </row>
    <row r="9988" spans="1:10" x14ac:dyDescent="0.25">
      <c r="A9988" s="1">
        <v>2062285</v>
      </c>
      <c r="B9988" s="2">
        <v>45123</v>
      </c>
      <c r="C9988">
        <v>11911100</v>
      </c>
      <c r="D9988" s="2">
        <v>30725</v>
      </c>
      <c r="E9988" t="s">
        <v>3</v>
      </c>
      <c r="F9988" s="2" t="s">
        <v>19</v>
      </c>
      <c r="G9988" t="s">
        <v>10</v>
      </c>
      <c r="H9988" t="s">
        <v>13</v>
      </c>
      <c r="I9988">
        <v>12</v>
      </c>
      <c r="J9988">
        <v>3277</v>
      </c>
    </row>
    <row r="9989" spans="1:10" x14ac:dyDescent="0.25">
      <c r="A9989" s="1">
        <v>2069092</v>
      </c>
      <c r="B9989" s="2">
        <v>45151</v>
      </c>
      <c r="C9989">
        <v>43405100</v>
      </c>
      <c r="D9989" s="2">
        <v>28730</v>
      </c>
      <c r="E9989" t="s">
        <v>3</v>
      </c>
      <c r="F9989" s="2" t="s">
        <v>19</v>
      </c>
      <c r="G9989" t="s">
        <v>10</v>
      </c>
      <c r="H9989" t="s">
        <v>12</v>
      </c>
      <c r="I9989">
        <v>12</v>
      </c>
      <c r="J9989">
        <v>9629</v>
      </c>
    </row>
    <row r="9990" spans="1:10" x14ac:dyDescent="0.25">
      <c r="A9990" s="1">
        <v>903861</v>
      </c>
      <c r="B9990" s="2">
        <v>45193</v>
      </c>
      <c r="C9990">
        <v>37101100</v>
      </c>
      <c r="D9990" s="2">
        <v>27330</v>
      </c>
      <c r="E9990" t="s">
        <v>4</v>
      </c>
      <c r="F9990" s="2" t="s">
        <v>19</v>
      </c>
      <c r="G9990" t="s">
        <v>10</v>
      </c>
      <c r="H9990" t="s">
        <v>12</v>
      </c>
      <c r="I9990">
        <v>12</v>
      </c>
      <c r="J9990">
        <v>4042</v>
      </c>
    </row>
    <row r="9991" spans="1:10" x14ac:dyDescent="0.25">
      <c r="A9991" s="1">
        <v>2063988</v>
      </c>
      <c r="B9991" s="2">
        <v>45130</v>
      </c>
      <c r="C9991">
        <v>23102100</v>
      </c>
      <c r="D9991" s="2">
        <v>25090</v>
      </c>
      <c r="E9991" t="s">
        <v>4</v>
      </c>
      <c r="F9991" s="2" t="s">
        <v>19</v>
      </c>
      <c r="G9991" t="s">
        <v>10</v>
      </c>
      <c r="H9991" t="s">
        <v>12</v>
      </c>
      <c r="I9991">
        <v>21</v>
      </c>
      <c r="J9991">
        <v>4984</v>
      </c>
    </row>
    <row r="9992" spans="1:10" x14ac:dyDescent="0.25">
      <c r="A9992" s="1">
        <v>1367956</v>
      </c>
      <c r="B9992" s="2">
        <v>45158</v>
      </c>
      <c r="C9992">
        <v>47203100</v>
      </c>
      <c r="D9992" s="2">
        <v>35418</v>
      </c>
      <c r="E9992" t="s">
        <v>3</v>
      </c>
      <c r="F9992" s="2" t="s">
        <v>19</v>
      </c>
      <c r="G9992" t="s">
        <v>10</v>
      </c>
      <c r="H9992" t="s">
        <v>15</v>
      </c>
      <c r="I9992">
        <v>12</v>
      </c>
      <c r="J9992">
        <v>0</v>
      </c>
    </row>
    <row r="9993" spans="1:10" x14ac:dyDescent="0.25">
      <c r="A9993" s="1">
        <v>940346</v>
      </c>
      <c r="B9993" s="2">
        <v>45137</v>
      </c>
      <c r="C9993">
        <v>53706200</v>
      </c>
      <c r="D9993" s="2">
        <v>27126</v>
      </c>
      <c r="E9993" t="s">
        <v>3</v>
      </c>
      <c r="F9993" s="2" t="s">
        <v>19</v>
      </c>
      <c r="G9993" t="s">
        <v>11</v>
      </c>
      <c r="H9993" t="s">
        <v>12</v>
      </c>
      <c r="I9993">
        <v>12</v>
      </c>
      <c r="J9993">
        <v>0</v>
      </c>
    </row>
    <row r="9994" spans="1:10" x14ac:dyDescent="0.25">
      <c r="A9994" s="1">
        <v>1943650</v>
      </c>
      <c r="B9994" s="2">
        <v>45193</v>
      </c>
      <c r="C9994">
        <v>13108200</v>
      </c>
      <c r="D9994" s="2">
        <v>35446</v>
      </c>
      <c r="E9994" t="s">
        <v>4</v>
      </c>
      <c r="F9994" s="2" t="s">
        <v>19</v>
      </c>
      <c r="G9994" t="s">
        <v>9</v>
      </c>
      <c r="H9994" t="s">
        <v>15</v>
      </c>
      <c r="I9994">
        <v>14</v>
      </c>
      <c r="J9994">
        <v>0</v>
      </c>
    </row>
    <row r="9995" spans="1:10" x14ac:dyDescent="0.25">
      <c r="A9995" s="1">
        <v>2065801</v>
      </c>
      <c r="B9995" s="2">
        <v>45137</v>
      </c>
      <c r="C9995">
        <v>41401100</v>
      </c>
      <c r="D9995" s="2">
        <v>31034</v>
      </c>
      <c r="E9995" t="s">
        <v>3</v>
      </c>
      <c r="F9995" s="2" t="s">
        <v>19</v>
      </c>
      <c r="G9995" t="s">
        <v>10</v>
      </c>
      <c r="H9995" t="s">
        <v>12</v>
      </c>
      <c r="I9995">
        <v>16</v>
      </c>
      <c r="J9995">
        <v>6408</v>
      </c>
    </row>
    <row r="9996" spans="1:10" x14ac:dyDescent="0.25">
      <c r="A9996" s="1">
        <v>2073603</v>
      </c>
      <c r="B9996" s="2">
        <v>45172</v>
      </c>
      <c r="C9996">
        <v>11102100</v>
      </c>
      <c r="D9996" s="2">
        <v>28683</v>
      </c>
      <c r="E9996" t="s">
        <v>4</v>
      </c>
      <c r="F9996" s="2" t="s">
        <v>19</v>
      </c>
      <c r="G9996" t="s">
        <v>10</v>
      </c>
      <c r="H9996" t="s">
        <v>12</v>
      </c>
      <c r="I9996">
        <v>12</v>
      </c>
      <c r="J9996">
        <v>0</v>
      </c>
    </row>
    <row r="9997" spans="1:10" x14ac:dyDescent="0.25">
      <c r="A9997" s="1">
        <v>32417</v>
      </c>
      <c r="B9997" s="2">
        <v>45207</v>
      </c>
      <c r="C9997">
        <v>41101100</v>
      </c>
      <c r="D9997" s="2">
        <v>31916</v>
      </c>
      <c r="E9997" t="s">
        <v>3</v>
      </c>
      <c r="F9997" s="2" t="s">
        <v>21</v>
      </c>
      <c r="G9997" t="s">
        <v>10</v>
      </c>
      <c r="H9997" t="s">
        <v>12</v>
      </c>
      <c r="I9997">
        <v>12</v>
      </c>
      <c r="J9997">
        <v>0</v>
      </c>
    </row>
    <row r="9998" spans="1:10" x14ac:dyDescent="0.25">
      <c r="A9998" s="1">
        <v>215984</v>
      </c>
      <c r="B9998" s="2">
        <v>45221</v>
      </c>
      <c r="C9998">
        <v>51412100</v>
      </c>
      <c r="D9998" s="2">
        <v>26691</v>
      </c>
      <c r="E9998" t="s">
        <v>3</v>
      </c>
      <c r="F9998" s="2" t="s">
        <v>19</v>
      </c>
      <c r="G9998" t="s">
        <v>9</v>
      </c>
      <c r="H9998" t="s">
        <v>11</v>
      </c>
      <c r="I9998">
        <v>12</v>
      </c>
      <c r="J9998">
        <v>712</v>
      </c>
    </row>
    <row r="9999" spans="1:10" x14ac:dyDescent="0.25">
      <c r="A9999" s="1">
        <v>2077931</v>
      </c>
      <c r="B9999" s="2">
        <v>45193</v>
      </c>
      <c r="C9999">
        <v>11202100</v>
      </c>
      <c r="D9999" s="2">
        <v>33728</v>
      </c>
      <c r="E9999" t="s">
        <v>3</v>
      </c>
      <c r="F9999" s="2" t="s">
        <v>19</v>
      </c>
      <c r="G9999" t="s">
        <v>9</v>
      </c>
      <c r="H9999" t="s">
        <v>11</v>
      </c>
      <c r="I9999">
        <v>16</v>
      </c>
      <c r="J9999">
        <v>18512</v>
      </c>
    </row>
    <row r="10000" spans="1:10" x14ac:dyDescent="0.25">
      <c r="A10000" s="1">
        <v>2083261</v>
      </c>
      <c r="B10000" s="2">
        <v>45214</v>
      </c>
      <c r="C10000">
        <v>35302301</v>
      </c>
      <c r="D10000" s="2">
        <v>37151</v>
      </c>
      <c r="E10000" t="s">
        <v>4</v>
      </c>
      <c r="F10000" s="2" t="s">
        <v>19</v>
      </c>
      <c r="G10000" t="s">
        <v>9</v>
      </c>
      <c r="H10000" t="s">
        <v>12</v>
      </c>
      <c r="I10000">
        <v>16</v>
      </c>
      <c r="J10000">
        <v>0</v>
      </c>
    </row>
    <row r="10001" spans="1:10" x14ac:dyDescent="0.25">
      <c r="A10001" s="1">
        <v>2065733</v>
      </c>
      <c r="B10001" s="2">
        <v>45137</v>
      </c>
      <c r="C10001">
        <v>13205100</v>
      </c>
      <c r="D10001" s="2">
        <v>32761</v>
      </c>
      <c r="E10001" t="s">
        <v>3</v>
      </c>
      <c r="F10001" s="2" t="s">
        <v>19</v>
      </c>
      <c r="G10001" t="s">
        <v>10</v>
      </c>
      <c r="H10001" t="s">
        <v>12</v>
      </c>
      <c r="I10001">
        <v>16</v>
      </c>
      <c r="J10001">
        <v>18512</v>
      </c>
    </row>
    <row r="10002" spans="1:10" x14ac:dyDescent="0.25">
      <c r="A10002" s="1">
        <v>1535082</v>
      </c>
      <c r="B10002" s="2">
        <v>45207</v>
      </c>
      <c r="C10002">
        <v>35301100</v>
      </c>
      <c r="D10002" s="2">
        <v>32891</v>
      </c>
      <c r="E10002" t="s">
        <v>3</v>
      </c>
      <c r="F10002" s="2" t="s">
        <v>19</v>
      </c>
      <c r="G10002" t="s">
        <v>9</v>
      </c>
      <c r="H10002" t="s">
        <v>12</v>
      </c>
      <c r="I10002">
        <v>12</v>
      </c>
      <c r="J10002">
        <v>0</v>
      </c>
    </row>
    <row r="10003" spans="1:10" x14ac:dyDescent="0.25">
      <c r="A10003" s="1">
        <v>2064591</v>
      </c>
      <c r="B10003" s="2">
        <v>45130</v>
      </c>
      <c r="C10003">
        <v>15123200</v>
      </c>
      <c r="D10003" s="2">
        <v>35511</v>
      </c>
      <c r="E10003" t="s">
        <v>4</v>
      </c>
      <c r="F10003" s="2" t="s">
        <v>19</v>
      </c>
      <c r="G10003" t="s">
        <v>9</v>
      </c>
      <c r="H10003" t="s">
        <v>12</v>
      </c>
      <c r="I10003">
        <v>11</v>
      </c>
      <c r="J10003">
        <v>2465</v>
      </c>
    </row>
    <row r="10004" spans="1:10" x14ac:dyDescent="0.25">
      <c r="A10004" s="1">
        <v>1106223</v>
      </c>
      <c r="B10004" s="2">
        <v>45172</v>
      </c>
      <c r="C10004">
        <v>11202200</v>
      </c>
      <c r="D10004" s="2">
        <v>26290</v>
      </c>
      <c r="E10004" t="s">
        <v>4</v>
      </c>
      <c r="F10004" s="2" t="s">
        <v>19</v>
      </c>
      <c r="G10004" t="s">
        <v>11</v>
      </c>
      <c r="H10004" t="s">
        <v>12</v>
      </c>
      <c r="I10004">
        <v>12</v>
      </c>
      <c r="J10004">
        <v>18512</v>
      </c>
    </row>
    <row r="10005" spans="1:10" x14ac:dyDescent="0.25">
      <c r="A10005" s="1">
        <v>2075819</v>
      </c>
      <c r="B10005" s="2">
        <v>45179</v>
      </c>
      <c r="C10005">
        <v>41401200</v>
      </c>
      <c r="D10005" s="2">
        <v>36178</v>
      </c>
      <c r="E10005" t="s">
        <v>3</v>
      </c>
      <c r="F10005" s="2" t="s">
        <v>19</v>
      </c>
      <c r="G10005" t="s">
        <v>10</v>
      </c>
      <c r="H10005" t="s">
        <v>12</v>
      </c>
      <c r="I10005">
        <v>14</v>
      </c>
      <c r="J10005">
        <v>0</v>
      </c>
    </row>
    <row r="10006" spans="1:10" x14ac:dyDescent="0.25">
      <c r="A10006" s="1">
        <v>1870447</v>
      </c>
      <c r="B10006" s="2">
        <v>45214</v>
      </c>
      <c r="C10006">
        <v>41201100</v>
      </c>
      <c r="D10006" s="2">
        <v>30442</v>
      </c>
      <c r="E10006" t="s">
        <v>4</v>
      </c>
      <c r="F10006" s="2" t="s">
        <v>19</v>
      </c>
      <c r="G10006" t="s">
        <v>10</v>
      </c>
      <c r="H10006" t="s">
        <v>12</v>
      </c>
      <c r="I10006">
        <v>12</v>
      </c>
      <c r="J10006">
        <v>0</v>
      </c>
    </row>
    <row r="10007" spans="1:10" x14ac:dyDescent="0.25">
      <c r="A10007" s="1">
        <v>1783339</v>
      </c>
      <c r="B10007" s="2">
        <v>45193</v>
      </c>
      <c r="C10007">
        <v>43405100</v>
      </c>
      <c r="D10007" s="2">
        <v>36781</v>
      </c>
      <c r="E10007" t="s">
        <v>4</v>
      </c>
      <c r="F10007" s="2" t="s">
        <v>19</v>
      </c>
      <c r="G10007" t="s">
        <v>9</v>
      </c>
      <c r="H10007" t="s">
        <v>13</v>
      </c>
      <c r="I10007">
        <v>12</v>
      </c>
      <c r="J10007">
        <v>8325</v>
      </c>
    </row>
    <row r="10008" spans="1:10" x14ac:dyDescent="0.25">
      <c r="A10008" s="1">
        <v>2068502</v>
      </c>
      <c r="B10008" s="2">
        <v>45144</v>
      </c>
      <c r="C10008">
        <v>13207200</v>
      </c>
      <c r="D10008" s="2">
        <v>36561</v>
      </c>
      <c r="E10008" t="s">
        <v>4</v>
      </c>
      <c r="F10008" s="2" t="s">
        <v>19</v>
      </c>
      <c r="G10008" t="s">
        <v>10</v>
      </c>
      <c r="H10008" t="s">
        <v>13</v>
      </c>
      <c r="I10008">
        <v>12</v>
      </c>
      <c r="J10008">
        <v>0</v>
      </c>
    </row>
    <row r="10009" spans="1:10" x14ac:dyDescent="0.25">
      <c r="A10009" s="1">
        <v>2086811</v>
      </c>
      <c r="B10009" s="2">
        <v>45228</v>
      </c>
      <c r="C10009">
        <v>41401200</v>
      </c>
      <c r="D10009" s="2">
        <v>34355</v>
      </c>
      <c r="E10009" t="s">
        <v>4</v>
      </c>
      <c r="F10009" s="2" t="s">
        <v>19</v>
      </c>
      <c r="G10009" t="s">
        <v>10</v>
      </c>
      <c r="H10009" t="s">
        <v>12</v>
      </c>
      <c r="I10009">
        <v>12</v>
      </c>
      <c r="J10009">
        <v>13536</v>
      </c>
    </row>
    <row r="10010" spans="1:10" x14ac:dyDescent="0.25">
      <c r="A10010" s="1">
        <v>2067815</v>
      </c>
      <c r="B10010" s="2">
        <v>45144</v>
      </c>
      <c r="C10010">
        <v>41401107</v>
      </c>
      <c r="D10010" s="2">
        <v>36840</v>
      </c>
      <c r="E10010" t="s">
        <v>3</v>
      </c>
      <c r="F10010" s="2" t="s">
        <v>19</v>
      </c>
      <c r="G10010" t="s">
        <v>10</v>
      </c>
      <c r="H10010" t="s">
        <v>12</v>
      </c>
      <c r="I10010">
        <v>12</v>
      </c>
      <c r="J10010">
        <v>8407</v>
      </c>
    </row>
    <row r="10011" spans="1:10" x14ac:dyDescent="0.25">
      <c r="A10011" s="1">
        <v>1154946</v>
      </c>
      <c r="B10011" s="2">
        <v>45172</v>
      </c>
      <c r="C10011">
        <v>47215100</v>
      </c>
      <c r="D10011" s="2">
        <v>21932</v>
      </c>
      <c r="E10011" t="s">
        <v>3</v>
      </c>
      <c r="F10011" s="2" t="s">
        <v>19</v>
      </c>
      <c r="G10011" t="s">
        <v>10</v>
      </c>
      <c r="H10011" t="s">
        <v>15</v>
      </c>
      <c r="I10011">
        <v>12</v>
      </c>
      <c r="J10011">
        <v>0</v>
      </c>
    </row>
    <row r="10012" spans="1:10" x14ac:dyDescent="0.25">
      <c r="A10012" s="1">
        <v>2001722</v>
      </c>
      <c r="B10012" s="2">
        <v>45228</v>
      </c>
      <c r="C10012">
        <v>49905200</v>
      </c>
      <c r="D10012" s="2">
        <v>32602</v>
      </c>
      <c r="E10012" t="s">
        <v>3</v>
      </c>
      <c r="F10012" s="2" t="s">
        <v>19</v>
      </c>
      <c r="G10012" t="s">
        <v>10</v>
      </c>
      <c r="H10012" t="s">
        <v>12</v>
      </c>
      <c r="I10012">
        <v>14</v>
      </c>
      <c r="J10012">
        <v>7952</v>
      </c>
    </row>
    <row r="10013" spans="1:10" x14ac:dyDescent="0.25">
      <c r="A10013" s="1">
        <v>886685</v>
      </c>
      <c r="B10013" s="2">
        <v>45123</v>
      </c>
      <c r="C10013">
        <v>35303100</v>
      </c>
      <c r="D10013" s="2">
        <v>34149</v>
      </c>
      <c r="E10013" t="s">
        <v>3</v>
      </c>
      <c r="F10013" s="2" t="s">
        <v>19</v>
      </c>
      <c r="G10013" t="s">
        <v>9</v>
      </c>
      <c r="H10013" t="s">
        <v>12</v>
      </c>
      <c r="I10013">
        <v>13</v>
      </c>
      <c r="J10013">
        <v>0</v>
      </c>
    </row>
    <row r="10014" spans="1:10" x14ac:dyDescent="0.25">
      <c r="A10014" s="1">
        <v>2072121</v>
      </c>
      <c r="B10014" s="2">
        <v>45165</v>
      </c>
      <c r="C10014">
        <v>11202100</v>
      </c>
      <c r="D10014" s="2">
        <v>33794</v>
      </c>
      <c r="E10014" t="s">
        <v>4</v>
      </c>
      <c r="F10014" s="2" t="s">
        <v>19</v>
      </c>
      <c r="G10014" t="s">
        <v>10</v>
      </c>
      <c r="H10014" t="s">
        <v>12</v>
      </c>
      <c r="I10014">
        <v>16</v>
      </c>
      <c r="J10014">
        <v>0</v>
      </c>
    </row>
    <row r="10015" spans="1:10" x14ac:dyDescent="0.25">
      <c r="A10015" s="1">
        <v>2063275</v>
      </c>
      <c r="B10015" s="2">
        <v>45123</v>
      </c>
      <c r="C10015">
        <v>15125500</v>
      </c>
      <c r="D10015" s="2">
        <v>36110</v>
      </c>
      <c r="E10015" t="s">
        <v>3</v>
      </c>
      <c r="F10015" s="2" t="s">
        <v>19</v>
      </c>
      <c r="G10015" t="s">
        <v>9</v>
      </c>
      <c r="H10015" t="s">
        <v>12</v>
      </c>
      <c r="I10015">
        <v>17</v>
      </c>
      <c r="J10015">
        <v>16376</v>
      </c>
    </row>
    <row r="10016" spans="1:10" x14ac:dyDescent="0.25">
      <c r="A10016" s="1">
        <v>1794066</v>
      </c>
      <c r="B10016" s="2">
        <v>45200</v>
      </c>
      <c r="C10016">
        <v>43405100</v>
      </c>
      <c r="D10016" s="2">
        <v>36320</v>
      </c>
      <c r="E10016" t="s">
        <v>4</v>
      </c>
      <c r="F10016" t="s">
        <v>19</v>
      </c>
      <c r="G10016" t="s">
        <v>10</v>
      </c>
      <c r="H10016" t="s">
        <v>12</v>
      </c>
      <c r="I10016">
        <v>12</v>
      </c>
      <c r="J10016">
        <v>0</v>
      </c>
    </row>
    <row r="10017" spans="1:10" x14ac:dyDescent="0.25">
      <c r="A10017" s="1">
        <v>2072818</v>
      </c>
      <c r="B10017" s="2">
        <v>45165</v>
      </c>
      <c r="C10017">
        <v>11102100</v>
      </c>
      <c r="D10017" s="2">
        <v>29693</v>
      </c>
      <c r="E10017" t="s">
        <v>3</v>
      </c>
      <c r="F10017" s="2" t="s">
        <v>19</v>
      </c>
      <c r="G10017" t="s">
        <v>10</v>
      </c>
      <c r="H10017" t="s">
        <v>11</v>
      </c>
      <c r="I10017">
        <v>12</v>
      </c>
      <c r="J10017">
        <v>0</v>
      </c>
    </row>
    <row r="10018" spans="1:10" x14ac:dyDescent="0.25">
      <c r="A10018" s="1">
        <v>1951624</v>
      </c>
      <c r="B10018" s="2">
        <v>45186</v>
      </c>
      <c r="C10018">
        <v>53303300</v>
      </c>
      <c r="D10018" s="2">
        <v>35323</v>
      </c>
      <c r="E10018" t="s">
        <v>4</v>
      </c>
      <c r="F10018" s="2" t="s">
        <v>19</v>
      </c>
      <c r="G10018" t="s">
        <v>10</v>
      </c>
      <c r="H10018" t="s">
        <v>13</v>
      </c>
      <c r="I10018">
        <v>12</v>
      </c>
      <c r="J10018">
        <v>3560</v>
      </c>
    </row>
    <row r="10019" spans="1:10" x14ac:dyDescent="0.25">
      <c r="A10019" s="1">
        <v>2068924</v>
      </c>
      <c r="B10019" s="2">
        <v>45151</v>
      </c>
      <c r="C10019">
        <v>11303100</v>
      </c>
      <c r="D10019" s="2">
        <v>30906</v>
      </c>
      <c r="E10019" t="s">
        <v>3</v>
      </c>
      <c r="F10019" s="2" t="s">
        <v>19</v>
      </c>
      <c r="G10019" t="s">
        <v>10</v>
      </c>
      <c r="H10019" t="s">
        <v>11</v>
      </c>
      <c r="I10019">
        <v>18</v>
      </c>
      <c r="J10019">
        <v>0</v>
      </c>
    </row>
    <row r="10020" spans="1:10" x14ac:dyDescent="0.25">
      <c r="A10020" s="1">
        <v>2062714</v>
      </c>
      <c r="B10020" s="2">
        <v>45123</v>
      </c>
      <c r="C10020">
        <v>43601100</v>
      </c>
      <c r="D10020" s="2">
        <v>30817</v>
      </c>
      <c r="E10020" t="s">
        <v>4</v>
      </c>
      <c r="F10020" s="2" t="s">
        <v>19</v>
      </c>
      <c r="G10020" t="s">
        <v>10</v>
      </c>
      <c r="H10020" t="s">
        <v>12</v>
      </c>
      <c r="I10020">
        <v>14</v>
      </c>
      <c r="J10020">
        <v>8544</v>
      </c>
    </row>
    <row r="10021" spans="1:10" x14ac:dyDescent="0.25">
      <c r="A10021" s="1">
        <v>2064347</v>
      </c>
      <c r="B10021" s="2">
        <v>45130</v>
      </c>
      <c r="C10021">
        <v>43601100</v>
      </c>
      <c r="D10021" s="2">
        <v>25441</v>
      </c>
      <c r="E10021" t="s">
        <v>4</v>
      </c>
      <c r="F10021" s="2" t="s">
        <v>19</v>
      </c>
      <c r="G10021" t="s">
        <v>10</v>
      </c>
      <c r="H10021" t="s">
        <v>12</v>
      </c>
      <c r="I10021">
        <v>14</v>
      </c>
      <c r="J10021">
        <v>10718</v>
      </c>
    </row>
    <row r="10022" spans="1:10" x14ac:dyDescent="0.25">
      <c r="A10022" s="1">
        <v>896054</v>
      </c>
      <c r="B10022" s="2">
        <v>45172</v>
      </c>
      <c r="C10022">
        <v>53305100</v>
      </c>
      <c r="D10022" s="2">
        <v>27448</v>
      </c>
      <c r="E10022" t="s">
        <v>3</v>
      </c>
      <c r="F10022" s="2" t="s">
        <v>19</v>
      </c>
      <c r="G10022" t="s">
        <v>9</v>
      </c>
      <c r="H10022" t="s">
        <v>12</v>
      </c>
      <c r="I10022">
        <v>12</v>
      </c>
      <c r="J10022">
        <v>10374</v>
      </c>
    </row>
    <row r="10023" spans="1:10" x14ac:dyDescent="0.25">
      <c r="A10023" s="1">
        <v>2079954</v>
      </c>
      <c r="B10023" s="2">
        <v>45200</v>
      </c>
      <c r="C10023">
        <v>41309100</v>
      </c>
      <c r="D10023" s="2">
        <v>37123</v>
      </c>
      <c r="E10023" t="s">
        <v>3</v>
      </c>
      <c r="F10023" s="2" t="s">
        <v>19</v>
      </c>
      <c r="G10023" t="s">
        <v>10</v>
      </c>
      <c r="H10023" t="s">
        <v>12</v>
      </c>
      <c r="I10023">
        <v>12</v>
      </c>
      <c r="J10023">
        <v>0</v>
      </c>
    </row>
    <row r="10024" spans="1:10" x14ac:dyDescent="0.25">
      <c r="A10024" s="1">
        <v>917420</v>
      </c>
      <c r="B10024" s="2">
        <v>45200</v>
      </c>
      <c r="C10024">
        <v>11902100</v>
      </c>
      <c r="D10024" s="2">
        <v>32021</v>
      </c>
      <c r="E10024" t="s">
        <v>3</v>
      </c>
      <c r="F10024" s="2" t="s">
        <v>19</v>
      </c>
      <c r="G10024" t="s">
        <v>9</v>
      </c>
      <c r="H10024" t="s">
        <v>15</v>
      </c>
      <c r="I10024">
        <v>11</v>
      </c>
      <c r="J10024">
        <v>2136</v>
      </c>
    </row>
    <row r="10025" spans="1:10" x14ac:dyDescent="0.25">
      <c r="A10025" s="1">
        <v>1260617</v>
      </c>
      <c r="B10025" s="2">
        <v>45130</v>
      </c>
      <c r="C10025">
        <v>53706400</v>
      </c>
      <c r="D10025" s="2">
        <v>26642</v>
      </c>
      <c r="E10025" t="s">
        <v>4</v>
      </c>
      <c r="F10025" s="2" t="s">
        <v>19</v>
      </c>
      <c r="G10025" t="s">
        <v>9</v>
      </c>
      <c r="H10025" t="s">
        <v>13</v>
      </c>
      <c r="I10025">
        <v>5</v>
      </c>
      <c r="J10025">
        <v>14952</v>
      </c>
    </row>
    <row r="10026" spans="1:10" x14ac:dyDescent="0.25">
      <c r="A10026" s="1">
        <v>825250</v>
      </c>
      <c r="B10026" s="2">
        <v>45179</v>
      </c>
      <c r="C10026">
        <v>53303300</v>
      </c>
      <c r="D10026" s="2">
        <v>33371</v>
      </c>
      <c r="E10026" t="s">
        <v>4</v>
      </c>
      <c r="F10026" s="2" t="s">
        <v>19</v>
      </c>
      <c r="G10026" t="s">
        <v>10</v>
      </c>
      <c r="H10026" t="s">
        <v>12</v>
      </c>
      <c r="I10026">
        <v>14</v>
      </c>
      <c r="J10026">
        <v>0</v>
      </c>
    </row>
    <row r="10027" spans="1:10" x14ac:dyDescent="0.25">
      <c r="A10027" s="1">
        <v>987036</v>
      </c>
      <c r="B10027" s="2">
        <v>45144</v>
      </c>
      <c r="C10027">
        <v>15124200</v>
      </c>
      <c r="D10027" s="2">
        <v>29555</v>
      </c>
      <c r="E10027" t="s">
        <v>3</v>
      </c>
      <c r="F10027" s="2" t="s">
        <v>19</v>
      </c>
      <c r="G10027" t="s">
        <v>10</v>
      </c>
      <c r="H10027" t="s">
        <v>12</v>
      </c>
      <c r="I10027">
        <v>18</v>
      </c>
      <c r="J10027">
        <v>11392</v>
      </c>
    </row>
    <row r="10028" spans="1:10" x14ac:dyDescent="0.25">
      <c r="A10028" s="1">
        <v>2085365</v>
      </c>
      <c r="B10028" s="2">
        <v>45221</v>
      </c>
      <c r="C10028">
        <v>15125200</v>
      </c>
      <c r="D10028" s="2">
        <v>25146</v>
      </c>
      <c r="E10028" t="s">
        <v>4</v>
      </c>
      <c r="F10028" s="2" t="s">
        <v>19</v>
      </c>
      <c r="G10028" t="s">
        <v>10</v>
      </c>
      <c r="H10028" t="s">
        <v>12</v>
      </c>
      <c r="I10028">
        <v>16</v>
      </c>
      <c r="J10028">
        <v>0</v>
      </c>
    </row>
    <row r="10029" spans="1:10" x14ac:dyDescent="0.25">
      <c r="A10029" s="1">
        <v>93031</v>
      </c>
      <c r="B10029" s="2">
        <v>45130</v>
      </c>
      <c r="C10029">
        <v>11202100</v>
      </c>
      <c r="D10029" s="2">
        <v>31565</v>
      </c>
      <c r="E10029" t="s">
        <v>4</v>
      </c>
      <c r="F10029" s="2" t="s">
        <v>19</v>
      </c>
      <c r="G10029" t="s">
        <v>10</v>
      </c>
      <c r="H10029" t="s">
        <v>12</v>
      </c>
      <c r="I10029">
        <v>16</v>
      </c>
      <c r="J10029">
        <v>10680</v>
      </c>
    </row>
    <row r="10030" spans="1:10" x14ac:dyDescent="0.25">
      <c r="A10030" s="1">
        <v>2072160</v>
      </c>
      <c r="B10030" s="2">
        <v>45165</v>
      </c>
      <c r="C10030">
        <v>13116101</v>
      </c>
      <c r="D10030" s="2">
        <v>36772</v>
      </c>
      <c r="E10030" t="s">
        <v>4</v>
      </c>
      <c r="F10030" s="2" t="s">
        <v>19</v>
      </c>
      <c r="G10030" t="s">
        <v>10</v>
      </c>
      <c r="H10030" t="s">
        <v>12</v>
      </c>
      <c r="I10030">
        <v>16</v>
      </c>
      <c r="J10030">
        <v>548</v>
      </c>
    </row>
    <row r="10031" spans="1:10" x14ac:dyDescent="0.25">
      <c r="A10031" s="1">
        <v>2064115</v>
      </c>
      <c r="B10031" s="2">
        <v>45130</v>
      </c>
      <c r="C10031">
        <v>37201100</v>
      </c>
      <c r="D10031" s="2">
        <v>37906</v>
      </c>
      <c r="E10031" t="s">
        <v>4</v>
      </c>
      <c r="F10031" s="2" t="s">
        <v>19</v>
      </c>
      <c r="G10031" t="s">
        <v>10</v>
      </c>
      <c r="H10031" t="s">
        <v>12</v>
      </c>
      <c r="I10031">
        <v>12</v>
      </c>
      <c r="J10031">
        <v>0</v>
      </c>
    </row>
    <row r="10032" spans="1:10" x14ac:dyDescent="0.25">
      <c r="A10032" s="1">
        <v>529751</v>
      </c>
      <c r="B10032" s="2">
        <v>45186</v>
      </c>
      <c r="C10032">
        <v>53705100</v>
      </c>
      <c r="D10032" s="2">
        <v>30373</v>
      </c>
      <c r="E10032" t="s">
        <v>3</v>
      </c>
      <c r="F10032" s="2" t="s">
        <v>19</v>
      </c>
      <c r="G10032" t="s">
        <v>10</v>
      </c>
      <c r="H10032" t="s">
        <v>14</v>
      </c>
      <c r="I10032">
        <v>13</v>
      </c>
      <c r="J10032">
        <v>0</v>
      </c>
    </row>
    <row r="10033" spans="1:10" x14ac:dyDescent="0.25">
      <c r="A10033" s="1">
        <v>135288</v>
      </c>
      <c r="B10033" s="2">
        <v>45144</v>
      </c>
      <c r="C10033">
        <v>11905100</v>
      </c>
      <c r="D10033" s="2">
        <v>30710</v>
      </c>
      <c r="E10033" t="s">
        <v>3</v>
      </c>
      <c r="F10033" s="2" t="s">
        <v>19</v>
      </c>
      <c r="G10033" t="s">
        <v>10</v>
      </c>
      <c r="H10033" t="s">
        <v>12</v>
      </c>
      <c r="I10033">
        <v>11</v>
      </c>
      <c r="J10033">
        <v>0</v>
      </c>
    </row>
    <row r="10034" spans="1:10" x14ac:dyDescent="0.25">
      <c r="A10034" s="1">
        <v>35777</v>
      </c>
      <c r="B10034" s="2">
        <v>45151</v>
      </c>
      <c r="C10034">
        <v>11102100</v>
      </c>
      <c r="D10034" s="2">
        <v>25246</v>
      </c>
      <c r="E10034" t="s">
        <v>4</v>
      </c>
      <c r="F10034" s="2" t="s">
        <v>19</v>
      </c>
      <c r="G10034" t="s">
        <v>10</v>
      </c>
      <c r="H10034" t="s">
        <v>12</v>
      </c>
      <c r="I10034">
        <v>12</v>
      </c>
      <c r="J10034">
        <v>747</v>
      </c>
    </row>
    <row r="10035" spans="1:10" x14ac:dyDescent="0.25">
      <c r="A10035" s="1">
        <v>2008791</v>
      </c>
      <c r="B10035" s="2">
        <v>45228</v>
      </c>
      <c r="C10035">
        <v>33102100</v>
      </c>
      <c r="D10035" s="2">
        <v>33736</v>
      </c>
      <c r="E10035" t="s">
        <v>3</v>
      </c>
      <c r="F10035" s="2" t="s">
        <v>19</v>
      </c>
      <c r="G10035" t="s">
        <v>10</v>
      </c>
      <c r="H10035" t="s">
        <v>12</v>
      </c>
      <c r="I10035">
        <v>12</v>
      </c>
      <c r="J10035">
        <v>0</v>
      </c>
    </row>
    <row r="10036" spans="1:10" x14ac:dyDescent="0.25">
      <c r="A10036" s="1">
        <v>884336</v>
      </c>
      <c r="B10036" s="2">
        <v>45207</v>
      </c>
      <c r="C10036">
        <v>43405100</v>
      </c>
      <c r="D10036" s="2">
        <v>22076</v>
      </c>
      <c r="E10036" t="s">
        <v>4</v>
      </c>
      <c r="F10036" s="2" t="s">
        <v>19</v>
      </c>
      <c r="G10036" t="s">
        <v>10</v>
      </c>
      <c r="H10036" t="s">
        <v>12</v>
      </c>
      <c r="I10036">
        <v>12</v>
      </c>
      <c r="J10036">
        <v>0</v>
      </c>
    </row>
    <row r="10037" spans="1:10" x14ac:dyDescent="0.25">
      <c r="A10037" s="1">
        <v>1019097</v>
      </c>
      <c r="B10037" s="2">
        <v>45137</v>
      </c>
      <c r="C10037">
        <v>43302100</v>
      </c>
      <c r="D10037" s="2">
        <v>29197</v>
      </c>
      <c r="E10037" t="s">
        <v>4</v>
      </c>
      <c r="F10037" s="2" t="s">
        <v>19</v>
      </c>
      <c r="G10037" t="s">
        <v>10</v>
      </c>
      <c r="H10037" t="s">
        <v>12</v>
      </c>
      <c r="I10037">
        <v>12</v>
      </c>
      <c r="J10037">
        <v>10998</v>
      </c>
    </row>
    <row r="10038" spans="1:10" x14ac:dyDescent="0.25">
      <c r="A10038" s="1">
        <v>2062831</v>
      </c>
      <c r="B10038" s="2">
        <v>45123</v>
      </c>
      <c r="C10038">
        <v>47205100</v>
      </c>
      <c r="D10038" s="2">
        <v>36621</v>
      </c>
      <c r="E10038" t="s">
        <v>3</v>
      </c>
      <c r="F10038" s="2" t="s">
        <v>19</v>
      </c>
      <c r="G10038" t="s">
        <v>10</v>
      </c>
      <c r="H10038" t="s">
        <v>13</v>
      </c>
      <c r="I10038">
        <v>12</v>
      </c>
      <c r="J10038">
        <v>11392</v>
      </c>
    </row>
    <row r="10039" spans="1:10" x14ac:dyDescent="0.25">
      <c r="A10039" s="1">
        <v>1746654</v>
      </c>
      <c r="B10039" s="2">
        <v>45144</v>
      </c>
      <c r="C10039">
        <v>99999900</v>
      </c>
      <c r="D10039" s="2">
        <v>36095</v>
      </c>
      <c r="E10039" t="s">
        <v>4</v>
      </c>
      <c r="F10039" s="2" t="s">
        <v>19</v>
      </c>
      <c r="G10039" t="s">
        <v>9</v>
      </c>
      <c r="H10039" t="s">
        <v>12</v>
      </c>
      <c r="I10039">
        <v>12</v>
      </c>
      <c r="J10039">
        <v>0</v>
      </c>
    </row>
    <row r="10040" spans="1:10" x14ac:dyDescent="0.25">
      <c r="A10040" s="1">
        <v>2070185</v>
      </c>
      <c r="B10040" s="2">
        <v>45158</v>
      </c>
      <c r="C10040">
        <v>51402300</v>
      </c>
      <c r="D10040" s="2">
        <v>38064</v>
      </c>
      <c r="E10040" t="s">
        <v>3</v>
      </c>
      <c r="F10040" s="2" t="s">
        <v>19</v>
      </c>
      <c r="G10040" t="s">
        <v>9</v>
      </c>
      <c r="H10040" t="s">
        <v>11</v>
      </c>
      <c r="I10040">
        <v>12</v>
      </c>
      <c r="J10040">
        <v>588</v>
      </c>
    </row>
    <row r="10041" spans="1:10" x14ac:dyDescent="0.25">
      <c r="A10041" s="1">
        <v>2080046</v>
      </c>
      <c r="B10041" s="2">
        <v>45200</v>
      </c>
      <c r="C10041">
        <v>31909200</v>
      </c>
      <c r="D10041" s="2">
        <v>38169</v>
      </c>
      <c r="E10041" t="s">
        <v>4</v>
      </c>
      <c r="F10041" s="2" t="s">
        <v>19</v>
      </c>
      <c r="G10041" t="s">
        <v>10</v>
      </c>
      <c r="H10041" t="s">
        <v>12</v>
      </c>
      <c r="I10041">
        <v>14</v>
      </c>
      <c r="J10041">
        <v>0</v>
      </c>
    </row>
    <row r="10042" spans="1:10" x14ac:dyDescent="0.25">
      <c r="A10042" s="1">
        <v>1951073</v>
      </c>
      <c r="B10042" s="2">
        <v>45193</v>
      </c>
      <c r="C10042">
        <v>13204100</v>
      </c>
      <c r="D10042" s="2">
        <v>32518</v>
      </c>
      <c r="E10042" t="s">
        <v>4</v>
      </c>
      <c r="F10042" s="2" t="s">
        <v>19</v>
      </c>
      <c r="G10042" t="s">
        <v>10</v>
      </c>
      <c r="H10042" t="s">
        <v>12</v>
      </c>
      <c r="I10042">
        <v>12</v>
      </c>
      <c r="J10042">
        <v>0</v>
      </c>
    </row>
    <row r="10043" spans="1:10" x14ac:dyDescent="0.25">
      <c r="A10043" s="1">
        <v>1367570</v>
      </c>
      <c r="B10043" s="2">
        <v>45172</v>
      </c>
      <c r="C10043">
        <v>11904100</v>
      </c>
      <c r="D10043" s="2">
        <v>26423</v>
      </c>
      <c r="E10043" t="s">
        <v>3</v>
      </c>
      <c r="F10043" s="2" t="s">
        <v>19</v>
      </c>
      <c r="G10043" t="s">
        <v>10</v>
      </c>
      <c r="H10043" t="s">
        <v>12</v>
      </c>
      <c r="I10043">
        <v>16</v>
      </c>
      <c r="J10043">
        <v>0</v>
      </c>
    </row>
    <row r="10044" spans="1:10" x14ac:dyDescent="0.25">
      <c r="A10044" s="1">
        <v>904951</v>
      </c>
      <c r="B10044" s="2">
        <v>45130</v>
      </c>
      <c r="C10044">
        <v>43601400</v>
      </c>
      <c r="D10044" s="2">
        <v>33003</v>
      </c>
      <c r="E10044" t="s">
        <v>4</v>
      </c>
      <c r="F10044" s="2" t="s">
        <v>19</v>
      </c>
      <c r="G10044" t="s">
        <v>10</v>
      </c>
      <c r="H10044" t="s">
        <v>14</v>
      </c>
      <c r="I10044">
        <v>12</v>
      </c>
      <c r="J10044">
        <v>11102</v>
      </c>
    </row>
    <row r="10045" spans="1:10" x14ac:dyDescent="0.25">
      <c r="A10045" s="1">
        <v>2070217</v>
      </c>
      <c r="B10045" s="2">
        <v>45151</v>
      </c>
      <c r="C10045">
        <v>51404100</v>
      </c>
      <c r="D10045" s="2">
        <v>34920</v>
      </c>
      <c r="E10045" t="s">
        <v>3</v>
      </c>
      <c r="F10045" s="2" t="s">
        <v>19</v>
      </c>
      <c r="G10045" t="s">
        <v>11</v>
      </c>
      <c r="H10045" t="s">
        <v>12</v>
      </c>
      <c r="I10045">
        <v>14</v>
      </c>
      <c r="J10045">
        <v>0</v>
      </c>
    </row>
    <row r="10046" spans="1:10" x14ac:dyDescent="0.25">
      <c r="A10046" s="1">
        <v>247242</v>
      </c>
      <c r="B10046" s="2">
        <v>45207</v>
      </c>
      <c r="C10046">
        <v>17211201</v>
      </c>
      <c r="D10046" s="2">
        <v>26910</v>
      </c>
      <c r="E10046" t="s">
        <v>4</v>
      </c>
      <c r="F10046" s="2" t="s">
        <v>19</v>
      </c>
      <c r="G10046" t="s">
        <v>10</v>
      </c>
      <c r="H10046" t="s">
        <v>16</v>
      </c>
      <c r="I10046">
        <v>15</v>
      </c>
      <c r="J10046">
        <v>0</v>
      </c>
    </row>
    <row r="10047" spans="1:10" x14ac:dyDescent="0.25">
      <c r="A10047" s="1">
        <v>2085394</v>
      </c>
      <c r="B10047" s="2">
        <v>45221</v>
      </c>
      <c r="C10047">
        <v>47212100</v>
      </c>
      <c r="D10047" s="2">
        <v>36791</v>
      </c>
      <c r="E10047" t="s">
        <v>3</v>
      </c>
      <c r="F10047" s="2" t="s">
        <v>19</v>
      </c>
      <c r="G10047" t="s">
        <v>11</v>
      </c>
      <c r="H10047" t="s">
        <v>11</v>
      </c>
      <c r="I10047">
        <v>12</v>
      </c>
      <c r="J10047">
        <v>3064</v>
      </c>
    </row>
    <row r="10048" spans="1:10" x14ac:dyDescent="0.25">
      <c r="A10048" s="1">
        <v>1042794</v>
      </c>
      <c r="B10048" s="2">
        <v>45193</v>
      </c>
      <c r="C10048">
        <v>31909200</v>
      </c>
      <c r="D10048" s="2">
        <v>28445</v>
      </c>
      <c r="E10048" t="s">
        <v>4</v>
      </c>
      <c r="F10048" s="2" t="s">
        <v>19</v>
      </c>
      <c r="G10048" t="s">
        <v>10</v>
      </c>
      <c r="H10048" t="s">
        <v>12</v>
      </c>
      <c r="I10048">
        <v>12</v>
      </c>
      <c r="J10048">
        <v>9324</v>
      </c>
    </row>
    <row r="10049" spans="1:10" x14ac:dyDescent="0.25">
      <c r="A10049" s="1">
        <v>1932520</v>
      </c>
      <c r="B10049" s="2">
        <v>45200</v>
      </c>
      <c r="C10049">
        <v>11202100</v>
      </c>
      <c r="D10049" s="2">
        <v>29758</v>
      </c>
      <c r="E10049" t="s">
        <v>3</v>
      </c>
      <c r="F10049" t="s">
        <v>19</v>
      </c>
      <c r="G10049" t="s">
        <v>10</v>
      </c>
      <c r="H10049" t="s">
        <v>12</v>
      </c>
      <c r="I10049">
        <v>12</v>
      </c>
      <c r="J10049">
        <v>0</v>
      </c>
    </row>
    <row r="10050" spans="1:10" x14ac:dyDescent="0.25">
      <c r="A10050" s="1">
        <v>2085480</v>
      </c>
      <c r="B10050" s="2">
        <v>45228</v>
      </c>
      <c r="C10050">
        <v>49101100</v>
      </c>
      <c r="D10050" s="2">
        <v>37250</v>
      </c>
      <c r="E10050" t="s">
        <v>4</v>
      </c>
      <c r="F10050" s="2" t="s">
        <v>19</v>
      </c>
      <c r="G10050" t="s">
        <v>9</v>
      </c>
      <c r="H10050" t="s">
        <v>12</v>
      </c>
      <c r="I10050">
        <v>12</v>
      </c>
      <c r="J10050">
        <v>0</v>
      </c>
    </row>
    <row r="10051" spans="1:10" x14ac:dyDescent="0.25">
      <c r="A10051" s="1">
        <v>211526</v>
      </c>
      <c r="B10051" s="2">
        <v>45158</v>
      </c>
      <c r="C10051">
        <v>29201200</v>
      </c>
      <c r="D10051" s="2">
        <v>25765</v>
      </c>
      <c r="E10051" t="s">
        <v>3</v>
      </c>
      <c r="F10051" s="2" t="s">
        <v>19</v>
      </c>
      <c r="G10051" t="s">
        <v>10</v>
      </c>
      <c r="H10051" t="s">
        <v>12</v>
      </c>
      <c r="I10051">
        <v>18</v>
      </c>
      <c r="J10051">
        <v>7975</v>
      </c>
    </row>
    <row r="10052" spans="1:10" x14ac:dyDescent="0.25">
      <c r="A10052" s="1">
        <v>1449682</v>
      </c>
      <c r="B10052" s="2">
        <v>45200</v>
      </c>
      <c r="C10052">
        <v>15125200</v>
      </c>
      <c r="D10052" s="2">
        <v>29575</v>
      </c>
      <c r="E10052" t="s">
        <v>4</v>
      </c>
      <c r="F10052" s="2" t="s">
        <v>19</v>
      </c>
      <c r="G10052" t="s">
        <v>11</v>
      </c>
      <c r="H10052" t="s">
        <v>11</v>
      </c>
      <c r="I10052">
        <v>18</v>
      </c>
      <c r="J10052">
        <v>9968</v>
      </c>
    </row>
    <row r="10053" spans="1:10" x14ac:dyDescent="0.25">
      <c r="A10053" s="1">
        <v>2064273</v>
      </c>
      <c r="B10053" s="2">
        <v>45130</v>
      </c>
      <c r="C10053">
        <v>43906100</v>
      </c>
      <c r="D10053" s="2">
        <v>24781</v>
      </c>
      <c r="E10053" t="s">
        <v>3</v>
      </c>
      <c r="F10053" s="2" t="s">
        <v>19</v>
      </c>
      <c r="G10053" t="s">
        <v>11</v>
      </c>
      <c r="H10053" t="s">
        <v>12</v>
      </c>
      <c r="I10053">
        <v>16</v>
      </c>
      <c r="J10053">
        <v>0</v>
      </c>
    </row>
    <row r="10054" spans="1:10" x14ac:dyDescent="0.25">
      <c r="A10054" s="1">
        <v>709906</v>
      </c>
      <c r="B10054" s="2">
        <v>45165</v>
      </c>
      <c r="C10054">
        <v>43601400</v>
      </c>
      <c r="D10054" s="2">
        <v>22355</v>
      </c>
      <c r="E10054" t="s">
        <v>4</v>
      </c>
      <c r="F10054" s="2" t="s">
        <v>19</v>
      </c>
      <c r="G10054" t="s">
        <v>10</v>
      </c>
      <c r="H10054" t="s">
        <v>12</v>
      </c>
      <c r="I10054">
        <v>12</v>
      </c>
      <c r="J10054">
        <v>0</v>
      </c>
    </row>
    <row r="10055" spans="1:10" x14ac:dyDescent="0.25">
      <c r="A10055" s="1">
        <v>2070696</v>
      </c>
      <c r="B10055" s="2">
        <v>45158</v>
      </c>
      <c r="C10055">
        <v>53303200</v>
      </c>
      <c r="D10055" s="2">
        <v>20300</v>
      </c>
      <c r="E10055" t="s">
        <v>3</v>
      </c>
      <c r="F10055" s="2" t="s">
        <v>19</v>
      </c>
      <c r="G10055" t="s">
        <v>9</v>
      </c>
      <c r="H10055" t="s">
        <v>11</v>
      </c>
      <c r="I10055">
        <v>18</v>
      </c>
      <c r="J10055">
        <v>5240</v>
      </c>
    </row>
    <row r="10056" spans="1:10" x14ac:dyDescent="0.25">
      <c r="A10056" s="1">
        <v>2068642</v>
      </c>
      <c r="B10056" s="2">
        <v>45151</v>
      </c>
      <c r="C10056">
        <v>43417100</v>
      </c>
      <c r="D10056" s="2">
        <v>34779</v>
      </c>
      <c r="E10056" t="s">
        <v>4</v>
      </c>
      <c r="F10056" s="2" t="s">
        <v>19</v>
      </c>
      <c r="G10056" t="s">
        <v>10</v>
      </c>
      <c r="H10056" t="s">
        <v>12</v>
      </c>
      <c r="I10056">
        <v>12</v>
      </c>
      <c r="J10056">
        <v>0</v>
      </c>
    </row>
    <row r="10057" spans="1:10" x14ac:dyDescent="0.25">
      <c r="A10057" s="1">
        <v>1484608</v>
      </c>
      <c r="B10057" s="2">
        <v>45200</v>
      </c>
      <c r="C10057">
        <v>47207300</v>
      </c>
      <c r="D10057" s="2">
        <v>36225</v>
      </c>
      <c r="E10057" t="s">
        <v>3</v>
      </c>
      <c r="F10057" t="s">
        <v>19</v>
      </c>
      <c r="G10057" t="s">
        <v>10</v>
      </c>
      <c r="H10057" t="s">
        <v>12</v>
      </c>
      <c r="I10057">
        <v>12</v>
      </c>
      <c r="J10057">
        <v>17800</v>
      </c>
    </row>
    <row r="10058" spans="1:10" x14ac:dyDescent="0.25">
      <c r="A10058" s="1">
        <v>1320378</v>
      </c>
      <c r="B10058" s="2">
        <v>45123</v>
      </c>
      <c r="C10058">
        <v>41401200</v>
      </c>
      <c r="D10058" s="2">
        <v>33081</v>
      </c>
      <c r="E10058" t="s">
        <v>4</v>
      </c>
      <c r="F10058" s="2" t="s">
        <v>19</v>
      </c>
      <c r="G10058" t="s">
        <v>10</v>
      </c>
      <c r="H10058" t="s">
        <v>12</v>
      </c>
      <c r="I10058">
        <v>12</v>
      </c>
      <c r="J10058">
        <v>8400</v>
      </c>
    </row>
    <row r="10059" spans="1:10" x14ac:dyDescent="0.25">
      <c r="A10059" s="1">
        <v>2087307</v>
      </c>
      <c r="B10059" s="2">
        <v>45228</v>
      </c>
      <c r="C10059">
        <v>25202100</v>
      </c>
      <c r="D10059" s="2">
        <v>18821</v>
      </c>
      <c r="E10059" t="s">
        <v>4</v>
      </c>
      <c r="F10059" s="2" t="s">
        <v>19</v>
      </c>
      <c r="G10059" t="s">
        <v>11</v>
      </c>
      <c r="H10059" t="s">
        <v>11</v>
      </c>
      <c r="I10059">
        <v>14</v>
      </c>
      <c r="J10059">
        <v>0</v>
      </c>
    </row>
    <row r="10060" spans="1:10" x14ac:dyDescent="0.25">
      <c r="A10060" s="1">
        <v>1872255</v>
      </c>
      <c r="B10060" s="2">
        <v>45207</v>
      </c>
      <c r="C10060">
        <v>41201100</v>
      </c>
      <c r="D10060" s="2">
        <v>34117</v>
      </c>
      <c r="E10060" t="s">
        <v>3</v>
      </c>
      <c r="F10060" s="2" t="s">
        <v>19</v>
      </c>
      <c r="G10060" t="s">
        <v>10</v>
      </c>
      <c r="H10060" t="s">
        <v>11</v>
      </c>
      <c r="I10060">
        <v>12</v>
      </c>
      <c r="J10060">
        <v>0</v>
      </c>
    </row>
    <row r="10061" spans="1:10" x14ac:dyDescent="0.25">
      <c r="A10061" s="1">
        <v>1601272</v>
      </c>
      <c r="B10061" s="2">
        <v>45193</v>
      </c>
      <c r="C10061">
        <v>41309100</v>
      </c>
      <c r="D10061" s="2">
        <v>35920</v>
      </c>
      <c r="E10061" t="s">
        <v>3</v>
      </c>
      <c r="F10061" s="2" t="s">
        <v>19</v>
      </c>
      <c r="G10061" t="s">
        <v>10</v>
      </c>
      <c r="H10061" t="s">
        <v>12</v>
      </c>
      <c r="I10061">
        <v>16</v>
      </c>
      <c r="J10061">
        <v>8652</v>
      </c>
    </row>
    <row r="10062" spans="1:10" x14ac:dyDescent="0.25">
      <c r="A10062" s="1">
        <v>2065247</v>
      </c>
      <c r="B10062" s="2">
        <v>45130</v>
      </c>
      <c r="C10062">
        <v>43601400</v>
      </c>
      <c r="D10062" s="2">
        <v>36469</v>
      </c>
      <c r="E10062" t="s">
        <v>4</v>
      </c>
      <c r="F10062" s="2" t="s">
        <v>19</v>
      </c>
      <c r="G10062" t="s">
        <v>10</v>
      </c>
      <c r="H10062" t="s">
        <v>12</v>
      </c>
      <c r="I10062">
        <v>12</v>
      </c>
      <c r="J10062">
        <v>0</v>
      </c>
    </row>
    <row r="10063" spans="1:10" x14ac:dyDescent="0.25">
      <c r="A10063" s="1">
        <v>1872064</v>
      </c>
      <c r="B10063" s="2">
        <v>45221</v>
      </c>
      <c r="C10063">
        <v>47211100</v>
      </c>
      <c r="D10063" s="2">
        <v>34105</v>
      </c>
      <c r="E10063" t="s">
        <v>3</v>
      </c>
      <c r="F10063" s="2" t="s">
        <v>19</v>
      </c>
      <c r="G10063" t="s">
        <v>10</v>
      </c>
      <c r="H10063" t="s">
        <v>12</v>
      </c>
      <c r="I10063">
        <v>13</v>
      </c>
      <c r="J10063">
        <v>3199</v>
      </c>
    </row>
    <row r="10064" spans="1:10" x14ac:dyDescent="0.25">
      <c r="A10064" s="1">
        <v>225773</v>
      </c>
      <c r="B10064" s="2">
        <v>45214</v>
      </c>
      <c r="C10064">
        <v>11202200</v>
      </c>
      <c r="D10064" s="2">
        <v>31530</v>
      </c>
      <c r="E10064" t="s">
        <v>3</v>
      </c>
      <c r="F10064" s="2" t="s">
        <v>19</v>
      </c>
      <c r="G10064" t="s">
        <v>10</v>
      </c>
      <c r="H10064" t="s">
        <v>12</v>
      </c>
      <c r="I10064">
        <v>16</v>
      </c>
      <c r="J10064">
        <v>0</v>
      </c>
    </row>
    <row r="10065" spans="1:10" x14ac:dyDescent="0.25">
      <c r="A10065" s="1">
        <v>2082260</v>
      </c>
      <c r="B10065" s="2">
        <v>45214</v>
      </c>
      <c r="C10065">
        <v>53706200</v>
      </c>
      <c r="D10065" s="2">
        <v>33099</v>
      </c>
      <c r="E10065" t="s">
        <v>3</v>
      </c>
      <c r="F10065" s="2" t="s">
        <v>19</v>
      </c>
      <c r="G10065" t="s">
        <v>10</v>
      </c>
      <c r="H10065" t="s">
        <v>11</v>
      </c>
      <c r="I10065">
        <v>12</v>
      </c>
      <c r="J10065">
        <v>0</v>
      </c>
    </row>
    <row r="10066" spans="1:10" x14ac:dyDescent="0.25">
      <c r="A10066" s="1">
        <v>2067849</v>
      </c>
      <c r="B10066" s="2">
        <v>45144</v>
      </c>
      <c r="C10066">
        <v>41401200</v>
      </c>
      <c r="D10066" s="2">
        <v>33713</v>
      </c>
      <c r="E10066" t="s">
        <v>3</v>
      </c>
      <c r="F10066" s="2" t="s">
        <v>19</v>
      </c>
      <c r="G10066" t="s">
        <v>10</v>
      </c>
      <c r="H10066" t="s">
        <v>12</v>
      </c>
      <c r="I10066">
        <v>12</v>
      </c>
      <c r="J10066">
        <v>0</v>
      </c>
    </row>
    <row r="10067" spans="1:10" x14ac:dyDescent="0.25">
      <c r="A10067" s="1">
        <v>2080476</v>
      </c>
      <c r="B10067" s="2">
        <v>45200</v>
      </c>
      <c r="C10067">
        <v>51511100</v>
      </c>
      <c r="D10067" s="2">
        <v>36175</v>
      </c>
      <c r="E10067" t="s">
        <v>4</v>
      </c>
      <c r="F10067" s="2" t="s">
        <v>19</v>
      </c>
      <c r="G10067" t="s">
        <v>10</v>
      </c>
      <c r="H10067" t="s">
        <v>12</v>
      </c>
      <c r="I10067">
        <v>11</v>
      </c>
      <c r="J10067">
        <v>0</v>
      </c>
    </row>
    <row r="10068" spans="1:10" x14ac:dyDescent="0.25">
      <c r="A10068" s="1">
        <v>2067484</v>
      </c>
      <c r="B10068" s="2">
        <v>45144</v>
      </c>
      <c r="C10068">
        <v>27402100</v>
      </c>
      <c r="D10068" s="2">
        <v>26301</v>
      </c>
      <c r="E10068" t="s">
        <v>4</v>
      </c>
      <c r="F10068" s="2" t="s">
        <v>19</v>
      </c>
      <c r="G10068" t="s">
        <v>10</v>
      </c>
      <c r="H10068" t="s">
        <v>12</v>
      </c>
      <c r="I10068">
        <v>16</v>
      </c>
      <c r="J10068">
        <v>0</v>
      </c>
    </row>
    <row r="10069" spans="1:10" x14ac:dyDescent="0.25">
      <c r="A10069" s="1">
        <v>2063623</v>
      </c>
      <c r="B10069" s="2">
        <v>45123</v>
      </c>
      <c r="C10069">
        <v>41401100</v>
      </c>
      <c r="D10069" s="2">
        <v>33757</v>
      </c>
      <c r="E10069" t="s">
        <v>3</v>
      </c>
      <c r="F10069" s="2" t="s">
        <v>19</v>
      </c>
      <c r="G10069" t="s">
        <v>10</v>
      </c>
      <c r="H10069" t="s">
        <v>12</v>
      </c>
      <c r="I10069">
        <v>12</v>
      </c>
      <c r="J10069">
        <v>11991</v>
      </c>
    </row>
    <row r="10070" spans="1:10" x14ac:dyDescent="0.25">
      <c r="A10070" s="1">
        <v>2078115</v>
      </c>
      <c r="B10070" s="2">
        <v>45193</v>
      </c>
      <c r="C10070">
        <v>99999900</v>
      </c>
      <c r="D10070" s="2">
        <v>25881</v>
      </c>
      <c r="E10070" t="s">
        <v>4</v>
      </c>
      <c r="F10070" s="2" t="s">
        <v>19</v>
      </c>
      <c r="G10070" t="s">
        <v>10</v>
      </c>
      <c r="H10070" t="s">
        <v>12</v>
      </c>
      <c r="I10070">
        <v>12</v>
      </c>
      <c r="J10070">
        <v>0</v>
      </c>
    </row>
    <row r="10071" spans="1:10" x14ac:dyDescent="0.25">
      <c r="A10071" s="1">
        <v>1331253</v>
      </c>
      <c r="B10071" s="2">
        <v>45179</v>
      </c>
      <c r="C10071">
        <v>51911100</v>
      </c>
      <c r="D10071" s="2">
        <v>27863</v>
      </c>
      <c r="E10071" t="s">
        <v>4</v>
      </c>
      <c r="F10071" s="2" t="s">
        <v>19</v>
      </c>
      <c r="G10071" t="s">
        <v>9</v>
      </c>
      <c r="H10071" t="s">
        <v>11</v>
      </c>
      <c r="I10071">
        <v>7</v>
      </c>
      <c r="J10071">
        <v>0</v>
      </c>
    </row>
    <row r="10072" spans="1:10" x14ac:dyDescent="0.25">
      <c r="A10072" s="1">
        <v>2065638</v>
      </c>
      <c r="B10072" s="2">
        <v>45137</v>
      </c>
      <c r="C10072">
        <v>53303300</v>
      </c>
      <c r="D10072" s="2">
        <v>20694</v>
      </c>
      <c r="E10072" t="s">
        <v>3</v>
      </c>
      <c r="F10072" s="2" t="s">
        <v>21</v>
      </c>
      <c r="G10072" t="s">
        <v>10</v>
      </c>
      <c r="H10072" t="s">
        <v>16</v>
      </c>
      <c r="I10072">
        <v>16</v>
      </c>
      <c r="J10072">
        <v>0</v>
      </c>
    </row>
    <row r="10073" spans="1:10" x14ac:dyDescent="0.25">
      <c r="A10073" s="1">
        <v>2079894</v>
      </c>
      <c r="B10073" s="2">
        <v>45200</v>
      </c>
      <c r="C10073">
        <v>43601100</v>
      </c>
      <c r="D10073" s="2">
        <v>36477</v>
      </c>
      <c r="E10073" t="s">
        <v>4</v>
      </c>
      <c r="F10073" s="2" t="s">
        <v>19</v>
      </c>
      <c r="G10073" t="s">
        <v>10</v>
      </c>
      <c r="H10073" t="s">
        <v>14</v>
      </c>
      <c r="I10073">
        <v>14</v>
      </c>
      <c r="J10073">
        <v>10450</v>
      </c>
    </row>
    <row r="10074" spans="1:10" x14ac:dyDescent="0.25">
      <c r="A10074" s="1">
        <v>2078545</v>
      </c>
      <c r="B10074" s="2">
        <v>45193</v>
      </c>
      <c r="C10074">
        <v>49209100</v>
      </c>
      <c r="D10074" s="2">
        <v>30624</v>
      </c>
      <c r="E10074" t="s">
        <v>4</v>
      </c>
      <c r="F10074" s="2" t="s">
        <v>19</v>
      </c>
      <c r="G10074" t="s">
        <v>9</v>
      </c>
      <c r="H10074" t="s">
        <v>15</v>
      </c>
      <c r="I10074">
        <v>14</v>
      </c>
      <c r="J10074">
        <v>0</v>
      </c>
    </row>
    <row r="10075" spans="1:10" x14ac:dyDescent="0.25">
      <c r="A10075" s="1">
        <v>1132481</v>
      </c>
      <c r="B10075" s="2">
        <v>45193</v>
      </c>
      <c r="C10075">
        <v>17302600</v>
      </c>
      <c r="D10075" s="2">
        <v>33578</v>
      </c>
      <c r="E10075" t="s">
        <v>3</v>
      </c>
      <c r="F10075" s="2" t="s">
        <v>19</v>
      </c>
      <c r="G10075" t="s">
        <v>10</v>
      </c>
      <c r="H10075" t="s">
        <v>12</v>
      </c>
      <c r="I10075">
        <v>12</v>
      </c>
      <c r="J10075">
        <v>6888</v>
      </c>
    </row>
    <row r="10076" spans="1:10" x14ac:dyDescent="0.25">
      <c r="A10076" s="1">
        <v>10258</v>
      </c>
      <c r="B10076" s="2">
        <v>45214</v>
      </c>
      <c r="C10076">
        <v>13205100</v>
      </c>
      <c r="D10076" s="2">
        <v>24663</v>
      </c>
      <c r="E10076" t="s">
        <v>4</v>
      </c>
      <c r="F10076" s="2" t="s">
        <v>19</v>
      </c>
      <c r="G10076" t="s">
        <v>10</v>
      </c>
      <c r="H10076" t="s">
        <v>12</v>
      </c>
      <c r="I10076">
        <v>15</v>
      </c>
      <c r="J10076">
        <v>3924</v>
      </c>
    </row>
    <row r="10077" spans="1:10" x14ac:dyDescent="0.25">
      <c r="A10077" s="1">
        <v>1709005</v>
      </c>
      <c r="B10077" s="2">
        <v>45200</v>
      </c>
      <c r="C10077">
        <v>49905200</v>
      </c>
      <c r="D10077" s="2">
        <v>35247</v>
      </c>
      <c r="E10077" t="s">
        <v>3</v>
      </c>
      <c r="F10077" s="2" t="s">
        <v>19</v>
      </c>
      <c r="G10077" t="s">
        <v>10</v>
      </c>
      <c r="H10077" t="s">
        <v>12</v>
      </c>
      <c r="I10077">
        <v>11</v>
      </c>
      <c r="J10077">
        <v>0</v>
      </c>
    </row>
    <row r="10078" spans="1:10" x14ac:dyDescent="0.25">
      <c r="A10078" s="1">
        <v>1977626</v>
      </c>
      <c r="B10078" s="2">
        <v>45207</v>
      </c>
      <c r="C10078">
        <v>27101100</v>
      </c>
      <c r="D10078" s="2">
        <v>30006</v>
      </c>
      <c r="E10078" t="s">
        <v>3</v>
      </c>
      <c r="F10078" t="s">
        <v>19</v>
      </c>
      <c r="G10078" t="s">
        <v>10</v>
      </c>
      <c r="H10078" t="s">
        <v>12</v>
      </c>
      <c r="I10078">
        <v>16</v>
      </c>
      <c r="J10078">
        <v>0</v>
      </c>
    </row>
    <row r="10079" spans="1:10" x14ac:dyDescent="0.25">
      <c r="A10079" s="1">
        <v>142594</v>
      </c>
      <c r="B10079" s="2">
        <v>45228</v>
      </c>
      <c r="C10079">
        <v>13205200</v>
      </c>
      <c r="D10079" s="2">
        <v>28083</v>
      </c>
      <c r="E10079" t="s">
        <v>3</v>
      </c>
      <c r="F10079" s="2" t="s">
        <v>19</v>
      </c>
      <c r="G10079" t="s">
        <v>10</v>
      </c>
      <c r="H10079" t="s">
        <v>12</v>
      </c>
      <c r="I10079">
        <v>12</v>
      </c>
      <c r="J10079">
        <v>16376</v>
      </c>
    </row>
    <row r="10080" spans="1:10" x14ac:dyDescent="0.25">
      <c r="A10080" s="1">
        <v>1265335</v>
      </c>
      <c r="B10080" s="2">
        <v>45214</v>
      </c>
      <c r="C10080">
        <v>21109300</v>
      </c>
      <c r="D10080" s="2">
        <v>34136</v>
      </c>
      <c r="E10080" t="s">
        <v>4</v>
      </c>
      <c r="F10080" s="2" t="s">
        <v>19</v>
      </c>
      <c r="G10080" t="s">
        <v>9</v>
      </c>
      <c r="H10080" t="s">
        <v>11</v>
      </c>
      <c r="I10080">
        <v>12</v>
      </c>
      <c r="J10080">
        <v>0</v>
      </c>
    </row>
    <row r="10081" spans="1:10" x14ac:dyDescent="0.25">
      <c r="A10081" s="1">
        <v>1555047</v>
      </c>
      <c r="B10081" s="2">
        <v>45158</v>
      </c>
      <c r="C10081">
        <v>41309100</v>
      </c>
      <c r="D10081" s="2">
        <v>35784</v>
      </c>
      <c r="E10081" t="s">
        <v>3</v>
      </c>
      <c r="F10081" s="2" t="s">
        <v>19</v>
      </c>
      <c r="G10081" t="s">
        <v>10</v>
      </c>
      <c r="H10081" t="s">
        <v>12</v>
      </c>
      <c r="I10081">
        <v>16</v>
      </c>
      <c r="J10081">
        <v>0</v>
      </c>
    </row>
    <row r="10082" spans="1:10" x14ac:dyDescent="0.25">
      <c r="A10082" s="1">
        <v>1336520</v>
      </c>
      <c r="B10082" s="2">
        <v>45151</v>
      </c>
      <c r="C10082">
        <v>15125500</v>
      </c>
      <c r="D10082" s="2">
        <v>27670</v>
      </c>
      <c r="E10082" t="s">
        <v>4</v>
      </c>
      <c r="F10082" s="2" t="s">
        <v>19</v>
      </c>
      <c r="G10082" t="s">
        <v>10</v>
      </c>
      <c r="H10082" t="s">
        <v>11</v>
      </c>
      <c r="I10082">
        <v>18</v>
      </c>
      <c r="J10082">
        <v>13713</v>
      </c>
    </row>
    <row r="10083" spans="1:10" x14ac:dyDescent="0.25">
      <c r="A10083" s="1">
        <v>1299967</v>
      </c>
      <c r="B10083" s="2">
        <v>45123</v>
      </c>
      <c r="C10083">
        <v>11202100</v>
      </c>
      <c r="D10083" s="2">
        <v>33829</v>
      </c>
      <c r="E10083" t="s">
        <v>3</v>
      </c>
      <c r="F10083" s="2" t="s">
        <v>19</v>
      </c>
      <c r="G10083" t="s">
        <v>10</v>
      </c>
      <c r="H10083" t="s">
        <v>12</v>
      </c>
      <c r="I10083">
        <v>16</v>
      </c>
      <c r="J10083">
        <v>9256</v>
      </c>
    </row>
    <row r="10084" spans="1:10" x14ac:dyDescent="0.25">
      <c r="A10084" s="1">
        <v>2071635</v>
      </c>
      <c r="B10084" s="2">
        <v>45158</v>
      </c>
      <c r="C10084">
        <v>27304200</v>
      </c>
      <c r="D10084" s="2">
        <v>32874</v>
      </c>
      <c r="E10084" t="s">
        <v>4</v>
      </c>
      <c r="F10084" s="2" t="s">
        <v>19</v>
      </c>
      <c r="G10084" t="s">
        <v>10</v>
      </c>
      <c r="H10084" t="s">
        <v>12</v>
      </c>
      <c r="I10084">
        <v>18</v>
      </c>
      <c r="J10084">
        <v>0</v>
      </c>
    </row>
    <row r="10085" spans="1:10" x14ac:dyDescent="0.25">
      <c r="A10085" s="1">
        <v>916124</v>
      </c>
      <c r="B10085" s="2">
        <v>45137</v>
      </c>
      <c r="C10085">
        <v>11302100</v>
      </c>
      <c r="D10085" s="2">
        <v>30118</v>
      </c>
      <c r="E10085" t="s">
        <v>3</v>
      </c>
      <c r="F10085" s="2" t="s">
        <v>19</v>
      </c>
      <c r="G10085" t="s">
        <v>10</v>
      </c>
      <c r="H10085" t="s">
        <v>12</v>
      </c>
      <c r="I10085">
        <v>14</v>
      </c>
      <c r="J10085">
        <v>18512</v>
      </c>
    </row>
    <row r="10086" spans="1:10" x14ac:dyDescent="0.25">
      <c r="A10086" s="1">
        <v>1356911</v>
      </c>
      <c r="B10086" s="2">
        <v>45193</v>
      </c>
      <c r="C10086">
        <v>11305101</v>
      </c>
      <c r="D10086" s="2">
        <v>33163</v>
      </c>
      <c r="E10086" t="s">
        <v>4</v>
      </c>
      <c r="F10086" s="2" t="s">
        <v>19</v>
      </c>
      <c r="G10086" t="s">
        <v>10</v>
      </c>
      <c r="H10086" t="s">
        <v>12</v>
      </c>
      <c r="I10086">
        <v>12</v>
      </c>
      <c r="J10086">
        <v>8607</v>
      </c>
    </row>
    <row r="10087" spans="1:10" x14ac:dyDescent="0.25">
      <c r="A10087" s="1">
        <v>1755161</v>
      </c>
      <c r="B10087" s="2">
        <v>45207</v>
      </c>
      <c r="C10087">
        <v>39309100</v>
      </c>
      <c r="D10087" s="2">
        <v>25818</v>
      </c>
      <c r="E10087" t="s">
        <v>3</v>
      </c>
      <c r="F10087" s="2" t="s">
        <v>21</v>
      </c>
      <c r="G10087" t="s">
        <v>10</v>
      </c>
      <c r="H10087" t="s">
        <v>12</v>
      </c>
      <c r="I10087">
        <v>12</v>
      </c>
      <c r="J10087">
        <v>0</v>
      </c>
    </row>
    <row r="10088" spans="1:10" x14ac:dyDescent="0.25">
      <c r="A10088" s="1">
        <v>2083016</v>
      </c>
      <c r="B10088" s="2">
        <v>45214</v>
      </c>
      <c r="C10088">
        <v>51911100</v>
      </c>
      <c r="D10088" s="2">
        <v>33523</v>
      </c>
      <c r="E10088" t="s">
        <v>3</v>
      </c>
      <c r="F10088" s="2" t="s">
        <v>19</v>
      </c>
      <c r="G10088" t="s">
        <v>10</v>
      </c>
      <c r="H10088" t="s">
        <v>15</v>
      </c>
      <c r="I10088">
        <v>12</v>
      </c>
      <c r="J10088">
        <v>0</v>
      </c>
    </row>
    <row r="10089" spans="1:10" x14ac:dyDescent="0.25">
      <c r="A10089" s="1">
        <v>689608</v>
      </c>
      <c r="B10089" s="2">
        <v>45123</v>
      </c>
      <c r="C10089">
        <v>53303200</v>
      </c>
      <c r="D10089" s="2">
        <v>33512</v>
      </c>
      <c r="E10089" t="s">
        <v>3</v>
      </c>
      <c r="F10089" s="2" t="s">
        <v>19</v>
      </c>
      <c r="G10089" t="s">
        <v>10</v>
      </c>
      <c r="H10089" t="s">
        <v>12</v>
      </c>
      <c r="I10089">
        <v>12</v>
      </c>
      <c r="J10089">
        <v>0</v>
      </c>
    </row>
    <row r="10090" spans="1:10" x14ac:dyDescent="0.25">
      <c r="A10090" s="1">
        <v>2079809</v>
      </c>
      <c r="B10090" s="2">
        <v>45200</v>
      </c>
      <c r="C10090">
        <v>11201100</v>
      </c>
      <c r="D10090" s="2">
        <v>36205</v>
      </c>
      <c r="E10090" t="s">
        <v>4</v>
      </c>
      <c r="F10090" s="2" t="s">
        <v>19</v>
      </c>
      <c r="G10090" t="s">
        <v>10</v>
      </c>
      <c r="H10090" t="s">
        <v>12</v>
      </c>
      <c r="I10090">
        <v>12</v>
      </c>
      <c r="J10090">
        <v>0</v>
      </c>
    </row>
    <row r="10091" spans="1:10" x14ac:dyDescent="0.25">
      <c r="A10091" s="1">
        <v>846192</v>
      </c>
      <c r="B10091" s="2">
        <v>45137</v>
      </c>
      <c r="C10091">
        <v>25202100</v>
      </c>
      <c r="D10091" s="2">
        <v>22501</v>
      </c>
      <c r="E10091" t="s">
        <v>4</v>
      </c>
      <c r="F10091" s="2" t="s">
        <v>19</v>
      </c>
      <c r="G10091" t="s">
        <v>11</v>
      </c>
      <c r="H10091" t="s">
        <v>11</v>
      </c>
      <c r="I10091">
        <v>18</v>
      </c>
      <c r="J10091">
        <v>18512</v>
      </c>
    </row>
    <row r="10092" spans="1:10" x14ac:dyDescent="0.25">
      <c r="A10092" s="1">
        <v>2077283</v>
      </c>
      <c r="B10092" s="2">
        <v>45186</v>
      </c>
      <c r="C10092">
        <v>43506100</v>
      </c>
      <c r="D10092" s="2">
        <v>34215</v>
      </c>
      <c r="E10092" t="s">
        <v>4</v>
      </c>
      <c r="F10092" s="2" t="s">
        <v>19</v>
      </c>
      <c r="G10092" t="s">
        <v>10</v>
      </c>
      <c r="H10092" t="s">
        <v>12</v>
      </c>
      <c r="I10092">
        <v>12</v>
      </c>
      <c r="J10092">
        <v>0</v>
      </c>
    </row>
    <row r="10093" spans="1:10" x14ac:dyDescent="0.25">
      <c r="A10093" s="1">
        <v>171954</v>
      </c>
      <c r="B10093" s="2">
        <v>45228</v>
      </c>
      <c r="C10093">
        <v>47207300</v>
      </c>
      <c r="D10093" s="2">
        <v>24455</v>
      </c>
      <c r="E10093" t="s">
        <v>3</v>
      </c>
      <c r="F10093" s="2" t="s">
        <v>19</v>
      </c>
      <c r="G10093" t="s">
        <v>10</v>
      </c>
      <c r="H10093" t="s">
        <v>12</v>
      </c>
      <c r="I10093">
        <v>12</v>
      </c>
      <c r="J10093">
        <v>4605</v>
      </c>
    </row>
    <row r="10094" spans="1:10" x14ac:dyDescent="0.25">
      <c r="A10094" s="1">
        <v>2085450</v>
      </c>
      <c r="B10094" s="2">
        <v>45228</v>
      </c>
      <c r="C10094">
        <v>11102100</v>
      </c>
      <c r="D10094" s="2">
        <v>25426</v>
      </c>
      <c r="E10094" t="s">
        <v>3</v>
      </c>
      <c r="F10094" s="2" t="s">
        <v>19</v>
      </c>
      <c r="G10094" t="s">
        <v>10</v>
      </c>
      <c r="H10094" t="s">
        <v>11</v>
      </c>
      <c r="I10094">
        <v>14</v>
      </c>
      <c r="J10094">
        <v>0</v>
      </c>
    </row>
    <row r="10095" spans="1:10" x14ac:dyDescent="0.25">
      <c r="A10095" s="1">
        <v>2071754</v>
      </c>
      <c r="B10095" s="2">
        <v>45165</v>
      </c>
      <c r="C10095">
        <v>51412100</v>
      </c>
      <c r="D10095" s="2">
        <v>33091</v>
      </c>
      <c r="E10095" t="s">
        <v>3</v>
      </c>
      <c r="F10095" s="2" t="s">
        <v>19</v>
      </c>
      <c r="G10095" t="s">
        <v>10</v>
      </c>
      <c r="H10095" t="s">
        <v>15</v>
      </c>
      <c r="I10095">
        <v>12</v>
      </c>
      <c r="J10095">
        <v>0</v>
      </c>
    </row>
    <row r="10096" spans="1:10" x14ac:dyDescent="0.25">
      <c r="A10096" s="1">
        <v>2073537</v>
      </c>
      <c r="B10096" s="2">
        <v>45172</v>
      </c>
      <c r="C10096">
        <v>53706200</v>
      </c>
      <c r="D10096" s="2">
        <v>37775</v>
      </c>
      <c r="E10096" t="s">
        <v>4</v>
      </c>
      <c r="F10096" s="2" t="s">
        <v>19</v>
      </c>
      <c r="G10096" t="s">
        <v>10</v>
      </c>
      <c r="H10096" t="s">
        <v>12</v>
      </c>
      <c r="I10096">
        <v>11</v>
      </c>
      <c r="J10096">
        <v>0</v>
      </c>
    </row>
    <row r="10097" spans="1:10" x14ac:dyDescent="0.25">
      <c r="A10097" s="1">
        <v>1775466</v>
      </c>
      <c r="B10097" s="2">
        <v>45137</v>
      </c>
      <c r="C10097">
        <v>51605200</v>
      </c>
      <c r="D10097" s="2">
        <v>32290</v>
      </c>
      <c r="E10097" t="s">
        <v>4</v>
      </c>
      <c r="F10097" s="2" t="s">
        <v>19</v>
      </c>
      <c r="G10097" t="s">
        <v>10</v>
      </c>
      <c r="H10097" t="s">
        <v>12</v>
      </c>
      <c r="I10097">
        <v>10</v>
      </c>
      <c r="J10097">
        <v>0</v>
      </c>
    </row>
    <row r="10098" spans="1:10" x14ac:dyDescent="0.25">
      <c r="A10098" s="1">
        <v>2084031</v>
      </c>
      <c r="B10098" s="2">
        <v>45221</v>
      </c>
      <c r="C10098">
        <v>11102100</v>
      </c>
      <c r="D10098" s="2">
        <v>37030</v>
      </c>
      <c r="E10098" t="s">
        <v>3</v>
      </c>
      <c r="F10098" s="2" t="s">
        <v>19</v>
      </c>
      <c r="G10098" t="s">
        <v>10</v>
      </c>
      <c r="H10098" t="s">
        <v>12</v>
      </c>
      <c r="I10098">
        <v>12</v>
      </c>
      <c r="J10098">
        <v>3115</v>
      </c>
    </row>
    <row r="10099" spans="1:10" x14ac:dyDescent="0.25">
      <c r="A10099" s="1">
        <v>962235</v>
      </c>
      <c r="B10099" s="2">
        <v>45151</v>
      </c>
      <c r="C10099">
        <v>11905100</v>
      </c>
      <c r="D10099" s="2">
        <v>32910</v>
      </c>
      <c r="E10099" t="s">
        <v>3</v>
      </c>
      <c r="F10099" s="2" t="s">
        <v>19</v>
      </c>
      <c r="G10099" t="s">
        <v>10</v>
      </c>
      <c r="H10099" t="s">
        <v>12</v>
      </c>
      <c r="I10099">
        <v>12</v>
      </c>
      <c r="J10099">
        <v>0</v>
      </c>
    </row>
    <row r="10100" spans="1:10" x14ac:dyDescent="0.25">
      <c r="A10100" s="1">
        <v>1853214</v>
      </c>
      <c r="B10100" s="2">
        <v>45207</v>
      </c>
      <c r="C10100">
        <v>53706200</v>
      </c>
      <c r="D10100" s="2">
        <v>34685</v>
      </c>
      <c r="E10100" t="s">
        <v>3</v>
      </c>
      <c r="F10100" s="2" t="s">
        <v>19</v>
      </c>
      <c r="G10100" t="s">
        <v>10</v>
      </c>
      <c r="H10100" t="s">
        <v>14</v>
      </c>
      <c r="I10100">
        <v>14</v>
      </c>
      <c r="J10100">
        <v>0</v>
      </c>
    </row>
    <row r="10101" spans="1:10" x14ac:dyDescent="0.25">
      <c r="A10101" s="1">
        <v>1896453</v>
      </c>
      <c r="B10101" s="2">
        <v>45228</v>
      </c>
      <c r="C10101">
        <v>17214100</v>
      </c>
      <c r="D10101" s="2">
        <v>35513</v>
      </c>
      <c r="E10101" t="s">
        <v>3</v>
      </c>
      <c r="F10101" s="2" t="s">
        <v>19</v>
      </c>
      <c r="G10101" t="s">
        <v>10</v>
      </c>
      <c r="H10101" t="s">
        <v>12</v>
      </c>
      <c r="I10101">
        <v>13</v>
      </c>
      <c r="J10101">
        <v>0</v>
      </c>
    </row>
    <row r="10102" spans="1:10" x14ac:dyDescent="0.25">
      <c r="A10102" s="1">
        <v>1713768</v>
      </c>
      <c r="B10102" s="2">
        <v>45193</v>
      </c>
      <c r="C10102">
        <v>53706200</v>
      </c>
      <c r="D10102" s="2">
        <v>33286</v>
      </c>
      <c r="E10102" t="s">
        <v>4</v>
      </c>
      <c r="F10102" s="2" t="s">
        <v>19</v>
      </c>
      <c r="G10102" t="s">
        <v>10</v>
      </c>
      <c r="H10102" t="s">
        <v>15</v>
      </c>
      <c r="I10102">
        <v>6</v>
      </c>
      <c r="J10102">
        <v>0</v>
      </c>
    </row>
    <row r="10103" spans="1:10" x14ac:dyDescent="0.25">
      <c r="A10103" s="1">
        <v>1448227</v>
      </c>
      <c r="B10103" s="2">
        <v>45151</v>
      </c>
      <c r="C10103">
        <v>47211100</v>
      </c>
      <c r="D10103" s="2">
        <v>33116</v>
      </c>
      <c r="E10103" t="s">
        <v>3</v>
      </c>
      <c r="F10103" s="2" t="s">
        <v>19</v>
      </c>
      <c r="G10103" t="s">
        <v>11</v>
      </c>
      <c r="H10103" t="s">
        <v>11</v>
      </c>
      <c r="I10103">
        <v>10</v>
      </c>
      <c r="J10103">
        <v>4062</v>
      </c>
    </row>
    <row r="10104" spans="1:10" x14ac:dyDescent="0.25">
      <c r="A10104" s="1">
        <v>2080369</v>
      </c>
      <c r="B10104" s="2">
        <v>45200</v>
      </c>
      <c r="C10104">
        <v>15129908</v>
      </c>
      <c r="D10104" s="2">
        <v>25233</v>
      </c>
      <c r="E10104" t="s">
        <v>3</v>
      </c>
      <c r="F10104" t="s">
        <v>19</v>
      </c>
      <c r="G10104" t="s">
        <v>10</v>
      </c>
      <c r="H10104" t="s">
        <v>12</v>
      </c>
      <c r="I10104">
        <v>12</v>
      </c>
      <c r="J10104">
        <v>1424</v>
      </c>
    </row>
    <row r="10105" spans="1:10" x14ac:dyDescent="0.25">
      <c r="A10105" s="1">
        <v>1425593</v>
      </c>
      <c r="B10105" s="2">
        <v>45123</v>
      </c>
      <c r="C10105">
        <v>25904200</v>
      </c>
      <c r="D10105" s="2">
        <v>34880</v>
      </c>
      <c r="E10105" t="s">
        <v>4</v>
      </c>
      <c r="F10105" s="2" t="s">
        <v>19</v>
      </c>
      <c r="G10105" t="s">
        <v>11</v>
      </c>
      <c r="H10105" t="s">
        <v>11</v>
      </c>
      <c r="I10105">
        <v>12</v>
      </c>
      <c r="J10105">
        <v>3560</v>
      </c>
    </row>
    <row r="10106" spans="1:10" x14ac:dyDescent="0.25">
      <c r="A10106" s="1">
        <v>1361704</v>
      </c>
      <c r="B10106" s="2">
        <v>45123</v>
      </c>
      <c r="C10106">
        <v>53303200</v>
      </c>
      <c r="D10106" s="2">
        <v>30857</v>
      </c>
      <c r="E10106" t="s">
        <v>3</v>
      </c>
      <c r="F10106" s="2" t="s">
        <v>19</v>
      </c>
      <c r="G10106" t="s">
        <v>10</v>
      </c>
      <c r="H10106" t="s">
        <v>12</v>
      </c>
      <c r="I10106">
        <v>16</v>
      </c>
      <c r="J10106">
        <v>18183</v>
      </c>
    </row>
    <row r="10107" spans="1:10" x14ac:dyDescent="0.25">
      <c r="A10107" s="1">
        <v>2073432</v>
      </c>
      <c r="B10107" s="2">
        <v>45172</v>
      </c>
      <c r="C10107">
        <v>39903200</v>
      </c>
      <c r="D10107" s="2">
        <v>36200</v>
      </c>
      <c r="E10107" t="s">
        <v>4</v>
      </c>
      <c r="F10107" s="2" t="s">
        <v>19</v>
      </c>
      <c r="G10107" t="s">
        <v>10</v>
      </c>
      <c r="H10107" t="s">
        <v>12</v>
      </c>
      <c r="I10107">
        <v>16</v>
      </c>
      <c r="J10107">
        <v>0</v>
      </c>
    </row>
    <row r="10108" spans="1:10" x14ac:dyDescent="0.25">
      <c r="A10108" s="1">
        <v>2064133</v>
      </c>
      <c r="B10108" s="2">
        <v>45130</v>
      </c>
      <c r="C10108">
        <v>11305100</v>
      </c>
      <c r="D10108" s="2">
        <v>35453</v>
      </c>
      <c r="E10108" t="s">
        <v>4</v>
      </c>
      <c r="F10108" s="2" t="s">
        <v>19</v>
      </c>
      <c r="G10108" t="s">
        <v>10</v>
      </c>
      <c r="H10108" t="s">
        <v>12</v>
      </c>
      <c r="I10108">
        <v>11</v>
      </c>
      <c r="J10108">
        <v>0</v>
      </c>
    </row>
    <row r="10109" spans="1:10" x14ac:dyDescent="0.25">
      <c r="A10109" s="1">
        <v>2073032</v>
      </c>
      <c r="B10109" s="2">
        <v>45165</v>
      </c>
      <c r="C10109">
        <v>11102100</v>
      </c>
      <c r="D10109" s="2">
        <v>31812</v>
      </c>
      <c r="E10109" t="s">
        <v>4</v>
      </c>
      <c r="F10109" s="2" t="s">
        <v>19</v>
      </c>
      <c r="G10109" t="s">
        <v>10</v>
      </c>
      <c r="H10109" t="s">
        <v>13</v>
      </c>
      <c r="I10109">
        <v>12</v>
      </c>
      <c r="J10109">
        <v>10225</v>
      </c>
    </row>
    <row r="10110" spans="1:10" x14ac:dyDescent="0.25">
      <c r="A10110" s="1">
        <v>78271</v>
      </c>
      <c r="B10110" s="2">
        <v>45179</v>
      </c>
      <c r="C10110">
        <v>45209200</v>
      </c>
      <c r="D10110" s="2">
        <v>25898</v>
      </c>
      <c r="E10110" t="s">
        <v>3</v>
      </c>
      <c r="F10110" s="2" t="s">
        <v>19</v>
      </c>
      <c r="G10110" t="s">
        <v>11</v>
      </c>
      <c r="H10110" t="s">
        <v>12</v>
      </c>
      <c r="I10110">
        <v>11</v>
      </c>
      <c r="J10110">
        <v>0</v>
      </c>
    </row>
    <row r="10111" spans="1:10" x14ac:dyDescent="0.25">
      <c r="A10111" s="1">
        <v>2085047</v>
      </c>
      <c r="B10111" s="2">
        <v>45221</v>
      </c>
      <c r="C10111">
        <v>15125200</v>
      </c>
      <c r="D10111" s="2">
        <v>33528</v>
      </c>
      <c r="E10111" t="s">
        <v>3</v>
      </c>
      <c r="F10111" s="2" t="s">
        <v>19</v>
      </c>
      <c r="G10111" t="s">
        <v>10</v>
      </c>
      <c r="H10111" t="s">
        <v>12</v>
      </c>
      <c r="I10111">
        <v>12</v>
      </c>
      <c r="J10111">
        <v>0</v>
      </c>
    </row>
    <row r="10112" spans="1:10" x14ac:dyDescent="0.25">
      <c r="A10112" s="1">
        <v>2073634</v>
      </c>
      <c r="B10112" s="2">
        <v>45172</v>
      </c>
      <c r="C10112">
        <v>49907100</v>
      </c>
      <c r="D10112" s="2">
        <v>36203</v>
      </c>
      <c r="E10112" t="s">
        <v>3</v>
      </c>
      <c r="F10112" s="2" t="s">
        <v>19</v>
      </c>
      <c r="G10112" t="s">
        <v>10</v>
      </c>
      <c r="H10112" t="s">
        <v>12</v>
      </c>
      <c r="I10112">
        <v>12</v>
      </c>
      <c r="J10112">
        <v>764</v>
      </c>
    </row>
    <row r="10113" spans="1:10" x14ac:dyDescent="0.25">
      <c r="A10113" s="1">
        <v>2074590</v>
      </c>
      <c r="B10113" s="2">
        <v>45172</v>
      </c>
      <c r="C10113">
        <v>13102100</v>
      </c>
      <c r="D10113" s="2">
        <v>36403</v>
      </c>
      <c r="E10113" t="s">
        <v>3</v>
      </c>
      <c r="F10113" s="2" t="s">
        <v>19</v>
      </c>
      <c r="G10113" t="s">
        <v>9</v>
      </c>
      <c r="H10113" t="s">
        <v>15</v>
      </c>
      <c r="I10113">
        <v>14</v>
      </c>
      <c r="J10113">
        <v>0</v>
      </c>
    </row>
    <row r="10114" spans="1:10" x14ac:dyDescent="0.25">
      <c r="A10114" s="1">
        <v>1674843</v>
      </c>
      <c r="B10114" s="2">
        <v>45193</v>
      </c>
      <c r="C10114">
        <v>43101100</v>
      </c>
      <c r="D10114" s="2">
        <v>32139</v>
      </c>
      <c r="E10114" t="s">
        <v>4</v>
      </c>
      <c r="F10114" s="2" t="s">
        <v>19</v>
      </c>
      <c r="G10114" t="s">
        <v>10</v>
      </c>
      <c r="H10114" t="s">
        <v>12</v>
      </c>
      <c r="I10114">
        <v>13</v>
      </c>
      <c r="J10114">
        <v>12259</v>
      </c>
    </row>
    <row r="10115" spans="1:10" x14ac:dyDescent="0.25">
      <c r="A10115" s="1">
        <v>2086327</v>
      </c>
      <c r="B10115" s="2">
        <v>45228</v>
      </c>
      <c r="C10115">
        <v>39701100</v>
      </c>
      <c r="D10115" s="2">
        <v>33036</v>
      </c>
      <c r="E10115" t="s">
        <v>3</v>
      </c>
      <c r="F10115" s="2" t="s">
        <v>19</v>
      </c>
      <c r="G10115" t="s">
        <v>10</v>
      </c>
      <c r="H10115" t="s">
        <v>12</v>
      </c>
      <c r="I10115">
        <v>14</v>
      </c>
      <c r="J10115">
        <v>4782</v>
      </c>
    </row>
    <row r="10116" spans="1:10" x14ac:dyDescent="0.25">
      <c r="A10116" s="1">
        <v>2070310</v>
      </c>
      <c r="B10116" s="2">
        <v>45158</v>
      </c>
      <c r="C10116">
        <v>15125200</v>
      </c>
      <c r="D10116" s="2">
        <v>35019</v>
      </c>
      <c r="E10116" t="s">
        <v>4</v>
      </c>
      <c r="F10116" s="2" t="s">
        <v>19</v>
      </c>
      <c r="G10116" t="s">
        <v>10</v>
      </c>
      <c r="H10116" t="s">
        <v>12</v>
      </c>
      <c r="I10116">
        <v>16</v>
      </c>
      <c r="J10116">
        <v>4984</v>
      </c>
    </row>
    <row r="10117" spans="1:10" x14ac:dyDescent="0.25">
      <c r="A10117" s="1">
        <v>1072178</v>
      </c>
      <c r="B10117" s="2">
        <v>45151</v>
      </c>
      <c r="C10117">
        <v>13104100</v>
      </c>
      <c r="D10117" s="2">
        <v>25990</v>
      </c>
      <c r="E10117" t="s">
        <v>4</v>
      </c>
      <c r="F10117" s="2" t="s">
        <v>19</v>
      </c>
      <c r="G10117" t="s">
        <v>10</v>
      </c>
      <c r="H10117" t="s">
        <v>13</v>
      </c>
      <c r="I10117">
        <v>18</v>
      </c>
      <c r="J10117">
        <v>13281</v>
      </c>
    </row>
    <row r="10118" spans="1:10" x14ac:dyDescent="0.25">
      <c r="A10118" s="1">
        <v>2073496</v>
      </c>
      <c r="B10118" s="2">
        <v>45172</v>
      </c>
      <c r="C10118">
        <v>11202200</v>
      </c>
      <c r="D10118" s="2">
        <v>22813</v>
      </c>
      <c r="E10118" t="s">
        <v>3</v>
      </c>
      <c r="F10118" s="2" t="s">
        <v>19</v>
      </c>
      <c r="G10118" t="s">
        <v>10</v>
      </c>
      <c r="H10118" t="s">
        <v>12</v>
      </c>
      <c r="I10118">
        <v>10</v>
      </c>
      <c r="J10118">
        <v>0</v>
      </c>
    </row>
    <row r="10119" spans="1:10" x14ac:dyDescent="0.25">
      <c r="A10119" s="1">
        <v>2076691</v>
      </c>
      <c r="B10119" s="2">
        <v>45186</v>
      </c>
      <c r="C10119">
        <v>49209800</v>
      </c>
      <c r="D10119" s="2">
        <v>32659</v>
      </c>
      <c r="E10119" t="s">
        <v>3</v>
      </c>
      <c r="F10119" s="2" t="s">
        <v>19</v>
      </c>
      <c r="G10119" t="s">
        <v>10</v>
      </c>
      <c r="H10119" t="s">
        <v>12</v>
      </c>
      <c r="I10119">
        <v>16</v>
      </c>
      <c r="J10119">
        <v>0</v>
      </c>
    </row>
    <row r="10120" spans="1:10" x14ac:dyDescent="0.25">
      <c r="A10120" s="1">
        <v>2064316</v>
      </c>
      <c r="B10120" s="2">
        <v>45130</v>
      </c>
      <c r="C10120">
        <v>25302100</v>
      </c>
      <c r="D10120" s="2">
        <v>34957</v>
      </c>
      <c r="E10120" t="s">
        <v>4</v>
      </c>
      <c r="F10120" s="2" t="s">
        <v>19</v>
      </c>
      <c r="G10120" t="s">
        <v>10</v>
      </c>
      <c r="H10120" t="s">
        <v>12</v>
      </c>
      <c r="I10120">
        <v>16</v>
      </c>
      <c r="J10120">
        <v>1104</v>
      </c>
    </row>
    <row r="10121" spans="1:10" x14ac:dyDescent="0.25">
      <c r="A10121" s="1">
        <v>2084188</v>
      </c>
      <c r="B10121" s="2">
        <v>45221</v>
      </c>
      <c r="C10121">
        <v>43405100</v>
      </c>
      <c r="D10121" s="2">
        <v>34504</v>
      </c>
      <c r="E10121" t="s">
        <v>4</v>
      </c>
      <c r="F10121" s="2" t="s">
        <v>19</v>
      </c>
      <c r="G10121" t="s">
        <v>9</v>
      </c>
      <c r="H10121" t="s">
        <v>12</v>
      </c>
      <c r="I10121">
        <v>12</v>
      </c>
      <c r="J10121">
        <v>0</v>
      </c>
    </row>
    <row r="10122" spans="1:10" x14ac:dyDescent="0.25">
      <c r="A10122" s="1">
        <v>786130</v>
      </c>
      <c r="B10122" s="2">
        <v>45186</v>
      </c>
      <c r="C10122">
        <v>43601300</v>
      </c>
      <c r="D10122" s="2">
        <v>29975</v>
      </c>
      <c r="E10122" t="s">
        <v>4</v>
      </c>
      <c r="F10122" s="2" t="s">
        <v>19</v>
      </c>
      <c r="G10122" t="s">
        <v>9</v>
      </c>
      <c r="H10122" t="s">
        <v>12</v>
      </c>
      <c r="I10122">
        <v>12</v>
      </c>
      <c r="J10122">
        <v>6870</v>
      </c>
    </row>
    <row r="10123" spans="1:10" x14ac:dyDescent="0.25">
      <c r="A10123" s="1">
        <v>1670119</v>
      </c>
      <c r="B10123" s="2">
        <v>45214</v>
      </c>
      <c r="C10123">
        <v>47215200</v>
      </c>
      <c r="D10123" s="2">
        <v>36548</v>
      </c>
      <c r="E10123" t="s">
        <v>3</v>
      </c>
      <c r="F10123" s="2" t="s">
        <v>19</v>
      </c>
      <c r="G10123" t="s">
        <v>9</v>
      </c>
      <c r="H10123" t="s">
        <v>11</v>
      </c>
      <c r="I10123">
        <v>12</v>
      </c>
      <c r="J10123">
        <v>0</v>
      </c>
    </row>
    <row r="10124" spans="1:10" x14ac:dyDescent="0.25">
      <c r="A10124" s="1">
        <v>2071519</v>
      </c>
      <c r="B10124" s="2">
        <v>45158</v>
      </c>
      <c r="C10124">
        <v>41101100</v>
      </c>
      <c r="D10124" s="2">
        <v>37013</v>
      </c>
      <c r="E10124" t="s">
        <v>4</v>
      </c>
      <c r="F10124" s="2" t="s">
        <v>19</v>
      </c>
      <c r="G10124" t="s">
        <v>10</v>
      </c>
      <c r="H10124" t="s">
        <v>14</v>
      </c>
      <c r="I10124">
        <v>16</v>
      </c>
      <c r="J10124">
        <v>0</v>
      </c>
    </row>
    <row r="10125" spans="1:10" x14ac:dyDescent="0.25">
      <c r="A10125" s="1">
        <v>2079714</v>
      </c>
      <c r="B10125" s="2">
        <v>45200</v>
      </c>
      <c r="C10125">
        <v>11915100</v>
      </c>
      <c r="D10125" s="2">
        <v>35151</v>
      </c>
      <c r="E10125" t="s">
        <v>3</v>
      </c>
      <c r="F10125" s="2" t="s">
        <v>19</v>
      </c>
      <c r="G10125" t="s">
        <v>9</v>
      </c>
      <c r="H10125" t="s">
        <v>11</v>
      </c>
      <c r="I10125">
        <v>9</v>
      </c>
      <c r="J10125">
        <v>0</v>
      </c>
    </row>
    <row r="10126" spans="1:10" x14ac:dyDescent="0.25">
      <c r="A10126" s="1">
        <v>2082733</v>
      </c>
      <c r="B10126" s="2">
        <v>45214</v>
      </c>
      <c r="C10126">
        <v>17205100</v>
      </c>
      <c r="D10126" s="2">
        <v>34449</v>
      </c>
      <c r="E10126" t="s">
        <v>4</v>
      </c>
      <c r="F10126" s="2" t="s">
        <v>21</v>
      </c>
      <c r="G10126" t="s">
        <v>10</v>
      </c>
      <c r="H10126" t="s">
        <v>12</v>
      </c>
      <c r="I10126">
        <v>20</v>
      </c>
      <c r="J10126">
        <v>18512</v>
      </c>
    </row>
    <row r="10127" spans="1:10" x14ac:dyDescent="0.25">
      <c r="A10127" s="1">
        <v>1424732</v>
      </c>
      <c r="B10127" s="2">
        <v>45214</v>
      </c>
      <c r="C10127">
        <v>47203100</v>
      </c>
      <c r="D10127" s="2">
        <v>25848</v>
      </c>
      <c r="E10127" t="s">
        <v>3</v>
      </c>
      <c r="F10127" s="2" t="s">
        <v>19</v>
      </c>
      <c r="G10127" t="s">
        <v>10</v>
      </c>
      <c r="H10127" t="s">
        <v>15</v>
      </c>
      <c r="I10127">
        <v>13</v>
      </c>
      <c r="J10127">
        <v>9968</v>
      </c>
    </row>
    <row r="10128" spans="1:10" x14ac:dyDescent="0.25">
      <c r="A10128" s="1">
        <v>2062504</v>
      </c>
      <c r="B10128" s="2">
        <v>45123</v>
      </c>
      <c r="C10128">
        <v>15123200</v>
      </c>
      <c r="D10128" s="2">
        <v>34352</v>
      </c>
      <c r="E10128" t="s">
        <v>3</v>
      </c>
      <c r="F10128" s="2" t="s">
        <v>19</v>
      </c>
      <c r="G10128" t="s">
        <v>10</v>
      </c>
      <c r="H10128" t="s">
        <v>12</v>
      </c>
      <c r="I10128">
        <v>14</v>
      </c>
      <c r="J10128">
        <v>6193</v>
      </c>
    </row>
    <row r="10129" spans="1:10" x14ac:dyDescent="0.25">
      <c r="A10129" s="1">
        <v>540032</v>
      </c>
      <c r="B10129" s="2">
        <v>45123</v>
      </c>
      <c r="C10129">
        <v>49907100</v>
      </c>
      <c r="D10129" s="2">
        <v>32104</v>
      </c>
      <c r="E10129" t="s">
        <v>3</v>
      </c>
      <c r="F10129" s="2" t="s">
        <v>19</v>
      </c>
      <c r="G10129" t="s">
        <v>10</v>
      </c>
      <c r="H10129" t="s">
        <v>12</v>
      </c>
      <c r="I10129">
        <v>12</v>
      </c>
      <c r="J10129">
        <v>12080</v>
      </c>
    </row>
    <row r="10130" spans="1:10" x14ac:dyDescent="0.25">
      <c r="A10130" s="1">
        <v>2062539</v>
      </c>
      <c r="B10130" s="2">
        <v>45123</v>
      </c>
      <c r="C10130">
        <v>49302100</v>
      </c>
      <c r="D10130" s="2">
        <v>36848</v>
      </c>
      <c r="E10130" t="s">
        <v>3</v>
      </c>
      <c r="F10130" s="2" t="s">
        <v>19</v>
      </c>
      <c r="G10130" t="s">
        <v>10</v>
      </c>
      <c r="H10130" t="s">
        <v>14</v>
      </c>
      <c r="I10130">
        <v>12</v>
      </c>
      <c r="J10130">
        <v>7050</v>
      </c>
    </row>
    <row r="10131" spans="1:10" x14ac:dyDescent="0.25">
      <c r="A10131" s="1">
        <v>2082747</v>
      </c>
      <c r="B10131" s="2">
        <v>45214</v>
      </c>
      <c r="C10131">
        <v>15125200</v>
      </c>
      <c r="D10131" s="2">
        <v>26924</v>
      </c>
      <c r="E10131" t="s">
        <v>3</v>
      </c>
      <c r="F10131" s="2" t="s">
        <v>19</v>
      </c>
      <c r="G10131" t="s">
        <v>10</v>
      </c>
      <c r="H10131" t="s">
        <v>12</v>
      </c>
      <c r="I10131">
        <v>19</v>
      </c>
      <c r="J10131">
        <v>0</v>
      </c>
    </row>
    <row r="10132" spans="1:10" x14ac:dyDescent="0.25">
      <c r="A10132" s="1">
        <v>1066057</v>
      </c>
      <c r="B10132" s="2">
        <v>45151</v>
      </c>
      <c r="C10132">
        <v>13114100</v>
      </c>
      <c r="D10132" s="2">
        <v>27960</v>
      </c>
      <c r="E10132" t="s">
        <v>3</v>
      </c>
      <c r="F10132" s="2" t="s">
        <v>19</v>
      </c>
      <c r="G10132" t="s">
        <v>10</v>
      </c>
      <c r="H10132" t="s">
        <v>12</v>
      </c>
      <c r="I10132">
        <v>12</v>
      </c>
      <c r="J10132">
        <v>3048</v>
      </c>
    </row>
    <row r="10133" spans="1:10" x14ac:dyDescent="0.25">
      <c r="A10133" s="1">
        <v>828745</v>
      </c>
      <c r="B10133" s="2">
        <v>45214</v>
      </c>
      <c r="C10133">
        <v>11102100</v>
      </c>
      <c r="D10133" s="2">
        <v>24049</v>
      </c>
      <c r="E10133" t="s">
        <v>3</v>
      </c>
      <c r="F10133" s="2" t="s">
        <v>19</v>
      </c>
      <c r="G10133" t="s">
        <v>11</v>
      </c>
      <c r="H10133" t="s">
        <v>11</v>
      </c>
      <c r="I10133">
        <v>14</v>
      </c>
      <c r="J10133">
        <v>0</v>
      </c>
    </row>
    <row r="10134" spans="1:10" x14ac:dyDescent="0.25">
      <c r="A10134" s="1">
        <v>1689114</v>
      </c>
      <c r="B10134" s="2">
        <v>45186</v>
      </c>
      <c r="C10134">
        <v>43101100</v>
      </c>
      <c r="D10134" s="2">
        <v>26016</v>
      </c>
      <c r="E10134" t="s">
        <v>4</v>
      </c>
      <c r="F10134" s="2" t="s">
        <v>19</v>
      </c>
      <c r="G10134" t="s">
        <v>10</v>
      </c>
      <c r="H10134" t="s">
        <v>12</v>
      </c>
      <c r="I10134">
        <v>12</v>
      </c>
      <c r="J10134">
        <v>5031</v>
      </c>
    </row>
    <row r="10135" spans="1:10" x14ac:dyDescent="0.25">
      <c r="A10135" s="1">
        <v>1078842</v>
      </c>
      <c r="B10135" s="2">
        <v>45137</v>
      </c>
      <c r="C10135">
        <v>43413100</v>
      </c>
      <c r="D10135" s="2">
        <v>21865</v>
      </c>
      <c r="E10135" t="s">
        <v>4</v>
      </c>
      <c r="F10135" s="2" t="s">
        <v>19</v>
      </c>
      <c r="G10135" t="s">
        <v>10</v>
      </c>
      <c r="H10135" t="s">
        <v>12</v>
      </c>
      <c r="I10135">
        <v>12</v>
      </c>
      <c r="J10135">
        <v>0</v>
      </c>
    </row>
    <row r="10136" spans="1:10" x14ac:dyDescent="0.25">
      <c r="A10136" s="1">
        <v>2077204</v>
      </c>
      <c r="B10136" s="2">
        <v>45186</v>
      </c>
      <c r="C10136">
        <v>13107100</v>
      </c>
      <c r="D10136" s="2">
        <v>36585</v>
      </c>
      <c r="E10136" t="s">
        <v>4</v>
      </c>
      <c r="F10136" s="2" t="s">
        <v>19</v>
      </c>
      <c r="G10136" t="s">
        <v>10</v>
      </c>
      <c r="H10136" t="s">
        <v>12</v>
      </c>
      <c r="I10136">
        <v>14</v>
      </c>
      <c r="J10136">
        <v>0</v>
      </c>
    </row>
    <row r="10137" spans="1:10" x14ac:dyDescent="0.25">
      <c r="A10137" s="1">
        <v>2069398</v>
      </c>
      <c r="B10137" s="2">
        <v>45151</v>
      </c>
      <c r="C10137">
        <v>15123200</v>
      </c>
      <c r="D10137" s="2">
        <v>36675</v>
      </c>
      <c r="E10137" t="s">
        <v>4</v>
      </c>
      <c r="F10137" s="2" t="s">
        <v>19</v>
      </c>
      <c r="G10137" t="s">
        <v>10</v>
      </c>
      <c r="H10137" t="s">
        <v>12</v>
      </c>
      <c r="I10137">
        <v>13</v>
      </c>
      <c r="J10137">
        <v>3968</v>
      </c>
    </row>
    <row r="10138" spans="1:10" x14ac:dyDescent="0.25">
      <c r="A10138" s="1">
        <v>2075048</v>
      </c>
      <c r="B10138" s="2">
        <v>45179</v>
      </c>
      <c r="C10138">
        <v>11202200</v>
      </c>
      <c r="D10138" s="2">
        <v>32393</v>
      </c>
      <c r="E10138" t="s">
        <v>3</v>
      </c>
      <c r="F10138" s="2" t="s">
        <v>19</v>
      </c>
      <c r="G10138" t="s">
        <v>10</v>
      </c>
      <c r="H10138" t="s">
        <v>12</v>
      </c>
      <c r="I10138">
        <v>12</v>
      </c>
      <c r="J10138">
        <v>712</v>
      </c>
    </row>
    <row r="10139" spans="1:10" x14ac:dyDescent="0.25">
      <c r="A10139" s="1">
        <v>2061667</v>
      </c>
      <c r="B10139" s="2">
        <v>45116</v>
      </c>
      <c r="C10139">
        <v>13204100</v>
      </c>
      <c r="D10139" s="2">
        <v>24776</v>
      </c>
      <c r="E10139" t="s">
        <v>4</v>
      </c>
      <c r="F10139" s="2" t="s">
        <v>19</v>
      </c>
      <c r="G10139" t="s">
        <v>10</v>
      </c>
      <c r="H10139" t="s">
        <v>13</v>
      </c>
      <c r="I10139">
        <v>16</v>
      </c>
      <c r="J10139">
        <v>712</v>
      </c>
    </row>
    <row r="10140" spans="1:10" x14ac:dyDescent="0.25">
      <c r="A10140" s="1">
        <v>980033</v>
      </c>
      <c r="B10140" s="2">
        <v>45123</v>
      </c>
      <c r="C10140">
        <v>47211100</v>
      </c>
      <c r="D10140" s="2">
        <v>25544</v>
      </c>
      <c r="E10140" t="s">
        <v>3</v>
      </c>
      <c r="F10140" s="2" t="s">
        <v>21</v>
      </c>
      <c r="G10140" t="s">
        <v>11</v>
      </c>
      <c r="H10140" t="s">
        <v>15</v>
      </c>
      <c r="I10140">
        <v>12</v>
      </c>
      <c r="J10140">
        <v>0</v>
      </c>
    </row>
    <row r="10141" spans="1:10" x14ac:dyDescent="0.25">
      <c r="A10141" s="1">
        <v>84790</v>
      </c>
      <c r="B10141" s="2">
        <v>45228</v>
      </c>
      <c r="C10141">
        <v>11202100</v>
      </c>
      <c r="D10141" s="2">
        <v>31450</v>
      </c>
      <c r="E10141" t="s">
        <v>4</v>
      </c>
      <c r="F10141" s="2" t="s">
        <v>19</v>
      </c>
      <c r="G10141" t="s">
        <v>10</v>
      </c>
      <c r="H10141" t="s">
        <v>12</v>
      </c>
      <c r="I10141">
        <v>14</v>
      </c>
      <c r="J10141">
        <v>0</v>
      </c>
    </row>
    <row r="10142" spans="1:10" x14ac:dyDescent="0.25">
      <c r="A10142" s="1">
        <v>2066333</v>
      </c>
      <c r="B10142" s="2">
        <v>45137</v>
      </c>
      <c r="C10142">
        <v>53706500</v>
      </c>
      <c r="D10142" s="2">
        <v>35796</v>
      </c>
      <c r="E10142" t="s">
        <v>4</v>
      </c>
      <c r="F10142" s="2" t="s">
        <v>19</v>
      </c>
      <c r="G10142" t="s">
        <v>10</v>
      </c>
      <c r="H10142" t="s">
        <v>13</v>
      </c>
      <c r="I10142">
        <v>12</v>
      </c>
      <c r="J10142">
        <v>7820</v>
      </c>
    </row>
    <row r="10143" spans="1:10" x14ac:dyDescent="0.25">
      <c r="A10143" s="1">
        <v>1928322</v>
      </c>
      <c r="B10143" s="2">
        <v>45228</v>
      </c>
      <c r="C10143">
        <v>11201100</v>
      </c>
      <c r="D10143" s="2">
        <v>31879</v>
      </c>
      <c r="E10143" t="s">
        <v>3</v>
      </c>
      <c r="F10143" s="2" t="s">
        <v>21</v>
      </c>
      <c r="G10143" t="s">
        <v>10</v>
      </c>
      <c r="H10143" t="s">
        <v>12</v>
      </c>
      <c r="I10143">
        <v>16</v>
      </c>
      <c r="J10143">
        <v>0</v>
      </c>
    </row>
    <row r="10144" spans="1:10" x14ac:dyDescent="0.25">
      <c r="A10144" s="1">
        <v>965541</v>
      </c>
      <c r="B10144" s="2">
        <v>45200</v>
      </c>
      <c r="C10144">
        <v>43405100</v>
      </c>
      <c r="D10144" s="2">
        <v>34211</v>
      </c>
      <c r="E10144" t="s">
        <v>3</v>
      </c>
      <c r="F10144" s="2" t="s">
        <v>19</v>
      </c>
      <c r="G10144" t="s">
        <v>10</v>
      </c>
      <c r="H10144" t="s">
        <v>12</v>
      </c>
      <c r="I10144">
        <v>12</v>
      </c>
      <c r="J10144">
        <v>2184</v>
      </c>
    </row>
    <row r="10145" spans="1:10" x14ac:dyDescent="0.25">
      <c r="A10145" s="1">
        <v>386944</v>
      </c>
      <c r="B10145" s="2">
        <v>45221</v>
      </c>
      <c r="C10145">
        <v>33305100</v>
      </c>
      <c r="D10145" s="2">
        <v>29936</v>
      </c>
      <c r="E10145" t="s">
        <v>4</v>
      </c>
      <c r="F10145" s="2" t="s">
        <v>19</v>
      </c>
      <c r="G10145" t="s">
        <v>10</v>
      </c>
      <c r="H10145" t="s">
        <v>12</v>
      </c>
      <c r="I10145">
        <v>12</v>
      </c>
      <c r="J10145">
        <v>0</v>
      </c>
    </row>
    <row r="10146" spans="1:10" x14ac:dyDescent="0.25">
      <c r="A10146" s="1">
        <v>1343142</v>
      </c>
      <c r="B10146" s="2">
        <v>45151</v>
      </c>
      <c r="C10146">
        <v>51101100</v>
      </c>
      <c r="D10146" s="2">
        <v>34140</v>
      </c>
      <c r="E10146" t="s">
        <v>4</v>
      </c>
      <c r="F10146" s="2" t="s">
        <v>21</v>
      </c>
      <c r="G10146" t="s">
        <v>9</v>
      </c>
      <c r="H10146" t="s">
        <v>15</v>
      </c>
      <c r="I10146">
        <v>12</v>
      </c>
      <c r="J10146">
        <v>18512</v>
      </c>
    </row>
    <row r="10147" spans="1:10" x14ac:dyDescent="0.25">
      <c r="A10147" s="1">
        <v>2082051</v>
      </c>
      <c r="B10147" s="2">
        <v>45214</v>
      </c>
      <c r="C10147">
        <v>35901100</v>
      </c>
      <c r="D10147" s="2">
        <v>28607</v>
      </c>
      <c r="E10147" t="s">
        <v>4</v>
      </c>
      <c r="F10147" s="2" t="s">
        <v>19</v>
      </c>
      <c r="G10147" t="s">
        <v>10</v>
      </c>
      <c r="H10147" t="s">
        <v>12</v>
      </c>
      <c r="I10147">
        <v>11</v>
      </c>
      <c r="J10147">
        <v>0</v>
      </c>
    </row>
    <row r="10148" spans="1:10" x14ac:dyDescent="0.25">
      <c r="A10148" s="1">
        <v>2070121</v>
      </c>
      <c r="B10148" s="2">
        <v>45151</v>
      </c>
      <c r="C10148">
        <v>99999900</v>
      </c>
      <c r="D10148" s="2">
        <v>38555</v>
      </c>
      <c r="E10148" t="s">
        <v>3</v>
      </c>
      <c r="F10148" s="2" t="s">
        <v>19</v>
      </c>
      <c r="G10148" t="s">
        <v>9</v>
      </c>
      <c r="H10148" t="s">
        <v>12</v>
      </c>
      <c r="I10148">
        <v>12</v>
      </c>
      <c r="J10148">
        <v>0</v>
      </c>
    </row>
    <row r="10149" spans="1:10" x14ac:dyDescent="0.25">
      <c r="A10149" s="1">
        <v>2063489</v>
      </c>
      <c r="B10149" s="2">
        <v>45123</v>
      </c>
      <c r="C10149">
        <v>17211200</v>
      </c>
      <c r="D10149" s="2">
        <v>26977</v>
      </c>
      <c r="E10149" t="s">
        <v>3</v>
      </c>
      <c r="F10149" s="2" t="s">
        <v>19</v>
      </c>
      <c r="G10149" t="s">
        <v>11</v>
      </c>
      <c r="H10149" t="s">
        <v>12</v>
      </c>
      <c r="I10149">
        <v>10</v>
      </c>
      <c r="J10149">
        <v>0</v>
      </c>
    </row>
    <row r="10150" spans="1:10" x14ac:dyDescent="0.25">
      <c r="A10150" s="1">
        <v>2067088</v>
      </c>
      <c r="B10150" s="2">
        <v>45137</v>
      </c>
      <c r="C10150">
        <v>43906100</v>
      </c>
      <c r="D10150" s="2">
        <v>22480</v>
      </c>
      <c r="E10150" t="s">
        <v>4</v>
      </c>
      <c r="F10150" s="2" t="s">
        <v>19</v>
      </c>
      <c r="G10150" t="s">
        <v>11</v>
      </c>
      <c r="H10150" t="s">
        <v>12</v>
      </c>
      <c r="I10150">
        <v>16</v>
      </c>
      <c r="J10150">
        <v>0</v>
      </c>
    </row>
    <row r="10151" spans="1:10" x14ac:dyDescent="0.25">
      <c r="A10151" s="1">
        <v>1859583</v>
      </c>
      <c r="B10151" s="2">
        <v>45165</v>
      </c>
      <c r="C10151">
        <v>11307100</v>
      </c>
      <c r="D10151" s="2">
        <v>22409</v>
      </c>
      <c r="E10151" t="s">
        <v>3</v>
      </c>
      <c r="F10151" s="2" t="s">
        <v>19</v>
      </c>
      <c r="G10151" t="s">
        <v>10</v>
      </c>
      <c r="H10151" t="s">
        <v>12</v>
      </c>
      <c r="I10151">
        <v>12</v>
      </c>
      <c r="J10151">
        <v>1196</v>
      </c>
    </row>
    <row r="10152" spans="1:10" x14ac:dyDescent="0.25">
      <c r="A10152" s="1">
        <v>1014979</v>
      </c>
      <c r="B10152" s="2">
        <v>45137</v>
      </c>
      <c r="C10152">
        <v>53706200</v>
      </c>
      <c r="D10152" s="2">
        <v>25981</v>
      </c>
      <c r="E10152" t="s">
        <v>3</v>
      </c>
      <c r="F10152" s="2" t="s">
        <v>19</v>
      </c>
      <c r="G10152" t="s">
        <v>10</v>
      </c>
      <c r="H10152" t="s">
        <v>12</v>
      </c>
      <c r="I10152">
        <v>14</v>
      </c>
      <c r="J10152">
        <v>8422</v>
      </c>
    </row>
    <row r="10153" spans="1:10" x14ac:dyDescent="0.25">
      <c r="A10153" s="1">
        <v>2065867</v>
      </c>
      <c r="B10153" s="2">
        <v>45137</v>
      </c>
      <c r="C10153">
        <v>11202200</v>
      </c>
      <c r="D10153" s="2">
        <v>32088</v>
      </c>
      <c r="E10153" t="s">
        <v>3</v>
      </c>
      <c r="F10153" s="2" t="s">
        <v>19</v>
      </c>
      <c r="G10153" t="s">
        <v>10</v>
      </c>
      <c r="H10153" t="s">
        <v>12</v>
      </c>
      <c r="I10153">
        <v>14</v>
      </c>
      <c r="J10153">
        <v>9968</v>
      </c>
    </row>
    <row r="10154" spans="1:10" x14ac:dyDescent="0.25">
      <c r="A10154" s="1">
        <v>801252</v>
      </c>
      <c r="B10154" s="2">
        <v>45186</v>
      </c>
      <c r="C10154">
        <v>31112200</v>
      </c>
      <c r="D10154" s="2">
        <v>28044</v>
      </c>
      <c r="E10154" t="s">
        <v>4</v>
      </c>
      <c r="F10154" s="2" t="s">
        <v>19</v>
      </c>
      <c r="G10154" t="s">
        <v>10</v>
      </c>
      <c r="H10154" t="s">
        <v>12</v>
      </c>
      <c r="I10154">
        <v>16</v>
      </c>
      <c r="J10154">
        <v>0</v>
      </c>
    </row>
    <row r="10155" spans="1:10" x14ac:dyDescent="0.25">
      <c r="A10155" s="1">
        <v>2084650</v>
      </c>
      <c r="B10155" s="2">
        <v>45221</v>
      </c>
      <c r="C10155">
        <v>13201100</v>
      </c>
      <c r="D10155" s="2">
        <v>37224</v>
      </c>
      <c r="E10155" t="s">
        <v>4</v>
      </c>
      <c r="F10155" s="2" t="s">
        <v>19</v>
      </c>
      <c r="G10155" t="s">
        <v>11</v>
      </c>
      <c r="H10155" t="s">
        <v>12</v>
      </c>
      <c r="I10155">
        <v>13</v>
      </c>
      <c r="J10155">
        <v>0</v>
      </c>
    </row>
    <row r="10156" spans="1:10" x14ac:dyDescent="0.25">
      <c r="A10156" s="1">
        <v>953067</v>
      </c>
      <c r="B10156" s="2">
        <v>45144</v>
      </c>
      <c r="C10156">
        <v>23201100</v>
      </c>
      <c r="D10156" s="2">
        <v>29450</v>
      </c>
      <c r="E10156" t="s">
        <v>4</v>
      </c>
      <c r="F10156" s="2" t="s">
        <v>19</v>
      </c>
      <c r="G10156" t="s">
        <v>9</v>
      </c>
      <c r="H10156" t="s">
        <v>12</v>
      </c>
      <c r="I10156">
        <v>14</v>
      </c>
      <c r="J10156">
        <v>0</v>
      </c>
    </row>
    <row r="10157" spans="1:10" x14ac:dyDescent="0.25">
      <c r="A10157" s="1">
        <v>2087050</v>
      </c>
      <c r="B10157" s="2">
        <v>45228</v>
      </c>
      <c r="C10157">
        <v>13111100</v>
      </c>
      <c r="D10157" s="2">
        <v>21886</v>
      </c>
      <c r="E10157" t="s">
        <v>3</v>
      </c>
      <c r="F10157" s="2" t="s">
        <v>19</v>
      </c>
      <c r="G10157" t="s">
        <v>11</v>
      </c>
      <c r="H10157" t="s">
        <v>11</v>
      </c>
      <c r="I10157">
        <v>12</v>
      </c>
      <c r="J10157">
        <v>0</v>
      </c>
    </row>
    <row r="10158" spans="1:10" x14ac:dyDescent="0.25">
      <c r="A10158" s="1">
        <v>59578</v>
      </c>
      <c r="B10158" s="2">
        <v>45214</v>
      </c>
      <c r="C10158">
        <v>13112100</v>
      </c>
      <c r="D10158" s="2">
        <v>29550</v>
      </c>
      <c r="E10158" t="s">
        <v>4</v>
      </c>
      <c r="F10158" s="2" t="s">
        <v>19</v>
      </c>
      <c r="G10158" t="s">
        <v>10</v>
      </c>
      <c r="H10158" t="s">
        <v>12</v>
      </c>
      <c r="I10158">
        <v>16</v>
      </c>
      <c r="J10158">
        <v>0</v>
      </c>
    </row>
    <row r="10159" spans="1:10" x14ac:dyDescent="0.25">
      <c r="A10159" s="1">
        <v>2083848</v>
      </c>
      <c r="B10159" s="2">
        <v>45221</v>
      </c>
      <c r="C10159">
        <v>53303200</v>
      </c>
      <c r="D10159" s="2">
        <v>37480</v>
      </c>
      <c r="E10159" t="s">
        <v>3</v>
      </c>
      <c r="F10159" s="2" t="s">
        <v>19</v>
      </c>
      <c r="G10159" t="s">
        <v>10</v>
      </c>
      <c r="H10159" t="s">
        <v>12</v>
      </c>
      <c r="I10159">
        <v>12</v>
      </c>
      <c r="J10159">
        <v>0</v>
      </c>
    </row>
    <row r="10160" spans="1:10" x14ac:dyDescent="0.25">
      <c r="A10160" s="1">
        <v>2084425</v>
      </c>
      <c r="B10160" s="2">
        <v>45221</v>
      </c>
      <c r="C10160">
        <v>27209900</v>
      </c>
      <c r="D10160" s="2">
        <v>31749</v>
      </c>
      <c r="E10160" t="s">
        <v>4</v>
      </c>
      <c r="F10160" s="2" t="s">
        <v>19</v>
      </c>
      <c r="G10160" t="s">
        <v>10</v>
      </c>
      <c r="H10160" t="s">
        <v>12</v>
      </c>
      <c r="I10160">
        <v>14</v>
      </c>
      <c r="J10160">
        <v>6809</v>
      </c>
    </row>
    <row r="10161" spans="1:10" x14ac:dyDescent="0.25">
      <c r="A10161" s="1">
        <v>2074177</v>
      </c>
      <c r="B10161" s="2">
        <v>45172</v>
      </c>
      <c r="C10161">
        <v>29101100</v>
      </c>
      <c r="D10161" s="2">
        <v>32106</v>
      </c>
      <c r="E10161" t="s">
        <v>4</v>
      </c>
      <c r="F10161" s="2" t="s">
        <v>19</v>
      </c>
      <c r="G10161" t="s">
        <v>10</v>
      </c>
      <c r="H10161" t="s">
        <v>12</v>
      </c>
      <c r="I10161">
        <v>20</v>
      </c>
      <c r="J10161">
        <v>6240</v>
      </c>
    </row>
    <row r="10162" spans="1:10" x14ac:dyDescent="0.25">
      <c r="A10162" s="1">
        <v>1401666</v>
      </c>
      <c r="B10162" s="2">
        <v>45200</v>
      </c>
      <c r="C10162">
        <v>43601100</v>
      </c>
      <c r="D10162" s="2">
        <v>23976</v>
      </c>
      <c r="E10162" t="s">
        <v>4</v>
      </c>
      <c r="F10162" t="s">
        <v>19</v>
      </c>
      <c r="G10162" t="s">
        <v>10</v>
      </c>
      <c r="H10162" t="s">
        <v>12</v>
      </c>
      <c r="I10162">
        <v>12</v>
      </c>
      <c r="J10162">
        <v>12350</v>
      </c>
    </row>
    <row r="10163" spans="1:10" x14ac:dyDescent="0.25">
      <c r="A10163" s="1">
        <v>1194474</v>
      </c>
      <c r="B10163" s="2">
        <v>45193</v>
      </c>
      <c r="C10163">
        <v>17302300</v>
      </c>
      <c r="D10163" s="2">
        <v>29846</v>
      </c>
      <c r="E10163" t="s">
        <v>4</v>
      </c>
      <c r="F10163" s="2" t="s">
        <v>19</v>
      </c>
      <c r="G10163" t="s">
        <v>9</v>
      </c>
      <c r="H10163" t="s">
        <v>11</v>
      </c>
      <c r="I10163">
        <v>12</v>
      </c>
      <c r="J10163">
        <v>5584</v>
      </c>
    </row>
    <row r="10164" spans="1:10" x14ac:dyDescent="0.25">
      <c r="A10164" s="1">
        <v>2078254</v>
      </c>
      <c r="B10164" s="2">
        <v>45193</v>
      </c>
      <c r="C10164">
        <v>31112200</v>
      </c>
      <c r="D10164" s="2">
        <v>37625</v>
      </c>
      <c r="E10164" t="s">
        <v>4</v>
      </c>
      <c r="F10164" s="2" t="s">
        <v>19</v>
      </c>
      <c r="G10164" t="s">
        <v>9</v>
      </c>
      <c r="H10164" t="s">
        <v>12</v>
      </c>
      <c r="I10164">
        <v>12</v>
      </c>
      <c r="J10164">
        <v>0</v>
      </c>
    </row>
    <row r="10165" spans="1:10" x14ac:dyDescent="0.25">
      <c r="A10165" s="1">
        <v>2070950</v>
      </c>
      <c r="B10165" s="2">
        <v>45158</v>
      </c>
      <c r="C10165">
        <v>41201100</v>
      </c>
      <c r="D10165" s="2">
        <v>30521</v>
      </c>
      <c r="E10165" t="s">
        <v>4</v>
      </c>
      <c r="F10165" s="2" t="s">
        <v>19</v>
      </c>
      <c r="G10165" t="s">
        <v>10</v>
      </c>
      <c r="H10165" t="s">
        <v>12</v>
      </c>
      <c r="I10165">
        <v>12</v>
      </c>
      <c r="J10165">
        <v>0</v>
      </c>
    </row>
    <row r="10166" spans="1:10" x14ac:dyDescent="0.25">
      <c r="A10166" s="1">
        <v>1330646</v>
      </c>
      <c r="B10166" s="2">
        <v>45200</v>
      </c>
      <c r="C10166">
        <v>53303100</v>
      </c>
      <c r="D10166" s="2">
        <v>34372</v>
      </c>
      <c r="E10166" t="s">
        <v>3</v>
      </c>
      <c r="F10166" s="2" t="s">
        <v>19</v>
      </c>
      <c r="G10166" t="s">
        <v>9</v>
      </c>
      <c r="H10166" t="s">
        <v>11</v>
      </c>
      <c r="I10166">
        <v>12</v>
      </c>
      <c r="J10166">
        <v>0</v>
      </c>
    </row>
    <row r="10167" spans="1:10" x14ac:dyDescent="0.25">
      <c r="A10167" s="1">
        <v>2072952</v>
      </c>
      <c r="B10167" s="2">
        <v>45165</v>
      </c>
      <c r="C10167">
        <v>41203100</v>
      </c>
      <c r="D10167" s="2">
        <v>30827</v>
      </c>
      <c r="E10167" t="s">
        <v>4</v>
      </c>
      <c r="F10167" s="2" t="s">
        <v>19</v>
      </c>
      <c r="G10167" t="s">
        <v>10</v>
      </c>
      <c r="H10167" t="s">
        <v>11</v>
      </c>
      <c r="I10167">
        <v>12</v>
      </c>
      <c r="J10167">
        <v>0</v>
      </c>
    </row>
    <row r="10168" spans="1:10" x14ac:dyDescent="0.25">
      <c r="A10168" s="1">
        <v>170752</v>
      </c>
      <c r="B10168" s="2">
        <v>45221</v>
      </c>
      <c r="C10168">
        <v>11202100</v>
      </c>
      <c r="D10168" s="2">
        <v>30228</v>
      </c>
      <c r="E10168" t="s">
        <v>3</v>
      </c>
      <c r="F10168" s="2" t="s">
        <v>19</v>
      </c>
      <c r="G10168" t="s">
        <v>10</v>
      </c>
      <c r="H10168" t="s">
        <v>12</v>
      </c>
      <c r="I10168">
        <v>12</v>
      </c>
      <c r="J10168">
        <v>0</v>
      </c>
    </row>
    <row r="10169" spans="1:10" x14ac:dyDescent="0.25">
      <c r="A10169" s="1">
        <v>2074374</v>
      </c>
      <c r="B10169" s="2">
        <v>45179</v>
      </c>
      <c r="C10169">
        <v>43101100</v>
      </c>
      <c r="D10169" s="2">
        <v>30318</v>
      </c>
      <c r="E10169" t="s">
        <v>3</v>
      </c>
      <c r="F10169" s="2" t="s">
        <v>19</v>
      </c>
      <c r="G10169" t="s">
        <v>10</v>
      </c>
      <c r="H10169" t="s">
        <v>12</v>
      </c>
      <c r="I10169">
        <v>19</v>
      </c>
      <c r="J10169">
        <v>0</v>
      </c>
    </row>
    <row r="10170" spans="1:10" x14ac:dyDescent="0.25">
      <c r="A10170" s="1">
        <v>1984083</v>
      </c>
      <c r="B10170" s="2">
        <v>45158</v>
      </c>
      <c r="C10170">
        <v>53706200</v>
      </c>
      <c r="D10170" s="2">
        <v>25254</v>
      </c>
      <c r="E10170" t="s">
        <v>3</v>
      </c>
      <c r="F10170" s="2" t="s">
        <v>19</v>
      </c>
      <c r="G10170" t="s">
        <v>10</v>
      </c>
      <c r="H10170" t="s">
        <v>12</v>
      </c>
      <c r="I10170">
        <v>6</v>
      </c>
      <c r="J10170">
        <v>0</v>
      </c>
    </row>
    <row r="10171" spans="1:10" x14ac:dyDescent="0.25">
      <c r="A10171" s="1">
        <v>1054257</v>
      </c>
      <c r="B10171" s="2">
        <v>45151</v>
      </c>
      <c r="C10171">
        <v>11202100</v>
      </c>
      <c r="D10171" s="2">
        <v>28888</v>
      </c>
      <c r="E10171" t="s">
        <v>3</v>
      </c>
      <c r="F10171" s="2" t="s">
        <v>19</v>
      </c>
      <c r="G10171" t="s">
        <v>10</v>
      </c>
      <c r="H10171" t="s">
        <v>12</v>
      </c>
      <c r="I10171">
        <v>18</v>
      </c>
      <c r="J10171">
        <v>0</v>
      </c>
    </row>
    <row r="10172" spans="1:10" x14ac:dyDescent="0.25">
      <c r="A10172" s="1">
        <v>2086040</v>
      </c>
      <c r="B10172" s="2">
        <v>45228</v>
      </c>
      <c r="C10172">
        <v>21101400</v>
      </c>
      <c r="D10172" s="2">
        <v>37516</v>
      </c>
      <c r="E10172" t="s">
        <v>3</v>
      </c>
      <c r="F10172" s="2" t="s">
        <v>19</v>
      </c>
      <c r="G10172" t="s">
        <v>11</v>
      </c>
      <c r="H10172" t="s">
        <v>11</v>
      </c>
      <c r="I10172">
        <v>12</v>
      </c>
      <c r="J10172">
        <v>4452</v>
      </c>
    </row>
    <row r="10173" spans="1:10" x14ac:dyDescent="0.25">
      <c r="A10173" s="1">
        <v>957486</v>
      </c>
      <c r="B10173" s="2">
        <v>45214</v>
      </c>
      <c r="C10173">
        <v>17211200</v>
      </c>
      <c r="D10173" s="2">
        <v>25422</v>
      </c>
      <c r="E10173" t="s">
        <v>3</v>
      </c>
      <c r="F10173" s="2" t="s">
        <v>19</v>
      </c>
      <c r="G10173" t="s">
        <v>10</v>
      </c>
      <c r="H10173" t="s">
        <v>12</v>
      </c>
      <c r="I10173">
        <v>16</v>
      </c>
      <c r="J10173">
        <v>0</v>
      </c>
    </row>
    <row r="10174" spans="1:10" x14ac:dyDescent="0.25">
      <c r="A10174" s="1">
        <v>2075070</v>
      </c>
      <c r="B10174" s="2">
        <v>45179</v>
      </c>
      <c r="C10174">
        <v>47215200</v>
      </c>
      <c r="D10174" s="2">
        <v>35758</v>
      </c>
      <c r="E10174" t="s">
        <v>4</v>
      </c>
      <c r="F10174" s="2" t="s">
        <v>19</v>
      </c>
      <c r="G10174" t="s">
        <v>10</v>
      </c>
      <c r="H10174" t="s">
        <v>12</v>
      </c>
      <c r="I10174">
        <v>13</v>
      </c>
      <c r="J10174">
        <v>0</v>
      </c>
    </row>
    <row r="10175" spans="1:10" x14ac:dyDescent="0.25">
      <c r="A10175" s="1">
        <v>430384</v>
      </c>
      <c r="B10175" s="2">
        <v>45186</v>
      </c>
      <c r="C10175">
        <v>41902200</v>
      </c>
      <c r="D10175" s="2">
        <v>29536</v>
      </c>
      <c r="E10175" t="s">
        <v>3</v>
      </c>
      <c r="F10175" s="2" t="s">
        <v>19</v>
      </c>
      <c r="G10175" t="s">
        <v>10</v>
      </c>
      <c r="H10175" t="s">
        <v>12</v>
      </c>
      <c r="I10175">
        <v>12</v>
      </c>
      <c r="J10175">
        <v>0</v>
      </c>
    </row>
    <row r="10176" spans="1:10" x14ac:dyDescent="0.25">
      <c r="A10176" s="1">
        <v>2071560</v>
      </c>
      <c r="B10176" s="2">
        <v>45158</v>
      </c>
      <c r="C10176">
        <v>15123200</v>
      </c>
      <c r="D10176" s="2">
        <v>27710</v>
      </c>
      <c r="E10176" t="s">
        <v>4</v>
      </c>
      <c r="F10176" s="2" t="s">
        <v>19</v>
      </c>
      <c r="G10176" t="s">
        <v>10</v>
      </c>
      <c r="H10176" t="s">
        <v>12</v>
      </c>
      <c r="I10176">
        <v>12</v>
      </c>
      <c r="J10176">
        <v>7596</v>
      </c>
    </row>
    <row r="10177" spans="1:10" x14ac:dyDescent="0.25">
      <c r="A10177" s="1">
        <v>1162582</v>
      </c>
      <c r="B10177" s="2">
        <v>45228</v>
      </c>
      <c r="C10177">
        <v>11102100</v>
      </c>
      <c r="D10177" s="2">
        <v>22055</v>
      </c>
      <c r="E10177" t="s">
        <v>3</v>
      </c>
      <c r="F10177" s="2" t="s">
        <v>19</v>
      </c>
      <c r="G10177" t="s">
        <v>10</v>
      </c>
      <c r="H10177" t="s">
        <v>12</v>
      </c>
      <c r="I10177">
        <v>13</v>
      </c>
      <c r="J10177">
        <v>5676</v>
      </c>
    </row>
    <row r="10178" spans="1:10" x14ac:dyDescent="0.25">
      <c r="A10178" s="1">
        <v>2083535</v>
      </c>
      <c r="B10178" s="2">
        <v>45221</v>
      </c>
      <c r="C10178">
        <v>11303101</v>
      </c>
      <c r="D10178" s="2">
        <v>31108</v>
      </c>
      <c r="E10178" t="s">
        <v>3</v>
      </c>
      <c r="F10178" s="2" t="s">
        <v>19</v>
      </c>
      <c r="G10178" t="s">
        <v>10</v>
      </c>
      <c r="H10178" t="s">
        <v>12</v>
      </c>
      <c r="I10178">
        <v>16</v>
      </c>
      <c r="J10178">
        <v>0</v>
      </c>
    </row>
    <row r="10179" spans="1:10" x14ac:dyDescent="0.25">
      <c r="A10179" s="1">
        <v>1060590</v>
      </c>
      <c r="B10179" s="2">
        <v>45137</v>
      </c>
      <c r="C10179">
        <v>47211100</v>
      </c>
      <c r="D10179" s="2">
        <v>30045</v>
      </c>
      <c r="E10179" t="s">
        <v>3</v>
      </c>
      <c r="F10179" s="2" t="s">
        <v>21</v>
      </c>
      <c r="G10179" t="s">
        <v>11</v>
      </c>
      <c r="H10179" t="s">
        <v>12</v>
      </c>
      <c r="I10179">
        <v>16</v>
      </c>
      <c r="J10179">
        <v>0</v>
      </c>
    </row>
    <row r="10180" spans="1:10" x14ac:dyDescent="0.25">
      <c r="A10180" s="1">
        <v>1576418</v>
      </c>
      <c r="B10180" s="2">
        <v>45144</v>
      </c>
      <c r="C10180">
        <v>43405100</v>
      </c>
      <c r="D10180" s="2">
        <v>36633</v>
      </c>
      <c r="E10180" t="s">
        <v>4</v>
      </c>
      <c r="F10180" s="2" t="s">
        <v>19</v>
      </c>
      <c r="G10180" t="s">
        <v>10</v>
      </c>
      <c r="H10180" t="s">
        <v>12</v>
      </c>
      <c r="I10180">
        <v>14</v>
      </c>
      <c r="J10180">
        <v>0</v>
      </c>
    </row>
    <row r="10181" spans="1:10" x14ac:dyDescent="0.25">
      <c r="A10181" s="1">
        <v>2080926</v>
      </c>
      <c r="B10181" s="2">
        <v>45207</v>
      </c>
      <c r="C10181">
        <v>41201100</v>
      </c>
      <c r="D10181" s="2">
        <v>20881</v>
      </c>
      <c r="E10181" t="s">
        <v>4</v>
      </c>
      <c r="F10181" s="2" t="s">
        <v>19</v>
      </c>
      <c r="G10181" t="s">
        <v>11</v>
      </c>
      <c r="H10181" t="s">
        <v>15</v>
      </c>
      <c r="I10181">
        <v>13</v>
      </c>
      <c r="J10181">
        <v>0</v>
      </c>
    </row>
    <row r="10182" spans="1:10" x14ac:dyDescent="0.25">
      <c r="A10182" s="1">
        <v>2070249</v>
      </c>
      <c r="B10182" s="2">
        <v>45158</v>
      </c>
      <c r="C10182">
        <v>29114100</v>
      </c>
      <c r="D10182" s="2">
        <v>34007</v>
      </c>
      <c r="E10182" t="s">
        <v>3</v>
      </c>
      <c r="F10182" s="2" t="s">
        <v>19</v>
      </c>
      <c r="G10182" t="s">
        <v>10</v>
      </c>
      <c r="H10182" t="s">
        <v>12</v>
      </c>
      <c r="I10182">
        <v>12</v>
      </c>
      <c r="J10182">
        <v>0</v>
      </c>
    </row>
    <row r="10183" spans="1:10" x14ac:dyDescent="0.25">
      <c r="A10183" s="1">
        <v>1067788</v>
      </c>
      <c r="B10183" s="2">
        <v>45137</v>
      </c>
      <c r="C10183">
        <v>49209800</v>
      </c>
      <c r="D10183" s="2">
        <v>24591</v>
      </c>
      <c r="E10183" t="s">
        <v>3</v>
      </c>
      <c r="F10183" s="2" t="s">
        <v>19</v>
      </c>
      <c r="G10183" t="s">
        <v>10</v>
      </c>
      <c r="H10183" t="s">
        <v>12</v>
      </c>
      <c r="I10183">
        <v>12</v>
      </c>
      <c r="J10183">
        <v>12282</v>
      </c>
    </row>
    <row r="10184" spans="1:10" x14ac:dyDescent="0.25">
      <c r="A10184" s="1">
        <v>1052555</v>
      </c>
      <c r="B10184" s="2">
        <v>45123</v>
      </c>
      <c r="C10184">
        <v>43906100</v>
      </c>
      <c r="D10184" s="2">
        <v>22564</v>
      </c>
      <c r="E10184" t="s">
        <v>4</v>
      </c>
      <c r="F10184" s="2" t="s">
        <v>19</v>
      </c>
      <c r="G10184" t="s">
        <v>10</v>
      </c>
      <c r="H10184" t="s">
        <v>12</v>
      </c>
      <c r="I10184">
        <v>15</v>
      </c>
      <c r="J10184">
        <v>2998</v>
      </c>
    </row>
    <row r="10185" spans="1:10" x14ac:dyDescent="0.25">
      <c r="A10185" s="1">
        <v>2072994</v>
      </c>
      <c r="B10185" s="2">
        <v>45172</v>
      </c>
      <c r="C10185">
        <v>15129903</v>
      </c>
      <c r="D10185" s="2">
        <v>36481</v>
      </c>
      <c r="E10185" t="s">
        <v>4</v>
      </c>
      <c r="F10185" s="2" t="s">
        <v>19</v>
      </c>
      <c r="G10185" t="s">
        <v>10</v>
      </c>
      <c r="H10185" t="s">
        <v>12</v>
      </c>
      <c r="I10185">
        <v>16</v>
      </c>
      <c r="J10185">
        <v>6985</v>
      </c>
    </row>
    <row r="10186" spans="1:10" x14ac:dyDescent="0.25">
      <c r="A10186" s="1">
        <v>2073406</v>
      </c>
      <c r="B10186" s="2">
        <v>45172</v>
      </c>
      <c r="C10186">
        <v>53706500</v>
      </c>
      <c r="D10186" s="2">
        <v>35434</v>
      </c>
      <c r="E10186" t="s">
        <v>4</v>
      </c>
      <c r="F10186" s="2" t="s">
        <v>19</v>
      </c>
      <c r="G10186" t="s">
        <v>10</v>
      </c>
      <c r="H10186" t="s">
        <v>14</v>
      </c>
      <c r="I10186">
        <v>14</v>
      </c>
      <c r="J10186">
        <v>0</v>
      </c>
    </row>
    <row r="10187" spans="1:10" x14ac:dyDescent="0.25">
      <c r="A10187" s="1">
        <v>1657447</v>
      </c>
      <c r="B10187" s="2">
        <v>45207</v>
      </c>
      <c r="C10187">
        <v>51209900</v>
      </c>
      <c r="D10187" s="2">
        <v>36691</v>
      </c>
      <c r="E10187" t="s">
        <v>3</v>
      </c>
      <c r="F10187" t="s">
        <v>19</v>
      </c>
      <c r="G10187" t="s">
        <v>10</v>
      </c>
      <c r="H10187" t="s">
        <v>12</v>
      </c>
      <c r="I10187">
        <v>14</v>
      </c>
      <c r="J10187">
        <v>2649</v>
      </c>
    </row>
    <row r="10188" spans="1:10" x14ac:dyDescent="0.25">
      <c r="A10188" s="1">
        <v>2082398</v>
      </c>
      <c r="B10188" s="2">
        <v>45214</v>
      </c>
      <c r="C10188">
        <v>41101100</v>
      </c>
      <c r="D10188" s="2">
        <v>30718</v>
      </c>
      <c r="E10188" t="s">
        <v>4</v>
      </c>
      <c r="F10188" s="2" t="s">
        <v>19</v>
      </c>
      <c r="G10188" t="s">
        <v>10</v>
      </c>
      <c r="H10188" t="s">
        <v>14</v>
      </c>
      <c r="I10188">
        <v>12</v>
      </c>
      <c r="J10188">
        <v>1519</v>
      </c>
    </row>
    <row r="10189" spans="1:10" x14ac:dyDescent="0.25">
      <c r="A10189" s="1">
        <v>385270</v>
      </c>
      <c r="B10189" s="2">
        <v>45186</v>
      </c>
      <c r="C10189">
        <v>53706500</v>
      </c>
      <c r="D10189" s="2">
        <v>31925</v>
      </c>
      <c r="E10189" t="s">
        <v>3</v>
      </c>
      <c r="F10189" s="2" t="s">
        <v>19</v>
      </c>
      <c r="G10189" t="s">
        <v>10</v>
      </c>
      <c r="H10189" t="s">
        <v>12</v>
      </c>
      <c r="I10189">
        <v>12</v>
      </c>
      <c r="J10189">
        <v>0</v>
      </c>
    </row>
    <row r="10190" spans="1:10" x14ac:dyDescent="0.25">
      <c r="A10190" s="1">
        <v>143551</v>
      </c>
      <c r="B10190" s="2">
        <v>45214</v>
      </c>
      <c r="C10190">
        <v>33902100</v>
      </c>
      <c r="D10190" s="2">
        <v>29934</v>
      </c>
      <c r="E10190" t="s">
        <v>4</v>
      </c>
      <c r="F10190" s="2" t="s">
        <v>19</v>
      </c>
      <c r="G10190" t="s">
        <v>10</v>
      </c>
      <c r="H10190" t="s">
        <v>12</v>
      </c>
      <c r="I10190">
        <v>14</v>
      </c>
      <c r="J10190">
        <v>0</v>
      </c>
    </row>
    <row r="10191" spans="1:10" x14ac:dyDescent="0.25">
      <c r="A10191" s="1">
        <v>1870852</v>
      </c>
      <c r="B10191" s="2">
        <v>45137</v>
      </c>
      <c r="C10191">
        <v>53303300</v>
      </c>
      <c r="D10191" s="2">
        <v>24518</v>
      </c>
      <c r="E10191" t="s">
        <v>3</v>
      </c>
      <c r="F10191" s="2" t="s">
        <v>19</v>
      </c>
      <c r="G10191" t="s">
        <v>10</v>
      </c>
      <c r="H10191" t="s">
        <v>12</v>
      </c>
      <c r="I10191">
        <v>12</v>
      </c>
      <c r="J10191">
        <v>0</v>
      </c>
    </row>
    <row r="10192" spans="1:10" x14ac:dyDescent="0.25">
      <c r="A10192" s="1">
        <v>238091</v>
      </c>
      <c r="B10192" s="2">
        <v>45151</v>
      </c>
      <c r="C10192">
        <v>51906100</v>
      </c>
      <c r="D10192" s="2">
        <v>31198</v>
      </c>
      <c r="E10192" t="s">
        <v>3</v>
      </c>
      <c r="F10192" s="2" t="s">
        <v>19</v>
      </c>
      <c r="G10192" t="s">
        <v>10</v>
      </c>
      <c r="H10192" t="s">
        <v>12</v>
      </c>
      <c r="I10192">
        <v>12</v>
      </c>
      <c r="J10192">
        <v>3204</v>
      </c>
    </row>
    <row r="10193" spans="1:10" x14ac:dyDescent="0.25">
      <c r="A10193" s="1">
        <v>1150578</v>
      </c>
      <c r="B10193" s="2">
        <v>45165</v>
      </c>
      <c r="C10193">
        <v>15125300</v>
      </c>
      <c r="D10193" s="2">
        <v>24342</v>
      </c>
      <c r="E10193" t="s">
        <v>3</v>
      </c>
      <c r="F10193" s="2" t="s">
        <v>21</v>
      </c>
      <c r="G10193" t="s">
        <v>10</v>
      </c>
      <c r="H10193" t="s">
        <v>12</v>
      </c>
      <c r="I10193">
        <v>12</v>
      </c>
      <c r="J10193">
        <v>0</v>
      </c>
    </row>
    <row r="10194" spans="1:10" x14ac:dyDescent="0.25">
      <c r="A10194" s="1">
        <v>2079256</v>
      </c>
      <c r="B10194" s="2">
        <v>45200</v>
      </c>
      <c r="C10194">
        <v>11102100</v>
      </c>
      <c r="D10194" s="2">
        <v>23877</v>
      </c>
      <c r="E10194" t="s">
        <v>4</v>
      </c>
      <c r="F10194" s="2" t="s">
        <v>19</v>
      </c>
      <c r="G10194" t="s">
        <v>10</v>
      </c>
      <c r="H10194" t="s">
        <v>12</v>
      </c>
      <c r="I10194">
        <v>14</v>
      </c>
      <c r="J10194">
        <v>4342</v>
      </c>
    </row>
    <row r="10195" spans="1:10" x14ac:dyDescent="0.25">
      <c r="A10195" s="1">
        <v>2077968</v>
      </c>
      <c r="B10195" s="2">
        <v>45193</v>
      </c>
      <c r="C10195">
        <v>13104100</v>
      </c>
      <c r="D10195" s="2">
        <v>37278</v>
      </c>
      <c r="E10195" t="s">
        <v>4</v>
      </c>
      <c r="F10195" s="2" t="s">
        <v>19</v>
      </c>
      <c r="G10195" t="s">
        <v>9</v>
      </c>
      <c r="H10195" t="s">
        <v>12</v>
      </c>
      <c r="I10195">
        <v>12</v>
      </c>
      <c r="J10195">
        <v>0</v>
      </c>
    </row>
    <row r="10196" spans="1:10" x14ac:dyDescent="0.25">
      <c r="A10196" s="1">
        <v>2066144</v>
      </c>
      <c r="B10196" s="2">
        <v>45137</v>
      </c>
      <c r="C10196">
        <v>13111100</v>
      </c>
      <c r="D10196" s="2">
        <v>24309</v>
      </c>
      <c r="E10196" t="s">
        <v>3</v>
      </c>
      <c r="F10196" s="2" t="s">
        <v>19</v>
      </c>
      <c r="G10196" t="s">
        <v>10</v>
      </c>
      <c r="H10196" t="s">
        <v>12</v>
      </c>
      <c r="I10196">
        <v>19</v>
      </c>
      <c r="J10196">
        <v>0</v>
      </c>
    </row>
    <row r="10197" spans="1:10" x14ac:dyDescent="0.25">
      <c r="A10197" s="1">
        <v>2081239</v>
      </c>
      <c r="B10197" s="2">
        <v>45207</v>
      </c>
      <c r="C10197">
        <v>15125200</v>
      </c>
      <c r="D10197" s="2">
        <v>25080</v>
      </c>
      <c r="E10197" t="s">
        <v>3</v>
      </c>
      <c r="F10197" s="2" t="s">
        <v>19</v>
      </c>
      <c r="G10197" t="s">
        <v>10</v>
      </c>
      <c r="H10197" t="s">
        <v>12</v>
      </c>
      <c r="I10197">
        <v>16</v>
      </c>
      <c r="J10197">
        <v>1424</v>
      </c>
    </row>
    <row r="10198" spans="1:10" x14ac:dyDescent="0.25">
      <c r="A10198" s="1">
        <v>1993531</v>
      </c>
      <c r="B10198" s="2">
        <v>45228</v>
      </c>
      <c r="C10198">
        <v>53305300</v>
      </c>
      <c r="D10198" s="2">
        <v>17352</v>
      </c>
      <c r="E10198" t="s">
        <v>4</v>
      </c>
      <c r="F10198" s="2" t="s">
        <v>19</v>
      </c>
      <c r="G10198" t="s">
        <v>10</v>
      </c>
      <c r="H10198" t="s">
        <v>11</v>
      </c>
      <c r="I10198">
        <v>13</v>
      </c>
      <c r="J10198">
        <v>1738</v>
      </c>
    </row>
    <row r="10199" spans="1:10" x14ac:dyDescent="0.25">
      <c r="A10199" s="1">
        <v>2066193</v>
      </c>
      <c r="B10199" s="2">
        <v>45137</v>
      </c>
      <c r="C10199">
        <v>27102400</v>
      </c>
      <c r="D10199" s="2">
        <v>34305</v>
      </c>
      <c r="E10199" t="s">
        <v>4</v>
      </c>
      <c r="F10199" s="2" t="s">
        <v>19</v>
      </c>
      <c r="G10199" t="s">
        <v>10</v>
      </c>
      <c r="H10199" t="s">
        <v>12</v>
      </c>
      <c r="I10199">
        <v>12</v>
      </c>
      <c r="J10199">
        <v>13026</v>
      </c>
    </row>
    <row r="10200" spans="1:10" x14ac:dyDescent="0.25">
      <c r="A10200" s="1">
        <v>777283</v>
      </c>
      <c r="B10200" s="2">
        <v>45221</v>
      </c>
      <c r="C10200">
        <v>41201100</v>
      </c>
      <c r="D10200" s="2">
        <v>31221</v>
      </c>
      <c r="E10200" t="s">
        <v>4</v>
      </c>
      <c r="F10200" s="2" t="s">
        <v>19</v>
      </c>
      <c r="G10200" t="s">
        <v>10</v>
      </c>
      <c r="H10200" t="s">
        <v>15</v>
      </c>
      <c r="I10200">
        <v>11</v>
      </c>
      <c r="J10200">
        <v>0</v>
      </c>
    </row>
    <row r="10201" spans="1:10" x14ac:dyDescent="0.25">
      <c r="A10201" s="1">
        <v>2074156</v>
      </c>
      <c r="B10201" s="2">
        <v>45172</v>
      </c>
      <c r="C10201">
        <v>43417100</v>
      </c>
      <c r="D10201" s="2">
        <v>33512</v>
      </c>
      <c r="E10201" t="s">
        <v>3</v>
      </c>
      <c r="F10201" s="2" t="s">
        <v>19</v>
      </c>
      <c r="G10201" t="s">
        <v>10</v>
      </c>
      <c r="H10201" t="s">
        <v>12</v>
      </c>
      <c r="I10201">
        <v>12</v>
      </c>
      <c r="J10201">
        <v>0</v>
      </c>
    </row>
    <row r="10202" spans="1:10" x14ac:dyDescent="0.25">
      <c r="A10202" s="1">
        <v>1487315</v>
      </c>
      <c r="B10202" s="2">
        <v>45151</v>
      </c>
      <c r="C10202">
        <v>53706200</v>
      </c>
      <c r="D10202" s="2">
        <v>29435</v>
      </c>
      <c r="E10202" t="s">
        <v>4</v>
      </c>
      <c r="F10202" s="2" t="s">
        <v>19</v>
      </c>
      <c r="G10202" t="s">
        <v>11</v>
      </c>
      <c r="H10202" t="s">
        <v>11</v>
      </c>
      <c r="I10202">
        <v>15</v>
      </c>
      <c r="J10202">
        <v>0</v>
      </c>
    </row>
    <row r="10203" spans="1:10" x14ac:dyDescent="0.25">
      <c r="A10203" s="1">
        <v>961836</v>
      </c>
      <c r="B10203" s="2">
        <v>45193</v>
      </c>
      <c r="C10203">
        <v>43601400</v>
      </c>
      <c r="D10203" s="2">
        <v>29654</v>
      </c>
      <c r="E10203" t="s">
        <v>4</v>
      </c>
      <c r="F10203" s="2" t="s">
        <v>19</v>
      </c>
      <c r="G10203" t="s">
        <v>10</v>
      </c>
      <c r="H10203" t="s">
        <v>12</v>
      </c>
      <c r="I10203">
        <v>13</v>
      </c>
      <c r="J10203">
        <v>0</v>
      </c>
    </row>
    <row r="10204" spans="1:10" x14ac:dyDescent="0.25">
      <c r="A10204" s="1">
        <v>1680636</v>
      </c>
      <c r="B10204" s="2">
        <v>45151</v>
      </c>
      <c r="C10204">
        <v>53706500</v>
      </c>
      <c r="D10204" s="2">
        <v>35707</v>
      </c>
      <c r="E10204" t="s">
        <v>4</v>
      </c>
      <c r="F10204" s="2" t="s">
        <v>19</v>
      </c>
      <c r="G10204" t="s">
        <v>9</v>
      </c>
      <c r="H10204" t="s">
        <v>12</v>
      </c>
      <c r="I10204">
        <v>12</v>
      </c>
      <c r="J10204">
        <v>0</v>
      </c>
    </row>
    <row r="10205" spans="1:10" x14ac:dyDescent="0.25">
      <c r="A10205" s="1">
        <v>1045966</v>
      </c>
      <c r="B10205" s="2">
        <v>45151</v>
      </c>
      <c r="C10205">
        <v>13111100</v>
      </c>
      <c r="D10205" s="2">
        <v>33082</v>
      </c>
      <c r="E10205" t="s">
        <v>4</v>
      </c>
      <c r="F10205" s="2" t="s">
        <v>19</v>
      </c>
      <c r="G10205" t="s">
        <v>10</v>
      </c>
      <c r="H10205" t="s">
        <v>13</v>
      </c>
      <c r="I10205">
        <v>12</v>
      </c>
      <c r="J10205">
        <v>14378</v>
      </c>
    </row>
    <row r="10206" spans="1:10" x14ac:dyDescent="0.25">
      <c r="A10206" s="1">
        <v>1716013</v>
      </c>
      <c r="B10206" s="2">
        <v>45151</v>
      </c>
      <c r="C10206">
        <v>15121100</v>
      </c>
      <c r="D10206" s="2">
        <v>25364</v>
      </c>
      <c r="E10206" t="s">
        <v>3</v>
      </c>
      <c r="F10206" s="2" t="s">
        <v>19</v>
      </c>
      <c r="G10206" t="s">
        <v>10</v>
      </c>
      <c r="H10206" t="s">
        <v>12</v>
      </c>
      <c r="I10206">
        <v>11</v>
      </c>
      <c r="J10206">
        <v>0</v>
      </c>
    </row>
    <row r="10207" spans="1:10" x14ac:dyDescent="0.25">
      <c r="A10207" s="1">
        <v>2071500</v>
      </c>
      <c r="B10207" s="2">
        <v>45158</v>
      </c>
      <c r="C10207">
        <v>41401200</v>
      </c>
      <c r="D10207" s="2">
        <v>29008</v>
      </c>
      <c r="E10207" t="s">
        <v>3</v>
      </c>
      <c r="F10207" s="2" t="s">
        <v>19</v>
      </c>
      <c r="G10207" t="s">
        <v>10</v>
      </c>
      <c r="H10207" t="s">
        <v>12</v>
      </c>
      <c r="I10207">
        <v>13</v>
      </c>
      <c r="J10207">
        <v>12104</v>
      </c>
    </row>
    <row r="10208" spans="1:10" x14ac:dyDescent="0.25">
      <c r="A10208" s="1">
        <v>1226860</v>
      </c>
      <c r="B10208" s="2">
        <v>45158</v>
      </c>
      <c r="C10208">
        <v>15125200</v>
      </c>
      <c r="D10208" s="2">
        <v>31286</v>
      </c>
      <c r="E10208" t="s">
        <v>3</v>
      </c>
      <c r="F10208" s="2" t="s">
        <v>19</v>
      </c>
      <c r="G10208" t="s">
        <v>10</v>
      </c>
      <c r="H10208" t="s">
        <v>12</v>
      </c>
      <c r="I10208">
        <v>16</v>
      </c>
      <c r="J10208">
        <v>17004</v>
      </c>
    </row>
    <row r="10209" spans="1:10" x14ac:dyDescent="0.25">
      <c r="A10209" s="1">
        <v>2087307</v>
      </c>
      <c r="B10209" s="2">
        <v>45228</v>
      </c>
      <c r="C10209">
        <v>25202100</v>
      </c>
      <c r="D10209" s="2">
        <v>18821</v>
      </c>
      <c r="E10209" t="s">
        <v>4</v>
      </c>
      <c r="F10209" s="2" t="s">
        <v>19</v>
      </c>
      <c r="G10209" t="s">
        <v>11</v>
      </c>
      <c r="H10209" t="s">
        <v>11</v>
      </c>
      <c r="I10209">
        <v>14</v>
      </c>
      <c r="J10209">
        <v>0</v>
      </c>
    </row>
    <row r="10210" spans="1:10" x14ac:dyDescent="0.25">
      <c r="A10210" s="1">
        <v>1185599</v>
      </c>
      <c r="B10210" s="2">
        <v>45137</v>
      </c>
      <c r="C10210">
        <v>47504100</v>
      </c>
      <c r="D10210" s="2">
        <v>34059</v>
      </c>
      <c r="E10210" t="s">
        <v>3</v>
      </c>
      <c r="F10210" s="2" t="s">
        <v>19</v>
      </c>
      <c r="G10210" t="s">
        <v>9</v>
      </c>
      <c r="H10210" t="s">
        <v>11</v>
      </c>
      <c r="I10210">
        <v>12</v>
      </c>
      <c r="J10210">
        <v>0</v>
      </c>
    </row>
    <row r="10211" spans="1:10" x14ac:dyDescent="0.25">
      <c r="A10211" s="1">
        <v>1757006</v>
      </c>
      <c r="B10211" s="2">
        <v>45214</v>
      </c>
      <c r="C10211">
        <v>25201100</v>
      </c>
      <c r="D10211" s="2">
        <v>37350</v>
      </c>
      <c r="E10211" t="s">
        <v>4</v>
      </c>
      <c r="F10211" s="2" t="s">
        <v>19</v>
      </c>
      <c r="G10211" t="s">
        <v>10</v>
      </c>
      <c r="H10211" t="s">
        <v>12</v>
      </c>
      <c r="I10211">
        <v>12</v>
      </c>
      <c r="J10211">
        <v>0</v>
      </c>
    </row>
    <row r="10212" spans="1:10" x14ac:dyDescent="0.25">
      <c r="A10212" s="1">
        <v>2087293</v>
      </c>
      <c r="B10212" s="2">
        <v>45228</v>
      </c>
      <c r="C10212">
        <v>39901101</v>
      </c>
      <c r="D10212" s="2">
        <v>36910</v>
      </c>
      <c r="E10212" t="s">
        <v>4</v>
      </c>
      <c r="F10212" s="2" t="s">
        <v>19</v>
      </c>
      <c r="G10212" t="s">
        <v>10</v>
      </c>
      <c r="H10212" t="s">
        <v>12</v>
      </c>
      <c r="I10212">
        <v>14</v>
      </c>
      <c r="J10212">
        <v>0</v>
      </c>
    </row>
    <row r="10213" spans="1:10" x14ac:dyDescent="0.25">
      <c r="A10213" s="1">
        <v>2064121</v>
      </c>
      <c r="B10213" s="2">
        <v>45130</v>
      </c>
      <c r="C10213">
        <v>43303100</v>
      </c>
      <c r="D10213" s="2">
        <v>26601</v>
      </c>
      <c r="E10213" t="s">
        <v>4</v>
      </c>
      <c r="F10213" s="2" t="s">
        <v>19</v>
      </c>
      <c r="G10213" t="s">
        <v>10</v>
      </c>
      <c r="H10213" t="s">
        <v>12</v>
      </c>
      <c r="I10213">
        <v>14</v>
      </c>
      <c r="J10213">
        <v>0</v>
      </c>
    </row>
    <row r="10214" spans="1:10" x14ac:dyDescent="0.25">
      <c r="A10214" s="1">
        <v>2072910</v>
      </c>
      <c r="B10214" s="2">
        <v>45165</v>
      </c>
      <c r="C10214">
        <v>11202200</v>
      </c>
      <c r="D10214" s="2">
        <v>30351</v>
      </c>
      <c r="E10214" t="s">
        <v>4</v>
      </c>
      <c r="F10214" s="2" t="s">
        <v>19</v>
      </c>
      <c r="G10214" t="s">
        <v>10</v>
      </c>
      <c r="H10214" t="s">
        <v>12</v>
      </c>
      <c r="I10214">
        <v>12</v>
      </c>
      <c r="J10214">
        <v>0</v>
      </c>
    </row>
    <row r="10215" spans="1:10" x14ac:dyDescent="0.25">
      <c r="A10215" s="1">
        <v>1755723</v>
      </c>
      <c r="B10215" s="2">
        <v>45186</v>
      </c>
      <c r="C10215">
        <v>35302301</v>
      </c>
      <c r="D10215" s="2">
        <v>35757</v>
      </c>
      <c r="E10215" t="s">
        <v>4</v>
      </c>
      <c r="F10215" s="2" t="s">
        <v>19</v>
      </c>
      <c r="G10215" t="s">
        <v>10</v>
      </c>
      <c r="H10215" t="s">
        <v>12</v>
      </c>
      <c r="I10215">
        <v>12</v>
      </c>
      <c r="J10215">
        <v>0</v>
      </c>
    </row>
    <row r="10216" spans="1:10" x14ac:dyDescent="0.25">
      <c r="A10216" s="1">
        <v>2066895</v>
      </c>
      <c r="B10216" s="2">
        <v>45137</v>
      </c>
      <c r="C10216">
        <v>13111100</v>
      </c>
      <c r="D10216" s="2">
        <v>34217</v>
      </c>
      <c r="E10216" t="s">
        <v>3</v>
      </c>
      <c r="F10216" s="2" t="s">
        <v>19</v>
      </c>
      <c r="G10216" t="s">
        <v>10</v>
      </c>
      <c r="H10216" t="s">
        <v>12</v>
      </c>
      <c r="I10216">
        <v>12</v>
      </c>
      <c r="J10216">
        <v>0</v>
      </c>
    </row>
    <row r="10217" spans="1:10" x14ac:dyDescent="0.25">
      <c r="A10217" s="1">
        <v>193578</v>
      </c>
      <c r="B10217" s="2">
        <v>45165</v>
      </c>
      <c r="C10217">
        <v>11102100</v>
      </c>
      <c r="D10217" s="2">
        <v>27267</v>
      </c>
      <c r="E10217" t="s">
        <v>4</v>
      </c>
      <c r="F10217" s="2" t="s">
        <v>19</v>
      </c>
      <c r="G10217" t="s">
        <v>10</v>
      </c>
      <c r="H10217" t="s">
        <v>12</v>
      </c>
      <c r="I10217">
        <v>12</v>
      </c>
      <c r="J10217">
        <v>0</v>
      </c>
    </row>
    <row r="10218" spans="1:10" x14ac:dyDescent="0.25">
      <c r="A10218" s="1">
        <v>2082017</v>
      </c>
      <c r="B10218" s="2">
        <v>45214</v>
      </c>
      <c r="C10218">
        <v>11202100</v>
      </c>
      <c r="D10218" s="2">
        <v>24081</v>
      </c>
      <c r="E10218" t="s">
        <v>3</v>
      </c>
      <c r="F10218" s="2" t="s">
        <v>19</v>
      </c>
      <c r="G10218" t="s">
        <v>11</v>
      </c>
      <c r="H10218" t="s">
        <v>11</v>
      </c>
      <c r="I10218">
        <v>18</v>
      </c>
      <c r="J10218">
        <v>12816</v>
      </c>
    </row>
    <row r="10219" spans="1:10" x14ac:dyDescent="0.25">
      <c r="A10219" s="1">
        <v>2081758</v>
      </c>
      <c r="B10219" s="2">
        <v>45207</v>
      </c>
      <c r="C10219">
        <v>11202200</v>
      </c>
      <c r="D10219" s="2">
        <v>36107</v>
      </c>
      <c r="E10219" t="s">
        <v>4</v>
      </c>
      <c r="F10219" s="2" t="s">
        <v>19</v>
      </c>
      <c r="G10219" t="s">
        <v>10</v>
      </c>
      <c r="H10219" t="s">
        <v>12</v>
      </c>
      <c r="I10219">
        <v>12</v>
      </c>
      <c r="J10219">
        <v>0</v>
      </c>
    </row>
    <row r="10220" spans="1:10" x14ac:dyDescent="0.25">
      <c r="A10220" s="1">
        <v>795572</v>
      </c>
      <c r="B10220" s="2">
        <v>45221</v>
      </c>
      <c r="C10220">
        <v>33909200</v>
      </c>
      <c r="D10220" s="2">
        <v>30261</v>
      </c>
      <c r="E10220" t="s">
        <v>3</v>
      </c>
      <c r="F10220" s="2" t="s">
        <v>19</v>
      </c>
      <c r="G10220" t="s">
        <v>10</v>
      </c>
      <c r="H10220" t="s">
        <v>12</v>
      </c>
      <c r="I10220">
        <v>12</v>
      </c>
      <c r="J10220">
        <v>3560</v>
      </c>
    </row>
    <row r="10221" spans="1:10" x14ac:dyDescent="0.25">
      <c r="A10221" s="1">
        <v>1912390</v>
      </c>
      <c r="B10221" s="2">
        <v>45200</v>
      </c>
      <c r="C10221">
        <v>13107100</v>
      </c>
      <c r="D10221" s="2">
        <v>26495</v>
      </c>
      <c r="E10221" t="s">
        <v>3</v>
      </c>
      <c r="F10221" s="2" t="s">
        <v>19</v>
      </c>
      <c r="G10221" t="s">
        <v>10</v>
      </c>
      <c r="H10221" t="s">
        <v>12</v>
      </c>
      <c r="I10221">
        <v>15</v>
      </c>
      <c r="J10221">
        <v>0</v>
      </c>
    </row>
    <row r="10222" spans="1:10" x14ac:dyDescent="0.25">
      <c r="A10222" s="1">
        <v>2047477</v>
      </c>
      <c r="B10222" s="2">
        <v>45172</v>
      </c>
      <c r="C10222">
        <v>47203100</v>
      </c>
      <c r="D10222" s="2">
        <v>23633</v>
      </c>
      <c r="E10222" t="s">
        <v>3</v>
      </c>
      <c r="F10222" s="2" t="s">
        <v>19</v>
      </c>
      <c r="G10222" t="s">
        <v>9</v>
      </c>
      <c r="H10222" t="s">
        <v>12</v>
      </c>
      <c r="I10222">
        <v>12</v>
      </c>
      <c r="J10222">
        <v>0</v>
      </c>
    </row>
    <row r="10223" spans="1:10" x14ac:dyDescent="0.25">
      <c r="A10223" s="1">
        <v>2063102</v>
      </c>
      <c r="B10223" s="2">
        <v>45123</v>
      </c>
      <c r="C10223">
        <v>51101100</v>
      </c>
      <c r="D10223" s="2">
        <v>33437</v>
      </c>
      <c r="E10223" t="s">
        <v>3</v>
      </c>
      <c r="F10223" s="2" t="s">
        <v>19</v>
      </c>
      <c r="G10223" t="s">
        <v>9</v>
      </c>
      <c r="H10223" t="s">
        <v>12</v>
      </c>
      <c r="I10223">
        <v>12</v>
      </c>
      <c r="J10223">
        <v>9204</v>
      </c>
    </row>
    <row r="10224" spans="1:10" x14ac:dyDescent="0.25">
      <c r="A10224" s="1">
        <v>2074011</v>
      </c>
      <c r="B10224" s="2">
        <v>45172</v>
      </c>
      <c r="C10224">
        <v>11102100</v>
      </c>
      <c r="D10224" s="2">
        <v>33063</v>
      </c>
      <c r="E10224" t="s">
        <v>3</v>
      </c>
      <c r="F10224" s="2" t="s">
        <v>19</v>
      </c>
      <c r="G10224" t="s">
        <v>10</v>
      </c>
      <c r="H10224" t="s">
        <v>12</v>
      </c>
      <c r="I10224">
        <v>16</v>
      </c>
      <c r="J10224">
        <v>0</v>
      </c>
    </row>
    <row r="10225" spans="1:10" x14ac:dyDescent="0.25">
      <c r="A10225" s="1">
        <v>1061975</v>
      </c>
      <c r="B10225" s="2">
        <v>45137</v>
      </c>
      <c r="C10225">
        <v>53706200</v>
      </c>
      <c r="D10225" s="2">
        <v>25085</v>
      </c>
      <c r="E10225" t="s">
        <v>3</v>
      </c>
      <c r="F10225" s="2" t="s">
        <v>19</v>
      </c>
      <c r="G10225" t="s">
        <v>10</v>
      </c>
      <c r="H10225" t="s">
        <v>12</v>
      </c>
      <c r="I10225">
        <v>14</v>
      </c>
      <c r="J10225">
        <v>13910</v>
      </c>
    </row>
    <row r="10226" spans="1:10" x14ac:dyDescent="0.25">
      <c r="A10226" s="1">
        <v>2081131</v>
      </c>
      <c r="B10226" s="2">
        <v>45207</v>
      </c>
      <c r="C10226">
        <v>41201100</v>
      </c>
      <c r="D10226" s="2">
        <v>34105</v>
      </c>
      <c r="E10226" t="s">
        <v>3</v>
      </c>
      <c r="F10226" s="2" t="s">
        <v>19</v>
      </c>
      <c r="G10226" t="s">
        <v>10</v>
      </c>
      <c r="H10226" t="s">
        <v>12</v>
      </c>
      <c r="I10226">
        <v>12</v>
      </c>
      <c r="J10226">
        <v>0</v>
      </c>
    </row>
    <row r="10227" spans="1:10" x14ac:dyDescent="0.25">
      <c r="A10227" s="1">
        <v>2062882</v>
      </c>
      <c r="B10227" s="2">
        <v>45200</v>
      </c>
      <c r="C10227">
        <v>47206100</v>
      </c>
      <c r="D10227" s="2">
        <v>28830</v>
      </c>
      <c r="E10227" t="s">
        <v>4</v>
      </c>
      <c r="F10227" s="2" t="s">
        <v>19</v>
      </c>
      <c r="G10227" t="s">
        <v>10</v>
      </c>
      <c r="H10227" t="s">
        <v>12</v>
      </c>
      <c r="I10227">
        <v>12</v>
      </c>
      <c r="J10227">
        <v>13366</v>
      </c>
    </row>
    <row r="10228" spans="1:10" x14ac:dyDescent="0.25">
      <c r="A10228" s="1">
        <v>2070388</v>
      </c>
      <c r="B10228" s="2">
        <v>45158</v>
      </c>
      <c r="C10228">
        <v>53706500</v>
      </c>
      <c r="D10228" s="2">
        <v>35977</v>
      </c>
      <c r="E10228" t="s">
        <v>3</v>
      </c>
      <c r="F10228" s="2" t="s">
        <v>19</v>
      </c>
      <c r="G10228" t="s">
        <v>10</v>
      </c>
      <c r="H10228" t="s">
        <v>16</v>
      </c>
      <c r="I10228">
        <v>14</v>
      </c>
      <c r="J10228">
        <v>0</v>
      </c>
    </row>
    <row r="10229" spans="1:10" x14ac:dyDescent="0.25">
      <c r="A10229" s="1">
        <v>2085438</v>
      </c>
      <c r="B10229" s="2">
        <v>45221</v>
      </c>
      <c r="C10229">
        <v>29114104</v>
      </c>
      <c r="D10229" s="2">
        <v>30875</v>
      </c>
      <c r="E10229" t="s">
        <v>4</v>
      </c>
      <c r="F10229" s="2" t="s">
        <v>19</v>
      </c>
      <c r="G10229" t="s">
        <v>10</v>
      </c>
      <c r="H10229" t="s">
        <v>12</v>
      </c>
      <c r="I10229">
        <v>16</v>
      </c>
      <c r="J10229">
        <v>6630</v>
      </c>
    </row>
    <row r="10230" spans="1:10" x14ac:dyDescent="0.25">
      <c r="A10230" s="1">
        <v>1654332</v>
      </c>
      <c r="B10230" s="2">
        <v>45193</v>
      </c>
      <c r="C10230">
        <v>13116100</v>
      </c>
      <c r="D10230" s="2">
        <v>36676</v>
      </c>
      <c r="E10230" t="s">
        <v>4</v>
      </c>
      <c r="F10230" s="2" t="s">
        <v>19</v>
      </c>
      <c r="G10230" t="s">
        <v>10</v>
      </c>
      <c r="H10230" t="s">
        <v>11</v>
      </c>
      <c r="I10230">
        <v>16</v>
      </c>
      <c r="J10230">
        <v>0</v>
      </c>
    </row>
    <row r="10231" spans="1:10" x14ac:dyDescent="0.25">
      <c r="A10231" s="1">
        <v>2079782</v>
      </c>
      <c r="B10231" s="2">
        <v>45200</v>
      </c>
      <c r="C10231">
        <v>47206100</v>
      </c>
      <c r="D10231" s="2">
        <v>22757</v>
      </c>
      <c r="E10231" t="s">
        <v>3</v>
      </c>
      <c r="F10231" s="2" t="s">
        <v>19</v>
      </c>
      <c r="G10231" t="s">
        <v>9</v>
      </c>
      <c r="H10231" t="s">
        <v>11</v>
      </c>
      <c r="I10231">
        <v>3</v>
      </c>
      <c r="J10231">
        <v>9690</v>
      </c>
    </row>
    <row r="10232" spans="1:10" x14ac:dyDescent="0.25">
      <c r="A10232" s="1">
        <v>1416620</v>
      </c>
      <c r="B10232" s="2">
        <v>45151</v>
      </c>
      <c r="C10232">
        <v>43408100</v>
      </c>
      <c r="D10232" s="2">
        <v>19144</v>
      </c>
      <c r="E10232" t="s">
        <v>4</v>
      </c>
      <c r="F10232" s="2" t="s">
        <v>19</v>
      </c>
      <c r="G10232" t="s">
        <v>10</v>
      </c>
      <c r="H10232" t="s">
        <v>12</v>
      </c>
      <c r="I10232">
        <v>12</v>
      </c>
      <c r="J10232">
        <v>5397</v>
      </c>
    </row>
    <row r="10233" spans="1:10" x14ac:dyDescent="0.25">
      <c r="A10233" s="1">
        <v>2064329</v>
      </c>
      <c r="B10233" s="2">
        <v>45130</v>
      </c>
      <c r="C10233">
        <v>23201100</v>
      </c>
      <c r="D10233" s="2">
        <v>35254</v>
      </c>
      <c r="E10233" t="s">
        <v>4</v>
      </c>
      <c r="F10233" s="2" t="s">
        <v>19</v>
      </c>
      <c r="G10233" t="s">
        <v>10</v>
      </c>
      <c r="H10233" t="s">
        <v>12</v>
      </c>
      <c r="I10233">
        <v>18</v>
      </c>
      <c r="J10233">
        <v>2485</v>
      </c>
    </row>
    <row r="10234" spans="1:10" x14ac:dyDescent="0.25">
      <c r="A10234" s="1">
        <v>2076424</v>
      </c>
      <c r="B10234" s="2">
        <v>45186</v>
      </c>
      <c r="C10234">
        <v>43601100</v>
      </c>
      <c r="D10234" s="2">
        <v>36613</v>
      </c>
      <c r="E10234" t="s">
        <v>4</v>
      </c>
      <c r="F10234" s="2" t="s">
        <v>19</v>
      </c>
      <c r="G10234" t="s">
        <v>10</v>
      </c>
      <c r="H10234" t="s">
        <v>12</v>
      </c>
      <c r="I10234">
        <v>12</v>
      </c>
      <c r="J10234">
        <v>0</v>
      </c>
    </row>
    <row r="10235" spans="1:10" x14ac:dyDescent="0.25">
      <c r="A10235" s="1">
        <v>888746</v>
      </c>
      <c r="B10235" s="2">
        <v>45214</v>
      </c>
      <c r="C10235">
        <v>19305100</v>
      </c>
      <c r="D10235" s="2">
        <v>30303</v>
      </c>
      <c r="E10235" t="s">
        <v>4</v>
      </c>
      <c r="F10235" s="2" t="s">
        <v>19</v>
      </c>
      <c r="G10235" t="s">
        <v>9</v>
      </c>
      <c r="H10235" t="s">
        <v>11</v>
      </c>
      <c r="I10235">
        <v>12</v>
      </c>
      <c r="J10235">
        <v>3402</v>
      </c>
    </row>
    <row r="10236" spans="1:10" x14ac:dyDescent="0.25">
      <c r="A10236" s="1">
        <v>1545517</v>
      </c>
      <c r="B10236" s="2">
        <v>45221</v>
      </c>
      <c r="C10236">
        <v>99999900</v>
      </c>
      <c r="D10236" s="2">
        <v>29327</v>
      </c>
      <c r="E10236" t="s">
        <v>3</v>
      </c>
      <c r="F10236" s="2" t="s">
        <v>19</v>
      </c>
      <c r="G10236" t="s">
        <v>9</v>
      </c>
      <c r="H10236" t="s">
        <v>14</v>
      </c>
      <c r="I10236">
        <v>12</v>
      </c>
      <c r="J10236">
        <v>0</v>
      </c>
    </row>
    <row r="10237" spans="1:10" x14ac:dyDescent="0.25">
      <c r="A10237" s="1">
        <v>2081105</v>
      </c>
      <c r="B10237" s="2">
        <v>45207</v>
      </c>
      <c r="C10237">
        <v>19407100</v>
      </c>
      <c r="D10237" s="2">
        <v>38154</v>
      </c>
      <c r="E10237" t="s">
        <v>3</v>
      </c>
      <c r="F10237" s="2" t="s">
        <v>19</v>
      </c>
      <c r="G10237" t="s">
        <v>10</v>
      </c>
      <c r="H10237" t="s">
        <v>12</v>
      </c>
      <c r="I10237">
        <v>12</v>
      </c>
      <c r="J10237">
        <v>15136</v>
      </c>
    </row>
    <row r="10238" spans="1:10" x14ac:dyDescent="0.25">
      <c r="A10238" s="1">
        <v>1288039</v>
      </c>
      <c r="B10238" s="2">
        <v>45165</v>
      </c>
      <c r="C10238">
        <v>35302300</v>
      </c>
      <c r="D10238" s="2">
        <v>33676</v>
      </c>
      <c r="E10238" t="s">
        <v>4</v>
      </c>
      <c r="F10238" s="2" t="s">
        <v>19</v>
      </c>
      <c r="G10238" t="s">
        <v>9</v>
      </c>
      <c r="H10238" t="s">
        <v>11</v>
      </c>
      <c r="I10238">
        <v>12</v>
      </c>
      <c r="J10238">
        <v>1595</v>
      </c>
    </row>
    <row r="10239" spans="1:10" x14ac:dyDescent="0.25">
      <c r="A10239" s="1">
        <v>1448227</v>
      </c>
      <c r="B10239" s="2">
        <v>45151</v>
      </c>
      <c r="C10239">
        <v>47211100</v>
      </c>
      <c r="D10239" s="2">
        <v>33116</v>
      </c>
      <c r="E10239" t="s">
        <v>3</v>
      </c>
      <c r="F10239" s="2" t="s">
        <v>19</v>
      </c>
      <c r="G10239" t="s">
        <v>11</v>
      </c>
      <c r="H10239" t="s">
        <v>11</v>
      </c>
      <c r="I10239">
        <v>10</v>
      </c>
      <c r="J10239">
        <v>4062</v>
      </c>
    </row>
    <row r="10240" spans="1:10" x14ac:dyDescent="0.25">
      <c r="A10240" s="1">
        <v>2081157</v>
      </c>
      <c r="B10240" s="2">
        <v>45207</v>
      </c>
      <c r="C10240">
        <v>13114100</v>
      </c>
      <c r="D10240" s="2">
        <v>31909</v>
      </c>
      <c r="E10240" t="s">
        <v>4</v>
      </c>
      <c r="F10240" s="2" t="s">
        <v>19</v>
      </c>
      <c r="G10240" t="s">
        <v>10</v>
      </c>
      <c r="H10240" t="s">
        <v>12</v>
      </c>
      <c r="I10240">
        <v>16</v>
      </c>
      <c r="J10240">
        <v>17800</v>
      </c>
    </row>
    <row r="10241" spans="1:10" x14ac:dyDescent="0.25">
      <c r="A10241" s="1">
        <v>2079999</v>
      </c>
      <c r="B10241" s="2">
        <v>45200</v>
      </c>
      <c r="C10241">
        <v>41101100</v>
      </c>
      <c r="D10241" s="2">
        <v>34082</v>
      </c>
      <c r="E10241" t="s">
        <v>4</v>
      </c>
      <c r="F10241" s="2" t="s">
        <v>19</v>
      </c>
      <c r="G10241" t="s">
        <v>9</v>
      </c>
      <c r="H10241" t="s">
        <v>11</v>
      </c>
      <c r="I10241">
        <v>12</v>
      </c>
      <c r="J10241">
        <v>0</v>
      </c>
    </row>
    <row r="10242" spans="1:10" x14ac:dyDescent="0.25">
      <c r="A10242" s="1">
        <v>151169</v>
      </c>
      <c r="B10242" s="2">
        <v>45186</v>
      </c>
      <c r="C10242">
        <v>49909800</v>
      </c>
      <c r="D10242" s="2">
        <v>32991</v>
      </c>
      <c r="E10242" t="s">
        <v>3</v>
      </c>
      <c r="F10242" s="2" t="s">
        <v>19</v>
      </c>
      <c r="G10242" t="s">
        <v>10</v>
      </c>
      <c r="H10242" t="s">
        <v>12</v>
      </c>
      <c r="I10242">
        <v>16</v>
      </c>
      <c r="J10242">
        <v>0</v>
      </c>
    </row>
    <row r="10243" spans="1:10" x14ac:dyDescent="0.25">
      <c r="A10243" s="1">
        <v>1384303</v>
      </c>
      <c r="B10243" s="2">
        <v>45130</v>
      </c>
      <c r="C10243">
        <v>41302100</v>
      </c>
      <c r="D10243" s="2">
        <v>34800</v>
      </c>
      <c r="E10243" t="s">
        <v>4</v>
      </c>
      <c r="F10243" s="2" t="s">
        <v>19</v>
      </c>
      <c r="G10243" t="s">
        <v>10</v>
      </c>
      <c r="H10243" t="s">
        <v>12</v>
      </c>
      <c r="I10243">
        <v>12</v>
      </c>
      <c r="J10243">
        <v>0</v>
      </c>
    </row>
    <row r="10244" spans="1:10" x14ac:dyDescent="0.25">
      <c r="A10244" s="1">
        <v>355769</v>
      </c>
      <c r="B10244" s="2">
        <v>45214</v>
      </c>
      <c r="C10244">
        <v>51902300</v>
      </c>
      <c r="D10244" s="2">
        <v>26398</v>
      </c>
      <c r="E10244" t="s">
        <v>3</v>
      </c>
      <c r="F10244" s="2" t="s">
        <v>19</v>
      </c>
      <c r="G10244" t="s">
        <v>9</v>
      </c>
      <c r="H10244" t="s">
        <v>12</v>
      </c>
      <c r="I10244">
        <v>10</v>
      </c>
      <c r="J10244">
        <v>0</v>
      </c>
    </row>
    <row r="10245" spans="1:10" x14ac:dyDescent="0.25">
      <c r="A10245" s="1">
        <v>2064711</v>
      </c>
      <c r="B10245" s="2">
        <v>45130</v>
      </c>
      <c r="C10245">
        <v>13206100</v>
      </c>
      <c r="D10245" s="2">
        <v>36498</v>
      </c>
      <c r="E10245" t="s">
        <v>3</v>
      </c>
      <c r="F10245" s="2" t="s">
        <v>19</v>
      </c>
      <c r="G10245" t="s">
        <v>9</v>
      </c>
      <c r="H10245" t="s">
        <v>12</v>
      </c>
      <c r="I10245">
        <v>15</v>
      </c>
      <c r="J10245">
        <v>0</v>
      </c>
    </row>
    <row r="10246" spans="1:10" x14ac:dyDescent="0.25">
      <c r="A10246" s="1">
        <v>896928</v>
      </c>
      <c r="B10246" s="2">
        <v>45137</v>
      </c>
      <c r="C10246">
        <v>11307100</v>
      </c>
      <c r="D10246" s="2">
        <v>30168</v>
      </c>
      <c r="E10246" t="s">
        <v>3</v>
      </c>
      <c r="F10246" s="2" t="s">
        <v>19</v>
      </c>
      <c r="G10246" t="s">
        <v>10</v>
      </c>
      <c r="H10246" t="s">
        <v>12</v>
      </c>
      <c r="I10246">
        <v>16</v>
      </c>
      <c r="J10246">
        <v>0</v>
      </c>
    </row>
    <row r="10247" spans="1:10" x14ac:dyDescent="0.25">
      <c r="A10247" s="1">
        <v>1984395</v>
      </c>
      <c r="B10247" s="2">
        <v>45221</v>
      </c>
      <c r="C10247">
        <v>41201100</v>
      </c>
      <c r="D10247" s="2">
        <v>35220</v>
      </c>
      <c r="E10247" t="s">
        <v>4</v>
      </c>
      <c r="F10247" s="2" t="s">
        <v>19</v>
      </c>
      <c r="G10247" t="s">
        <v>9</v>
      </c>
      <c r="H10247" t="s">
        <v>15</v>
      </c>
      <c r="I10247">
        <v>12</v>
      </c>
      <c r="J10247">
        <v>4125</v>
      </c>
    </row>
    <row r="10248" spans="1:10" x14ac:dyDescent="0.25">
      <c r="A10248" s="1">
        <v>1831081</v>
      </c>
      <c r="B10248" s="2">
        <v>45172</v>
      </c>
      <c r="C10248">
        <v>47206100</v>
      </c>
      <c r="D10248" s="2">
        <v>29188</v>
      </c>
      <c r="E10248" t="s">
        <v>4</v>
      </c>
      <c r="F10248" s="2" t="s">
        <v>19</v>
      </c>
      <c r="G10248" t="s">
        <v>9</v>
      </c>
      <c r="H10248" t="s">
        <v>11</v>
      </c>
      <c r="I10248">
        <v>12</v>
      </c>
      <c r="J10248">
        <v>12816</v>
      </c>
    </row>
    <row r="10249" spans="1:10" x14ac:dyDescent="0.25">
      <c r="A10249" s="1">
        <v>1525289</v>
      </c>
      <c r="B10249" s="2">
        <v>45123</v>
      </c>
      <c r="C10249">
        <v>43601100</v>
      </c>
      <c r="D10249" s="2">
        <v>36927</v>
      </c>
      <c r="E10249" t="s">
        <v>4</v>
      </c>
      <c r="F10249" s="2" t="s">
        <v>19</v>
      </c>
      <c r="G10249" t="s">
        <v>10</v>
      </c>
      <c r="H10249" t="s">
        <v>12</v>
      </c>
      <c r="I10249">
        <v>14</v>
      </c>
      <c r="J10249">
        <v>17800</v>
      </c>
    </row>
    <row r="10250" spans="1:10" x14ac:dyDescent="0.25">
      <c r="A10250" s="1">
        <v>2085363</v>
      </c>
      <c r="B10250" s="2">
        <v>45221</v>
      </c>
      <c r="C10250">
        <v>35101200</v>
      </c>
      <c r="D10250" s="2">
        <v>13788</v>
      </c>
      <c r="E10250" t="s">
        <v>4</v>
      </c>
      <c r="F10250" s="2" t="s">
        <v>19</v>
      </c>
      <c r="G10250" t="s">
        <v>10</v>
      </c>
      <c r="H10250" t="s">
        <v>12</v>
      </c>
      <c r="I10250">
        <v>9</v>
      </c>
      <c r="J10250">
        <v>0</v>
      </c>
    </row>
    <row r="10251" spans="1:10" x14ac:dyDescent="0.25">
      <c r="A10251" s="1">
        <v>2063457</v>
      </c>
      <c r="B10251" s="2">
        <v>45123</v>
      </c>
      <c r="C10251">
        <v>25904200</v>
      </c>
      <c r="D10251" s="2">
        <v>36273</v>
      </c>
      <c r="E10251" t="s">
        <v>4</v>
      </c>
      <c r="F10251" s="2" t="s">
        <v>19</v>
      </c>
      <c r="G10251" t="s">
        <v>10</v>
      </c>
      <c r="H10251" t="s">
        <v>16</v>
      </c>
      <c r="I10251">
        <v>17</v>
      </c>
      <c r="J10251">
        <v>0</v>
      </c>
    </row>
    <row r="10252" spans="1:10" x14ac:dyDescent="0.25">
      <c r="A10252" s="1">
        <v>2063622</v>
      </c>
      <c r="B10252" s="2">
        <v>45123</v>
      </c>
      <c r="C10252">
        <v>37201100</v>
      </c>
      <c r="D10252" s="2">
        <v>20853</v>
      </c>
      <c r="E10252" t="s">
        <v>4</v>
      </c>
      <c r="F10252" s="2" t="s">
        <v>19</v>
      </c>
      <c r="G10252" t="s">
        <v>10</v>
      </c>
      <c r="H10252" t="s">
        <v>12</v>
      </c>
      <c r="I10252">
        <v>10</v>
      </c>
      <c r="J10252">
        <v>0</v>
      </c>
    </row>
    <row r="10253" spans="1:10" x14ac:dyDescent="0.25">
      <c r="A10253" s="1">
        <v>1212925</v>
      </c>
      <c r="B10253" s="2">
        <v>45130</v>
      </c>
      <c r="C10253">
        <v>41203100</v>
      </c>
      <c r="D10253" s="2">
        <v>34040</v>
      </c>
      <c r="E10253" t="s">
        <v>3</v>
      </c>
      <c r="F10253" s="2" t="s">
        <v>19</v>
      </c>
      <c r="G10253" t="s">
        <v>10</v>
      </c>
      <c r="H10253" t="s">
        <v>12</v>
      </c>
      <c r="I10253">
        <v>12</v>
      </c>
      <c r="J10253">
        <v>0</v>
      </c>
    </row>
    <row r="10254" spans="1:10" x14ac:dyDescent="0.25">
      <c r="A10254" s="1">
        <v>2066581</v>
      </c>
      <c r="B10254" s="2">
        <v>45137</v>
      </c>
      <c r="C10254">
        <v>23209300</v>
      </c>
      <c r="D10254" s="2">
        <v>35942</v>
      </c>
      <c r="E10254" t="s">
        <v>4</v>
      </c>
      <c r="F10254" s="2" t="s">
        <v>19</v>
      </c>
      <c r="G10254" t="s">
        <v>10</v>
      </c>
      <c r="H10254" t="s">
        <v>12</v>
      </c>
      <c r="I10254">
        <v>14</v>
      </c>
      <c r="J10254">
        <v>0</v>
      </c>
    </row>
    <row r="10255" spans="1:10" x14ac:dyDescent="0.25">
      <c r="A10255" s="1">
        <v>2063101</v>
      </c>
      <c r="B10255" s="2">
        <v>45123</v>
      </c>
      <c r="C10255">
        <v>47215200</v>
      </c>
      <c r="D10255" s="2">
        <v>33127</v>
      </c>
      <c r="E10255" t="s">
        <v>3</v>
      </c>
      <c r="F10255" s="2" t="s">
        <v>21</v>
      </c>
      <c r="G10255" t="s">
        <v>10</v>
      </c>
      <c r="H10255" t="s">
        <v>12</v>
      </c>
      <c r="I10255">
        <v>12</v>
      </c>
      <c r="J10255">
        <v>0</v>
      </c>
    </row>
    <row r="10256" spans="1:10" x14ac:dyDescent="0.25">
      <c r="A10256" s="1">
        <v>1634014</v>
      </c>
      <c r="B10256" s="2">
        <v>45151</v>
      </c>
      <c r="C10256">
        <v>43101100</v>
      </c>
      <c r="D10256" s="2">
        <v>21283</v>
      </c>
      <c r="E10256" t="s">
        <v>4</v>
      </c>
      <c r="F10256" s="2" t="s">
        <v>19</v>
      </c>
      <c r="G10256" t="s">
        <v>10</v>
      </c>
      <c r="H10256" t="s">
        <v>12</v>
      </c>
      <c r="I10256">
        <v>20</v>
      </c>
      <c r="J10256">
        <v>9968</v>
      </c>
    </row>
    <row r="10257" spans="1:10" x14ac:dyDescent="0.25">
      <c r="A10257" s="1">
        <v>2071656</v>
      </c>
      <c r="B10257" s="2">
        <v>45158</v>
      </c>
      <c r="C10257">
        <v>41101200</v>
      </c>
      <c r="D10257" s="2">
        <v>32496</v>
      </c>
      <c r="E10257" t="s">
        <v>3</v>
      </c>
      <c r="F10257" s="2" t="s">
        <v>19</v>
      </c>
      <c r="G10257" t="s">
        <v>10</v>
      </c>
      <c r="H10257" t="s">
        <v>12</v>
      </c>
      <c r="I10257">
        <v>12</v>
      </c>
      <c r="J10257">
        <v>0</v>
      </c>
    </row>
    <row r="10258" spans="1:10" x14ac:dyDescent="0.25">
      <c r="A10258" s="1">
        <v>2082182</v>
      </c>
      <c r="B10258" s="2">
        <v>45214</v>
      </c>
      <c r="C10258">
        <v>49902100</v>
      </c>
      <c r="D10258" s="2">
        <v>32305</v>
      </c>
      <c r="E10258" t="s">
        <v>3</v>
      </c>
      <c r="F10258" s="2" t="s">
        <v>19</v>
      </c>
      <c r="G10258" t="s">
        <v>9</v>
      </c>
      <c r="H10258" t="s">
        <v>12</v>
      </c>
      <c r="I10258">
        <v>12</v>
      </c>
      <c r="J10258">
        <v>2464</v>
      </c>
    </row>
    <row r="10259" spans="1:10" x14ac:dyDescent="0.25">
      <c r="A10259" s="1">
        <v>994174</v>
      </c>
      <c r="B10259" s="2">
        <v>45214</v>
      </c>
      <c r="C10259">
        <v>43405100</v>
      </c>
      <c r="D10259" s="2">
        <v>17307</v>
      </c>
      <c r="E10259" t="s">
        <v>4</v>
      </c>
      <c r="F10259" s="2" t="s">
        <v>19</v>
      </c>
      <c r="G10259" t="s">
        <v>10</v>
      </c>
      <c r="H10259" t="s">
        <v>12</v>
      </c>
      <c r="I10259">
        <v>13</v>
      </c>
      <c r="J10259">
        <v>0</v>
      </c>
    </row>
    <row r="10260" spans="1:10" x14ac:dyDescent="0.25">
      <c r="A10260" s="1">
        <v>2079962</v>
      </c>
      <c r="B10260" s="2">
        <v>45200</v>
      </c>
      <c r="C10260">
        <v>11202100</v>
      </c>
      <c r="D10260" s="2">
        <v>30204</v>
      </c>
      <c r="E10260" t="s">
        <v>3</v>
      </c>
      <c r="F10260" s="2" t="s">
        <v>21</v>
      </c>
      <c r="G10260" t="s">
        <v>10</v>
      </c>
      <c r="H10260" t="s">
        <v>12</v>
      </c>
      <c r="I10260">
        <v>23</v>
      </c>
      <c r="J10260">
        <v>0</v>
      </c>
    </row>
    <row r="10261" spans="1:10" x14ac:dyDescent="0.25">
      <c r="A10261" s="1">
        <v>1227436</v>
      </c>
      <c r="B10261" s="2">
        <v>45228</v>
      </c>
      <c r="C10261">
        <v>43906100</v>
      </c>
      <c r="D10261" s="2">
        <v>29812</v>
      </c>
      <c r="E10261" t="s">
        <v>4</v>
      </c>
      <c r="F10261" s="2" t="s">
        <v>19</v>
      </c>
      <c r="G10261" t="s">
        <v>10</v>
      </c>
      <c r="H10261" t="s">
        <v>12</v>
      </c>
      <c r="I10261">
        <v>12</v>
      </c>
      <c r="J10261">
        <v>12320</v>
      </c>
    </row>
    <row r="10262" spans="1:10" x14ac:dyDescent="0.25">
      <c r="A10262" s="1">
        <v>1087775</v>
      </c>
      <c r="B10262" s="2">
        <v>45158</v>
      </c>
      <c r="C10262">
        <v>41201100</v>
      </c>
      <c r="D10262" s="2">
        <v>33320</v>
      </c>
      <c r="E10262" t="s">
        <v>4</v>
      </c>
      <c r="F10262" s="2" t="s">
        <v>19</v>
      </c>
      <c r="G10262" t="s">
        <v>10</v>
      </c>
      <c r="H10262" t="s">
        <v>12</v>
      </c>
      <c r="I10262">
        <v>12</v>
      </c>
      <c r="J10262">
        <v>0</v>
      </c>
    </row>
    <row r="10263" spans="1:10" x14ac:dyDescent="0.25">
      <c r="A10263" s="1">
        <v>1627786</v>
      </c>
      <c r="B10263" s="2">
        <v>45158</v>
      </c>
      <c r="C10263">
        <v>41309100</v>
      </c>
      <c r="D10263" s="2">
        <v>35223</v>
      </c>
      <c r="E10263" t="s">
        <v>3</v>
      </c>
      <c r="F10263" s="2" t="s">
        <v>19</v>
      </c>
      <c r="G10263" t="s">
        <v>10</v>
      </c>
      <c r="H10263" t="s">
        <v>16</v>
      </c>
      <c r="I10263">
        <v>16</v>
      </c>
      <c r="J10263">
        <v>0</v>
      </c>
    </row>
    <row r="10264" spans="1:10" x14ac:dyDescent="0.25">
      <c r="A10264" s="1">
        <v>940556</v>
      </c>
      <c r="B10264" s="2">
        <v>45137</v>
      </c>
      <c r="C10264">
        <v>11102100</v>
      </c>
      <c r="D10264" s="2">
        <v>21338</v>
      </c>
      <c r="E10264" t="s">
        <v>4</v>
      </c>
      <c r="F10264" s="2" t="s">
        <v>19</v>
      </c>
      <c r="G10264" t="s">
        <v>10</v>
      </c>
      <c r="H10264" t="s">
        <v>12</v>
      </c>
      <c r="I10264">
        <v>12</v>
      </c>
      <c r="J10264">
        <v>0</v>
      </c>
    </row>
    <row r="10265" spans="1:10" x14ac:dyDescent="0.25">
      <c r="A10265" s="1">
        <v>1695578</v>
      </c>
      <c r="B10265" s="2">
        <v>45172</v>
      </c>
      <c r="C10265">
        <v>51809300</v>
      </c>
      <c r="D10265" s="2">
        <v>30213</v>
      </c>
      <c r="E10265" t="s">
        <v>4</v>
      </c>
      <c r="F10265" s="2" t="s">
        <v>19</v>
      </c>
      <c r="G10265" t="s">
        <v>9</v>
      </c>
      <c r="H10265" t="s">
        <v>11</v>
      </c>
      <c r="I10265">
        <v>12</v>
      </c>
      <c r="J10265">
        <v>0</v>
      </c>
    </row>
    <row r="10266" spans="1:10" x14ac:dyDescent="0.25">
      <c r="A10266" s="1">
        <v>1034103</v>
      </c>
      <c r="B10266" s="2">
        <v>45186</v>
      </c>
      <c r="C10266">
        <v>11307100</v>
      </c>
      <c r="D10266" s="2">
        <v>25963</v>
      </c>
      <c r="E10266" t="s">
        <v>3</v>
      </c>
      <c r="F10266" s="2" t="s">
        <v>19</v>
      </c>
      <c r="G10266" t="s">
        <v>10</v>
      </c>
      <c r="H10266" t="s">
        <v>12</v>
      </c>
      <c r="I10266">
        <v>12</v>
      </c>
      <c r="J10266">
        <v>3696</v>
      </c>
    </row>
    <row r="10267" spans="1:10" x14ac:dyDescent="0.25">
      <c r="A10267" s="1">
        <v>1657371</v>
      </c>
      <c r="B10267" s="2">
        <v>45228</v>
      </c>
      <c r="C10267">
        <v>11905100</v>
      </c>
      <c r="D10267" s="2">
        <v>35609</v>
      </c>
      <c r="E10267" t="s">
        <v>4</v>
      </c>
      <c r="F10267" s="2" t="s">
        <v>19</v>
      </c>
      <c r="G10267" t="s">
        <v>10</v>
      </c>
      <c r="H10267" t="s">
        <v>12</v>
      </c>
      <c r="I10267">
        <v>14</v>
      </c>
      <c r="J10267">
        <v>433</v>
      </c>
    </row>
    <row r="10268" spans="1:10" x14ac:dyDescent="0.25">
      <c r="A10268" s="1">
        <v>2064315</v>
      </c>
      <c r="B10268" s="2">
        <v>45130</v>
      </c>
      <c r="C10268">
        <v>53706500</v>
      </c>
      <c r="D10268" s="2">
        <v>21499</v>
      </c>
      <c r="E10268" t="s">
        <v>3</v>
      </c>
      <c r="F10268" s="2" t="s">
        <v>19</v>
      </c>
      <c r="G10268" t="s">
        <v>10</v>
      </c>
      <c r="H10268" t="s">
        <v>12</v>
      </c>
      <c r="I10268">
        <v>17</v>
      </c>
      <c r="J10268">
        <v>0</v>
      </c>
    </row>
    <row r="10269" spans="1:10" x14ac:dyDescent="0.25">
      <c r="A10269" s="1">
        <v>524894</v>
      </c>
      <c r="B10269" s="2">
        <v>45186</v>
      </c>
      <c r="C10269">
        <v>43405100</v>
      </c>
      <c r="D10269" s="2">
        <v>33241</v>
      </c>
      <c r="E10269" t="s">
        <v>4</v>
      </c>
      <c r="F10269" s="2" t="s">
        <v>19</v>
      </c>
      <c r="G10269" t="s">
        <v>9</v>
      </c>
      <c r="H10269" t="s">
        <v>12</v>
      </c>
      <c r="I10269">
        <v>11</v>
      </c>
      <c r="J10269">
        <v>1596</v>
      </c>
    </row>
    <row r="10270" spans="1:10" x14ac:dyDescent="0.25">
      <c r="A10270" s="1">
        <v>1880574</v>
      </c>
      <c r="B10270" s="2">
        <v>45179</v>
      </c>
      <c r="C10270">
        <v>47222100</v>
      </c>
      <c r="D10270" s="2">
        <v>35453</v>
      </c>
      <c r="E10270" t="s">
        <v>3</v>
      </c>
      <c r="F10270" s="2" t="s">
        <v>19</v>
      </c>
      <c r="G10270" t="s">
        <v>10</v>
      </c>
      <c r="H10270" t="s">
        <v>12</v>
      </c>
      <c r="I10270">
        <v>11</v>
      </c>
      <c r="J10270">
        <v>0</v>
      </c>
    </row>
    <row r="10271" spans="1:10" x14ac:dyDescent="0.25">
      <c r="A10271" s="1">
        <v>1541913</v>
      </c>
      <c r="B10271" s="2">
        <v>45221</v>
      </c>
      <c r="C10271">
        <v>41101100</v>
      </c>
      <c r="D10271" s="2">
        <v>35600</v>
      </c>
      <c r="E10271" t="s">
        <v>4</v>
      </c>
      <c r="F10271" s="2" t="s">
        <v>19</v>
      </c>
      <c r="G10271" t="s">
        <v>10</v>
      </c>
      <c r="H10271" t="s">
        <v>13</v>
      </c>
      <c r="I10271">
        <v>12</v>
      </c>
      <c r="J10271">
        <v>18512</v>
      </c>
    </row>
    <row r="10272" spans="1:10" x14ac:dyDescent="0.25">
      <c r="A10272" s="1">
        <v>1502423</v>
      </c>
      <c r="B10272" s="2">
        <v>45214</v>
      </c>
      <c r="C10272">
        <v>53303300</v>
      </c>
      <c r="D10272" s="2">
        <v>35899</v>
      </c>
      <c r="E10272" t="s">
        <v>3</v>
      </c>
      <c r="F10272" s="2" t="s">
        <v>19</v>
      </c>
      <c r="G10272" t="s">
        <v>10</v>
      </c>
      <c r="H10272" t="s">
        <v>12</v>
      </c>
      <c r="I10272">
        <v>16</v>
      </c>
      <c r="J10272">
        <v>938</v>
      </c>
    </row>
    <row r="10273" spans="1:10" x14ac:dyDescent="0.25">
      <c r="A10273" s="1">
        <v>2085640</v>
      </c>
      <c r="B10273" s="2">
        <v>45228</v>
      </c>
      <c r="C10273">
        <v>51407200</v>
      </c>
      <c r="D10273" s="2">
        <v>37587</v>
      </c>
      <c r="E10273" t="s">
        <v>4</v>
      </c>
      <c r="F10273" s="2" t="s">
        <v>19</v>
      </c>
      <c r="G10273" t="s">
        <v>9</v>
      </c>
      <c r="H10273" t="s">
        <v>11</v>
      </c>
      <c r="I10273">
        <v>12</v>
      </c>
      <c r="J10273">
        <v>0</v>
      </c>
    </row>
    <row r="10274" spans="1:10" x14ac:dyDescent="0.25">
      <c r="A10274" s="1">
        <v>2079215</v>
      </c>
      <c r="B10274" s="2">
        <v>45200</v>
      </c>
      <c r="C10274">
        <v>23102100</v>
      </c>
      <c r="D10274" s="2">
        <v>27037</v>
      </c>
      <c r="E10274" t="s">
        <v>3</v>
      </c>
      <c r="F10274" s="2" t="s">
        <v>19</v>
      </c>
      <c r="G10274" t="s">
        <v>11</v>
      </c>
      <c r="H10274" t="s">
        <v>11</v>
      </c>
      <c r="I10274">
        <v>16</v>
      </c>
      <c r="J10274">
        <v>5656</v>
      </c>
    </row>
    <row r="10275" spans="1:10" x14ac:dyDescent="0.25">
      <c r="A10275" s="1">
        <v>2066594</v>
      </c>
      <c r="B10275" s="2">
        <v>45137</v>
      </c>
      <c r="C10275">
        <v>13107100</v>
      </c>
      <c r="D10275" s="2">
        <v>33538</v>
      </c>
      <c r="E10275" t="s">
        <v>3</v>
      </c>
      <c r="F10275" s="2" t="s">
        <v>19</v>
      </c>
      <c r="G10275" t="s">
        <v>10</v>
      </c>
      <c r="H10275" t="s">
        <v>12</v>
      </c>
      <c r="I10275">
        <v>17</v>
      </c>
      <c r="J10275">
        <v>4984</v>
      </c>
    </row>
    <row r="10276" spans="1:10" x14ac:dyDescent="0.25">
      <c r="A10276" s="1">
        <v>862680</v>
      </c>
      <c r="B10276" s="2">
        <v>45130</v>
      </c>
      <c r="C10276">
        <v>51709900</v>
      </c>
      <c r="D10276" s="2">
        <v>30160</v>
      </c>
      <c r="E10276" t="s">
        <v>4</v>
      </c>
      <c r="F10276" s="2" t="s">
        <v>19</v>
      </c>
      <c r="G10276" t="s">
        <v>9</v>
      </c>
      <c r="H10276" t="s">
        <v>11</v>
      </c>
      <c r="I10276">
        <v>12</v>
      </c>
      <c r="J10276">
        <v>0</v>
      </c>
    </row>
    <row r="10277" spans="1:10" x14ac:dyDescent="0.25">
      <c r="A10277" s="1">
        <v>2072586</v>
      </c>
      <c r="B10277" s="2">
        <v>45165</v>
      </c>
      <c r="C10277">
        <v>21102200</v>
      </c>
      <c r="D10277" s="2">
        <v>27143</v>
      </c>
      <c r="E10277" t="s">
        <v>4</v>
      </c>
      <c r="F10277" s="2" t="s">
        <v>19</v>
      </c>
      <c r="G10277" t="s">
        <v>11</v>
      </c>
      <c r="H10277" t="s">
        <v>11</v>
      </c>
      <c r="I10277">
        <v>15</v>
      </c>
      <c r="J10277">
        <v>0</v>
      </c>
    </row>
    <row r="10278" spans="1:10" x14ac:dyDescent="0.25">
      <c r="A10278" s="1">
        <v>1433680</v>
      </c>
      <c r="B10278" s="2">
        <v>45137</v>
      </c>
      <c r="C10278">
        <v>53303200</v>
      </c>
      <c r="D10278" s="2">
        <v>30914</v>
      </c>
      <c r="E10278" t="s">
        <v>3</v>
      </c>
      <c r="F10278" s="2" t="s">
        <v>19</v>
      </c>
      <c r="G10278" t="s">
        <v>9</v>
      </c>
      <c r="H10278" t="s">
        <v>15</v>
      </c>
      <c r="I10278">
        <v>14</v>
      </c>
      <c r="J10278">
        <v>0</v>
      </c>
    </row>
    <row r="10279" spans="1:10" x14ac:dyDescent="0.25">
      <c r="A10279" s="1">
        <v>2077610</v>
      </c>
      <c r="B10279" s="2">
        <v>45186</v>
      </c>
      <c r="C10279">
        <v>43405100</v>
      </c>
      <c r="D10279" s="2">
        <v>34950</v>
      </c>
      <c r="E10279" t="s">
        <v>3</v>
      </c>
      <c r="F10279" s="2" t="s">
        <v>21</v>
      </c>
      <c r="G10279" t="s">
        <v>10</v>
      </c>
      <c r="H10279" t="s">
        <v>12</v>
      </c>
      <c r="I10279">
        <v>16</v>
      </c>
      <c r="J10279">
        <v>0</v>
      </c>
    </row>
    <row r="10280" spans="1:10" x14ac:dyDescent="0.25">
      <c r="A10280" s="1">
        <v>1451295</v>
      </c>
      <c r="B10280" s="2">
        <v>45207</v>
      </c>
      <c r="C10280">
        <v>13107100</v>
      </c>
      <c r="D10280" s="2">
        <v>29068</v>
      </c>
      <c r="E10280" t="s">
        <v>3</v>
      </c>
      <c r="F10280" s="2" t="s">
        <v>19</v>
      </c>
      <c r="G10280" t="s">
        <v>10</v>
      </c>
      <c r="H10280" t="s">
        <v>12</v>
      </c>
      <c r="I10280">
        <v>14</v>
      </c>
      <c r="J10280">
        <v>13125</v>
      </c>
    </row>
    <row r="10281" spans="1:10" x14ac:dyDescent="0.25">
      <c r="A10281" s="1">
        <v>2076337</v>
      </c>
      <c r="B10281" s="2">
        <v>45186</v>
      </c>
      <c r="C10281">
        <v>11902100</v>
      </c>
      <c r="D10281" s="2">
        <v>32893</v>
      </c>
      <c r="E10281" t="s">
        <v>3</v>
      </c>
      <c r="F10281" s="2" t="s">
        <v>19</v>
      </c>
      <c r="G10281" t="s">
        <v>10</v>
      </c>
      <c r="H10281" t="s">
        <v>12</v>
      </c>
      <c r="I10281">
        <v>14</v>
      </c>
      <c r="J10281">
        <v>0</v>
      </c>
    </row>
    <row r="10282" spans="1:10" x14ac:dyDescent="0.25">
      <c r="A10282" s="1">
        <v>210848</v>
      </c>
      <c r="B10282" s="2">
        <v>45179</v>
      </c>
      <c r="C10282">
        <v>43503200</v>
      </c>
      <c r="D10282" s="2">
        <v>31968</v>
      </c>
      <c r="E10282" t="s">
        <v>3</v>
      </c>
      <c r="F10282" s="2" t="s">
        <v>19</v>
      </c>
      <c r="G10282" t="s">
        <v>10</v>
      </c>
      <c r="H10282" t="s">
        <v>12</v>
      </c>
      <c r="I10282">
        <v>12</v>
      </c>
      <c r="J10282">
        <v>8347</v>
      </c>
    </row>
    <row r="10283" spans="1:10" x14ac:dyDescent="0.25">
      <c r="A10283" s="1">
        <v>113398</v>
      </c>
      <c r="B10283" s="2">
        <v>45200</v>
      </c>
      <c r="C10283">
        <v>51101100</v>
      </c>
      <c r="D10283" s="2">
        <v>22861</v>
      </c>
      <c r="E10283" t="s">
        <v>3</v>
      </c>
      <c r="F10283" s="2" t="s">
        <v>19</v>
      </c>
      <c r="G10283" t="s">
        <v>10</v>
      </c>
      <c r="H10283" t="s">
        <v>12</v>
      </c>
      <c r="I10283">
        <v>12</v>
      </c>
      <c r="J10283">
        <v>0</v>
      </c>
    </row>
    <row r="10284" spans="1:10" x14ac:dyDescent="0.25">
      <c r="A10284" s="1">
        <v>2077222</v>
      </c>
      <c r="B10284" s="2">
        <v>45186</v>
      </c>
      <c r="C10284">
        <v>15125300</v>
      </c>
      <c r="D10284" s="2">
        <v>22926</v>
      </c>
      <c r="E10284" t="s">
        <v>3</v>
      </c>
      <c r="F10284" s="2" t="s">
        <v>21</v>
      </c>
      <c r="G10284" t="s">
        <v>10</v>
      </c>
      <c r="H10284" t="s">
        <v>12</v>
      </c>
      <c r="I10284">
        <v>16</v>
      </c>
      <c r="J10284">
        <v>0</v>
      </c>
    </row>
    <row r="10285" spans="1:10" x14ac:dyDescent="0.25">
      <c r="A10285" s="1">
        <v>2066132</v>
      </c>
      <c r="B10285" s="2">
        <v>45137</v>
      </c>
      <c r="C10285">
        <v>15124200</v>
      </c>
      <c r="D10285" s="2">
        <v>33785</v>
      </c>
      <c r="E10285" t="s">
        <v>3</v>
      </c>
      <c r="F10285" s="2" t="s">
        <v>19</v>
      </c>
      <c r="G10285" t="s">
        <v>10</v>
      </c>
      <c r="H10285" t="s">
        <v>12</v>
      </c>
      <c r="I10285">
        <v>16</v>
      </c>
      <c r="J10285">
        <v>17758</v>
      </c>
    </row>
    <row r="10286" spans="1:10" x14ac:dyDescent="0.25">
      <c r="A10286" s="1">
        <v>1518452</v>
      </c>
      <c r="B10286" s="2">
        <v>45200</v>
      </c>
      <c r="C10286">
        <v>99999900</v>
      </c>
      <c r="D10286" s="2">
        <v>25458</v>
      </c>
      <c r="E10286" t="s">
        <v>3</v>
      </c>
      <c r="F10286" s="2" t="s">
        <v>19</v>
      </c>
      <c r="G10286" t="s">
        <v>10</v>
      </c>
      <c r="H10286" t="s">
        <v>16</v>
      </c>
      <c r="I10286">
        <v>14</v>
      </c>
      <c r="J10286">
        <v>0</v>
      </c>
    </row>
    <row r="10287" spans="1:10" x14ac:dyDescent="0.25">
      <c r="A10287" s="1">
        <v>1003793</v>
      </c>
      <c r="B10287" s="2">
        <v>45165</v>
      </c>
      <c r="C10287">
        <v>11201100</v>
      </c>
      <c r="D10287" s="2">
        <v>29927</v>
      </c>
      <c r="E10287" t="s">
        <v>3</v>
      </c>
      <c r="F10287" s="2" t="s">
        <v>19</v>
      </c>
      <c r="G10287" t="s">
        <v>10</v>
      </c>
      <c r="H10287" t="s">
        <v>12</v>
      </c>
      <c r="I10287">
        <v>12</v>
      </c>
      <c r="J10287">
        <v>4573</v>
      </c>
    </row>
    <row r="10288" spans="1:10" x14ac:dyDescent="0.25">
      <c r="A10288" s="1">
        <v>951156</v>
      </c>
      <c r="B10288" s="2">
        <v>45200</v>
      </c>
      <c r="C10288">
        <v>47203100</v>
      </c>
      <c r="D10288" s="2">
        <v>33288</v>
      </c>
      <c r="E10288" t="s">
        <v>3</v>
      </c>
      <c r="F10288" s="2" t="s">
        <v>19</v>
      </c>
      <c r="G10288" t="s">
        <v>10</v>
      </c>
      <c r="H10288" t="s">
        <v>11</v>
      </c>
      <c r="I10288">
        <v>12</v>
      </c>
      <c r="J10288">
        <v>2758</v>
      </c>
    </row>
    <row r="10289" spans="1:10" x14ac:dyDescent="0.25">
      <c r="A10289" s="1">
        <v>2079944</v>
      </c>
      <c r="B10289" s="2">
        <v>45200</v>
      </c>
      <c r="C10289">
        <v>41401200</v>
      </c>
      <c r="D10289" s="2">
        <v>27532</v>
      </c>
      <c r="E10289" t="s">
        <v>4</v>
      </c>
      <c r="F10289" s="2" t="s">
        <v>21</v>
      </c>
      <c r="G10289" t="s">
        <v>10</v>
      </c>
      <c r="H10289" t="s">
        <v>12</v>
      </c>
      <c r="I10289">
        <v>13</v>
      </c>
      <c r="J10289">
        <v>18512</v>
      </c>
    </row>
    <row r="10290" spans="1:10" x14ac:dyDescent="0.25">
      <c r="A10290" s="1">
        <v>2081733</v>
      </c>
      <c r="B10290" s="2">
        <v>45214</v>
      </c>
      <c r="C10290">
        <v>23201100</v>
      </c>
      <c r="D10290" s="2">
        <v>31047</v>
      </c>
      <c r="E10290" t="s">
        <v>4</v>
      </c>
      <c r="F10290" s="2" t="s">
        <v>19</v>
      </c>
      <c r="G10290" t="s">
        <v>9</v>
      </c>
      <c r="H10290" t="s">
        <v>12</v>
      </c>
      <c r="I10290">
        <v>12</v>
      </c>
      <c r="J10290">
        <v>11142</v>
      </c>
    </row>
    <row r="10291" spans="1:10" x14ac:dyDescent="0.25">
      <c r="A10291" s="1">
        <v>1030429</v>
      </c>
      <c r="B10291" s="2">
        <v>45137</v>
      </c>
      <c r="C10291">
        <v>33903200</v>
      </c>
      <c r="D10291" s="2">
        <v>29795</v>
      </c>
      <c r="E10291" t="s">
        <v>3</v>
      </c>
      <c r="F10291" s="2" t="s">
        <v>19</v>
      </c>
      <c r="G10291" t="s">
        <v>10</v>
      </c>
      <c r="H10291" t="s">
        <v>12</v>
      </c>
      <c r="I10291">
        <v>12</v>
      </c>
      <c r="J10291">
        <v>0</v>
      </c>
    </row>
    <row r="10292" spans="1:10" x14ac:dyDescent="0.25">
      <c r="A10292" s="1">
        <v>2073395</v>
      </c>
      <c r="B10292" s="2">
        <v>45172</v>
      </c>
      <c r="C10292">
        <v>15123200</v>
      </c>
      <c r="D10292" s="2">
        <v>35839</v>
      </c>
      <c r="E10292" t="s">
        <v>3</v>
      </c>
      <c r="F10292" s="2" t="s">
        <v>19</v>
      </c>
      <c r="G10292" t="s">
        <v>10</v>
      </c>
      <c r="H10292" t="s">
        <v>12</v>
      </c>
      <c r="I10292">
        <v>14</v>
      </c>
      <c r="J10292">
        <v>12528</v>
      </c>
    </row>
    <row r="10293" spans="1:10" x14ac:dyDescent="0.25">
      <c r="A10293" s="1">
        <v>1046852</v>
      </c>
      <c r="B10293" s="2">
        <v>45137</v>
      </c>
      <c r="C10293">
        <v>15124400</v>
      </c>
      <c r="D10293" s="2">
        <v>24749</v>
      </c>
      <c r="E10293" t="s">
        <v>3</v>
      </c>
      <c r="F10293" s="2" t="s">
        <v>21</v>
      </c>
      <c r="G10293" t="s">
        <v>10</v>
      </c>
      <c r="H10293" t="s">
        <v>12</v>
      </c>
      <c r="I10293">
        <v>15</v>
      </c>
      <c r="J10293">
        <v>0</v>
      </c>
    </row>
    <row r="10294" spans="1:10" x14ac:dyDescent="0.25">
      <c r="A10294" s="1">
        <v>2087307</v>
      </c>
      <c r="B10294" s="2">
        <v>45228</v>
      </c>
      <c r="C10294">
        <v>25202100</v>
      </c>
      <c r="D10294" s="2">
        <v>18821</v>
      </c>
      <c r="E10294" t="s">
        <v>4</v>
      </c>
      <c r="F10294" s="2" t="s">
        <v>19</v>
      </c>
      <c r="G10294" t="s">
        <v>11</v>
      </c>
      <c r="H10294" t="s">
        <v>11</v>
      </c>
      <c r="I10294">
        <v>14</v>
      </c>
      <c r="J10294">
        <v>0</v>
      </c>
    </row>
    <row r="10295" spans="1:10" x14ac:dyDescent="0.25">
      <c r="A10295" s="1">
        <v>1587607</v>
      </c>
      <c r="B10295" s="2">
        <v>45207</v>
      </c>
      <c r="C10295">
        <v>41401200</v>
      </c>
      <c r="D10295" s="2">
        <v>33600</v>
      </c>
      <c r="E10295" t="s">
        <v>3</v>
      </c>
      <c r="F10295" t="s">
        <v>19</v>
      </c>
      <c r="G10295" t="s">
        <v>10</v>
      </c>
      <c r="H10295" t="s">
        <v>12</v>
      </c>
      <c r="I10295">
        <v>12</v>
      </c>
      <c r="J10295">
        <v>0</v>
      </c>
    </row>
    <row r="10296" spans="1:10" x14ac:dyDescent="0.25">
      <c r="A10296" s="1">
        <v>1251968</v>
      </c>
      <c r="B10296" s="2">
        <v>45130</v>
      </c>
      <c r="C10296">
        <v>43101100</v>
      </c>
      <c r="D10296" s="2">
        <v>22885</v>
      </c>
      <c r="E10296" t="s">
        <v>4</v>
      </c>
      <c r="F10296" s="2" t="s">
        <v>19</v>
      </c>
      <c r="G10296" t="s">
        <v>11</v>
      </c>
      <c r="H10296" t="s">
        <v>12</v>
      </c>
      <c r="I10296">
        <v>12</v>
      </c>
      <c r="J10296">
        <v>0</v>
      </c>
    </row>
    <row r="10297" spans="1:10" x14ac:dyDescent="0.25">
      <c r="A10297" s="1">
        <v>1921505</v>
      </c>
      <c r="B10297" s="2">
        <v>45200</v>
      </c>
      <c r="C10297">
        <v>41101100</v>
      </c>
      <c r="D10297" s="2">
        <v>24608</v>
      </c>
      <c r="E10297" t="s">
        <v>3</v>
      </c>
      <c r="F10297" s="2" t="s">
        <v>19</v>
      </c>
      <c r="G10297" t="s">
        <v>10</v>
      </c>
      <c r="H10297" t="s">
        <v>12</v>
      </c>
      <c r="I10297">
        <v>11</v>
      </c>
      <c r="J10297">
        <v>0</v>
      </c>
    </row>
    <row r="10298" spans="1:10" x14ac:dyDescent="0.25">
      <c r="A10298" s="1">
        <v>2066539</v>
      </c>
      <c r="B10298" s="2">
        <v>45137</v>
      </c>
      <c r="C10298">
        <v>51919800</v>
      </c>
      <c r="D10298" s="2">
        <v>30909</v>
      </c>
      <c r="E10298" t="s">
        <v>3</v>
      </c>
      <c r="F10298" s="2" t="s">
        <v>19</v>
      </c>
      <c r="G10298" t="s">
        <v>11</v>
      </c>
      <c r="H10298" t="s">
        <v>11</v>
      </c>
      <c r="I10298">
        <v>9</v>
      </c>
      <c r="J10298">
        <v>13125</v>
      </c>
    </row>
    <row r="10299" spans="1:10" x14ac:dyDescent="0.25">
      <c r="A10299" s="1">
        <v>2065648</v>
      </c>
      <c r="B10299" s="2">
        <v>45137</v>
      </c>
      <c r="C10299">
        <v>53303200</v>
      </c>
      <c r="D10299" s="2">
        <v>22732</v>
      </c>
      <c r="E10299" t="s">
        <v>3</v>
      </c>
      <c r="F10299" s="2" t="s">
        <v>19</v>
      </c>
      <c r="G10299" t="s">
        <v>10</v>
      </c>
      <c r="H10299" t="s">
        <v>12</v>
      </c>
      <c r="I10299">
        <v>12</v>
      </c>
      <c r="J10299">
        <v>2136</v>
      </c>
    </row>
    <row r="10300" spans="1:10" x14ac:dyDescent="0.25">
      <c r="A10300" s="1">
        <v>1170376</v>
      </c>
      <c r="B10300" s="2">
        <v>45158</v>
      </c>
      <c r="C10300">
        <v>51601100</v>
      </c>
      <c r="D10300" s="2">
        <v>22108</v>
      </c>
      <c r="E10300" t="s">
        <v>3</v>
      </c>
      <c r="F10300" s="2" t="s">
        <v>19</v>
      </c>
      <c r="G10300" t="s">
        <v>10</v>
      </c>
      <c r="H10300" t="s">
        <v>11</v>
      </c>
      <c r="I10300">
        <v>11</v>
      </c>
      <c r="J10300">
        <v>12750</v>
      </c>
    </row>
    <row r="10301" spans="1:10" x14ac:dyDescent="0.25">
      <c r="A10301" s="1">
        <v>1293769</v>
      </c>
      <c r="B10301" s="2">
        <v>45207</v>
      </c>
      <c r="C10301">
        <v>43405100</v>
      </c>
      <c r="D10301" s="2">
        <v>31243</v>
      </c>
      <c r="E10301" t="s">
        <v>4</v>
      </c>
      <c r="F10301" s="2" t="s">
        <v>19</v>
      </c>
      <c r="G10301" t="s">
        <v>10</v>
      </c>
      <c r="H10301" t="s">
        <v>11</v>
      </c>
      <c r="I10301">
        <v>12</v>
      </c>
      <c r="J10301">
        <v>0</v>
      </c>
    </row>
    <row r="10302" spans="1:10" x14ac:dyDescent="0.25">
      <c r="A10302" s="1">
        <v>2078366</v>
      </c>
      <c r="B10302" s="2">
        <v>45193</v>
      </c>
      <c r="C10302">
        <v>35101200</v>
      </c>
      <c r="D10302" s="2">
        <v>24016</v>
      </c>
      <c r="E10302" t="s">
        <v>4</v>
      </c>
      <c r="F10302" s="2" t="s">
        <v>19</v>
      </c>
      <c r="G10302" t="s">
        <v>9</v>
      </c>
      <c r="H10302" t="s">
        <v>11</v>
      </c>
      <c r="I10302">
        <v>12</v>
      </c>
      <c r="J10302">
        <v>0</v>
      </c>
    </row>
    <row r="10303" spans="1:10" x14ac:dyDescent="0.25">
      <c r="A10303" s="1">
        <v>2073721</v>
      </c>
      <c r="B10303" s="2">
        <v>45172</v>
      </c>
      <c r="C10303">
        <v>51412100</v>
      </c>
      <c r="D10303" s="2">
        <v>34081</v>
      </c>
      <c r="E10303" t="s">
        <v>3</v>
      </c>
      <c r="F10303" s="2" t="s">
        <v>19</v>
      </c>
      <c r="G10303" t="s">
        <v>10</v>
      </c>
      <c r="H10303" t="s">
        <v>15</v>
      </c>
      <c r="I10303">
        <v>12</v>
      </c>
      <c r="J10303">
        <v>4984</v>
      </c>
    </row>
    <row r="10304" spans="1:10" x14ac:dyDescent="0.25">
      <c r="A10304" s="1">
        <v>2084975</v>
      </c>
      <c r="B10304" s="2">
        <v>45221</v>
      </c>
      <c r="C10304">
        <v>11913100</v>
      </c>
      <c r="D10304" s="2">
        <v>33059</v>
      </c>
      <c r="E10304" t="s">
        <v>4</v>
      </c>
      <c r="F10304" s="2" t="s">
        <v>19</v>
      </c>
      <c r="G10304" t="s">
        <v>10</v>
      </c>
      <c r="H10304" t="s">
        <v>12</v>
      </c>
      <c r="I10304">
        <v>5</v>
      </c>
      <c r="J10304">
        <v>0</v>
      </c>
    </row>
    <row r="10305" spans="1:10" x14ac:dyDescent="0.25">
      <c r="A10305" s="1">
        <v>2072669</v>
      </c>
      <c r="B10305" s="2">
        <v>45165</v>
      </c>
      <c r="C10305">
        <v>41203100</v>
      </c>
      <c r="D10305" s="2">
        <v>29622</v>
      </c>
      <c r="E10305" t="s">
        <v>3</v>
      </c>
      <c r="F10305" s="2" t="s">
        <v>19</v>
      </c>
      <c r="G10305" t="s">
        <v>10</v>
      </c>
      <c r="H10305" t="s">
        <v>11</v>
      </c>
      <c r="I10305">
        <v>12</v>
      </c>
      <c r="J10305">
        <v>0</v>
      </c>
    </row>
    <row r="10306" spans="1:10" x14ac:dyDescent="0.25">
      <c r="A10306" s="1">
        <v>2024181</v>
      </c>
      <c r="B10306" s="2">
        <v>45144</v>
      </c>
      <c r="C10306">
        <v>41401107</v>
      </c>
      <c r="D10306" s="2">
        <v>32091</v>
      </c>
      <c r="E10306" t="s">
        <v>3</v>
      </c>
      <c r="F10306" s="2" t="s">
        <v>19</v>
      </c>
      <c r="G10306" t="s">
        <v>10</v>
      </c>
      <c r="H10306" t="s">
        <v>12</v>
      </c>
      <c r="I10306">
        <v>12</v>
      </c>
      <c r="J10306">
        <v>18512</v>
      </c>
    </row>
    <row r="10307" spans="1:10" x14ac:dyDescent="0.25">
      <c r="A10307" s="1">
        <v>2085707</v>
      </c>
      <c r="B10307" s="2">
        <v>45228</v>
      </c>
      <c r="C10307">
        <v>13107100</v>
      </c>
      <c r="D10307" s="2">
        <v>33004</v>
      </c>
      <c r="E10307" t="s">
        <v>3</v>
      </c>
      <c r="F10307" s="2" t="s">
        <v>19</v>
      </c>
      <c r="G10307" t="s">
        <v>10</v>
      </c>
      <c r="H10307" t="s">
        <v>12</v>
      </c>
      <c r="I10307">
        <v>15</v>
      </c>
      <c r="J10307">
        <v>0</v>
      </c>
    </row>
    <row r="10308" spans="1:10" x14ac:dyDescent="0.25">
      <c r="A10308" s="1">
        <v>2084517</v>
      </c>
      <c r="B10308" s="2">
        <v>45221</v>
      </c>
      <c r="C10308">
        <v>29121500</v>
      </c>
      <c r="D10308" s="2">
        <v>37010</v>
      </c>
      <c r="E10308" t="s">
        <v>3</v>
      </c>
      <c r="F10308" s="2" t="s">
        <v>19</v>
      </c>
      <c r="G10308" t="s">
        <v>10</v>
      </c>
      <c r="H10308" t="s">
        <v>12</v>
      </c>
      <c r="I10308">
        <v>12</v>
      </c>
      <c r="J10308">
        <v>0</v>
      </c>
    </row>
    <row r="10309" spans="1:10" x14ac:dyDescent="0.25">
      <c r="A10309" s="1">
        <v>1866740</v>
      </c>
      <c r="B10309" s="2">
        <v>45172</v>
      </c>
      <c r="C10309">
        <v>51911100</v>
      </c>
      <c r="D10309" s="2">
        <v>35528</v>
      </c>
      <c r="E10309" t="s">
        <v>3</v>
      </c>
      <c r="F10309" s="2" t="s">
        <v>19</v>
      </c>
      <c r="G10309" t="s">
        <v>9</v>
      </c>
      <c r="H10309" t="s">
        <v>15</v>
      </c>
      <c r="I10309">
        <v>12</v>
      </c>
      <c r="J10309">
        <v>0</v>
      </c>
    </row>
    <row r="10310" spans="1:10" x14ac:dyDescent="0.25">
      <c r="A10310" s="1">
        <v>2063130</v>
      </c>
      <c r="B10310" s="2">
        <v>45123</v>
      </c>
      <c r="C10310">
        <v>15125200</v>
      </c>
      <c r="D10310" s="2">
        <v>33759</v>
      </c>
      <c r="E10310" t="s">
        <v>3</v>
      </c>
      <c r="F10310" s="2" t="s">
        <v>21</v>
      </c>
      <c r="G10310" t="s">
        <v>10</v>
      </c>
      <c r="H10310" t="s">
        <v>12</v>
      </c>
      <c r="I10310">
        <v>16</v>
      </c>
      <c r="J10310">
        <v>0</v>
      </c>
    </row>
    <row r="10311" spans="1:10" x14ac:dyDescent="0.25">
      <c r="A10311" s="1">
        <v>2066147</v>
      </c>
      <c r="B10311" s="2">
        <v>45137</v>
      </c>
      <c r="C10311">
        <v>23101100</v>
      </c>
      <c r="D10311" s="2">
        <v>25311</v>
      </c>
      <c r="E10311" t="s">
        <v>3</v>
      </c>
      <c r="F10311" s="2" t="s">
        <v>19</v>
      </c>
      <c r="G10311" t="s">
        <v>10</v>
      </c>
      <c r="H10311" t="s">
        <v>12</v>
      </c>
      <c r="I10311">
        <v>12</v>
      </c>
      <c r="J10311">
        <v>0</v>
      </c>
    </row>
    <row r="10312" spans="1:10" x14ac:dyDescent="0.25">
      <c r="A10312" s="1">
        <v>2083766</v>
      </c>
      <c r="B10312" s="2">
        <v>45221</v>
      </c>
      <c r="C10312">
        <v>41401100</v>
      </c>
      <c r="D10312" s="2">
        <v>34892</v>
      </c>
      <c r="E10312" t="s">
        <v>3</v>
      </c>
      <c r="F10312" s="2" t="s">
        <v>19</v>
      </c>
      <c r="G10312" t="s">
        <v>10</v>
      </c>
      <c r="H10312" t="s">
        <v>12</v>
      </c>
      <c r="I10312">
        <v>17</v>
      </c>
      <c r="J10312">
        <v>0</v>
      </c>
    </row>
    <row r="10313" spans="1:10" x14ac:dyDescent="0.25">
      <c r="A10313" s="1">
        <v>1727234</v>
      </c>
      <c r="B10313" s="2">
        <v>45179</v>
      </c>
      <c r="C10313">
        <v>41203100</v>
      </c>
      <c r="D10313" s="2">
        <v>36457</v>
      </c>
      <c r="E10313" t="s">
        <v>4</v>
      </c>
      <c r="F10313" s="2" t="s">
        <v>21</v>
      </c>
      <c r="G10313" t="s">
        <v>10</v>
      </c>
      <c r="H10313" t="s">
        <v>12</v>
      </c>
      <c r="I10313">
        <v>12</v>
      </c>
      <c r="J10313">
        <v>18512</v>
      </c>
    </row>
    <row r="10314" spans="1:10" x14ac:dyDescent="0.25">
      <c r="A10314" s="1">
        <v>2000898</v>
      </c>
      <c r="B10314" s="2">
        <v>45207</v>
      </c>
      <c r="C10314">
        <v>15123200</v>
      </c>
      <c r="D10314" s="2">
        <v>34841</v>
      </c>
      <c r="E10314" t="s">
        <v>4</v>
      </c>
      <c r="F10314" s="2" t="s">
        <v>19</v>
      </c>
      <c r="G10314" t="s">
        <v>10</v>
      </c>
      <c r="H10314" t="s">
        <v>12</v>
      </c>
      <c r="I10314">
        <v>16</v>
      </c>
      <c r="J10314">
        <v>3150</v>
      </c>
    </row>
    <row r="10315" spans="1:10" x14ac:dyDescent="0.25">
      <c r="A10315" s="1">
        <v>1513996</v>
      </c>
      <c r="B10315" s="2">
        <v>45186</v>
      </c>
      <c r="C10315">
        <v>11919900</v>
      </c>
      <c r="D10315" s="2">
        <v>34286</v>
      </c>
      <c r="E10315" t="s">
        <v>4</v>
      </c>
      <c r="F10315" s="2" t="s">
        <v>19</v>
      </c>
      <c r="G10315" t="s">
        <v>10</v>
      </c>
      <c r="H10315" t="s">
        <v>12</v>
      </c>
      <c r="I10315">
        <v>13</v>
      </c>
      <c r="J10315">
        <v>11235</v>
      </c>
    </row>
    <row r="10316" spans="1:10" x14ac:dyDescent="0.25">
      <c r="A10316" s="1">
        <v>1417100</v>
      </c>
      <c r="B10316" s="2">
        <v>45158</v>
      </c>
      <c r="C10316">
        <v>25302100</v>
      </c>
      <c r="D10316" s="2">
        <v>36627</v>
      </c>
      <c r="E10316" t="s">
        <v>4</v>
      </c>
      <c r="F10316" s="2" t="s">
        <v>19</v>
      </c>
      <c r="G10316" t="s">
        <v>9</v>
      </c>
      <c r="H10316" t="s">
        <v>15</v>
      </c>
      <c r="I10316">
        <v>17</v>
      </c>
      <c r="J10316">
        <v>0</v>
      </c>
    </row>
    <row r="10317" spans="1:10" x14ac:dyDescent="0.25">
      <c r="A10317" s="1">
        <v>2080933</v>
      </c>
      <c r="B10317" s="2">
        <v>45207</v>
      </c>
      <c r="C10317">
        <v>19407100</v>
      </c>
      <c r="D10317" s="2">
        <v>33403</v>
      </c>
      <c r="E10317" t="s">
        <v>3</v>
      </c>
      <c r="F10317" s="2" t="s">
        <v>19</v>
      </c>
      <c r="G10317" t="s">
        <v>10</v>
      </c>
      <c r="H10317" t="s">
        <v>11</v>
      </c>
      <c r="I10317">
        <v>14</v>
      </c>
      <c r="J10317">
        <v>0</v>
      </c>
    </row>
    <row r="10318" spans="1:10" x14ac:dyDescent="0.25">
      <c r="A10318" s="1">
        <v>105989</v>
      </c>
      <c r="B10318" s="2">
        <v>45130</v>
      </c>
      <c r="C10318">
        <v>51101100</v>
      </c>
      <c r="D10318" s="2">
        <v>28903</v>
      </c>
      <c r="E10318" t="s">
        <v>3</v>
      </c>
      <c r="F10318" s="2" t="s">
        <v>19</v>
      </c>
      <c r="G10318" t="s">
        <v>10</v>
      </c>
      <c r="H10318" t="s">
        <v>12</v>
      </c>
      <c r="I10318">
        <v>12</v>
      </c>
      <c r="J10318">
        <v>1975</v>
      </c>
    </row>
    <row r="10319" spans="1:10" x14ac:dyDescent="0.25">
      <c r="A10319" s="1">
        <v>1055365</v>
      </c>
      <c r="B10319" s="2">
        <v>45123</v>
      </c>
      <c r="C10319">
        <v>47211100</v>
      </c>
      <c r="D10319" s="2">
        <v>30081</v>
      </c>
      <c r="E10319" t="s">
        <v>4</v>
      </c>
      <c r="F10319" s="2" t="s">
        <v>19</v>
      </c>
      <c r="G10319" t="s">
        <v>10</v>
      </c>
      <c r="H10319" t="s">
        <v>12</v>
      </c>
      <c r="I10319">
        <v>14</v>
      </c>
      <c r="J10319">
        <v>17088</v>
      </c>
    </row>
    <row r="10320" spans="1:10" x14ac:dyDescent="0.25">
      <c r="A10320" s="1">
        <v>1096979</v>
      </c>
      <c r="B10320" s="2">
        <v>45200</v>
      </c>
      <c r="C10320">
        <v>43101100</v>
      </c>
      <c r="D10320" s="2">
        <v>31400</v>
      </c>
      <c r="E10320" t="s">
        <v>4</v>
      </c>
      <c r="F10320" s="2" t="s">
        <v>19</v>
      </c>
      <c r="G10320" t="s">
        <v>10</v>
      </c>
      <c r="H10320" t="s">
        <v>12</v>
      </c>
      <c r="I10320">
        <v>19</v>
      </c>
      <c r="J10320">
        <v>0</v>
      </c>
    </row>
    <row r="10321" spans="1:10" x14ac:dyDescent="0.25">
      <c r="A10321" s="1">
        <v>2083656</v>
      </c>
      <c r="B10321" s="2">
        <v>45221</v>
      </c>
      <c r="C10321">
        <v>35303100</v>
      </c>
      <c r="D10321" s="2">
        <v>30680</v>
      </c>
      <c r="E10321" t="s">
        <v>3</v>
      </c>
      <c r="F10321" s="2" t="s">
        <v>19</v>
      </c>
      <c r="G10321" t="s">
        <v>10</v>
      </c>
      <c r="H10321" t="s">
        <v>12</v>
      </c>
      <c r="I10321">
        <v>11</v>
      </c>
      <c r="J10321">
        <v>0</v>
      </c>
    </row>
    <row r="10322" spans="1:10" x14ac:dyDescent="0.25">
      <c r="A10322" s="1">
        <v>2072886</v>
      </c>
      <c r="B10322" s="2">
        <v>45165</v>
      </c>
      <c r="C10322">
        <v>11202200</v>
      </c>
      <c r="D10322" s="2">
        <v>27322</v>
      </c>
      <c r="E10322" t="s">
        <v>3</v>
      </c>
      <c r="F10322" s="2" t="s">
        <v>19</v>
      </c>
      <c r="G10322" t="s">
        <v>11</v>
      </c>
      <c r="H10322" t="s">
        <v>11</v>
      </c>
      <c r="I10322">
        <v>12</v>
      </c>
      <c r="J10322">
        <v>0</v>
      </c>
    </row>
    <row r="10323" spans="1:10" x14ac:dyDescent="0.25">
      <c r="A10323" s="1">
        <v>442471</v>
      </c>
      <c r="B10323" s="2">
        <v>45144</v>
      </c>
      <c r="C10323">
        <v>41201100</v>
      </c>
      <c r="D10323" s="2">
        <v>23209</v>
      </c>
      <c r="E10323" t="s">
        <v>4</v>
      </c>
      <c r="F10323" s="2" t="s">
        <v>19</v>
      </c>
      <c r="G10323" t="s">
        <v>10</v>
      </c>
      <c r="H10323" t="s">
        <v>12</v>
      </c>
      <c r="I10323">
        <v>12</v>
      </c>
      <c r="J10323">
        <v>1650</v>
      </c>
    </row>
    <row r="10324" spans="1:10" x14ac:dyDescent="0.25">
      <c r="A10324" s="1">
        <v>2067541</v>
      </c>
      <c r="B10324" s="2">
        <v>45144</v>
      </c>
      <c r="C10324">
        <v>51902300</v>
      </c>
      <c r="D10324" s="2">
        <v>33476</v>
      </c>
      <c r="E10324" t="s">
        <v>3</v>
      </c>
      <c r="F10324" s="2" t="s">
        <v>19</v>
      </c>
      <c r="G10324" t="s">
        <v>9</v>
      </c>
      <c r="H10324" t="s">
        <v>12</v>
      </c>
      <c r="I10324">
        <v>12</v>
      </c>
      <c r="J10324">
        <v>1818</v>
      </c>
    </row>
    <row r="10325" spans="1:10" x14ac:dyDescent="0.25">
      <c r="A10325" s="1">
        <v>1269508</v>
      </c>
      <c r="B10325" s="2">
        <v>45158</v>
      </c>
      <c r="C10325">
        <v>43905100</v>
      </c>
      <c r="D10325" s="2">
        <v>35673</v>
      </c>
      <c r="E10325" t="s">
        <v>4</v>
      </c>
      <c r="F10325" s="2" t="s">
        <v>19</v>
      </c>
      <c r="G10325" t="s">
        <v>10</v>
      </c>
      <c r="H10325" t="s">
        <v>12</v>
      </c>
      <c r="I10325">
        <v>12</v>
      </c>
      <c r="J10325">
        <v>3010</v>
      </c>
    </row>
    <row r="10326" spans="1:10" x14ac:dyDescent="0.25">
      <c r="A10326" s="1">
        <v>954454</v>
      </c>
      <c r="B10326" s="2">
        <v>45207</v>
      </c>
      <c r="C10326">
        <v>41201100</v>
      </c>
      <c r="D10326" s="2">
        <v>26247</v>
      </c>
      <c r="E10326" t="s">
        <v>4</v>
      </c>
      <c r="F10326" s="2" t="s">
        <v>19</v>
      </c>
      <c r="G10326" t="s">
        <v>10</v>
      </c>
      <c r="H10326" t="s">
        <v>12</v>
      </c>
      <c r="I10326">
        <v>14</v>
      </c>
      <c r="J10326">
        <v>0</v>
      </c>
    </row>
    <row r="10327" spans="1:10" x14ac:dyDescent="0.25">
      <c r="A10327" s="1">
        <v>280493</v>
      </c>
      <c r="B10327" s="2">
        <v>45172</v>
      </c>
      <c r="C10327">
        <v>53706200</v>
      </c>
      <c r="D10327" s="2">
        <v>32377</v>
      </c>
      <c r="E10327" t="s">
        <v>4</v>
      </c>
      <c r="F10327" s="2" t="s">
        <v>19</v>
      </c>
      <c r="G10327" t="s">
        <v>10</v>
      </c>
      <c r="H10327" t="s">
        <v>13</v>
      </c>
      <c r="I10327">
        <v>12</v>
      </c>
      <c r="J10327">
        <v>2756</v>
      </c>
    </row>
    <row r="10328" spans="1:10" x14ac:dyDescent="0.25">
      <c r="A10328" s="1">
        <v>76720</v>
      </c>
      <c r="B10328" s="2">
        <v>45130</v>
      </c>
      <c r="C10328">
        <v>49209100</v>
      </c>
      <c r="D10328" s="2">
        <v>23633</v>
      </c>
      <c r="E10328" t="s">
        <v>3</v>
      </c>
      <c r="F10328" s="2" t="s">
        <v>19</v>
      </c>
      <c r="G10328" t="s">
        <v>10</v>
      </c>
      <c r="H10328" t="s">
        <v>12</v>
      </c>
      <c r="I10328">
        <v>13</v>
      </c>
      <c r="J10328">
        <v>8052</v>
      </c>
    </row>
    <row r="10329" spans="1:10" x14ac:dyDescent="0.25">
      <c r="A10329" s="1">
        <v>2068117</v>
      </c>
      <c r="B10329" s="2">
        <v>45144</v>
      </c>
      <c r="C10329">
        <v>47101100</v>
      </c>
      <c r="D10329" s="2">
        <v>21081</v>
      </c>
      <c r="E10329" t="s">
        <v>3</v>
      </c>
      <c r="F10329" s="2" t="s">
        <v>21</v>
      </c>
      <c r="G10329" t="s">
        <v>10</v>
      </c>
      <c r="H10329" t="s">
        <v>12</v>
      </c>
      <c r="I10329">
        <v>16</v>
      </c>
      <c r="J10329">
        <v>0</v>
      </c>
    </row>
    <row r="10330" spans="1:10" x14ac:dyDescent="0.25">
      <c r="A10330" s="1">
        <v>593204</v>
      </c>
      <c r="B10330" s="2">
        <v>45221</v>
      </c>
      <c r="C10330">
        <v>11914100</v>
      </c>
      <c r="D10330" s="2">
        <v>29216</v>
      </c>
      <c r="E10330" t="s">
        <v>4</v>
      </c>
      <c r="F10330" s="2" t="s">
        <v>19</v>
      </c>
      <c r="G10330" t="s">
        <v>10</v>
      </c>
      <c r="H10330" t="s">
        <v>12</v>
      </c>
      <c r="I10330">
        <v>14</v>
      </c>
      <c r="J10330">
        <v>0</v>
      </c>
    </row>
    <row r="10331" spans="1:10" x14ac:dyDescent="0.25">
      <c r="A10331" s="1">
        <v>2076364</v>
      </c>
      <c r="B10331" s="2">
        <v>45186</v>
      </c>
      <c r="C10331">
        <v>11305100</v>
      </c>
      <c r="D10331" s="2">
        <v>26233</v>
      </c>
      <c r="E10331" t="s">
        <v>4</v>
      </c>
      <c r="F10331" s="2" t="s">
        <v>19</v>
      </c>
      <c r="G10331" t="s">
        <v>9</v>
      </c>
      <c r="H10331" t="s">
        <v>11</v>
      </c>
      <c r="I10331">
        <v>12</v>
      </c>
      <c r="J10331">
        <v>6200</v>
      </c>
    </row>
    <row r="10332" spans="1:10" x14ac:dyDescent="0.25">
      <c r="A10332" s="1">
        <v>1598957</v>
      </c>
      <c r="B10332" s="2">
        <v>45151</v>
      </c>
      <c r="C10332">
        <v>51902300</v>
      </c>
      <c r="D10332" s="2">
        <v>32771</v>
      </c>
      <c r="E10332" t="s">
        <v>3</v>
      </c>
      <c r="F10332" s="2" t="s">
        <v>19</v>
      </c>
      <c r="G10332" t="s">
        <v>9</v>
      </c>
      <c r="H10332" t="s">
        <v>12</v>
      </c>
      <c r="I10332">
        <v>14</v>
      </c>
      <c r="J10332">
        <v>3768</v>
      </c>
    </row>
    <row r="10333" spans="1:10" x14ac:dyDescent="0.25">
      <c r="A10333" s="1">
        <v>2078011</v>
      </c>
      <c r="B10333" s="2">
        <v>45193</v>
      </c>
      <c r="C10333">
        <v>31113100</v>
      </c>
      <c r="D10333" s="2">
        <v>25392</v>
      </c>
      <c r="E10333" t="s">
        <v>4</v>
      </c>
      <c r="F10333" s="2" t="s">
        <v>19</v>
      </c>
      <c r="G10333" t="s">
        <v>10</v>
      </c>
      <c r="H10333" t="s">
        <v>12</v>
      </c>
      <c r="I10333">
        <v>12</v>
      </c>
      <c r="J10333">
        <v>0</v>
      </c>
    </row>
    <row r="10334" spans="1:10" x14ac:dyDescent="0.25">
      <c r="A10334" s="1">
        <v>2078287</v>
      </c>
      <c r="B10334" s="2">
        <v>45193</v>
      </c>
      <c r="C10334">
        <v>35202100</v>
      </c>
      <c r="D10334" s="2">
        <v>25650</v>
      </c>
      <c r="E10334" t="s">
        <v>3</v>
      </c>
      <c r="F10334" s="2" t="s">
        <v>19</v>
      </c>
      <c r="G10334" t="s">
        <v>10</v>
      </c>
      <c r="H10334" t="s">
        <v>11</v>
      </c>
      <c r="I10334">
        <v>9</v>
      </c>
      <c r="J10334">
        <v>0</v>
      </c>
    </row>
    <row r="10335" spans="1:10" x14ac:dyDescent="0.25">
      <c r="A10335" s="1">
        <v>11176</v>
      </c>
      <c r="B10335" s="2">
        <v>45172</v>
      </c>
      <c r="C10335">
        <v>11202200</v>
      </c>
      <c r="D10335" s="2">
        <v>29499</v>
      </c>
      <c r="E10335" t="s">
        <v>3</v>
      </c>
      <c r="F10335" s="2" t="s">
        <v>19</v>
      </c>
      <c r="G10335" t="s">
        <v>10</v>
      </c>
      <c r="H10335" t="s">
        <v>12</v>
      </c>
      <c r="I10335">
        <v>12</v>
      </c>
      <c r="J10335">
        <v>17088</v>
      </c>
    </row>
    <row r="10336" spans="1:10" x14ac:dyDescent="0.25">
      <c r="A10336" s="1">
        <v>2070492</v>
      </c>
      <c r="B10336" s="2">
        <v>45158</v>
      </c>
      <c r="C10336">
        <v>41401200</v>
      </c>
      <c r="D10336" s="2">
        <v>25652</v>
      </c>
      <c r="E10336" t="s">
        <v>4</v>
      </c>
      <c r="F10336" s="2" t="s">
        <v>19</v>
      </c>
      <c r="G10336" t="s">
        <v>10</v>
      </c>
      <c r="H10336" t="s">
        <v>12</v>
      </c>
      <c r="I10336">
        <v>12</v>
      </c>
      <c r="J10336">
        <v>0</v>
      </c>
    </row>
    <row r="10337" spans="1:10" x14ac:dyDescent="0.25">
      <c r="A10337" s="1">
        <v>2062398</v>
      </c>
      <c r="B10337" s="2">
        <v>45123</v>
      </c>
      <c r="C10337">
        <v>53706400</v>
      </c>
      <c r="D10337" s="2">
        <v>35624</v>
      </c>
      <c r="E10337" t="s">
        <v>4</v>
      </c>
      <c r="F10337" s="2" t="s">
        <v>19</v>
      </c>
      <c r="G10337" t="s">
        <v>10</v>
      </c>
      <c r="H10337" t="s">
        <v>15</v>
      </c>
      <c r="I10337">
        <v>12</v>
      </c>
      <c r="J10337">
        <v>9300</v>
      </c>
    </row>
    <row r="10338" spans="1:10" x14ac:dyDescent="0.25">
      <c r="A10338" s="1">
        <v>2076839</v>
      </c>
      <c r="B10338" s="2">
        <v>45186</v>
      </c>
      <c r="C10338">
        <v>43101100</v>
      </c>
      <c r="D10338" s="2">
        <v>28931</v>
      </c>
      <c r="E10338" t="s">
        <v>4</v>
      </c>
      <c r="F10338" s="2" t="s">
        <v>19</v>
      </c>
      <c r="G10338" t="s">
        <v>10</v>
      </c>
      <c r="H10338" t="s">
        <v>12</v>
      </c>
      <c r="I10338">
        <v>16</v>
      </c>
      <c r="J10338">
        <v>13780</v>
      </c>
    </row>
    <row r="10339" spans="1:10" x14ac:dyDescent="0.25">
      <c r="A10339" s="1">
        <v>1847401</v>
      </c>
      <c r="B10339" s="2">
        <v>45172</v>
      </c>
      <c r="C10339">
        <v>25202100</v>
      </c>
      <c r="D10339" s="2">
        <v>25758</v>
      </c>
      <c r="E10339" t="s">
        <v>4</v>
      </c>
      <c r="F10339" s="2" t="s">
        <v>19</v>
      </c>
      <c r="G10339" t="s">
        <v>10</v>
      </c>
      <c r="H10339" t="s">
        <v>12</v>
      </c>
      <c r="I10339">
        <v>20</v>
      </c>
      <c r="J10339">
        <v>0</v>
      </c>
    </row>
    <row r="10340" spans="1:10" x14ac:dyDescent="0.25">
      <c r="A10340" s="1">
        <v>983499</v>
      </c>
      <c r="B10340" s="2">
        <v>45151</v>
      </c>
      <c r="C10340">
        <v>49907100</v>
      </c>
      <c r="D10340" s="2">
        <v>33578</v>
      </c>
      <c r="E10340" t="s">
        <v>3</v>
      </c>
      <c r="F10340" s="2" t="s">
        <v>19</v>
      </c>
      <c r="G10340" t="s">
        <v>10</v>
      </c>
      <c r="H10340" t="s">
        <v>11</v>
      </c>
      <c r="I10340">
        <v>12</v>
      </c>
      <c r="J10340">
        <v>0</v>
      </c>
    </row>
    <row r="10341" spans="1:10" x14ac:dyDescent="0.25">
      <c r="A10341" s="1">
        <v>1386441</v>
      </c>
      <c r="B10341" s="2">
        <v>45123</v>
      </c>
      <c r="C10341">
        <v>43601400</v>
      </c>
      <c r="D10341" s="2">
        <v>34522</v>
      </c>
      <c r="E10341" t="s">
        <v>4</v>
      </c>
      <c r="F10341" s="2" t="s">
        <v>19</v>
      </c>
      <c r="G10341" t="s">
        <v>9</v>
      </c>
      <c r="H10341" t="s">
        <v>12</v>
      </c>
      <c r="I10341">
        <v>12</v>
      </c>
      <c r="J10341">
        <v>8542</v>
      </c>
    </row>
    <row r="10342" spans="1:10" x14ac:dyDescent="0.25">
      <c r="A10342" s="1">
        <v>2080569</v>
      </c>
      <c r="B10342" s="2">
        <v>45200</v>
      </c>
      <c r="C10342">
        <v>41401200</v>
      </c>
      <c r="D10342" s="2">
        <v>36500</v>
      </c>
      <c r="E10342" t="s">
        <v>3</v>
      </c>
      <c r="F10342" t="s">
        <v>19</v>
      </c>
      <c r="G10342" t="s">
        <v>10</v>
      </c>
      <c r="H10342" t="s">
        <v>12</v>
      </c>
      <c r="I10342">
        <v>13</v>
      </c>
      <c r="J10342">
        <v>2848</v>
      </c>
    </row>
    <row r="10343" spans="1:10" x14ac:dyDescent="0.25">
      <c r="A10343" s="1">
        <v>1811692</v>
      </c>
      <c r="B10343" s="2">
        <v>45193</v>
      </c>
      <c r="C10343">
        <v>13209904</v>
      </c>
      <c r="D10343" s="2">
        <v>34117</v>
      </c>
      <c r="E10343" t="s">
        <v>4</v>
      </c>
      <c r="F10343" s="2" t="s">
        <v>19</v>
      </c>
      <c r="G10343" t="s">
        <v>10</v>
      </c>
      <c r="H10343" t="s">
        <v>16</v>
      </c>
      <c r="I10343">
        <v>12</v>
      </c>
      <c r="J10343">
        <v>0</v>
      </c>
    </row>
    <row r="10344" spans="1:10" x14ac:dyDescent="0.25">
      <c r="A10344" s="1">
        <v>2083858</v>
      </c>
      <c r="B10344" s="2">
        <v>45221</v>
      </c>
      <c r="C10344">
        <v>15123200</v>
      </c>
      <c r="D10344" s="2">
        <v>36528</v>
      </c>
      <c r="E10344" t="s">
        <v>4</v>
      </c>
      <c r="F10344" s="2" t="s">
        <v>19</v>
      </c>
      <c r="G10344" t="s">
        <v>9</v>
      </c>
      <c r="H10344" t="s">
        <v>11</v>
      </c>
      <c r="I10344">
        <v>14</v>
      </c>
      <c r="J10344">
        <v>0</v>
      </c>
    </row>
    <row r="10345" spans="1:10" x14ac:dyDescent="0.25">
      <c r="A10345" s="1">
        <v>1665457</v>
      </c>
      <c r="B10345" s="2">
        <v>45165</v>
      </c>
      <c r="C10345">
        <v>43405100</v>
      </c>
      <c r="D10345" s="2">
        <v>29862</v>
      </c>
      <c r="E10345" t="s">
        <v>4</v>
      </c>
      <c r="F10345" s="2" t="s">
        <v>19</v>
      </c>
      <c r="G10345" t="s">
        <v>10</v>
      </c>
      <c r="H10345" t="s">
        <v>12</v>
      </c>
      <c r="I10345">
        <v>12</v>
      </c>
      <c r="J10345">
        <v>0</v>
      </c>
    </row>
    <row r="10346" spans="1:10" x14ac:dyDescent="0.25">
      <c r="A10346" s="1">
        <v>2077273</v>
      </c>
      <c r="B10346" s="2">
        <v>45186</v>
      </c>
      <c r="C10346">
        <v>39509400</v>
      </c>
      <c r="D10346" s="2">
        <v>36692</v>
      </c>
      <c r="E10346" t="s">
        <v>4</v>
      </c>
      <c r="F10346" s="2" t="s">
        <v>19</v>
      </c>
      <c r="G10346" t="s">
        <v>10</v>
      </c>
      <c r="H10346" t="s">
        <v>12</v>
      </c>
      <c r="I10346">
        <v>14</v>
      </c>
      <c r="J10346">
        <v>0</v>
      </c>
    </row>
    <row r="10347" spans="1:10" x14ac:dyDescent="0.25">
      <c r="A10347" s="1">
        <v>628446</v>
      </c>
      <c r="B10347" s="2">
        <v>45151</v>
      </c>
      <c r="C10347">
        <v>53303200</v>
      </c>
      <c r="D10347" s="2">
        <v>30807</v>
      </c>
      <c r="E10347" t="s">
        <v>3</v>
      </c>
      <c r="F10347" s="2" t="s">
        <v>19</v>
      </c>
      <c r="G10347" t="s">
        <v>9</v>
      </c>
      <c r="H10347" t="s">
        <v>11</v>
      </c>
      <c r="I10347">
        <v>12</v>
      </c>
      <c r="J10347">
        <v>13952</v>
      </c>
    </row>
    <row r="10348" spans="1:10" x14ac:dyDescent="0.25">
      <c r="A10348" s="1">
        <v>2063682</v>
      </c>
      <c r="B10348" s="2">
        <v>45123</v>
      </c>
      <c r="C10348">
        <v>15205100</v>
      </c>
      <c r="D10348" s="2">
        <v>31932</v>
      </c>
      <c r="E10348" t="s">
        <v>3</v>
      </c>
      <c r="F10348" s="2" t="s">
        <v>19</v>
      </c>
      <c r="G10348" t="s">
        <v>10</v>
      </c>
      <c r="H10348" t="s">
        <v>12</v>
      </c>
      <c r="I10348">
        <v>22</v>
      </c>
      <c r="J10348">
        <v>0</v>
      </c>
    </row>
    <row r="10349" spans="1:10" x14ac:dyDescent="0.25">
      <c r="A10349" s="1">
        <v>1059152</v>
      </c>
      <c r="B10349" s="2">
        <v>45158</v>
      </c>
      <c r="C10349">
        <v>21102100</v>
      </c>
      <c r="D10349" s="2">
        <v>25483</v>
      </c>
      <c r="E10349" t="s">
        <v>3</v>
      </c>
      <c r="F10349" s="2" t="s">
        <v>19</v>
      </c>
      <c r="G10349" t="s">
        <v>10</v>
      </c>
      <c r="H10349" t="s">
        <v>12</v>
      </c>
      <c r="I10349">
        <v>20</v>
      </c>
      <c r="J10349">
        <v>0</v>
      </c>
    </row>
    <row r="10350" spans="1:10" x14ac:dyDescent="0.25">
      <c r="A10350" s="1">
        <v>886687</v>
      </c>
      <c r="B10350" s="2">
        <v>45193</v>
      </c>
      <c r="C10350">
        <v>33909902</v>
      </c>
      <c r="D10350" s="2">
        <v>32345</v>
      </c>
      <c r="E10350" t="s">
        <v>4</v>
      </c>
      <c r="F10350" s="2" t="s">
        <v>19</v>
      </c>
      <c r="G10350" t="s">
        <v>10</v>
      </c>
      <c r="H10350" t="s">
        <v>12</v>
      </c>
      <c r="I10350">
        <v>14</v>
      </c>
      <c r="J10350">
        <v>2790</v>
      </c>
    </row>
    <row r="10351" spans="1:10" x14ac:dyDescent="0.25">
      <c r="A10351" s="1">
        <v>2064202</v>
      </c>
      <c r="B10351" s="2">
        <v>45130</v>
      </c>
      <c r="C10351">
        <v>41401100</v>
      </c>
      <c r="D10351" s="2">
        <v>23759</v>
      </c>
      <c r="E10351" t="s">
        <v>4</v>
      </c>
      <c r="F10351" s="2" t="s">
        <v>19</v>
      </c>
      <c r="G10351" t="s">
        <v>11</v>
      </c>
      <c r="H10351" t="s">
        <v>11</v>
      </c>
      <c r="I10351">
        <v>12</v>
      </c>
      <c r="J10351">
        <v>0</v>
      </c>
    </row>
    <row r="10352" spans="1:10" x14ac:dyDescent="0.25">
      <c r="A10352" s="1">
        <v>1940969</v>
      </c>
      <c r="B10352" s="2">
        <v>45228</v>
      </c>
      <c r="C10352">
        <v>11102100</v>
      </c>
      <c r="D10352" s="2">
        <v>25476</v>
      </c>
      <c r="E10352" t="s">
        <v>4</v>
      </c>
      <c r="F10352" s="2" t="s">
        <v>19</v>
      </c>
      <c r="G10352" t="s">
        <v>10</v>
      </c>
      <c r="H10352" t="s">
        <v>12</v>
      </c>
      <c r="I10352">
        <v>16</v>
      </c>
      <c r="J10352">
        <v>0</v>
      </c>
    </row>
    <row r="10353" spans="1:10" x14ac:dyDescent="0.25">
      <c r="A10353" s="1">
        <v>1587268</v>
      </c>
      <c r="B10353" s="2">
        <v>45186</v>
      </c>
      <c r="C10353">
        <v>37301100</v>
      </c>
      <c r="D10353" s="2">
        <v>33599</v>
      </c>
      <c r="E10353" t="s">
        <v>4</v>
      </c>
      <c r="F10353" s="2" t="s">
        <v>19</v>
      </c>
      <c r="G10353" t="s">
        <v>10</v>
      </c>
      <c r="H10353" t="s">
        <v>12</v>
      </c>
      <c r="I10353">
        <v>12</v>
      </c>
      <c r="J10353">
        <v>0</v>
      </c>
    </row>
    <row r="10354" spans="1:10" x14ac:dyDescent="0.25">
      <c r="A10354" s="1">
        <v>2080549</v>
      </c>
      <c r="B10354" s="2">
        <v>45200</v>
      </c>
      <c r="C10354">
        <v>41309100</v>
      </c>
      <c r="D10354" s="2">
        <v>32013</v>
      </c>
      <c r="E10354" t="s">
        <v>3</v>
      </c>
      <c r="F10354" t="s">
        <v>19</v>
      </c>
      <c r="G10354" t="s">
        <v>10</v>
      </c>
      <c r="H10354" t="s">
        <v>12</v>
      </c>
      <c r="I10354">
        <v>18</v>
      </c>
      <c r="J10354">
        <v>0</v>
      </c>
    </row>
    <row r="10355" spans="1:10" x14ac:dyDescent="0.25">
      <c r="A10355" s="1">
        <v>1519581</v>
      </c>
      <c r="B10355" s="2">
        <v>45207</v>
      </c>
      <c r="C10355">
        <v>11101100</v>
      </c>
      <c r="D10355" s="2">
        <v>33690</v>
      </c>
      <c r="E10355" t="s">
        <v>3</v>
      </c>
      <c r="F10355" s="2" t="s">
        <v>19</v>
      </c>
      <c r="G10355" t="s">
        <v>10</v>
      </c>
      <c r="H10355" t="s">
        <v>12</v>
      </c>
      <c r="I10355">
        <v>14</v>
      </c>
      <c r="J10355">
        <v>0</v>
      </c>
    </row>
    <row r="10356" spans="1:10" x14ac:dyDescent="0.25">
      <c r="A10356" s="1">
        <v>254799</v>
      </c>
      <c r="B10356" s="2">
        <v>45123</v>
      </c>
      <c r="C10356">
        <v>47217100</v>
      </c>
      <c r="D10356" s="2">
        <v>31333</v>
      </c>
      <c r="E10356" t="s">
        <v>3</v>
      </c>
      <c r="F10356" s="2" t="s">
        <v>19</v>
      </c>
      <c r="G10356" t="s">
        <v>10</v>
      </c>
      <c r="H10356" t="s">
        <v>15</v>
      </c>
      <c r="I10356">
        <v>12</v>
      </c>
      <c r="J10356">
        <v>1440</v>
      </c>
    </row>
    <row r="10357" spans="1:10" x14ac:dyDescent="0.25">
      <c r="A10357" s="1">
        <v>1733288</v>
      </c>
      <c r="B10357" s="2">
        <v>45200</v>
      </c>
      <c r="C10357">
        <v>13108102</v>
      </c>
      <c r="D10357" s="2">
        <v>30151</v>
      </c>
      <c r="E10357" t="s">
        <v>3</v>
      </c>
      <c r="F10357" s="2" t="s">
        <v>19</v>
      </c>
      <c r="G10357" t="s">
        <v>10</v>
      </c>
      <c r="H10357" t="s">
        <v>14</v>
      </c>
      <c r="I10357">
        <v>12</v>
      </c>
      <c r="J10357">
        <v>10036</v>
      </c>
    </row>
    <row r="10358" spans="1:10" x14ac:dyDescent="0.25">
      <c r="A10358" s="1">
        <v>2074495</v>
      </c>
      <c r="B10358" s="2">
        <v>45172</v>
      </c>
      <c r="C10358">
        <v>43405100</v>
      </c>
      <c r="D10358" s="2">
        <v>36485</v>
      </c>
      <c r="E10358" t="s">
        <v>4</v>
      </c>
      <c r="F10358" s="2" t="s">
        <v>19</v>
      </c>
      <c r="G10358" t="s">
        <v>10</v>
      </c>
      <c r="H10358" t="s">
        <v>12</v>
      </c>
      <c r="I10358">
        <v>12</v>
      </c>
      <c r="J10358">
        <v>0</v>
      </c>
    </row>
    <row r="10359" spans="1:10" x14ac:dyDescent="0.25">
      <c r="A10359" s="1">
        <v>2082440</v>
      </c>
      <c r="B10359" s="2">
        <v>45214</v>
      </c>
      <c r="C10359">
        <v>51101100</v>
      </c>
      <c r="D10359" s="2">
        <v>34930</v>
      </c>
      <c r="E10359" t="s">
        <v>4</v>
      </c>
      <c r="F10359" s="2" t="s">
        <v>19</v>
      </c>
      <c r="G10359" t="s">
        <v>10</v>
      </c>
      <c r="H10359" t="s">
        <v>12</v>
      </c>
      <c r="I10359">
        <v>12</v>
      </c>
      <c r="J10359">
        <v>0</v>
      </c>
    </row>
    <row r="10360" spans="1:10" x14ac:dyDescent="0.25">
      <c r="A10360" s="1">
        <v>2074451</v>
      </c>
      <c r="B10360" s="2">
        <v>45172</v>
      </c>
      <c r="C10360">
        <v>11101100</v>
      </c>
      <c r="D10360" s="2">
        <v>32119</v>
      </c>
      <c r="E10360" t="s">
        <v>3</v>
      </c>
      <c r="F10360" s="2" t="s">
        <v>19</v>
      </c>
      <c r="G10360" t="s">
        <v>10</v>
      </c>
      <c r="H10360" t="s">
        <v>12</v>
      </c>
      <c r="I10360">
        <v>18</v>
      </c>
      <c r="J10360">
        <v>0</v>
      </c>
    </row>
    <row r="10361" spans="1:10" x14ac:dyDescent="0.25">
      <c r="A10361" s="1">
        <v>437190</v>
      </c>
      <c r="B10361" s="2">
        <v>45130</v>
      </c>
      <c r="C10361">
        <v>11902100</v>
      </c>
      <c r="D10361" s="2">
        <v>31463</v>
      </c>
      <c r="E10361" t="s">
        <v>3</v>
      </c>
      <c r="F10361" s="2" t="s">
        <v>19</v>
      </c>
      <c r="G10361" t="s">
        <v>10</v>
      </c>
      <c r="H10361" t="s">
        <v>12</v>
      </c>
      <c r="I10361">
        <v>14</v>
      </c>
      <c r="J10361">
        <v>0</v>
      </c>
    </row>
    <row r="10362" spans="1:10" x14ac:dyDescent="0.25">
      <c r="A10362" s="1">
        <v>2070563</v>
      </c>
      <c r="B10362" s="2">
        <v>45158</v>
      </c>
      <c r="C10362">
        <v>13201100</v>
      </c>
      <c r="D10362" s="2">
        <v>35155</v>
      </c>
      <c r="E10362" t="s">
        <v>3</v>
      </c>
      <c r="F10362" s="2" t="s">
        <v>19</v>
      </c>
      <c r="G10362" t="s">
        <v>10</v>
      </c>
      <c r="H10362" t="s">
        <v>12</v>
      </c>
      <c r="I10362">
        <v>17</v>
      </c>
      <c r="J10362">
        <v>2136</v>
      </c>
    </row>
    <row r="10363" spans="1:10" x14ac:dyDescent="0.25">
      <c r="A10363" s="1">
        <v>592801</v>
      </c>
      <c r="B10363" s="2">
        <v>45151</v>
      </c>
      <c r="C10363">
        <v>43405100</v>
      </c>
      <c r="D10363" s="2">
        <v>24733</v>
      </c>
      <c r="E10363" t="s">
        <v>3</v>
      </c>
      <c r="F10363" s="2" t="s">
        <v>19</v>
      </c>
      <c r="G10363" t="s">
        <v>10</v>
      </c>
      <c r="H10363" t="s">
        <v>12</v>
      </c>
      <c r="I10363">
        <v>9</v>
      </c>
      <c r="J10363">
        <v>0</v>
      </c>
    </row>
    <row r="10364" spans="1:10" x14ac:dyDescent="0.25">
      <c r="A10364" s="1">
        <v>2072252</v>
      </c>
      <c r="B10364" s="2">
        <v>45165</v>
      </c>
      <c r="C10364">
        <v>15124101</v>
      </c>
      <c r="D10364" s="2">
        <v>31405</v>
      </c>
      <c r="E10364" t="s">
        <v>3</v>
      </c>
      <c r="F10364" s="2" t="s">
        <v>19</v>
      </c>
      <c r="G10364" t="s">
        <v>9</v>
      </c>
      <c r="H10364" t="s">
        <v>12</v>
      </c>
      <c r="I10364">
        <v>12</v>
      </c>
      <c r="J10364">
        <v>8546</v>
      </c>
    </row>
    <row r="10365" spans="1:10" x14ac:dyDescent="0.25">
      <c r="A10365" s="1">
        <v>2077980</v>
      </c>
      <c r="B10365" s="2">
        <v>45193</v>
      </c>
      <c r="C10365">
        <v>51911100</v>
      </c>
      <c r="D10365" s="2">
        <v>27818</v>
      </c>
      <c r="E10365" t="s">
        <v>4</v>
      </c>
      <c r="F10365" s="2" t="s">
        <v>19</v>
      </c>
      <c r="G10365" t="s">
        <v>10</v>
      </c>
      <c r="H10365" t="s">
        <v>12</v>
      </c>
      <c r="I10365">
        <v>11</v>
      </c>
      <c r="J10365">
        <v>8200</v>
      </c>
    </row>
    <row r="10366" spans="1:10" x14ac:dyDescent="0.25">
      <c r="A10366" s="1">
        <v>2064383</v>
      </c>
      <c r="B10366" s="2">
        <v>45130</v>
      </c>
      <c r="C10366">
        <v>41201100</v>
      </c>
      <c r="D10366" s="2">
        <v>28555</v>
      </c>
      <c r="E10366" t="s">
        <v>3</v>
      </c>
      <c r="F10366" s="2" t="s">
        <v>19</v>
      </c>
      <c r="G10366" t="s">
        <v>10</v>
      </c>
      <c r="H10366" t="s">
        <v>12</v>
      </c>
      <c r="I10366">
        <v>12</v>
      </c>
      <c r="J10366">
        <v>0</v>
      </c>
    </row>
    <row r="10367" spans="1:10" x14ac:dyDescent="0.25">
      <c r="A10367" s="1">
        <v>293633</v>
      </c>
      <c r="B10367" s="2">
        <v>45172</v>
      </c>
      <c r="C10367">
        <v>53706400</v>
      </c>
      <c r="D10367" s="2">
        <v>28331</v>
      </c>
      <c r="E10367" t="s">
        <v>4</v>
      </c>
      <c r="F10367" s="2" t="s">
        <v>19</v>
      </c>
      <c r="G10367" t="s">
        <v>9</v>
      </c>
      <c r="H10367" t="s">
        <v>12</v>
      </c>
      <c r="I10367">
        <v>0</v>
      </c>
      <c r="J10367">
        <v>9672</v>
      </c>
    </row>
    <row r="10368" spans="1:10" x14ac:dyDescent="0.25">
      <c r="A10368" s="1">
        <v>1579010</v>
      </c>
      <c r="B10368" s="2">
        <v>45130</v>
      </c>
      <c r="C10368">
        <v>47206100</v>
      </c>
      <c r="D10368" s="2">
        <v>35247</v>
      </c>
      <c r="E10368" t="s">
        <v>3</v>
      </c>
      <c r="F10368" s="2" t="s">
        <v>21</v>
      </c>
      <c r="G10368" t="s">
        <v>9</v>
      </c>
      <c r="H10368" t="s">
        <v>12</v>
      </c>
      <c r="I10368">
        <v>12</v>
      </c>
      <c r="J10368">
        <v>0</v>
      </c>
    </row>
    <row r="10369" spans="1:10" x14ac:dyDescent="0.25">
      <c r="A10369" s="1">
        <v>2068247</v>
      </c>
      <c r="B10369" s="2">
        <v>45151</v>
      </c>
      <c r="C10369">
        <v>51911100</v>
      </c>
      <c r="D10369" s="2">
        <v>30308</v>
      </c>
      <c r="E10369" t="s">
        <v>4</v>
      </c>
      <c r="F10369" s="2" t="s">
        <v>19</v>
      </c>
      <c r="G10369" t="s">
        <v>9</v>
      </c>
      <c r="H10369" t="s">
        <v>12</v>
      </c>
      <c r="I10369">
        <v>12</v>
      </c>
      <c r="J10369">
        <v>1026</v>
      </c>
    </row>
    <row r="10370" spans="1:10" x14ac:dyDescent="0.25">
      <c r="A10370" s="1">
        <v>147738</v>
      </c>
      <c r="B10370" s="2">
        <v>45207</v>
      </c>
      <c r="C10370">
        <v>53309900</v>
      </c>
      <c r="D10370" s="2">
        <v>22131</v>
      </c>
      <c r="E10370" t="s">
        <v>3</v>
      </c>
      <c r="F10370" s="2" t="s">
        <v>21</v>
      </c>
      <c r="G10370" t="s">
        <v>10</v>
      </c>
      <c r="H10370" t="s">
        <v>12</v>
      </c>
      <c r="I10370">
        <v>12</v>
      </c>
      <c r="J10370">
        <v>0</v>
      </c>
    </row>
    <row r="10371" spans="1:10" x14ac:dyDescent="0.25">
      <c r="A10371" s="1">
        <v>2086046</v>
      </c>
      <c r="B10371" s="2">
        <v>45214</v>
      </c>
      <c r="C10371">
        <v>53303200</v>
      </c>
      <c r="D10371" s="2">
        <v>30891</v>
      </c>
      <c r="E10371" t="s">
        <v>3</v>
      </c>
      <c r="F10371" s="2" t="s">
        <v>19</v>
      </c>
      <c r="G10371" t="s">
        <v>10</v>
      </c>
      <c r="H10371" t="s">
        <v>12</v>
      </c>
      <c r="I10371">
        <v>14</v>
      </c>
      <c r="J10371">
        <v>4488</v>
      </c>
    </row>
    <row r="10372" spans="1:10" x14ac:dyDescent="0.25">
      <c r="A10372" s="1">
        <v>2070031</v>
      </c>
      <c r="B10372" s="2">
        <v>45151</v>
      </c>
      <c r="C10372">
        <v>51405200</v>
      </c>
      <c r="D10372" s="2">
        <v>35282</v>
      </c>
      <c r="E10372" t="s">
        <v>3</v>
      </c>
      <c r="F10372" s="2" t="s">
        <v>19</v>
      </c>
      <c r="G10372" t="s">
        <v>9</v>
      </c>
      <c r="H10372" t="s">
        <v>11</v>
      </c>
      <c r="I10372">
        <v>12</v>
      </c>
      <c r="J10372">
        <v>5978</v>
      </c>
    </row>
    <row r="10373" spans="1:10" x14ac:dyDescent="0.25">
      <c r="A10373" s="1">
        <v>2069578</v>
      </c>
      <c r="B10373" s="2">
        <v>45151</v>
      </c>
      <c r="C10373">
        <v>13115100</v>
      </c>
      <c r="D10373" s="2">
        <v>35910</v>
      </c>
      <c r="E10373" t="s">
        <v>4</v>
      </c>
      <c r="F10373" s="2" t="s">
        <v>19</v>
      </c>
      <c r="G10373" t="s">
        <v>10</v>
      </c>
      <c r="H10373" t="s">
        <v>12</v>
      </c>
      <c r="I10373">
        <v>12</v>
      </c>
      <c r="J10373">
        <v>0</v>
      </c>
    </row>
    <row r="10374" spans="1:10" x14ac:dyDescent="0.25">
      <c r="A10374" s="1">
        <v>2072339</v>
      </c>
      <c r="B10374" s="2">
        <v>45165</v>
      </c>
      <c r="C10374">
        <v>11202200</v>
      </c>
      <c r="D10374" s="2">
        <v>33856</v>
      </c>
      <c r="E10374" t="s">
        <v>4</v>
      </c>
      <c r="F10374" s="2" t="s">
        <v>19</v>
      </c>
      <c r="G10374" t="s">
        <v>10</v>
      </c>
      <c r="H10374" t="s">
        <v>12</v>
      </c>
      <c r="I10374">
        <v>16</v>
      </c>
      <c r="J10374">
        <v>2604</v>
      </c>
    </row>
    <row r="10375" spans="1:10" x14ac:dyDescent="0.25">
      <c r="A10375" s="1">
        <v>2065627</v>
      </c>
      <c r="B10375" s="2">
        <v>45137</v>
      </c>
      <c r="C10375">
        <v>51209200</v>
      </c>
      <c r="D10375" s="2">
        <v>35194</v>
      </c>
      <c r="E10375" t="s">
        <v>3</v>
      </c>
      <c r="F10375" s="2" t="s">
        <v>19</v>
      </c>
      <c r="G10375" t="s">
        <v>10</v>
      </c>
      <c r="H10375" t="s">
        <v>16</v>
      </c>
      <c r="I10375">
        <v>12</v>
      </c>
      <c r="J10375">
        <v>0</v>
      </c>
    </row>
    <row r="10376" spans="1:10" x14ac:dyDescent="0.25">
      <c r="A10376" s="1">
        <v>2079821</v>
      </c>
      <c r="B10376" s="2">
        <v>45200</v>
      </c>
      <c r="C10376">
        <v>11919900</v>
      </c>
      <c r="D10376" s="2">
        <v>29421</v>
      </c>
      <c r="E10376" t="s">
        <v>3</v>
      </c>
      <c r="F10376" s="2" t="s">
        <v>21</v>
      </c>
      <c r="G10376" t="s">
        <v>9</v>
      </c>
      <c r="H10376" t="s">
        <v>11</v>
      </c>
      <c r="I10376">
        <v>14</v>
      </c>
      <c r="J10376">
        <v>0</v>
      </c>
    </row>
    <row r="10377" spans="1:10" x14ac:dyDescent="0.25">
      <c r="A10377" s="1">
        <v>2073402</v>
      </c>
      <c r="B10377" s="2">
        <v>45172</v>
      </c>
      <c r="C10377">
        <v>19407100</v>
      </c>
      <c r="D10377" s="2">
        <v>30207</v>
      </c>
      <c r="E10377" t="s">
        <v>3</v>
      </c>
      <c r="F10377" s="2" t="s">
        <v>19</v>
      </c>
      <c r="G10377" t="s">
        <v>10</v>
      </c>
      <c r="H10377" t="s">
        <v>12</v>
      </c>
      <c r="I10377">
        <v>24</v>
      </c>
      <c r="J10377">
        <v>0</v>
      </c>
    </row>
    <row r="10378" spans="1:10" x14ac:dyDescent="0.25">
      <c r="A10378" s="1">
        <v>1603865</v>
      </c>
      <c r="B10378" s="2">
        <v>45221</v>
      </c>
      <c r="C10378">
        <v>13108200</v>
      </c>
      <c r="D10378" s="2">
        <v>33125</v>
      </c>
      <c r="E10378" t="s">
        <v>4</v>
      </c>
      <c r="F10378" s="2" t="s">
        <v>19</v>
      </c>
      <c r="G10378" t="s">
        <v>10</v>
      </c>
      <c r="H10378" t="s">
        <v>12</v>
      </c>
      <c r="I10378">
        <v>14</v>
      </c>
      <c r="J10378">
        <v>8112</v>
      </c>
    </row>
    <row r="10379" spans="1:10" x14ac:dyDescent="0.25">
      <c r="A10379" s="1">
        <v>2084108</v>
      </c>
      <c r="B10379" s="2">
        <v>45221</v>
      </c>
      <c r="C10379">
        <v>39901100</v>
      </c>
      <c r="D10379" s="2">
        <v>30672</v>
      </c>
      <c r="E10379" t="s">
        <v>3</v>
      </c>
      <c r="F10379" s="2" t="s">
        <v>19</v>
      </c>
      <c r="G10379" t="s">
        <v>10</v>
      </c>
      <c r="H10379" t="s">
        <v>13</v>
      </c>
      <c r="I10379">
        <v>15</v>
      </c>
      <c r="J10379">
        <v>0</v>
      </c>
    </row>
    <row r="10380" spans="1:10" x14ac:dyDescent="0.25">
      <c r="A10380" s="1">
        <v>2065944</v>
      </c>
      <c r="B10380" s="2">
        <v>45137</v>
      </c>
      <c r="C10380">
        <v>53303200</v>
      </c>
      <c r="D10380" s="2">
        <v>23125</v>
      </c>
      <c r="E10380" t="s">
        <v>3</v>
      </c>
      <c r="F10380" s="2" t="s">
        <v>19</v>
      </c>
      <c r="G10380" t="s">
        <v>10</v>
      </c>
      <c r="H10380" t="s">
        <v>12</v>
      </c>
      <c r="I10380">
        <v>13</v>
      </c>
      <c r="J10380">
        <v>2848</v>
      </c>
    </row>
    <row r="10381" spans="1:10" x14ac:dyDescent="0.25">
      <c r="A10381" s="1">
        <v>2080641</v>
      </c>
      <c r="B10381" s="2">
        <v>45207</v>
      </c>
      <c r="C10381">
        <v>11903300</v>
      </c>
      <c r="D10381" s="2">
        <v>33651</v>
      </c>
      <c r="E10381" t="s">
        <v>4</v>
      </c>
      <c r="F10381" s="2" t="s">
        <v>19</v>
      </c>
      <c r="G10381" t="s">
        <v>9</v>
      </c>
      <c r="H10381" t="s">
        <v>11</v>
      </c>
      <c r="I10381">
        <v>12</v>
      </c>
      <c r="J10381">
        <v>2702</v>
      </c>
    </row>
    <row r="10382" spans="1:10" x14ac:dyDescent="0.25">
      <c r="A10382" s="1">
        <v>2071263</v>
      </c>
      <c r="B10382" s="2">
        <v>45158</v>
      </c>
      <c r="C10382">
        <v>49101100</v>
      </c>
      <c r="D10382" s="2">
        <v>21230</v>
      </c>
      <c r="E10382" t="s">
        <v>3</v>
      </c>
      <c r="F10382" s="2" t="s">
        <v>19</v>
      </c>
      <c r="G10382" t="s">
        <v>10</v>
      </c>
      <c r="H10382" t="s">
        <v>12</v>
      </c>
      <c r="I10382">
        <v>12</v>
      </c>
      <c r="J10382">
        <v>0</v>
      </c>
    </row>
    <row r="10383" spans="1:10" x14ac:dyDescent="0.25">
      <c r="A10383" s="1">
        <v>2085046</v>
      </c>
      <c r="B10383" s="2">
        <v>45221</v>
      </c>
      <c r="C10383">
        <v>17211200</v>
      </c>
      <c r="D10383" s="2">
        <v>29757</v>
      </c>
      <c r="E10383" t="s">
        <v>3</v>
      </c>
      <c r="F10383" s="2" t="s">
        <v>19</v>
      </c>
      <c r="G10383" t="s">
        <v>10</v>
      </c>
      <c r="H10383" t="s">
        <v>12</v>
      </c>
      <c r="I10383">
        <v>18</v>
      </c>
      <c r="J10383">
        <v>0</v>
      </c>
    </row>
    <row r="10384" spans="1:10" x14ac:dyDescent="0.25">
      <c r="A10384" s="1">
        <v>1059047</v>
      </c>
      <c r="B10384" s="2">
        <v>45207</v>
      </c>
      <c r="C10384">
        <v>49101100</v>
      </c>
      <c r="D10384" s="2">
        <v>30562</v>
      </c>
      <c r="E10384" t="s">
        <v>3</v>
      </c>
      <c r="F10384" s="2" t="s">
        <v>19</v>
      </c>
      <c r="G10384" t="s">
        <v>9</v>
      </c>
      <c r="H10384" t="s">
        <v>12</v>
      </c>
      <c r="I10384">
        <v>12</v>
      </c>
      <c r="J10384">
        <v>0</v>
      </c>
    </row>
    <row r="10385" spans="1:10" x14ac:dyDescent="0.25">
      <c r="A10385" s="1">
        <v>2071946</v>
      </c>
      <c r="B10385" s="2">
        <v>45165</v>
      </c>
      <c r="C10385">
        <v>29107100</v>
      </c>
      <c r="D10385" s="2">
        <v>28943</v>
      </c>
      <c r="E10385" t="s">
        <v>4</v>
      </c>
      <c r="F10385" s="2" t="s">
        <v>19</v>
      </c>
      <c r="G10385" t="s">
        <v>10</v>
      </c>
      <c r="H10385" t="s">
        <v>11</v>
      </c>
      <c r="I10385">
        <v>12</v>
      </c>
      <c r="J10385">
        <v>0</v>
      </c>
    </row>
    <row r="10386" spans="1:10" x14ac:dyDescent="0.25">
      <c r="A10386" s="1">
        <v>2083664</v>
      </c>
      <c r="B10386" s="2">
        <v>45221</v>
      </c>
      <c r="C10386">
        <v>13115100</v>
      </c>
      <c r="D10386" s="2">
        <v>29964</v>
      </c>
      <c r="E10386" t="s">
        <v>3</v>
      </c>
      <c r="F10386" s="2" t="s">
        <v>19</v>
      </c>
      <c r="G10386" t="s">
        <v>10</v>
      </c>
      <c r="H10386" t="s">
        <v>12</v>
      </c>
      <c r="I10386">
        <v>16</v>
      </c>
      <c r="J10386">
        <v>11983</v>
      </c>
    </row>
    <row r="10387" spans="1:10" x14ac:dyDescent="0.25">
      <c r="A10387" s="1">
        <v>1753513</v>
      </c>
      <c r="B10387" s="2">
        <v>45228</v>
      </c>
      <c r="C10387">
        <v>37301100</v>
      </c>
      <c r="D10387" s="2">
        <v>33129</v>
      </c>
      <c r="E10387" t="s">
        <v>3</v>
      </c>
      <c r="F10387" s="2" t="s">
        <v>19</v>
      </c>
      <c r="G10387" t="s">
        <v>10</v>
      </c>
      <c r="H10387" t="s">
        <v>11</v>
      </c>
      <c r="I10387">
        <v>12</v>
      </c>
      <c r="J10387">
        <v>4412</v>
      </c>
    </row>
    <row r="10388" spans="1:10" x14ac:dyDescent="0.25">
      <c r="A10388" s="1">
        <v>942158</v>
      </c>
      <c r="B10388" s="2">
        <v>45186</v>
      </c>
      <c r="C10388">
        <v>11301200</v>
      </c>
      <c r="D10388" s="2">
        <v>22749</v>
      </c>
      <c r="E10388" t="s">
        <v>3</v>
      </c>
      <c r="F10388" s="2" t="s">
        <v>19</v>
      </c>
      <c r="G10388" t="s">
        <v>10</v>
      </c>
      <c r="H10388" t="s">
        <v>12</v>
      </c>
      <c r="I10388">
        <v>16</v>
      </c>
      <c r="J10388">
        <v>12816</v>
      </c>
    </row>
    <row r="10389" spans="1:10" x14ac:dyDescent="0.25">
      <c r="A10389" s="1">
        <v>2069522</v>
      </c>
      <c r="B10389" s="2">
        <v>45151</v>
      </c>
      <c r="C10389">
        <v>31901100</v>
      </c>
      <c r="D10389" s="2">
        <v>28293</v>
      </c>
      <c r="E10389" t="s">
        <v>3</v>
      </c>
      <c r="F10389" s="2" t="s">
        <v>19</v>
      </c>
      <c r="G10389" t="s">
        <v>10</v>
      </c>
      <c r="H10389" t="s">
        <v>12</v>
      </c>
      <c r="I10389">
        <v>12</v>
      </c>
      <c r="J10389">
        <v>0</v>
      </c>
    </row>
    <row r="10390" spans="1:10" x14ac:dyDescent="0.25">
      <c r="A10390" s="1">
        <v>2074799</v>
      </c>
      <c r="B10390" s="2">
        <v>45179</v>
      </c>
      <c r="C10390">
        <v>41203100</v>
      </c>
      <c r="D10390" s="2">
        <v>22120</v>
      </c>
      <c r="E10390" t="s">
        <v>4</v>
      </c>
      <c r="F10390" s="2" t="s">
        <v>19</v>
      </c>
      <c r="G10390" t="s">
        <v>10</v>
      </c>
      <c r="H10390" t="s">
        <v>12</v>
      </c>
      <c r="I10390">
        <v>12</v>
      </c>
      <c r="J10390">
        <v>0</v>
      </c>
    </row>
    <row r="10391" spans="1:10" x14ac:dyDescent="0.25">
      <c r="A10391" s="1">
        <v>2078286</v>
      </c>
      <c r="B10391" s="2">
        <v>45193</v>
      </c>
      <c r="C10391">
        <v>11904100</v>
      </c>
      <c r="D10391" s="2">
        <v>32668</v>
      </c>
      <c r="E10391" t="s">
        <v>3</v>
      </c>
      <c r="F10391" s="2" t="s">
        <v>19</v>
      </c>
      <c r="G10391" t="s">
        <v>10</v>
      </c>
      <c r="H10391" t="s">
        <v>12</v>
      </c>
      <c r="I10391">
        <v>17</v>
      </c>
      <c r="J10391">
        <v>18512</v>
      </c>
    </row>
    <row r="10392" spans="1:10" x14ac:dyDescent="0.25">
      <c r="A10392" s="1">
        <v>1503046</v>
      </c>
      <c r="B10392" s="2">
        <v>45221</v>
      </c>
      <c r="C10392">
        <v>31909100</v>
      </c>
      <c r="D10392" s="2">
        <v>34138</v>
      </c>
      <c r="E10392" t="s">
        <v>4</v>
      </c>
      <c r="F10392" s="2" t="s">
        <v>19</v>
      </c>
      <c r="G10392" t="s">
        <v>10</v>
      </c>
      <c r="H10392" t="s">
        <v>14</v>
      </c>
      <c r="I10392">
        <v>12</v>
      </c>
      <c r="J10392">
        <v>1460</v>
      </c>
    </row>
    <row r="10393" spans="1:10" x14ac:dyDescent="0.25">
      <c r="A10393" s="1">
        <v>2076690</v>
      </c>
      <c r="B10393" s="2">
        <v>45186</v>
      </c>
      <c r="C10393">
        <v>51609900</v>
      </c>
      <c r="D10393" s="2">
        <v>32867</v>
      </c>
      <c r="E10393" t="s">
        <v>4</v>
      </c>
      <c r="F10393" s="2" t="s">
        <v>19</v>
      </c>
      <c r="G10393" t="s">
        <v>9</v>
      </c>
      <c r="H10393" t="s">
        <v>11</v>
      </c>
      <c r="I10393">
        <v>12</v>
      </c>
      <c r="J10393">
        <v>8368</v>
      </c>
    </row>
    <row r="10394" spans="1:10" x14ac:dyDescent="0.25">
      <c r="A10394" s="1">
        <v>1982307</v>
      </c>
      <c r="B10394" s="2">
        <v>45186</v>
      </c>
      <c r="C10394">
        <v>51101100</v>
      </c>
      <c r="D10394" s="2">
        <v>31021</v>
      </c>
      <c r="E10394" t="s">
        <v>3</v>
      </c>
      <c r="F10394" s="2" t="s">
        <v>19</v>
      </c>
      <c r="G10394" t="s">
        <v>9</v>
      </c>
      <c r="H10394" t="s">
        <v>11</v>
      </c>
      <c r="I10394">
        <v>12</v>
      </c>
      <c r="J10394">
        <v>0</v>
      </c>
    </row>
    <row r="10395" spans="1:10" x14ac:dyDescent="0.25">
      <c r="A10395" s="1">
        <v>1674780</v>
      </c>
      <c r="B10395" s="2">
        <v>45130</v>
      </c>
      <c r="C10395">
        <v>35302300</v>
      </c>
      <c r="D10395" s="2">
        <v>36608</v>
      </c>
      <c r="E10395" t="s">
        <v>4</v>
      </c>
      <c r="F10395" s="2" t="s">
        <v>19</v>
      </c>
      <c r="G10395" t="s">
        <v>10</v>
      </c>
      <c r="H10395" t="s">
        <v>12</v>
      </c>
      <c r="I10395">
        <v>14</v>
      </c>
      <c r="J10395">
        <v>1539</v>
      </c>
    </row>
    <row r="10396" spans="1:10" x14ac:dyDescent="0.25">
      <c r="A10396" s="1">
        <v>2084679</v>
      </c>
      <c r="B10396" s="2">
        <v>45221</v>
      </c>
      <c r="C10396">
        <v>27309900</v>
      </c>
      <c r="D10396" s="2">
        <v>35221</v>
      </c>
      <c r="E10396" t="s">
        <v>4</v>
      </c>
      <c r="F10396" s="2" t="s">
        <v>19</v>
      </c>
      <c r="G10396" t="s">
        <v>10</v>
      </c>
      <c r="H10396" t="s">
        <v>11</v>
      </c>
      <c r="I10396">
        <v>16</v>
      </c>
      <c r="J10396">
        <v>15664</v>
      </c>
    </row>
    <row r="10397" spans="1:10" x14ac:dyDescent="0.25">
      <c r="A10397" s="1">
        <v>1093891</v>
      </c>
      <c r="B10397" s="2">
        <v>45200</v>
      </c>
      <c r="C10397">
        <v>33909902</v>
      </c>
      <c r="D10397" s="2">
        <v>30705</v>
      </c>
      <c r="E10397" t="s">
        <v>4</v>
      </c>
      <c r="F10397" s="2" t="s">
        <v>19</v>
      </c>
      <c r="G10397" t="s">
        <v>10</v>
      </c>
      <c r="H10397" t="s">
        <v>12</v>
      </c>
      <c r="I10397">
        <v>12</v>
      </c>
      <c r="J10397">
        <v>8974</v>
      </c>
    </row>
    <row r="10398" spans="1:10" x14ac:dyDescent="0.25">
      <c r="A10398" s="1">
        <v>2080827</v>
      </c>
      <c r="B10398" s="2">
        <v>45207</v>
      </c>
      <c r="C10398">
        <v>19305100</v>
      </c>
      <c r="D10398" s="2">
        <v>28238</v>
      </c>
      <c r="E10398" t="s">
        <v>4</v>
      </c>
      <c r="F10398" s="2" t="s">
        <v>19</v>
      </c>
      <c r="G10398" t="s">
        <v>10</v>
      </c>
      <c r="H10398" t="s">
        <v>12</v>
      </c>
      <c r="I10398">
        <v>16</v>
      </c>
      <c r="J10398">
        <v>712</v>
      </c>
    </row>
    <row r="10399" spans="1:10" x14ac:dyDescent="0.25">
      <c r="A10399" s="1">
        <v>992172</v>
      </c>
      <c r="B10399" s="2">
        <v>45172</v>
      </c>
      <c r="C10399">
        <v>41203100</v>
      </c>
      <c r="D10399" s="2">
        <v>23197</v>
      </c>
      <c r="E10399" t="s">
        <v>4</v>
      </c>
      <c r="F10399" s="2" t="s">
        <v>19</v>
      </c>
      <c r="G10399" t="s">
        <v>10</v>
      </c>
      <c r="H10399" t="s">
        <v>12</v>
      </c>
      <c r="I10399">
        <v>12</v>
      </c>
      <c r="J10399">
        <v>0</v>
      </c>
    </row>
    <row r="10400" spans="1:10" x14ac:dyDescent="0.25">
      <c r="A10400" s="1">
        <v>1627261</v>
      </c>
      <c r="B10400" s="2">
        <v>45165</v>
      </c>
      <c r="C10400">
        <v>43501100</v>
      </c>
      <c r="D10400" s="2">
        <v>34148</v>
      </c>
      <c r="E10400" t="s">
        <v>3</v>
      </c>
      <c r="F10400" s="2" t="s">
        <v>19</v>
      </c>
      <c r="G10400" t="s">
        <v>10</v>
      </c>
      <c r="H10400" t="s">
        <v>14</v>
      </c>
      <c r="I10400">
        <v>12</v>
      </c>
      <c r="J10400">
        <v>0</v>
      </c>
    </row>
    <row r="10401" spans="1:10" x14ac:dyDescent="0.25">
      <c r="A10401" s="1">
        <v>1477665</v>
      </c>
      <c r="B10401" s="2">
        <v>45179</v>
      </c>
      <c r="C10401">
        <v>11301300</v>
      </c>
      <c r="D10401" s="2">
        <v>25487</v>
      </c>
      <c r="E10401" t="s">
        <v>3</v>
      </c>
      <c r="F10401" s="2" t="s">
        <v>19</v>
      </c>
      <c r="G10401" t="s">
        <v>10</v>
      </c>
      <c r="H10401" t="s">
        <v>12</v>
      </c>
      <c r="I10401">
        <v>13</v>
      </c>
      <c r="J10401">
        <v>11991</v>
      </c>
    </row>
    <row r="10402" spans="1:10" x14ac:dyDescent="0.25">
      <c r="A10402" s="1">
        <v>2062756</v>
      </c>
      <c r="B10402" s="2">
        <v>45123</v>
      </c>
      <c r="C10402">
        <v>15124400</v>
      </c>
      <c r="D10402" s="2">
        <v>35519</v>
      </c>
      <c r="E10402" t="s">
        <v>4</v>
      </c>
      <c r="F10402" s="2" t="s">
        <v>19</v>
      </c>
      <c r="G10402" t="s">
        <v>9</v>
      </c>
      <c r="H10402" t="s">
        <v>12</v>
      </c>
      <c r="I10402">
        <v>6</v>
      </c>
      <c r="J10402">
        <v>10976</v>
      </c>
    </row>
    <row r="10403" spans="1:10" x14ac:dyDescent="0.25">
      <c r="A10403" s="1">
        <v>2070475</v>
      </c>
      <c r="B10403" s="2">
        <v>45158</v>
      </c>
      <c r="C10403">
        <v>41309100</v>
      </c>
      <c r="D10403" s="2">
        <v>22567</v>
      </c>
      <c r="E10403" t="s">
        <v>3</v>
      </c>
      <c r="F10403" s="2" t="s">
        <v>19</v>
      </c>
      <c r="G10403" t="s">
        <v>10</v>
      </c>
      <c r="H10403" t="s">
        <v>12</v>
      </c>
      <c r="I10403">
        <v>18</v>
      </c>
      <c r="J10403">
        <v>2136</v>
      </c>
    </row>
    <row r="10404" spans="1:10" x14ac:dyDescent="0.25">
      <c r="A10404" s="1">
        <v>1667949</v>
      </c>
      <c r="B10404" s="2">
        <v>45200</v>
      </c>
      <c r="C10404">
        <v>43405100</v>
      </c>
      <c r="D10404" s="2">
        <v>34471</v>
      </c>
      <c r="E10404" t="s">
        <v>4</v>
      </c>
      <c r="F10404" s="2" t="s">
        <v>21</v>
      </c>
      <c r="G10404" t="s">
        <v>10</v>
      </c>
      <c r="H10404" t="s">
        <v>12</v>
      </c>
      <c r="I10404">
        <v>14</v>
      </c>
      <c r="J10404">
        <v>18512</v>
      </c>
    </row>
    <row r="10405" spans="1:10" x14ac:dyDescent="0.25">
      <c r="A10405" s="1">
        <v>2070976</v>
      </c>
      <c r="B10405" s="2">
        <v>45158</v>
      </c>
      <c r="C10405">
        <v>47211100</v>
      </c>
      <c r="D10405" s="2">
        <v>35022</v>
      </c>
      <c r="E10405" t="s">
        <v>3</v>
      </c>
      <c r="F10405" s="2" t="s">
        <v>19</v>
      </c>
      <c r="G10405" t="s">
        <v>10</v>
      </c>
      <c r="H10405" t="s">
        <v>14</v>
      </c>
      <c r="I10405">
        <v>12</v>
      </c>
      <c r="J10405">
        <v>0</v>
      </c>
    </row>
    <row r="10406" spans="1:10" x14ac:dyDescent="0.25">
      <c r="A10406" s="1">
        <v>2087474</v>
      </c>
      <c r="B10406" s="2">
        <v>45228</v>
      </c>
      <c r="C10406">
        <v>49902100</v>
      </c>
      <c r="D10406" s="2">
        <v>37438</v>
      </c>
      <c r="E10406" t="s">
        <v>3</v>
      </c>
      <c r="F10406" s="2" t="s">
        <v>19</v>
      </c>
      <c r="G10406" t="s">
        <v>9</v>
      </c>
      <c r="H10406" t="s">
        <v>12</v>
      </c>
      <c r="I10406">
        <v>12</v>
      </c>
      <c r="J10406">
        <v>0</v>
      </c>
    </row>
    <row r="10407" spans="1:10" x14ac:dyDescent="0.25">
      <c r="A10407" s="1">
        <v>2080972</v>
      </c>
      <c r="B10407" s="2">
        <v>45207</v>
      </c>
      <c r="C10407">
        <v>41401100</v>
      </c>
      <c r="D10407" s="2">
        <v>36489</v>
      </c>
      <c r="E10407" t="s">
        <v>4</v>
      </c>
      <c r="F10407" s="2" t="s">
        <v>19</v>
      </c>
      <c r="G10407" t="s">
        <v>11</v>
      </c>
      <c r="H10407" t="s">
        <v>12</v>
      </c>
      <c r="I10407">
        <v>12</v>
      </c>
      <c r="J10407">
        <v>0</v>
      </c>
    </row>
    <row r="10408" spans="1:10" x14ac:dyDescent="0.25">
      <c r="A10408" s="1">
        <v>2082943</v>
      </c>
      <c r="B10408" s="2">
        <v>45214</v>
      </c>
      <c r="C10408">
        <v>17207100</v>
      </c>
      <c r="D10408" s="2">
        <v>33126</v>
      </c>
      <c r="E10408" t="s">
        <v>3</v>
      </c>
      <c r="F10408" s="2" t="s">
        <v>19</v>
      </c>
      <c r="G10408" t="s">
        <v>10</v>
      </c>
      <c r="H10408" t="s">
        <v>12</v>
      </c>
      <c r="I10408">
        <v>16</v>
      </c>
      <c r="J10408">
        <v>0</v>
      </c>
    </row>
    <row r="10409" spans="1:10" x14ac:dyDescent="0.25">
      <c r="A10409" s="1">
        <v>1032944</v>
      </c>
      <c r="B10409" s="2">
        <v>45186</v>
      </c>
      <c r="C10409">
        <v>43601400</v>
      </c>
      <c r="D10409" s="2">
        <v>30774</v>
      </c>
      <c r="E10409" t="s">
        <v>4</v>
      </c>
      <c r="F10409" s="2" t="s">
        <v>19</v>
      </c>
      <c r="G10409" t="s">
        <v>10</v>
      </c>
      <c r="H10409" t="s">
        <v>12</v>
      </c>
      <c r="I10409">
        <v>12</v>
      </c>
      <c r="J10409">
        <v>0</v>
      </c>
    </row>
    <row r="10410" spans="1:10" x14ac:dyDescent="0.25">
      <c r="A10410" s="1">
        <v>2066690</v>
      </c>
      <c r="B10410" s="2">
        <v>45137</v>
      </c>
      <c r="C10410">
        <v>53303200</v>
      </c>
      <c r="D10410" s="2">
        <v>21585</v>
      </c>
      <c r="E10410" t="s">
        <v>3</v>
      </c>
      <c r="F10410" s="2" t="s">
        <v>19</v>
      </c>
      <c r="G10410" t="s">
        <v>10</v>
      </c>
      <c r="H10410" t="s">
        <v>12</v>
      </c>
      <c r="I10410">
        <v>12</v>
      </c>
      <c r="J10410">
        <v>2136</v>
      </c>
    </row>
    <row r="10411" spans="1:10" x14ac:dyDescent="0.25">
      <c r="A10411" s="1">
        <v>993197</v>
      </c>
      <c r="B10411" s="2">
        <v>45137</v>
      </c>
      <c r="C10411">
        <v>11202100</v>
      </c>
      <c r="D10411" s="2">
        <v>28742</v>
      </c>
      <c r="E10411" t="s">
        <v>3</v>
      </c>
      <c r="F10411" s="2" t="s">
        <v>19</v>
      </c>
      <c r="G10411" t="s">
        <v>10</v>
      </c>
      <c r="H10411" t="s">
        <v>12</v>
      </c>
      <c r="I10411">
        <v>16</v>
      </c>
      <c r="J10411">
        <v>0</v>
      </c>
    </row>
    <row r="10412" spans="1:10" x14ac:dyDescent="0.25">
      <c r="A10412" s="1">
        <v>2080608</v>
      </c>
      <c r="B10412" s="2">
        <v>45207</v>
      </c>
      <c r="C10412">
        <v>11102100</v>
      </c>
      <c r="D10412" s="2">
        <v>27230</v>
      </c>
      <c r="E10412" t="s">
        <v>3</v>
      </c>
      <c r="F10412" s="2" t="s">
        <v>19</v>
      </c>
      <c r="G10412" t="s">
        <v>10</v>
      </c>
      <c r="H10412" t="s">
        <v>12</v>
      </c>
      <c r="I10412">
        <v>15</v>
      </c>
      <c r="J10412">
        <v>0</v>
      </c>
    </row>
    <row r="10413" spans="1:10" x14ac:dyDescent="0.25">
      <c r="A10413" s="1">
        <v>2078073</v>
      </c>
      <c r="B10413" s="2">
        <v>45193</v>
      </c>
      <c r="C10413">
        <v>51407200</v>
      </c>
      <c r="D10413" s="2">
        <v>27281</v>
      </c>
      <c r="E10413" t="s">
        <v>4</v>
      </c>
      <c r="F10413" s="2" t="s">
        <v>19</v>
      </c>
      <c r="G10413" t="s">
        <v>10</v>
      </c>
      <c r="H10413" t="s">
        <v>12</v>
      </c>
      <c r="I10413">
        <v>12</v>
      </c>
      <c r="J10413">
        <v>0</v>
      </c>
    </row>
    <row r="10414" spans="1:10" x14ac:dyDescent="0.25">
      <c r="A10414" s="1">
        <v>2078046</v>
      </c>
      <c r="B10414" s="2">
        <v>45193</v>
      </c>
      <c r="C10414">
        <v>13111100</v>
      </c>
      <c r="D10414" s="2">
        <v>35703</v>
      </c>
      <c r="E10414" t="s">
        <v>4</v>
      </c>
      <c r="F10414" s="2" t="s">
        <v>19</v>
      </c>
      <c r="G10414" t="s">
        <v>9</v>
      </c>
      <c r="H10414" t="s">
        <v>12</v>
      </c>
      <c r="I10414">
        <v>12</v>
      </c>
      <c r="J10414">
        <v>0</v>
      </c>
    </row>
    <row r="10415" spans="1:10" x14ac:dyDescent="0.25">
      <c r="A10415" s="1">
        <v>2077975</v>
      </c>
      <c r="B10415" s="2">
        <v>45193</v>
      </c>
      <c r="C10415">
        <v>43601400</v>
      </c>
      <c r="D10415" s="2">
        <v>36765</v>
      </c>
      <c r="E10415" t="s">
        <v>4</v>
      </c>
      <c r="F10415" s="2" t="s">
        <v>19</v>
      </c>
      <c r="G10415" t="s">
        <v>9</v>
      </c>
      <c r="H10415" t="s">
        <v>11</v>
      </c>
      <c r="I10415">
        <v>11</v>
      </c>
      <c r="J10415">
        <v>0</v>
      </c>
    </row>
    <row r="10416" spans="1:10" x14ac:dyDescent="0.25">
      <c r="A10416" s="1">
        <v>2075100</v>
      </c>
      <c r="B10416" s="2">
        <v>45179</v>
      </c>
      <c r="C10416">
        <v>53706500</v>
      </c>
      <c r="D10416" s="2">
        <v>35374</v>
      </c>
      <c r="E10416" t="s">
        <v>4</v>
      </c>
      <c r="F10416" s="2" t="s">
        <v>19</v>
      </c>
      <c r="G10416" t="s">
        <v>10</v>
      </c>
      <c r="H10416" t="s">
        <v>12</v>
      </c>
      <c r="I10416">
        <v>12</v>
      </c>
      <c r="J10416">
        <v>10036</v>
      </c>
    </row>
    <row r="10417" spans="1:10" x14ac:dyDescent="0.25">
      <c r="A10417" s="1">
        <v>2079778</v>
      </c>
      <c r="B10417" s="2">
        <v>45200</v>
      </c>
      <c r="C10417">
        <v>29205300</v>
      </c>
      <c r="D10417" s="2">
        <v>29998</v>
      </c>
      <c r="E10417" t="s">
        <v>3</v>
      </c>
      <c r="F10417" s="2" t="s">
        <v>19</v>
      </c>
      <c r="G10417" t="s">
        <v>10</v>
      </c>
      <c r="H10417" t="s">
        <v>12</v>
      </c>
      <c r="I10417">
        <v>12</v>
      </c>
      <c r="J10417">
        <v>0</v>
      </c>
    </row>
    <row r="10418" spans="1:10" x14ac:dyDescent="0.25">
      <c r="A10418" s="1">
        <v>2081853</v>
      </c>
      <c r="B10418" s="2">
        <v>45207</v>
      </c>
      <c r="C10418">
        <v>25904200</v>
      </c>
      <c r="D10418" s="2">
        <v>17966</v>
      </c>
      <c r="E10418" t="s">
        <v>4</v>
      </c>
      <c r="F10418" s="2" t="s">
        <v>19</v>
      </c>
      <c r="G10418" t="s">
        <v>10</v>
      </c>
      <c r="H10418" t="s">
        <v>12</v>
      </c>
      <c r="I10418">
        <v>14</v>
      </c>
      <c r="J10418">
        <v>0</v>
      </c>
    </row>
    <row r="10419" spans="1:10" x14ac:dyDescent="0.25">
      <c r="A10419" s="1">
        <v>1999939</v>
      </c>
      <c r="B10419" s="2">
        <v>45221</v>
      </c>
      <c r="C10419">
        <v>53303200</v>
      </c>
      <c r="D10419" s="2">
        <v>22972</v>
      </c>
      <c r="E10419" t="s">
        <v>3</v>
      </c>
      <c r="F10419" s="2" t="s">
        <v>19</v>
      </c>
      <c r="G10419" t="s">
        <v>10</v>
      </c>
      <c r="H10419" t="s">
        <v>12</v>
      </c>
      <c r="I10419">
        <v>12</v>
      </c>
      <c r="J10419">
        <v>1362</v>
      </c>
    </row>
    <row r="10420" spans="1:10" x14ac:dyDescent="0.25">
      <c r="A10420" s="1">
        <v>1560244</v>
      </c>
      <c r="B10420" s="2">
        <v>45228</v>
      </c>
      <c r="C10420">
        <v>43503200</v>
      </c>
      <c r="D10420" s="2">
        <v>36808</v>
      </c>
      <c r="E10420" t="s">
        <v>4</v>
      </c>
      <c r="F10420" s="2" t="s">
        <v>19</v>
      </c>
      <c r="G10420" t="s">
        <v>10</v>
      </c>
      <c r="H10420" t="s">
        <v>12</v>
      </c>
      <c r="I10420">
        <v>13</v>
      </c>
      <c r="J10420">
        <v>5642</v>
      </c>
    </row>
    <row r="10421" spans="1:10" x14ac:dyDescent="0.25">
      <c r="A10421" s="1">
        <v>2065298</v>
      </c>
      <c r="B10421" s="2">
        <v>45130</v>
      </c>
      <c r="C10421">
        <v>33903200</v>
      </c>
      <c r="D10421" s="2">
        <v>37691</v>
      </c>
      <c r="E10421" t="s">
        <v>3</v>
      </c>
      <c r="F10421" s="2" t="s">
        <v>19</v>
      </c>
      <c r="G10421" t="s">
        <v>9</v>
      </c>
      <c r="H10421" t="s">
        <v>11</v>
      </c>
      <c r="I10421">
        <v>12</v>
      </c>
      <c r="J10421">
        <v>0</v>
      </c>
    </row>
    <row r="10422" spans="1:10" x14ac:dyDescent="0.25">
      <c r="A10422" s="1">
        <v>2082153</v>
      </c>
      <c r="B10422" s="2">
        <v>45214</v>
      </c>
      <c r="C10422">
        <v>13201100</v>
      </c>
      <c r="D10422" s="2">
        <v>35575</v>
      </c>
      <c r="E10422" t="s">
        <v>4</v>
      </c>
      <c r="F10422" s="2" t="s">
        <v>19</v>
      </c>
      <c r="G10422" t="s">
        <v>10</v>
      </c>
      <c r="H10422" t="s">
        <v>14</v>
      </c>
      <c r="I10422">
        <v>12</v>
      </c>
      <c r="J10422">
        <v>14430</v>
      </c>
    </row>
    <row r="10423" spans="1:10" x14ac:dyDescent="0.25">
      <c r="A10423" s="1">
        <v>912845</v>
      </c>
      <c r="B10423" s="2">
        <v>45165</v>
      </c>
      <c r="C10423">
        <v>41401200</v>
      </c>
      <c r="D10423" s="2">
        <v>18828</v>
      </c>
      <c r="E10423" t="s">
        <v>3</v>
      </c>
      <c r="F10423" s="2" t="s">
        <v>19</v>
      </c>
      <c r="G10423" t="s">
        <v>11</v>
      </c>
      <c r="H10423" t="s">
        <v>11</v>
      </c>
      <c r="I10423">
        <v>13</v>
      </c>
      <c r="J10423">
        <v>0</v>
      </c>
    </row>
    <row r="10424" spans="1:10" x14ac:dyDescent="0.25">
      <c r="A10424" s="1">
        <v>1018056</v>
      </c>
      <c r="B10424" s="2">
        <v>45158</v>
      </c>
      <c r="C10424">
        <v>43405100</v>
      </c>
      <c r="D10424" s="2">
        <v>29302</v>
      </c>
      <c r="E10424" t="s">
        <v>4</v>
      </c>
      <c r="F10424" s="2" t="s">
        <v>19</v>
      </c>
      <c r="G10424" t="s">
        <v>10</v>
      </c>
      <c r="H10424" t="s">
        <v>13</v>
      </c>
      <c r="I10424">
        <v>12</v>
      </c>
      <c r="J10424">
        <v>2959</v>
      </c>
    </row>
    <row r="10425" spans="1:10" x14ac:dyDescent="0.25">
      <c r="A10425" s="1">
        <v>2085441</v>
      </c>
      <c r="B10425" s="2">
        <v>45228</v>
      </c>
      <c r="C10425">
        <v>43405100</v>
      </c>
      <c r="D10425" s="2">
        <v>36963</v>
      </c>
      <c r="E10425" t="s">
        <v>4</v>
      </c>
      <c r="F10425" s="2" t="s">
        <v>19</v>
      </c>
      <c r="G10425" t="s">
        <v>10</v>
      </c>
      <c r="H10425" t="s">
        <v>14</v>
      </c>
      <c r="I10425">
        <v>11</v>
      </c>
      <c r="J10425">
        <v>0</v>
      </c>
    </row>
    <row r="10426" spans="1:10" x14ac:dyDescent="0.25">
      <c r="A10426" s="1">
        <v>2063278</v>
      </c>
      <c r="B10426" s="2">
        <v>45123</v>
      </c>
      <c r="C10426">
        <v>51919300</v>
      </c>
      <c r="D10426" s="2">
        <v>37994</v>
      </c>
      <c r="E10426" t="s">
        <v>4</v>
      </c>
      <c r="F10426" s="2" t="s">
        <v>19</v>
      </c>
      <c r="G10426" t="s">
        <v>10</v>
      </c>
      <c r="H10426" t="s">
        <v>13</v>
      </c>
      <c r="I10426">
        <v>12</v>
      </c>
      <c r="J10426">
        <v>4272</v>
      </c>
    </row>
    <row r="10427" spans="1:10" x14ac:dyDescent="0.25">
      <c r="A10427" s="1">
        <v>1061564</v>
      </c>
      <c r="B10427" s="2">
        <v>45130</v>
      </c>
      <c r="C10427">
        <v>41201100</v>
      </c>
      <c r="D10427" s="2">
        <v>30000</v>
      </c>
      <c r="E10427" t="s">
        <v>4</v>
      </c>
      <c r="F10427" s="2" t="s">
        <v>19</v>
      </c>
      <c r="G10427" t="s">
        <v>10</v>
      </c>
      <c r="H10427" t="s">
        <v>12</v>
      </c>
      <c r="I10427">
        <v>12</v>
      </c>
      <c r="J10427">
        <v>0</v>
      </c>
    </row>
    <row r="10428" spans="1:10" x14ac:dyDescent="0.25">
      <c r="A10428" s="1">
        <v>2077229</v>
      </c>
      <c r="B10428" s="2">
        <v>45186</v>
      </c>
      <c r="C10428">
        <v>47206100</v>
      </c>
      <c r="D10428" s="2">
        <v>36076</v>
      </c>
      <c r="E10428" t="s">
        <v>3</v>
      </c>
      <c r="F10428" s="2" t="s">
        <v>19</v>
      </c>
      <c r="G10428" t="s">
        <v>10</v>
      </c>
      <c r="H10428" t="s">
        <v>11</v>
      </c>
      <c r="I10428">
        <v>10</v>
      </c>
      <c r="J10428">
        <v>0</v>
      </c>
    </row>
    <row r="10429" spans="1:10" x14ac:dyDescent="0.25">
      <c r="A10429" s="1">
        <v>916848</v>
      </c>
      <c r="B10429" s="2">
        <v>45144</v>
      </c>
      <c r="C10429">
        <v>55101700</v>
      </c>
      <c r="D10429" s="2">
        <v>25395</v>
      </c>
      <c r="E10429" t="s">
        <v>3</v>
      </c>
      <c r="F10429" s="2" t="s">
        <v>19</v>
      </c>
      <c r="G10429" t="s">
        <v>10</v>
      </c>
      <c r="H10429" t="s">
        <v>12</v>
      </c>
      <c r="I10429">
        <v>11</v>
      </c>
      <c r="J10429">
        <v>0</v>
      </c>
    </row>
    <row r="10430" spans="1:10" x14ac:dyDescent="0.25">
      <c r="A10430" s="1">
        <v>1028640</v>
      </c>
      <c r="B10430" s="2">
        <v>45165</v>
      </c>
      <c r="C10430">
        <v>15125200</v>
      </c>
      <c r="D10430" s="2">
        <v>34792</v>
      </c>
      <c r="E10430" t="s">
        <v>3</v>
      </c>
      <c r="F10430" s="2" t="s">
        <v>19</v>
      </c>
      <c r="G10430" t="s">
        <v>10</v>
      </c>
      <c r="H10430" t="s">
        <v>11</v>
      </c>
      <c r="I10430">
        <v>12</v>
      </c>
      <c r="J10430">
        <v>1424</v>
      </c>
    </row>
    <row r="10431" spans="1:10" x14ac:dyDescent="0.25">
      <c r="A10431" s="1">
        <v>2078615</v>
      </c>
      <c r="B10431" s="2">
        <v>45193</v>
      </c>
      <c r="C10431">
        <v>11303100</v>
      </c>
      <c r="D10431" s="2">
        <v>31176</v>
      </c>
      <c r="E10431" t="s">
        <v>4</v>
      </c>
      <c r="F10431" s="2" t="s">
        <v>19</v>
      </c>
      <c r="G10431" t="s">
        <v>10</v>
      </c>
      <c r="H10431" t="s">
        <v>12</v>
      </c>
      <c r="I10431">
        <v>14</v>
      </c>
      <c r="J10431">
        <v>4872</v>
      </c>
    </row>
    <row r="10432" spans="1:10" x14ac:dyDescent="0.25">
      <c r="A10432" s="1">
        <v>1818560</v>
      </c>
      <c r="B10432" s="2">
        <v>45193</v>
      </c>
      <c r="C10432">
        <v>41401200</v>
      </c>
      <c r="D10432" s="2">
        <v>37603</v>
      </c>
      <c r="E10432" t="s">
        <v>3</v>
      </c>
      <c r="F10432" s="2" t="s">
        <v>19</v>
      </c>
      <c r="G10432" t="s">
        <v>9</v>
      </c>
      <c r="H10432" t="s">
        <v>12</v>
      </c>
      <c r="I10432">
        <v>12</v>
      </c>
      <c r="J10432">
        <v>13250</v>
      </c>
    </row>
    <row r="10433" spans="1:10" x14ac:dyDescent="0.25">
      <c r="A10433" s="1">
        <v>18288</v>
      </c>
      <c r="B10433" s="2">
        <v>45151</v>
      </c>
      <c r="C10433">
        <v>47101100</v>
      </c>
      <c r="D10433" s="2">
        <v>26241</v>
      </c>
      <c r="E10433" t="s">
        <v>3</v>
      </c>
      <c r="F10433" s="2" t="s">
        <v>19</v>
      </c>
      <c r="G10433" t="s">
        <v>10</v>
      </c>
      <c r="H10433" t="s">
        <v>12</v>
      </c>
      <c r="I10433">
        <v>12</v>
      </c>
      <c r="J10433">
        <v>0</v>
      </c>
    </row>
    <row r="10434" spans="1:10" x14ac:dyDescent="0.25">
      <c r="A10434" s="1">
        <v>1445980</v>
      </c>
      <c r="B10434" s="2">
        <v>45130</v>
      </c>
      <c r="C10434">
        <v>49309100</v>
      </c>
      <c r="D10434" s="2">
        <v>35137</v>
      </c>
      <c r="E10434" t="s">
        <v>3</v>
      </c>
      <c r="F10434" s="2" t="s">
        <v>19</v>
      </c>
      <c r="G10434" t="s">
        <v>10</v>
      </c>
      <c r="H10434" t="s">
        <v>12</v>
      </c>
      <c r="I10434">
        <v>14</v>
      </c>
      <c r="J10434">
        <v>957</v>
      </c>
    </row>
    <row r="10435" spans="1:10" x14ac:dyDescent="0.25">
      <c r="A10435" s="1">
        <v>2085500</v>
      </c>
      <c r="B10435" s="2">
        <v>45228</v>
      </c>
      <c r="C10435">
        <v>39701100</v>
      </c>
      <c r="D10435" s="2">
        <v>36279</v>
      </c>
      <c r="E10435" t="s">
        <v>3</v>
      </c>
      <c r="F10435" s="2" t="s">
        <v>19</v>
      </c>
      <c r="G10435" t="s">
        <v>10</v>
      </c>
      <c r="H10435" t="s">
        <v>12</v>
      </c>
      <c r="I10435">
        <v>16</v>
      </c>
      <c r="J10435">
        <v>0</v>
      </c>
    </row>
    <row r="10436" spans="1:10" x14ac:dyDescent="0.25">
      <c r="A10436" s="1">
        <v>2075449</v>
      </c>
      <c r="B10436" s="2">
        <v>45179</v>
      </c>
      <c r="C10436">
        <v>11303100</v>
      </c>
      <c r="D10436" s="2">
        <v>35925</v>
      </c>
      <c r="E10436" t="s">
        <v>3</v>
      </c>
      <c r="F10436" s="2" t="s">
        <v>19</v>
      </c>
      <c r="G10436" t="s">
        <v>9</v>
      </c>
      <c r="H10436" t="s">
        <v>12</v>
      </c>
      <c r="I10436">
        <v>15</v>
      </c>
      <c r="J10436">
        <v>3432</v>
      </c>
    </row>
    <row r="10437" spans="1:10" x14ac:dyDescent="0.25">
      <c r="A10437" s="1">
        <v>2075050</v>
      </c>
      <c r="B10437" s="2">
        <v>45179</v>
      </c>
      <c r="C10437">
        <v>43408100</v>
      </c>
      <c r="D10437" s="2">
        <v>37057</v>
      </c>
      <c r="E10437" t="s">
        <v>4</v>
      </c>
      <c r="F10437" s="2" t="s">
        <v>19</v>
      </c>
      <c r="G10437" t="s">
        <v>10</v>
      </c>
      <c r="H10437" t="s">
        <v>12</v>
      </c>
      <c r="I10437">
        <v>13</v>
      </c>
      <c r="J10437">
        <v>0</v>
      </c>
    </row>
    <row r="10438" spans="1:10" x14ac:dyDescent="0.25">
      <c r="A10438" s="1">
        <v>2078017</v>
      </c>
      <c r="B10438" s="2">
        <v>45193</v>
      </c>
      <c r="C10438">
        <v>11102100</v>
      </c>
      <c r="D10438" s="2">
        <v>31661</v>
      </c>
      <c r="E10438" t="s">
        <v>4</v>
      </c>
      <c r="F10438" s="2" t="s">
        <v>19</v>
      </c>
      <c r="G10438" t="s">
        <v>10</v>
      </c>
      <c r="H10438" t="s">
        <v>12</v>
      </c>
      <c r="I10438">
        <v>12</v>
      </c>
      <c r="J10438">
        <v>0</v>
      </c>
    </row>
    <row r="10439" spans="1:10" x14ac:dyDescent="0.25">
      <c r="A10439" s="1">
        <v>2087176</v>
      </c>
      <c r="B10439" s="2">
        <v>45228</v>
      </c>
      <c r="C10439">
        <v>41401200</v>
      </c>
      <c r="D10439" s="2">
        <v>34787</v>
      </c>
      <c r="E10439" t="s">
        <v>3</v>
      </c>
      <c r="F10439" s="2" t="s">
        <v>19</v>
      </c>
      <c r="G10439" t="s">
        <v>10</v>
      </c>
      <c r="H10439" t="s">
        <v>12</v>
      </c>
      <c r="I10439">
        <v>12</v>
      </c>
      <c r="J10439">
        <v>0</v>
      </c>
    </row>
    <row r="10440" spans="1:10" x14ac:dyDescent="0.25">
      <c r="A10440" s="1">
        <v>2080417</v>
      </c>
      <c r="B10440" s="2">
        <v>45200</v>
      </c>
      <c r="C10440">
        <v>43601400</v>
      </c>
      <c r="D10440" s="2">
        <v>37398</v>
      </c>
      <c r="E10440" t="s">
        <v>3</v>
      </c>
      <c r="F10440" s="2" t="s">
        <v>19</v>
      </c>
      <c r="G10440" t="s">
        <v>9</v>
      </c>
      <c r="H10440" t="s">
        <v>12</v>
      </c>
      <c r="I10440">
        <v>12</v>
      </c>
      <c r="J10440">
        <v>2141</v>
      </c>
    </row>
    <row r="10441" spans="1:10" x14ac:dyDescent="0.25">
      <c r="A10441" s="1">
        <v>1536644</v>
      </c>
      <c r="B10441" s="2">
        <v>45165</v>
      </c>
      <c r="C10441">
        <v>29909300</v>
      </c>
      <c r="D10441" s="2">
        <v>35143</v>
      </c>
      <c r="E10441" t="s">
        <v>4</v>
      </c>
      <c r="F10441" s="2" t="s">
        <v>19</v>
      </c>
      <c r="G10441" t="s">
        <v>10</v>
      </c>
      <c r="H10441" t="s">
        <v>12</v>
      </c>
      <c r="I10441">
        <v>12</v>
      </c>
      <c r="J10441">
        <v>493</v>
      </c>
    </row>
    <row r="10442" spans="1:10" x14ac:dyDescent="0.25">
      <c r="A10442" s="1">
        <v>2084753</v>
      </c>
      <c r="B10442" s="2">
        <v>45221</v>
      </c>
      <c r="C10442">
        <v>43601100</v>
      </c>
      <c r="D10442" s="2">
        <v>28822</v>
      </c>
      <c r="E10442" t="s">
        <v>4</v>
      </c>
      <c r="F10442" s="2" t="s">
        <v>19</v>
      </c>
      <c r="G10442" t="s">
        <v>10</v>
      </c>
      <c r="H10442" t="s">
        <v>12</v>
      </c>
      <c r="I10442">
        <v>14</v>
      </c>
      <c r="J10442">
        <v>2169</v>
      </c>
    </row>
    <row r="10443" spans="1:10" x14ac:dyDescent="0.25">
      <c r="A10443" s="1">
        <v>5525</v>
      </c>
      <c r="B10443" s="2">
        <v>45158</v>
      </c>
      <c r="C10443">
        <v>47203100</v>
      </c>
      <c r="D10443" s="2">
        <v>30754</v>
      </c>
      <c r="E10443" t="s">
        <v>3</v>
      </c>
      <c r="F10443" s="2" t="s">
        <v>19</v>
      </c>
      <c r="G10443" t="s">
        <v>10</v>
      </c>
      <c r="H10443" t="s">
        <v>12</v>
      </c>
      <c r="I10443">
        <v>12</v>
      </c>
      <c r="J10443">
        <v>10319</v>
      </c>
    </row>
    <row r="10444" spans="1:10" x14ac:dyDescent="0.25">
      <c r="A10444" s="1">
        <v>2076728</v>
      </c>
      <c r="B10444" s="2">
        <v>45186</v>
      </c>
      <c r="C10444">
        <v>41101100</v>
      </c>
      <c r="D10444" s="2">
        <v>36232</v>
      </c>
      <c r="E10444" t="s">
        <v>3</v>
      </c>
      <c r="F10444" s="2" t="s">
        <v>19</v>
      </c>
      <c r="G10444" t="s">
        <v>10</v>
      </c>
      <c r="H10444" t="s">
        <v>12</v>
      </c>
      <c r="I10444">
        <v>14</v>
      </c>
      <c r="J10444">
        <v>0</v>
      </c>
    </row>
    <row r="10445" spans="1:10" x14ac:dyDescent="0.25">
      <c r="A10445" s="1">
        <v>2080250</v>
      </c>
      <c r="B10445" s="2">
        <v>45200</v>
      </c>
      <c r="C10445">
        <v>31112100</v>
      </c>
      <c r="D10445" s="2">
        <v>30523</v>
      </c>
      <c r="E10445" t="s">
        <v>4</v>
      </c>
      <c r="F10445" s="2" t="s">
        <v>19</v>
      </c>
      <c r="G10445" t="s">
        <v>10</v>
      </c>
      <c r="H10445" t="s">
        <v>12</v>
      </c>
      <c r="I10445">
        <v>10</v>
      </c>
      <c r="J10445">
        <v>0</v>
      </c>
    </row>
    <row r="10446" spans="1:10" x14ac:dyDescent="0.25">
      <c r="A10446" s="1">
        <v>2070285</v>
      </c>
      <c r="B10446" s="2">
        <v>45158</v>
      </c>
      <c r="C10446">
        <v>13207200</v>
      </c>
      <c r="D10446" s="2">
        <v>24591</v>
      </c>
      <c r="E10446" t="s">
        <v>4</v>
      </c>
      <c r="F10446" s="2" t="s">
        <v>19</v>
      </c>
      <c r="G10446" t="s">
        <v>10</v>
      </c>
      <c r="H10446" t="s">
        <v>12</v>
      </c>
      <c r="I10446">
        <v>12</v>
      </c>
      <c r="J10446">
        <v>0</v>
      </c>
    </row>
    <row r="10447" spans="1:10" x14ac:dyDescent="0.25">
      <c r="A10447" s="1">
        <v>1842214</v>
      </c>
      <c r="B10447" s="2">
        <v>45186</v>
      </c>
      <c r="C10447">
        <v>15125200</v>
      </c>
      <c r="D10447" s="2">
        <v>35653</v>
      </c>
      <c r="E10447" t="s">
        <v>3</v>
      </c>
      <c r="F10447" s="2" t="s">
        <v>19</v>
      </c>
      <c r="G10447" t="s">
        <v>10</v>
      </c>
      <c r="H10447" t="s">
        <v>12</v>
      </c>
      <c r="I10447">
        <v>17</v>
      </c>
      <c r="J10447">
        <v>1424</v>
      </c>
    </row>
    <row r="10448" spans="1:10" x14ac:dyDescent="0.25">
      <c r="A10448" s="1">
        <v>2075398</v>
      </c>
      <c r="B10448" s="2">
        <v>45179</v>
      </c>
      <c r="C10448">
        <v>13107100</v>
      </c>
      <c r="D10448" s="2">
        <v>27128</v>
      </c>
      <c r="E10448" t="s">
        <v>3</v>
      </c>
      <c r="F10448" s="2" t="s">
        <v>19</v>
      </c>
      <c r="G10448" t="s">
        <v>10</v>
      </c>
      <c r="H10448" t="s">
        <v>16</v>
      </c>
      <c r="I10448">
        <v>17</v>
      </c>
      <c r="J10448">
        <v>0</v>
      </c>
    </row>
    <row r="10449" spans="1:10" x14ac:dyDescent="0.25">
      <c r="A10449" s="1">
        <v>894714</v>
      </c>
      <c r="B10449" s="2">
        <v>45151</v>
      </c>
      <c r="C10449">
        <v>11302100</v>
      </c>
      <c r="D10449" s="2">
        <v>28397</v>
      </c>
      <c r="E10449" t="s">
        <v>3</v>
      </c>
      <c r="F10449" s="2" t="s">
        <v>19</v>
      </c>
      <c r="G10449" t="s">
        <v>10</v>
      </c>
      <c r="H10449" t="s">
        <v>14</v>
      </c>
      <c r="I10449">
        <v>14</v>
      </c>
      <c r="J10449">
        <v>18512</v>
      </c>
    </row>
    <row r="10450" spans="1:10" x14ac:dyDescent="0.25">
      <c r="A10450" s="1">
        <v>35777</v>
      </c>
      <c r="B10450" s="2">
        <v>45151</v>
      </c>
      <c r="C10450">
        <v>11102100</v>
      </c>
      <c r="D10450" s="2">
        <v>25246</v>
      </c>
      <c r="E10450" t="s">
        <v>4</v>
      </c>
      <c r="F10450" s="2" t="s">
        <v>19</v>
      </c>
      <c r="G10450" t="s">
        <v>10</v>
      </c>
      <c r="H10450" t="s">
        <v>12</v>
      </c>
      <c r="I10450">
        <v>12</v>
      </c>
      <c r="J10450">
        <v>747</v>
      </c>
    </row>
    <row r="10451" spans="1:10" x14ac:dyDescent="0.25">
      <c r="A10451" s="1">
        <v>544038</v>
      </c>
      <c r="B10451" s="2">
        <v>45200</v>
      </c>
      <c r="C10451">
        <v>11301200</v>
      </c>
      <c r="D10451" s="2">
        <v>23006</v>
      </c>
      <c r="E10451" t="s">
        <v>4</v>
      </c>
      <c r="F10451" s="2" t="s">
        <v>21</v>
      </c>
      <c r="G10451" t="s">
        <v>10</v>
      </c>
      <c r="H10451" t="s">
        <v>12</v>
      </c>
      <c r="I10451">
        <v>13</v>
      </c>
      <c r="J10451">
        <v>18512</v>
      </c>
    </row>
    <row r="10452" spans="1:10" x14ac:dyDescent="0.25">
      <c r="A10452" s="1">
        <v>1712943</v>
      </c>
      <c r="B10452" s="2">
        <v>45144</v>
      </c>
      <c r="C10452">
        <v>29205300</v>
      </c>
      <c r="D10452" s="2">
        <v>36379</v>
      </c>
      <c r="E10452" t="s">
        <v>4</v>
      </c>
      <c r="F10452" s="2" t="s">
        <v>19</v>
      </c>
      <c r="G10452" t="s">
        <v>10</v>
      </c>
      <c r="H10452" t="s">
        <v>12</v>
      </c>
      <c r="I10452">
        <v>11</v>
      </c>
      <c r="J10452">
        <v>0</v>
      </c>
    </row>
    <row r="10453" spans="1:10" x14ac:dyDescent="0.25">
      <c r="A10453" s="1">
        <v>1556015</v>
      </c>
      <c r="B10453" s="2">
        <v>45200</v>
      </c>
      <c r="C10453">
        <v>49303100</v>
      </c>
      <c r="D10453" s="2">
        <v>34976</v>
      </c>
      <c r="E10453" t="s">
        <v>3</v>
      </c>
      <c r="F10453" s="2" t="s">
        <v>19</v>
      </c>
      <c r="G10453" t="s">
        <v>10</v>
      </c>
      <c r="H10453" t="s">
        <v>12</v>
      </c>
      <c r="I10453">
        <v>10</v>
      </c>
      <c r="J10453">
        <v>0</v>
      </c>
    </row>
    <row r="10454" spans="1:10" x14ac:dyDescent="0.25">
      <c r="A10454" s="1">
        <v>2074889</v>
      </c>
      <c r="B10454" s="2">
        <v>45179</v>
      </c>
      <c r="C10454">
        <v>35301100</v>
      </c>
      <c r="D10454" s="2">
        <v>37140</v>
      </c>
      <c r="E10454" t="s">
        <v>3</v>
      </c>
      <c r="F10454" s="2" t="s">
        <v>19</v>
      </c>
      <c r="G10454" t="s">
        <v>10</v>
      </c>
      <c r="H10454" t="s">
        <v>12</v>
      </c>
      <c r="I10454">
        <v>11</v>
      </c>
      <c r="J10454">
        <v>0</v>
      </c>
    </row>
    <row r="10455" spans="1:10" x14ac:dyDescent="0.25">
      <c r="A10455" s="1">
        <v>2077206</v>
      </c>
      <c r="B10455" s="2">
        <v>45186</v>
      </c>
      <c r="C10455">
        <v>11201100</v>
      </c>
      <c r="D10455" s="2">
        <v>36882</v>
      </c>
      <c r="E10455" t="s">
        <v>4</v>
      </c>
      <c r="F10455" s="2" t="s">
        <v>19</v>
      </c>
      <c r="G10455" t="s">
        <v>10</v>
      </c>
      <c r="H10455" t="s">
        <v>12</v>
      </c>
      <c r="I10455">
        <v>12</v>
      </c>
      <c r="J10455">
        <v>0</v>
      </c>
    </row>
    <row r="10456" spans="1:10" x14ac:dyDescent="0.25">
      <c r="A10456" s="1">
        <v>1357622</v>
      </c>
      <c r="B10456" s="2">
        <v>45221</v>
      </c>
      <c r="C10456">
        <v>43101100</v>
      </c>
      <c r="D10456" s="2">
        <v>24447</v>
      </c>
      <c r="E10456" t="s">
        <v>3</v>
      </c>
      <c r="F10456" s="2" t="s">
        <v>19</v>
      </c>
      <c r="G10456" t="s">
        <v>10</v>
      </c>
      <c r="H10456" t="s">
        <v>12</v>
      </c>
      <c r="I10456">
        <v>12</v>
      </c>
      <c r="J10456">
        <v>0</v>
      </c>
    </row>
    <row r="10457" spans="1:10" x14ac:dyDescent="0.25">
      <c r="A10457" s="1">
        <v>2087311</v>
      </c>
      <c r="B10457" s="2">
        <v>45228</v>
      </c>
      <c r="C10457">
        <v>17214100</v>
      </c>
      <c r="D10457" s="2">
        <v>26385</v>
      </c>
      <c r="E10457" t="s">
        <v>3</v>
      </c>
      <c r="F10457" s="2" t="s">
        <v>19</v>
      </c>
      <c r="G10457" t="s">
        <v>10</v>
      </c>
      <c r="H10457" t="s">
        <v>16</v>
      </c>
      <c r="I10457">
        <v>18</v>
      </c>
      <c r="J10457">
        <v>0</v>
      </c>
    </row>
    <row r="10458" spans="1:10" x14ac:dyDescent="0.25">
      <c r="A10458" s="1">
        <v>2014208</v>
      </c>
      <c r="B10458" s="2">
        <v>45200</v>
      </c>
      <c r="C10458">
        <v>43506100</v>
      </c>
      <c r="D10458" s="2">
        <v>26002</v>
      </c>
      <c r="E10458" t="s">
        <v>3</v>
      </c>
      <c r="F10458" t="s">
        <v>19</v>
      </c>
      <c r="G10458" t="s">
        <v>10</v>
      </c>
      <c r="H10458" t="s">
        <v>12</v>
      </c>
      <c r="I10458">
        <v>12</v>
      </c>
      <c r="J10458">
        <v>3386</v>
      </c>
    </row>
    <row r="10459" spans="1:10" x14ac:dyDescent="0.25">
      <c r="A10459" s="1">
        <v>2062205</v>
      </c>
      <c r="B10459" s="2">
        <v>45116</v>
      </c>
      <c r="C10459">
        <v>41303100</v>
      </c>
      <c r="D10459" s="2">
        <v>37281</v>
      </c>
      <c r="E10459" t="s">
        <v>4</v>
      </c>
      <c r="F10459" s="2" t="s">
        <v>19</v>
      </c>
      <c r="G10459" t="s">
        <v>9</v>
      </c>
      <c r="H10459" t="s">
        <v>11</v>
      </c>
      <c r="I10459">
        <v>12</v>
      </c>
      <c r="J10459">
        <v>1593</v>
      </c>
    </row>
    <row r="10460" spans="1:10" x14ac:dyDescent="0.25">
      <c r="A10460" s="1">
        <v>2445</v>
      </c>
      <c r="B10460" s="2">
        <v>45214</v>
      </c>
      <c r="C10460">
        <v>11902100</v>
      </c>
      <c r="D10460" s="2">
        <v>25445</v>
      </c>
      <c r="E10460" t="s">
        <v>3</v>
      </c>
      <c r="F10460" s="2" t="s">
        <v>19</v>
      </c>
      <c r="G10460" t="s">
        <v>10</v>
      </c>
      <c r="H10460" t="s">
        <v>12</v>
      </c>
      <c r="I10460">
        <v>20</v>
      </c>
      <c r="J10460">
        <v>0</v>
      </c>
    </row>
    <row r="10461" spans="1:10" x14ac:dyDescent="0.25">
      <c r="A10461" s="1">
        <v>915814</v>
      </c>
      <c r="B10461" s="2">
        <v>45214</v>
      </c>
      <c r="C10461">
        <v>11919900</v>
      </c>
      <c r="D10461" s="2">
        <v>28042</v>
      </c>
      <c r="E10461" t="s">
        <v>4</v>
      </c>
      <c r="F10461" s="2" t="s">
        <v>19</v>
      </c>
      <c r="G10461" t="s">
        <v>10</v>
      </c>
      <c r="H10461" t="s">
        <v>12</v>
      </c>
      <c r="I10461">
        <v>12</v>
      </c>
      <c r="J10461">
        <v>0</v>
      </c>
    </row>
    <row r="10462" spans="1:10" x14ac:dyDescent="0.25">
      <c r="A10462" s="1">
        <v>1975948</v>
      </c>
      <c r="B10462" s="2">
        <v>45186</v>
      </c>
      <c r="C10462">
        <v>43405100</v>
      </c>
      <c r="D10462" s="2">
        <v>35092</v>
      </c>
      <c r="E10462" t="s">
        <v>3</v>
      </c>
      <c r="F10462" s="2" t="s">
        <v>19</v>
      </c>
      <c r="G10462" t="s">
        <v>10</v>
      </c>
      <c r="H10462" t="s">
        <v>12</v>
      </c>
      <c r="I10462">
        <v>12</v>
      </c>
      <c r="J10462">
        <v>0</v>
      </c>
    </row>
    <row r="10463" spans="1:10" x14ac:dyDescent="0.25">
      <c r="A10463" s="1">
        <v>902417</v>
      </c>
      <c r="B10463" s="2">
        <v>45200</v>
      </c>
      <c r="C10463">
        <v>11202200</v>
      </c>
      <c r="D10463" s="2">
        <v>25419</v>
      </c>
      <c r="E10463" t="s">
        <v>3</v>
      </c>
      <c r="F10463" t="s">
        <v>19</v>
      </c>
      <c r="G10463" t="s">
        <v>10</v>
      </c>
      <c r="H10463" t="s">
        <v>16</v>
      </c>
      <c r="I10463">
        <v>16</v>
      </c>
      <c r="J10463">
        <v>0</v>
      </c>
    </row>
    <row r="10464" spans="1:10" x14ac:dyDescent="0.25">
      <c r="A10464" s="1">
        <v>236122</v>
      </c>
      <c r="B10464" s="2">
        <v>45179</v>
      </c>
      <c r="C10464">
        <v>41902200</v>
      </c>
      <c r="D10464" s="2">
        <v>31701</v>
      </c>
      <c r="E10464" t="s">
        <v>3</v>
      </c>
      <c r="F10464" s="2" t="s">
        <v>19</v>
      </c>
      <c r="G10464" t="s">
        <v>9</v>
      </c>
      <c r="H10464" t="s">
        <v>12</v>
      </c>
      <c r="I10464">
        <v>12</v>
      </c>
      <c r="J10464">
        <v>7632</v>
      </c>
    </row>
    <row r="10465" spans="1:10" x14ac:dyDescent="0.25">
      <c r="A10465" s="1">
        <v>2087287</v>
      </c>
      <c r="B10465" s="2">
        <v>45228</v>
      </c>
      <c r="C10465">
        <v>25107100</v>
      </c>
      <c r="D10465" s="2">
        <v>32262</v>
      </c>
      <c r="E10465" t="s">
        <v>4</v>
      </c>
      <c r="F10465" s="2" t="s">
        <v>19</v>
      </c>
      <c r="G10465" t="s">
        <v>11</v>
      </c>
      <c r="H10465" t="s">
        <v>11</v>
      </c>
      <c r="I10465">
        <v>14</v>
      </c>
      <c r="J10465">
        <v>0</v>
      </c>
    </row>
    <row r="10466" spans="1:10" x14ac:dyDescent="0.25">
      <c r="A10466" s="1">
        <v>711014</v>
      </c>
      <c r="B10466" s="2">
        <v>45200</v>
      </c>
      <c r="C10466">
        <v>53502100</v>
      </c>
      <c r="D10466" s="2">
        <v>24890</v>
      </c>
      <c r="E10466" t="s">
        <v>3</v>
      </c>
      <c r="F10466" s="2" t="s">
        <v>19</v>
      </c>
      <c r="G10466" t="s">
        <v>10</v>
      </c>
      <c r="H10466" t="s">
        <v>12</v>
      </c>
      <c r="I10466">
        <v>12</v>
      </c>
      <c r="J10466">
        <v>6866</v>
      </c>
    </row>
    <row r="10467" spans="1:10" x14ac:dyDescent="0.25">
      <c r="A10467" s="1">
        <v>1610076</v>
      </c>
      <c r="B10467" s="2">
        <v>45123</v>
      </c>
      <c r="C10467">
        <v>31909200</v>
      </c>
      <c r="D10467" s="2">
        <v>34851</v>
      </c>
      <c r="E10467" t="s">
        <v>4</v>
      </c>
      <c r="F10467" s="2" t="s">
        <v>19</v>
      </c>
      <c r="G10467" t="s">
        <v>9</v>
      </c>
      <c r="H10467" t="s">
        <v>12</v>
      </c>
      <c r="I10467">
        <v>12</v>
      </c>
      <c r="J10467">
        <v>694</v>
      </c>
    </row>
    <row r="10468" spans="1:10" x14ac:dyDescent="0.25">
      <c r="A10468" s="1">
        <v>2068336</v>
      </c>
      <c r="B10468" s="2">
        <v>45144</v>
      </c>
      <c r="C10468">
        <v>33109900</v>
      </c>
      <c r="D10468" s="2">
        <v>25580</v>
      </c>
      <c r="E10468" t="s">
        <v>4</v>
      </c>
      <c r="F10468" s="2" t="s">
        <v>19</v>
      </c>
      <c r="G10468" t="s">
        <v>9</v>
      </c>
      <c r="H10468" t="s">
        <v>11</v>
      </c>
      <c r="I10468">
        <v>12</v>
      </c>
      <c r="J10468">
        <v>0</v>
      </c>
    </row>
    <row r="10469" spans="1:10" x14ac:dyDescent="0.25">
      <c r="A10469" s="1">
        <v>2065234</v>
      </c>
      <c r="B10469" s="2">
        <v>45130</v>
      </c>
      <c r="C10469">
        <v>25202100</v>
      </c>
      <c r="D10469" s="2">
        <v>35945</v>
      </c>
      <c r="E10469" t="s">
        <v>4</v>
      </c>
      <c r="F10469" s="2" t="s">
        <v>19</v>
      </c>
      <c r="G10469" t="s">
        <v>9</v>
      </c>
      <c r="H10469" t="s">
        <v>12</v>
      </c>
      <c r="I10469">
        <v>12</v>
      </c>
      <c r="J10469">
        <v>218</v>
      </c>
    </row>
    <row r="10470" spans="1:10" x14ac:dyDescent="0.25">
      <c r="A10470" s="1">
        <v>1488321</v>
      </c>
      <c r="B10470" s="2">
        <v>45200</v>
      </c>
      <c r="C10470">
        <v>49907100</v>
      </c>
      <c r="D10470" s="2">
        <v>33778</v>
      </c>
      <c r="E10470" t="s">
        <v>3</v>
      </c>
      <c r="F10470" s="2" t="s">
        <v>19</v>
      </c>
      <c r="G10470" t="s">
        <v>10</v>
      </c>
      <c r="H10470" t="s">
        <v>12</v>
      </c>
      <c r="I10470">
        <v>16</v>
      </c>
      <c r="J10470">
        <v>0</v>
      </c>
    </row>
    <row r="10471" spans="1:10" x14ac:dyDescent="0.25">
      <c r="A10471" s="1">
        <v>975928</v>
      </c>
      <c r="B10471" s="2">
        <v>45193</v>
      </c>
      <c r="C10471">
        <v>99999900</v>
      </c>
      <c r="D10471" s="2">
        <v>25491</v>
      </c>
      <c r="E10471" t="s">
        <v>4</v>
      </c>
      <c r="F10471" s="2" t="s">
        <v>19</v>
      </c>
      <c r="G10471" t="s">
        <v>10</v>
      </c>
      <c r="H10471" t="s">
        <v>12</v>
      </c>
      <c r="I10471">
        <v>12</v>
      </c>
      <c r="J10471">
        <v>0</v>
      </c>
    </row>
    <row r="10472" spans="1:10" x14ac:dyDescent="0.25">
      <c r="A10472" s="1">
        <v>2077898</v>
      </c>
      <c r="B10472" s="2">
        <v>45193</v>
      </c>
      <c r="C10472">
        <v>43101100</v>
      </c>
      <c r="D10472" s="2">
        <v>34254</v>
      </c>
      <c r="E10472" t="s">
        <v>3</v>
      </c>
      <c r="F10472" s="2" t="s">
        <v>21</v>
      </c>
      <c r="G10472" t="s">
        <v>10</v>
      </c>
      <c r="H10472" t="s">
        <v>12</v>
      </c>
      <c r="I10472">
        <v>16</v>
      </c>
      <c r="J10472">
        <v>0</v>
      </c>
    </row>
    <row r="10473" spans="1:10" x14ac:dyDescent="0.25">
      <c r="A10473" s="1">
        <v>1726521</v>
      </c>
      <c r="B10473" s="2">
        <v>45200</v>
      </c>
      <c r="C10473">
        <v>31909700</v>
      </c>
      <c r="D10473" s="2">
        <v>35289</v>
      </c>
      <c r="E10473" t="s">
        <v>3</v>
      </c>
      <c r="F10473" s="2" t="s">
        <v>19</v>
      </c>
      <c r="G10473" t="s">
        <v>10</v>
      </c>
      <c r="H10473" t="s">
        <v>12</v>
      </c>
      <c r="I10473">
        <v>12</v>
      </c>
      <c r="J10473">
        <v>0</v>
      </c>
    </row>
    <row r="10474" spans="1:10" x14ac:dyDescent="0.25">
      <c r="A10474" s="1">
        <v>442471</v>
      </c>
      <c r="B10474" s="2">
        <v>45144</v>
      </c>
      <c r="C10474">
        <v>41201100</v>
      </c>
      <c r="D10474" s="2">
        <v>23209</v>
      </c>
      <c r="E10474" t="s">
        <v>4</v>
      </c>
      <c r="F10474" s="2" t="s">
        <v>19</v>
      </c>
      <c r="G10474" t="s">
        <v>10</v>
      </c>
      <c r="H10474" t="s">
        <v>12</v>
      </c>
      <c r="I10474">
        <v>12</v>
      </c>
      <c r="J10474">
        <v>1650</v>
      </c>
    </row>
    <row r="10475" spans="1:10" x14ac:dyDescent="0.25">
      <c r="A10475" s="1">
        <v>2066934</v>
      </c>
      <c r="B10475" s="2">
        <v>45137</v>
      </c>
      <c r="C10475">
        <v>13116100</v>
      </c>
      <c r="D10475" s="2">
        <v>30099</v>
      </c>
      <c r="E10475" t="s">
        <v>4</v>
      </c>
      <c r="F10475" s="2" t="s">
        <v>21</v>
      </c>
      <c r="G10475" t="s">
        <v>10</v>
      </c>
      <c r="H10475" t="s">
        <v>12</v>
      </c>
      <c r="I10475">
        <v>18</v>
      </c>
      <c r="J10475">
        <v>18512</v>
      </c>
    </row>
    <row r="10476" spans="1:10" x14ac:dyDescent="0.25">
      <c r="A10476" s="1">
        <v>2079529</v>
      </c>
      <c r="B10476" s="2">
        <v>45200</v>
      </c>
      <c r="C10476">
        <v>47222100</v>
      </c>
      <c r="D10476" s="2">
        <v>36027</v>
      </c>
      <c r="E10476" t="s">
        <v>3</v>
      </c>
      <c r="F10476" s="2" t="s">
        <v>19</v>
      </c>
      <c r="G10476" t="s">
        <v>10</v>
      </c>
      <c r="H10476" t="s">
        <v>15</v>
      </c>
      <c r="I10476">
        <v>12</v>
      </c>
      <c r="J10476">
        <v>0</v>
      </c>
    </row>
    <row r="10477" spans="1:10" x14ac:dyDescent="0.25">
      <c r="A10477" s="1">
        <v>2065821</v>
      </c>
      <c r="B10477" s="2">
        <v>45137</v>
      </c>
      <c r="C10477">
        <v>53303200</v>
      </c>
      <c r="D10477" s="2">
        <v>21849</v>
      </c>
      <c r="E10477" t="s">
        <v>3</v>
      </c>
      <c r="F10477" s="2" t="s">
        <v>19</v>
      </c>
      <c r="G10477" t="s">
        <v>10</v>
      </c>
      <c r="H10477" t="s">
        <v>12</v>
      </c>
      <c r="I10477">
        <v>12</v>
      </c>
      <c r="J10477">
        <v>18512</v>
      </c>
    </row>
    <row r="10478" spans="1:10" x14ac:dyDescent="0.25">
      <c r="A10478" s="1">
        <v>2073814</v>
      </c>
      <c r="B10478" s="2">
        <v>45172</v>
      </c>
      <c r="C10478">
        <v>11312100</v>
      </c>
      <c r="D10478" s="2">
        <v>30146</v>
      </c>
      <c r="E10478" t="s">
        <v>3</v>
      </c>
      <c r="F10478" s="2" t="s">
        <v>19</v>
      </c>
      <c r="G10478" t="s">
        <v>10</v>
      </c>
      <c r="H10478" t="s">
        <v>12</v>
      </c>
      <c r="I10478">
        <v>16</v>
      </c>
      <c r="J10478">
        <v>0</v>
      </c>
    </row>
    <row r="10479" spans="1:10" x14ac:dyDescent="0.25">
      <c r="A10479" s="1">
        <v>2074832</v>
      </c>
      <c r="B10479" s="2">
        <v>45179</v>
      </c>
      <c r="C10479">
        <v>53602100</v>
      </c>
      <c r="D10479" s="2">
        <v>37579</v>
      </c>
      <c r="E10479" t="s">
        <v>3</v>
      </c>
      <c r="F10479" s="2" t="s">
        <v>19</v>
      </c>
      <c r="G10479" t="s">
        <v>10</v>
      </c>
      <c r="H10479" t="s">
        <v>14</v>
      </c>
      <c r="I10479">
        <v>12</v>
      </c>
      <c r="J10479">
        <v>0</v>
      </c>
    </row>
    <row r="10480" spans="1:10" x14ac:dyDescent="0.25">
      <c r="A10480" s="1">
        <v>1989446</v>
      </c>
      <c r="B10480" s="2">
        <v>45123</v>
      </c>
      <c r="C10480">
        <v>11201100</v>
      </c>
      <c r="D10480" s="2">
        <v>22081</v>
      </c>
      <c r="E10480" t="s">
        <v>4</v>
      </c>
      <c r="F10480" s="2" t="s">
        <v>19</v>
      </c>
      <c r="G10480" t="s">
        <v>11</v>
      </c>
      <c r="H10480" t="s">
        <v>11</v>
      </c>
      <c r="I10480">
        <v>16</v>
      </c>
      <c r="J10480">
        <v>0</v>
      </c>
    </row>
    <row r="10481" spans="1:10" x14ac:dyDescent="0.25">
      <c r="A10481" s="1">
        <v>1022741</v>
      </c>
      <c r="B10481" s="2">
        <v>45137</v>
      </c>
      <c r="C10481">
        <v>13108200</v>
      </c>
      <c r="D10481" s="2">
        <v>28673</v>
      </c>
      <c r="E10481" t="s">
        <v>4</v>
      </c>
      <c r="F10481" s="2" t="s">
        <v>19</v>
      </c>
      <c r="G10481" t="s">
        <v>10</v>
      </c>
      <c r="H10481" t="s">
        <v>12</v>
      </c>
      <c r="I10481">
        <v>12</v>
      </c>
      <c r="J10481">
        <v>0</v>
      </c>
    </row>
    <row r="10482" spans="1:10" x14ac:dyDescent="0.25">
      <c r="A10482" s="1">
        <v>1943916</v>
      </c>
      <c r="B10482" s="2">
        <v>45158</v>
      </c>
      <c r="C10482">
        <v>53706500</v>
      </c>
      <c r="D10482" s="2">
        <v>33334</v>
      </c>
      <c r="E10482" t="s">
        <v>3</v>
      </c>
      <c r="F10482" s="2" t="s">
        <v>19</v>
      </c>
      <c r="G10482" t="s">
        <v>10</v>
      </c>
      <c r="H10482" t="s">
        <v>12</v>
      </c>
      <c r="I10482">
        <v>15</v>
      </c>
      <c r="J10482">
        <v>3454</v>
      </c>
    </row>
    <row r="10483" spans="1:10" x14ac:dyDescent="0.25">
      <c r="A10483" s="1">
        <v>1018263</v>
      </c>
      <c r="B10483" s="2">
        <v>45221</v>
      </c>
      <c r="C10483">
        <v>37301100</v>
      </c>
      <c r="D10483" s="2">
        <v>31057</v>
      </c>
      <c r="E10483" t="s">
        <v>4</v>
      </c>
      <c r="F10483" s="2" t="s">
        <v>19</v>
      </c>
      <c r="G10483" t="s">
        <v>10</v>
      </c>
      <c r="H10483" t="s">
        <v>12</v>
      </c>
      <c r="I10483">
        <v>19</v>
      </c>
      <c r="J10483">
        <v>4016</v>
      </c>
    </row>
    <row r="10484" spans="1:10" x14ac:dyDescent="0.25">
      <c r="A10484" s="1">
        <v>2084790</v>
      </c>
      <c r="B10484" s="2">
        <v>45221</v>
      </c>
      <c r="C10484">
        <v>53603100</v>
      </c>
      <c r="D10484" s="2">
        <v>37098</v>
      </c>
      <c r="E10484" t="s">
        <v>3</v>
      </c>
      <c r="F10484" s="2" t="s">
        <v>19</v>
      </c>
      <c r="G10484" t="s">
        <v>10</v>
      </c>
      <c r="H10484" t="s">
        <v>12</v>
      </c>
      <c r="I10484">
        <v>16</v>
      </c>
      <c r="J10484">
        <v>277</v>
      </c>
    </row>
    <row r="10485" spans="1:10" x14ac:dyDescent="0.25">
      <c r="A10485" s="1">
        <v>2083281</v>
      </c>
      <c r="B10485" s="2">
        <v>45214</v>
      </c>
      <c r="C10485">
        <v>35301100</v>
      </c>
      <c r="D10485" s="2">
        <v>35811</v>
      </c>
      <c r="E10485" t="s">
        <v>3</v>
      </c>
      <c r="F10485" s="2" t="s">
        <v>19</v>
      </c>
      <c r="G10485" t="s">
        <v>10</v>
      </c>
      <c r="H10485" t="s">
        <v>12</v>
      </c>
      <c r="I10485">
        <v>15</v>
      </c>
      <c r="J10485">
        <v>1034</v>
      </c>
    </row>
    <row r="10486" spans="1:10" x14ac:dyDescent="0.25">
      <c r="A10486" s="1">
        <v>2078126</v>
      </c>
      <c r="B10486" s="2">
        <v>45193</v>
      </c>
      <c r="C10486">
        <v>15123200</v>
      </c>
      <c r="D10486" s="2">
        <v>35688</v>
      </c>
      <c r="E10486" t="s">
        <v>4</v>
      </c>
      <c r="F10486" s="2" t="s">
        <v>19</v>
      </c>
      <c r="G10486" t="s">
        <v>10</v>
      </c>
      <c r="H10486" t="s">
        <v>12</v>
      </c>
      <c r="I10486">
        <v>13</v>
      </c>
      <c r="J10486">
        <v>0</v>
      </c>
    </row>
    <row r="10487" spans="1:10" x14ac:dyDescent="0.25">
      <c r="A10487" s="1">
        <v>1357400</v>
      </c>
      <c r="B10487" s="2">
        <v>45172</v>
      </c>
      <c r="C10487">
        <v>15125300</v>
      </c>
      <c r="D10487" s="2">
        <v>33392</v>
      </c>
      <c r="E10487" t="s">
        <v>3</v>
      </c>
      <c r="F10487" s="2" t="s">
        <v>19</v>
      </c>
      <c r="G10487" t="s">
        <v>10</v>
      </c>
      <c r="H10487" t="s">
        <v>12</v>
      </c>
      <c r="I10487">
        <v>12</v>
      </c>
      <c r="J10487">
        <v>0</v>
      </c>
    </row>
    <row r="10488" spans="1:10" x14ac:dyDescent="0.25">
      <c r="A10488" s="1">
        <v>2080188</v>
      </c>
      <c r="B10488" s="2">
        <v>45200</v>
      </c>
      <c r="C10488">
        <v>53104300</v>
      </c>
      <c r="D10488" s="2">
        <v>34584</v>
      </c>
      <c r="E10488" t="s">
        <v>4</v>
      </c>
      <c r="F10488" s="2" t="s">
        <v>19</v>
      </c>
      <c r="G10488" t="s">
        <v>10</v>
      </c>
      <c r="H10488" t="s">
        <v>12</v>
      </c>
      <c r="I10488">
        <v>12</v>
      </c>
      <c r="J10488">
        <v>0</v>
      </c>
    </row>
    <row r="10489" spans="1:10" x14ac:dyDescent="0.25">
      <c r="A10489" s="1">
        <v>2078980</v>
      </c>
      <c r="B10489" s="2">
        <v>45193</v>
      </c>
      <c r="C10489">
        <v>43101100</v>
      </c>
      <c r="D10489" s="2">
        <v>30757</v>
      </c>
      <c r="E10489" t="s">
        <v>4</v>
      </c>
      <c r="F10489" s="2" t="s">
        <v>19</v>
      </c>
      <c r="G10489" t="s">
        <v>10</v>
      </c>
      <c r="H10489" t="s">
        <v>12</v>
      </c>
      <c r="I10489">
        <v>16</v>
      </c>
      <c r="J10489">
        <v>0</v>
      </c>
    </row>
    <row r="10490" spans="1:10" x14ac:dyDescent="0.25">
      <c r="A10490" s="1">
        <v>2071305</v>
      </c>
      <c r="B10490" s="2">
        <v>45158</v>
      </c>
      <c r="C10490">
        <v>53706400</v>
      </c>
      <c r="D10490" s="2">
        <v>25572</v>
      </c>
      <c r="E10490" t="s">
        <v>4</v>
      </c>
      <c r="F10490" s="2" t="s">
        <v>19</v>
      </c>
      <c r="G10490" t="s">
        <v>10</v>
      </c>
      <c r="H10490" t="s">
        <v>12</v>
      </c>
      <c r="I10490">
        <v>12</v>
      </c>
      <c r="J10490">
        <v>6540</v>
      </c>
    </row>
    <row r="10491" spans="1:10" x14ac:dyDescent="0.25">
      <c r="A10491" s="1">
        <v>141807</v>
      </c>
      <c r="B10491" s="2">
        <v>45221</v>
      </c>
      <c r="C10491">
        <v>51404100</v>
      </c>
      <c r="D10491" s="2">
        <v>30294</v>
      </c>
      <c r="E10491" t="s">
        <v>3</v>
      </c>
      <c r="F10491" s="2" t="s">
        <v>21</v>
      </c>
      <c r="G10491" t="s">
        <v>10</v>
      </c>
      <c r="H10491" t="s">
        <v>11</v>
      </c>
      <c r="I10491">
        <v>12</v>
      </c>
      <c r="J10491">
        <v>0</v>
      </c>
    </row>
    <row r="10492" spans="1:10" x14ac:dyDescent="0.25">
      <c r="A10492" s="1">
        <v>2072480</v>
      </c>
      <c r="B10492" s="2">
        <v>45165</v>
      </c>
      <c r="C10492">
        <v>19409901</v>
      </c>
      <c r="D10492" s="2">
        <v>29591</v>
      </c>
      <c r="E10492" t="s">
        <v>4</v>
      </c>
      <c r="F10492" s="2" t="s">
        <v>19</v>
      </c>
      <c r="G10492" t="s">
        <v>9</v>
      </c>
      <c r="H10492" t="s">
        <v>11</v>
      </c>
      <c r="I10492">
        <v>12</v>
      </c>
      <c r="J10492">
        <v>424</v>
      </c>
    </row>
    <row r="10493" spans="1:10" x14ac:dyDescent="0.25">
      <c r="A10493" s="1">
        <v>939370</v>
      </c>
      <c r="B10493" s="2">
        <v>45130</v>
      </c>
      <c r="C10493">
        <v>15125200</v>
      </c>
      <c r="D10493" s="2">
        <v>28903</v>
      </c>
      <c r="E10493" t="s">
        <v>3</v>
      </c>
      <c r="F10493" s="2" t="s">
        <v>19</v>
      </c>
      <c r="G10493" t="s">
        <v>10</v>
      </c>
      <c r="H10493" t="s">
        <v>12</v>
      </c>
      <c r="I10493">
        <v>12</v>
      </c>
      <c r="J10493">
        <v>15664</v>
      </c>
    </row>
    <row r="10494" spans="1:10" x14ac:dyDescent="0.25">
      <c r="A10494" s="1">
        <v>2065824</v>
      </c>
      <c r="B10494" s="2">
        <v>45137</v>
      </c>
      <c r="C10494">
        <v>43303100</v>
      </c>
      <c r="D10494" s="2">
        <v>33170</v>
      </c>
      <c r="E10494" t="s">
        <v>4</v>
      </c>
      <c r="F10494" s="2" t="s">
        <v>19</v>
      </c>
      <c r="G10494" t="s">
        <v>11</v>
      </c>
      <c r="H10494" t="s">
        <v>11</v>
      </c>
      <c r="I10494">
        <v>18</v>
      </c>
      <c r="J10494">
        <v>0</v>
      </c>
    </row>
    <row r="10495" spans="1:10" x14ac:dyDescent="0.25">
      <c r="A10495" s="1">
        <v>2079153</v>
      </c>
      <c r="B10495" s="2">
        <v>45193</v>
      </c>
      <c r="C10495">
        <v>43417100</v>
      </c>
      <c r="D10495" s="2">
        <v>21663</v>
      </c>
      <c r="E10495" t="s">
        <v>4</v>
      </c>
      <c r="F10495" s="2" t="s">
        <v>19</v>
      </c>
      <c r="G10495" t="s">
        <v>10</v>
      </c>
      <c r="H10495" t="s">
        <v>12</v>
      </c>
      <c r="I10495">
        <v>25</v>
      </c>
      <c r="J10495">
        <v>0</v>
      </c>
    </row>
    <row r="10496" spans="1:10" x14ac:dyDescent="0.25">
      <c r="A10496" s="1">
        <v>2068659</v>
      </c>
      <c r="B10496" s="2">
        <v>45144</v>
      </c>
      <c r="C10496">
        <v>53706200</v>
      </c>
      <c r="D10496" s="2">
        <v>22817</v>
      </c>
      <c r="E10496" t="s">
        <v>3</v>
      </c>
      <c r="F10496" s="2" t="s">
        <v>19</v>
      </c>
      <c r="G10496" t="s">
        <v>10</v>
      </c>
      <c r="H10496" t="s">
        <v>12</v>
      </c>
      <c r="I10496">
        <v>14</v>
      </c>
      <c r="J10496">
        <v>12104</v>
      </c>
    </row>
    <row r="10497" spans="1:10" x14ac:dyDescent="0.25">
      <c r="A10497" s="1">
        <v>2067934</v>
      </c>
      <c r="B10497" s="2">
        <v>45144</v>
      </c>
      <c r="C10497">
        <v>51412100</v>
      </c>
      <c r="D10497" s="2">
        <v>26293</v>
      </c>
      <c r="E10497" t="s">
        <v>3</v>
      </c>
      <c r="F10497" s="2" t="s">
        <v>19</v>
      </c>
      <c r="G10497" t="s">
        <v>9</v>
      </c>
      <c r="H10497" t="s">
        <v>11</v>
      </c>
      <c r="I10497">
        <v>9</v>
      </c>
      <c r="J10497">
        <v>0</v>
      </c>
    </row>
    <row r="10498" spans="1:10" x14ac:dyDescent="0.25">
      <c r="A10498" s="1">
        <v>2078998</v>
      </c>
      <c r="B10498" s="2">
        <v>45193</v>
      </c>
      <c r="C10498">
        <v>13201100</v>
      </c>
      <c r="D10498" s="2">
        <v>34418</v>
      </c>
      <c r="E10498" t="s">
        <v>4</v>
      </c>
      <c r="F10498" s="2" t="s">
        <v>19</v>
      </c>
      <c r="G10498" t="s">
        <v>10</v>
      </c>
      <c r="H10498" t="s">
        <v>12</v>
      </c>
      <c r="I10498">
        <v>22</v>
      </c>
      <c r="J10498">
        <v>0</v>
      </c>
    </row>
    <row r="10499" spans="1:10" x14ac:dyDescent="0.25">
      <c r="A10499" s="1">
        <v>2080702</v>
      </c>
      <c r="B10499" s="2">
        <v>45207</v>
      </c>
      <c r="C10499">
        <v>43101100</v>
      </c>
      <c r="D10499" s="2">
        <v>27861</v>
      </c>
      <c r="E10499" t="s">
        <v>3</v>
      </c>
      <c r="F10499" t="s">
        <v>19</v>
      </c>
      <c r="G10499" t="s">
        <v>10</v>
      </c>
      <c r="H10499" t="s">
        <v>13</v>
      </c>
      <c r="I10499">
        <v>16</v>
      </c>
      <c r="J10499">
        <v>2922</v>
      </c>
    </row>
    <row r="10500" spans="1:10" x14ac:dyDescent="0.25">
      <c r="A10500" s="1">
        <v>1041859</v>
      </c>
      <c r="B10500" s="2">
        <v>45179</v>
      </c>
      <c r="C10500">
        <v>13201100</v>
      </c>
      <c r="D10500" s="2">
        <v>30494</v>
      </c>
      <c r="E10500" t="s">
        <v>4</v>
      </c>
      <c r="F10500" s="2" t="s">
        <v>19</v>
      </c>
      <c r="G10500" t="s">
        <v>10</v>
      </c>
      <c r="H10500" t="s">
        <v>12</v>
      </c>
      <c r="I10500">
        <v>12</v>
      </c>
      <c r="J10500">
        <v>1055</v>
      </c>
    </row>
    <row r="10501" spans="1:10" x14ac:dyDescent="0.25">
      <c r="A10501" s="1">
        <v>2083007</v>
      </c>
      <c r="B10501" s="2">
        <v>45214</v>
      </c>
      <c r="C10501">
        <v>53303200</v>
      </c>
      <c r="D10501" s="2">
        <v>26001</v>
      </c>
      <c r="E10501" t="s">
        <v>3</v>
      </c>
      <c r="F10501" s="2" t="s">
        <v>19</v>
      </c>
      <c r="G10501" t="s">
        <v>10</v>
      </c>
      <c r="H10501" t="s">
        <v>12</v>
      </c>
      <c r="I10501">
        <v>12</v>
      </c>
      <c r="J10501">
        <v>0</v>
      </c>
    </row>
    <row r="10502" spans="1:10" x14ac:dyDescent="0.25">
      <c r="A10502" s="1">
        <v>1053995</v>
      </c>
      <c r="B10502" s="2">
        <v>45165</v>
      </c>
      <c r="C10502">
        <v>41309100</v>
      </c>
      <c r="D10502" s="2">
        <v>33653</v>
      </c>
      <c r="E10502" t="s">
        <v>4</v>
      </c>
      <c r="F10502" s="2" t="s">
        <v>19</v>
      </c>
      <c r="G10502" t="s">
        <v>10</v>
      </c>
      <c r="H10502" t="s">
        <v>13</v>
      </c>
      <c r="I10502">
        <v>13</v>
      </c>
      <c r="J10502">
        <v>2524</v>
      </c>
    </row>
    <row r="10503" spans="1:10" x14ac:dyDescent="0.25">
      <c r="A10503" s="1">
        <v>2076494</v>
      </c>
      <c r="B10503" s="2">
        <v>45186</v>
      </c>
      <c r="C10503">
        <v>49304200</v>
      </c>
      <c r="D10503" s="2">
        <v>35099</v>
      </c>
      <c r="E10503" t="s">
        <v>3</v>
      </c>
      <c r="F10503" s="2" t="s">
        <v>19</v>
      </c>
      <c r="G10503" t="s">
        <v>10</v>
      </c>
      <c r="H10503" t="s">
        <v>13</v>
      </c>
      <c r="I10503">
        <v>10</v>
      </c>
      <c r="J10503">
        <v>0</v>
      </c>
    </row>
    <row r="10504" spans="1:10" x14ac:dyDescent="0.25">
      <c r="A10504" s="1">
        <v>2087476</v>
      </c>
      <c r="B10504" s="2">
        <v>45228</v>
      </c>
      <c r="C10504">
        <v>11302100</v>
      </c>
      <c r="D10504" s="2">
        <v>31572</v>
      </c>
      <c r="E10504" t="s">
        <v>4</v>
      </c>
      <c r="F10504" s="2" t="s">
        <v>19</v>
      </c>
      <c r="G10504" t="s">
        <v>10</v>
      </c>
      <c r="H10504" t="s">
        <v>12</v>
      </c>
      <c r="I10504">
        <v>17</v>
      </c>
      <c r="J10504">
        <v>0</v>
      </c>
    </row>
    <row r="10505" spans="1:10" x14ac:dyDescent="0.25">
      <c r="A10505" s="1">
        <v>2082200</v>
      </c>
      <c r="B10505" s="2">
        <v>45214</v>
      </c>
      <c r="C10505">
        <v>11102100</v>
      </c>
      <c r="D10505" s="2">
        <v>37233</v>
      </c>
      <c r="E10505" t="s">
        <v>4</v>
      </c>
      <c r="F10505" s="2" t="s">
        <v>19</v>
      </c>
      <c r="G10505" t="s">
        <v>10</v>
      </c>
      <c r="H10505" t="s">
        <v>12</v>
      </c>
      <c r="I10505">
        <v>16</v>
      </c>
      <c r="J10505">
        <v>0</v>
      </c>
    </row>
    <row r="10506" spans="1:10" x14ac:dyDescent="0.25">
      <c r="A10506" s="1">
        <v>1487774</v>
      </c>
      <c r="B10506" s="2">
        <v>45193</v>
      </c>
      <c r="C10506">
        <v>53303200</v>
      </c>
      <c r="D10506" s="2">
        <v>26752</v>
      </c>
      <c r="E10506" t="s">
        <v>3</v>
      </c>
      <c r="F10506" s="2" t="s">
        <v>21</v>
      </c>
      <c r="G10506" t="s">
        <v>10</v>
      </c>
      <c r="H10506" t="s">
        <v>13</v>
      </c>
      <c r="I10506">
        <v>12</v>
      </c>
      <c r="J10506">
        <v>18045</v>
      </c>
    </row>
    <row r="10507" spans="1:10" x14ac:dyDescent="0.25">
      <c r="A10507" s="1">
        <v>1819185</v>
      </c>
      <c r="B10507" s="2">
        <v>45214</v>
      </c>
      <c r="C10507">
        <v>13107100</v>
      </c>
      <c r="D10507" s="2">
        <v>35971</v>
      </c>
      <c r="E10507" t="s">
        <v>4</v>
      </c>
      <c r="F10507" s="2" t="s">
        <v>19</v>
      </c>
      <c r="G10507" t="s">
        <v>10</v>
      </c>
      <c r="H10507" t="s">
        <v>12</v>
      </c>
      <c r="I10507">
        <v>14</v>
      </c>
      <c r="J10507">
        <v>12489</v>
      </c>
    </row>
    <row r="10508" spans="1:10" x14ac:dyDescent="0.25">
      <c r="A10508" s="1">
        <v>2070773</v>
      </c>
      <c r="B10508" s="2">
        <v>45158</v>
      </c>
      <c r="C10508">
        <v>43405100</v>
      </c>
      <c r="D10508" s="2">
        <v>35411</v>
      </c>
      <c r="E10508" t="s">
        <v>4</v>
      </c>
      <c r="F10508" s="2" t="s">
        <v>19</v>
      </c>
      <c r="G10508" t="s">
        <v>10</v>
      </c>
      <c r="H10508" t="s">
        <v>12</v>
      </c>
      <c r="I10508">
        <v>12</v>
      </c>
      <c r="J10508">
        <v>8100</v>
      </c>
    </row>
    <row r="10509" spans="1:10" x14ac:dyDescent="0.25">
      <c r="A10509" s="1">
        <v>2081597</v>
      </c>
      <c r="B10509" s="2">
        <v>45207</v>
      </c>
      <c r="C10509">
        <v>39601200</v>
      </c>
      <c r="D10509" s="2">
        <v>25883</v>
      </c>
      <c r="E10509" t="s">
        <v>4</v>
      </c>
      <c r="F10509" s="2" t="s">
        <v>19</v>
      </c>
      <c r="G10509" t="s">
        <v>10</v>
      </c>
      <c r="H10509" t="s">
        <v>11</v>
      </c>
      <c r="I10509">
        <v>13</v>
      </c>
      <c r="J10509">
        <v>0</v>
      </c>
    </row>
    <row r="10510" spans="1:10" x14ac:dyDescent="0.25">
      <c r="A10510" s="1">
        <v>2030511</v>
      </c>
      <c r="B10510" s="2">
        <v>45186</v>
      </c>
      <c r="C10510">
        <v>11307100</v>
      </c>
      <c r="D10510" s="2">
        <v>33756</v>
      </c>
      <c r="E10510" t="s">
        <v>3</v>
      </c>
      <c r="F10510" s="2" t="s">
        <v>19</v>
      </c>
      <c r="G10510" t="s">
        <v>10</v>
      </c>
      <c r="H10510" t="s">
        <v>14</v>
      </c>
      <c r="I10510">
        <v>12</v>
      </c>
      <c r="J10510">
        <v>13000</v>
      </c>
    </row>
    <row r="10511" spans="1:10" x14ac:dyDescent="0.25">
      <c r="A10511" s="1">
        <v>115892</v>
      </c>
      <c r="B10511" s="2">
        <v>45186</v>
      </c>
      <c r="C10511">
        <v>15123200</v>
      </c>
      <c r="D10511" s="2">
        <v>32620</v>
      </c>
      <c r="E10511" t="s">
        <v>4</v>
      </c>
      <c r="F10511" s="2" t="s">
        <v>19</v>
      </c>
      <c r="G10511" t="s">
        <v>10</v>
      </c>
      <c r="H10511" t="s">
        <v>12</v>
      </c>
      <c r="I10511">
        <v>14</v>
      </c>
      <c r="J10511">
        <v>11250</v>
      </c>
    </row>
    <row r="10512" spans="1:10" x14ac:dyDescent="0.25">
      <c r="A10512" s="1">
        <v>2078755</v>
      </c>
      <c r="B10512" s="2">
        <v>45193</v>
      </c>
      <c r="C10512">
        <v>11102100</v>
      </c>
      <c r="D10512" s="2">
        <v>33231</v>
      </c>
      <c r="E10512" t="s">
        <v>4</v>
      </c>
      <c r="F10512" s="2" t="s">
        <v>19</v>
      </c>
      <c r="G10512" t="s">
        <v>10</v>
      </c>
      <c r="H10512" t="s">
        <v>13</v>
      </c>
      <c r="I10512">
        <v>12</v>
      </c>
      <c r="J10512">
        <v>0</v>
      </c>
    </row>
    <row r="10513" spans="1:10" x14ac:dyDescent="0.25">
      <c r="A10513" s="1">
        <v>2085042</v>
      </c>
      <c r="B10513" s="2">
        <v>45221</v>
      </c>
      <c r="C10513">
        <v>37202100</v>
      </c>
      <c r="D10513" s="2">
        <v>30030</v>
      </c>
      <c r="E10513" t="s">
        <v>3</v>
      </c>
      <c r="F10513" s="2" t="s">
        <v>19</v>
      </c>
      <c r="G10513" t="s">
        <v>10</v>
      </c>
      <c r="H10513" t="s">
        <v>12</v>
      </c>
      <c r="I10513">
        <v>12</v>
      </c>
      <c r="J10513">
        <v>2136</v>
      </c>
    </row>
    <row r="10514" spans="1:10" x14ac:dyDescent="0.25">
      <c r="A10514" s="1">
        <v>1653216</v>
      </c>
      <c r="B10514" s="2">
        <v>45130</v>
      </c>
      <c r="C10514">
        <v>53303200</v>
      </c>
      <c r="D10514" s="2">
        <v>26463</v>
      </c>
      <c r="E10514" t="s">
        <v>3</v>
      </c>
      <c r="F10514" s="2" t="s">
        <v>19</v>
      </c>
      <c r="G10514" t="s">
        <v>10</v>
      </c>
      <c r="H10514" t="s">
        <v>12</v>
      </c>
      <c r="I10514">
        <v>8</v>
      </c>
      <c r="J10514">
        <v>0</v>
      </c>
    </row>
    <row r="10515" spans="1:10" x14ac:dyDescent="0.25">
      <c r="A10515" s="1">
        <v>2082710</v>
      </c>
      <c r="B10515" s="2">
        <v>45214</v>
      </c>
      <c r="C10515">
        <v>17214100</v>
      </c>
      <c r="D10515" s="2">
        <v>34015</v>
      </c>
      <c r="E10515" t="s">
        <v>3</v>
      </c>
      <c r="F10515" s="2" t="s">
        <v>19</v>
      </c>
      <c r="G10515" t="s">
        <v>10</v>
      </c>
      <c r="H10515" t="s">
        <v>12</v>
      </c>
      <c r="I10515">
        <v>16</v>
      </c>
      <c r="J10515">
        <v>0</v>
      </c>
    </row>
    <row r="10516" spans="1:10" x14ac:dyDescent="0.25">
      <c r="A10516" s="1">
        <v>2062173</v>
      </c>
      <c r="B10516" s="2">
        <v>45116</v>
      </c>
      <c r="C10516">
        <v>35101100</v>
      </c>
      <c r="D10516" s="2">
        <v>36234</v>
      </c>
      <c r="E10516" t="s">
        <v>3</v>
      </c>
      <c r="F10516" s="2" t="s">
        <v>19</v>
      </c>
      <c r="G10516" t="s">
        <v>10</v>
      </c>
      <c r="H10516" t="s">
        <v>12</v>
      </c>
      <c r="I10516">
        <v>12</v>
      </c>
      <c r="J10516">
        <v>2860</v>
      </c>
    </row>
    <row r="10517" spans="1:10" x14ac:dyDescent="0.25">
      <c r="A10517" s="1">
        <v>2062772</v>
      </c>
      <c r="B10517" s="2">
        <v>45123</v>
      </c>
      <c r="C10517">
        <v>41101100</v>
      </c>
      <c r="D10517" s="2">
        <v>37610</v>
      </c>
      <c r="E10517" t="s">
        <v>4</v>
      </c>
      <c r="F10517" s="2" t="s">
        <v>19</v>
      </c>
      <c r="G10517" t="s">
        <v>10</v>
      </c>
      <c r="H10517" t="s">
        <v>16</v>
      </c>
      <c r="I10517">
        <v>12</v>
      </c>
      <c r="J10517">
        <v>0</v>
      </c>
    </row>
    <row r="10518" spans="1:10" x14ac:dyDescent="0.25">
      <c r="A10518" s="1">
        <v>2080666</v>
      </c>
      <c r="B10518" s="2">
        <v>45207</v>
      </c>
      <c r="C10518">
        <v>49302300</v>
      </c>
      <c r="D10518" s="2">
        <v>28800</v>
      </c>
      <c r="E10518" t="s">
        <v>3</v>
      </c>
      <c r="F10518" s="2" t="s">
        <v>19</v>
      </c>
      <c r="G10518" t="s">
        <v>10</v>
      </c>
      <c r="H10518" t="s">
        <v>12</v>
      </c>
      <c r="I10518">
        <v>11</v>
      </c>
      <c r="J10518">
        <v>0</v>
      </c>
    </row>
    <row r="10519" spans="1:10" x14ac:dyDescent="0.25">
      <c r="A10519" s="1">
        <v>1889674</v>
      </c>
      <c r="B10519" s="2">
        <v>45193</v>
      </c>
      <c r="C10519">
        <v>13104100</v>
      </c>
      <c r="D10519" s="2">
        <v>32124</v>
      </c>
      <c r="E10519" t="s">
        <v>4</v>
      </c>
      <c r="F10519" s="2" t="s">
        <v>19</v>
      </c>
      <c r="G10519" t="s">
        <v>10</v>
      </c>
      <c r="H10519" t="s">
        <v>12</v>
      </c>
      <c r="I10519">
        <v>12</v>
      </c>
      <c r="J10519">
        <v>0</v>
      </c>
    </row>
    <row r="10520" spans="1:10" x14ac:dyDescent="0.25">
      <c r="A10520" s="1">
        <v>2071203</v>
      </c>
      <c r="B10520" s="2">
        <v>45158</v>
      </c>
      <c r="C10520">
        <v>41203100</v>
      </c>
      <c r="D10520" s="2">
        <v>22540</v>
      </c>
      <c r="E10520" t="s">
        <v>3</v>
      </c>
      <c r="F10520" s="2" t="s">
        <v>19</v>
      </c>
      <c r="G10520" t="s">
        <v>10</v>
      </c>
      <c r="H10520" t="s">
        <v>12</v>
      </c>
      <c r="I10520">
        <v>12</v>
      </c>
      <c r="J10520">
        <v>0</v>
      </c>
    </row>
    <row r="10521" spans="1:10" x14ac:dyDescent="0.25">
      <c r="A10521" s="1">
        <v>2082010</v>
      </c>
      <c r="B10521" s="2">
        <v>45214</v>
      </c>
      <c r="C10521">
        <v>33201100</v>
      </c>
      <c r="D10521" s="2">
        <v>36202</v>
      </c>
      <c r="E10521" t="s">
        <v>3</v>
      </c>
      <c r="F10521" s="2" t="s">
        <v>19</v>
      </c>
      <c r="G10521" t="s">
        <v>10</v>
      </c>
      <c r="H10521" t="s">
        <v>14</v>
      </c>
      <c r="I10521">
        <v>16</v>
      </c>
      <c r="J10521">
        <v>0</v>
      </c>
    </row>
    <row r="10522" spans="1:10" x14ac:dyDescent="0.25">
      <c r="A10522" s="1">
        <v>1415662</v>
      </c>
      <c r="B10522" s="2">
        <v>45137</v>
      </c>
      <c r="C10522">
        <v>11202100</v>
      </c>
      <c r="D10522" s="2">
        <v>30121</v>
      </c>
      <c r="E10522" t="s">
        <v>4</v>
      </c>
      <c r="F10522" s="2" t="s">
        <v>19</v>
      </c>
      <c r="G10522" t="s">
        <v>10</v>
      </c>
      <c r="H10522" t="s">
        <v>12</v>
      </c>
      <c r="I10522">
        <v>13</v>
      </c>
      <c r="J10522">
        <v>1824</v>
      </c>
    </row>
    <row r="10523" spans="1:10" x14ac:dyDescent="0.25">
      <c r="A10523" s="1">
        <v>1910073</v>
      </c>
      <c r="B10523" s="2">
        <v>45144</v>
      </c>
      <c r="C10523">
        <v>53706500</v>
      </c>
      <c r="D10523" s="2">
        <v>36402</v>
      </c>
      <c r="E10523" t="s">
        <v>4</v>
      </c>
      <c r="F10523" s="2" t="s">
        <v>19</v>
      </c>
      <c r="G10523" t="s">
        <v>10</v>
      </c>
      <c r="H10523" t="s">
        <v>13</v>
      </c>
      <c r="I10523">
        <v>12</v>
      </c>
      <c r="J10523">
        <v>3368</v>
      </c>
    </row>
    <row r="10524" spans="1:10" x14ac:dyDescent="0.25">
      <c r="A10524" s="1">
        <v>2080690</v>
      </c>
      <c r="B10524" s="2">
        <v>45207</v>
      </c>
      <c r="C10524">
        <v>27102300</v>
      </c>
      <c r="D10524" s="2">
        <v>37083</v>
      </c>
      <c r="E10524" t="s">
        <v>4</v>
      </c>
      <c r="F10524" t="s">
        <v>19</v>
      </c>
      <c r="G10524" t="s">
        <v>9</v>
      </c>
      <c r="H10524" t="s">
        <v>15</v>
      </c>
      <c r="I10524">
        <v>12</v>
      </c>
      <c r="J10524">
        <v>0</v>
      </c>
    </row>
    <row r="10525" spans="1:10" x14ac:dyDescent="0.25">
      <c r="A10525" s="1">
        <v>677624</v>
      </c>
      <c r="B10525" s="2">
        <v>45151</v>
      </c>
      <c r="C10525">
        <v>11902100</v>
      </c>
      <c r="D10525" s="2">
        <v>30987</v>
      </c>
      <c r="E10525" t="s">
        <v>4</v>
      </c>
      <c r="F10525" s="2" t="s">
        <v>19</v>
      </c>
      <c r="G10525" t="s">
        <v>10</v>
      </c>
      <c r="H10525" t="s">
        <v>15</v>
      </c>
      <c r="I10525">
        <v>13</v>
      </c>
      <c r="J10525">
        <v>0</v>
      </c>
    </row>
    <row r="10526" spans="1:10" x14ac:dyDescent="0.25">
      <c r="A10526" s="1">
        <v>1882476</v>
      </c>
      <c r="B10526" s="2">
        <v>45193</v>
      </c>
      <c r="C10526">
        <v>43301100</v>
      </c>
      <c r="D10526" s="2">
        <v>33736</v>
      </c>
      <c r="E10526" t="s">
        <v>3</v>
      </c>
      <c r="F10526" s="2" t="s">
        <v>19</v>
      </c>
      <c r="G10526" t="s">
        <v>10</v>
      </c>
      <c r="H10526" t="s">
        <v>12</v>
      </c>
      <c r="I10526">
        <v>14</v>
      </c>
      <c r="J10526">
        <v>0</v>
      </c>
    </row>
    <row r="10527" spans="1:10" x14ac:dyDescent="0.25">
      <c r="A10527" s="1">
        <v>528744</v>
      </c>
      <c r="B10527" s="2">
        <v>45228</v>
      </c>
      <c r="C10527">
        <v>11312100</v>
      </c>
      <c r="D10527" s="2">
        <v>26667</v>
      </c>
      <c r="E10527" t="s">
        <v>3</v>
      </c>
      <c r="F10527" s="2" t="s">
        <v>19</v>
      </c>
      <c r="G10527" t="s">
        <v>9</v>
      </c>
      <c r="H10527" t="s">
        <v>12</v>
      </c>
      <c r="I10527">
        <v>16</v>
      </c>
      <c r="J10527">
        <v>6408</v>
      </c>
    </row>
    <row r="10528" spans="1:10" x14ac:dyDescent="0.25">
      <c r="A10528" s="1">
        <v>2081804</v>
      </c>
      <c r="B10528" s="2">
        <v>45207</v>
      </c>
      <c r="C10528">
        <v>11904100</v>
      </c>
      <c r="D10528" s="2">
        <v>29957</v>
      </c>
      <c r="E10528" t="s">
        <v>3</v>
      </c>
      <c r="F10528" s="2" t="s">
        <v>21</v>
      </c>
      <c r="G10528" t="s">
        <v>11</v>
      </c>
      <c r="H10528" t="s">
        <v>11</v>
      </c>
      <c r="I10528">
        <v>19</v>
      </c>
      <c r="J10528">
        <v>0</v>
      </c>
    </row>
    <row r="10529" spans="1:10" x14ac:dyDescent="0.25">
      <c r="A10529" s="1">
        <v>248281</v>
      </c>
      <c r="B10529" s="2">
        <v>45158</v>
      </c>
      <c r="C10529">
        <v>21109300</v>
      </c>
      <c r="D10529" s="2">
        <v>31909</v>
      </c>
      <c r="E10529" t="s">
        <v>4</v>
      </c>
      <c r="F10529" s="2" t="s">
        <v>19</v>
      </c>
      <c r="G10529" t="s">
        <v>10</v>
      </c>
      <c r="H10529" t="s">
        <v>12</v>
      </c>
      <c r="I10529">
        <v>12</v>
      </c>
      <c r="J10529">
        <v>7392</v>
      </c>
    </row>
    <row r="10530" spans="1:10" x14ac:dyDescent="0.25">
      <c r="A10530" s="1">
        <v>2073057</v>
      </c>
      <c r="B10530" s="2">
        <v>45165</v>
      </c>
      <c r="C10530">
        <v>41203100</v>
      </c>
      <c r="D10530" s="2">
        <v>35183</v>
      </c>
      <c r="E10530" t="s">
        <v>3</v>
      </c>
      <c r="F10530" s="2" t="s">
        <v>19</v>
      </c>
      <c r="G10530" t="s">
        <v>10</v>
      </c>
      <c r="H10530" t="s">
        <v>12</v>
      </c>
      <c r="I10530">
        <v>12</v>
      </c>
      <c r="J10530">
        <v>0</v>
      </c>
    </row>
    <row r="10531" spans="1:10" x14ac:dyDescent="0.25">
      <c r="A10531" s="1">
        <v>1880334</v>
      </c>
      <c r="B10531" s="2">
        <v>45130</v>
      </c>
      <c r="C10531">
        <v>11911100</v>
      </c>
      <c r="D10531" s="2">
        <v>33919</v>
      </c>
      <c r="E10531" t="s">
        <v>4</v>
      </c>
      <c r="F10531" s="2" t="s">
        <v>19</v>
      </c>
      <c r="G10531" t="s">
        <v>10</v>
      </c>
      <c r="H10531" t="s">
        <v>11</v>
      </c>
      <c r="I10531">
        <v>15</v>
      </c>
      <c r="J10531">
        <v>0</v>
      </c>
    </row>
    <row r="10532" spans="1:10" x14ac:dyDescent="0.25">
      <c r="A10532" s="1">
        <v>250791</v>
      </c>
      <c r="B10532" s="2">
        <v>45221</v>
      </c>
      <c r="C10532">
        <v>11917902</v>
      </c>
      <c r="D10532" s="2">
        <v>29021</v>
      </c>
      <c r="E10532" t="s">
        <v>4</v>
      </c>
      <c r="F10532" s="2" t="s">
        <v>19</v>
      </c>
      <c r="G10532" t="s">
        <v>9</v>
      </c>
      <c r="H10532" t="s">
        <v>12</v>
      </c>
      <c r="I10532">
        <v>16</v>
      </c>
      <c r="J10532">
        <v>6720</v>
      </c>
    </row>
    <row r="10533" spans="1:10" x14ac:dyDescent="0.25">
      <c r="A10533" s="1">
        <v>1539714</v>
      </c>
      <c r="B10533" s="2">
        <v>45130</v>
      </c>
      <c r="C10533">
        <v>37101100</v>
      </c>
      <c r="D10533" s="2">
        <v>36576</v>
      </c>
      <c r="E10533" t="s">
        <v>4</v>
      </c>
      <c r="F10533" s="2" t="s">
        <v>19</v>
      </c>
      <c r="G10533" t="s">
        <v>9</v>
      </c>
      <c r="H10533" t="s">
        <v>12</v>
      </c>
      <c r="I10533">
        <v>14</v>
      </c>
      <c r="J10533">
        <v>0</v>
      </c>
    </row>
    <row r="10534" spans="1:10" x14ac:dyDescent="0.25">
      <c r="A10534" s="1">
        <v>948648</v>
      </c>
      <c r="B10534" s="2">
        <v>45172</v>
      </c>
      <c r="C10534">
        <v>13114100</v>
      </c>
      <c r="D10534" s="2">
        <v>32147</v>
      </c>
      <c r="E10534" t="s">
        <v>4</v>
      </c>
      <c r="F10534" s="2" t="s">
        <v>19</v>
      </c>
      <c r="G10534" t="s">
        <v>10</v>
      </c>
      <c r="H10534" t="s">
        <v>12</v>
      </c>
      <c r="I10534">
        <v>14</v>
      </c>
      <c r="J10534">
        <v>0</v>
      </c>
    </row>
    <row r="10535" spans="1:10" x14ac:dyDescent="0.25">
      <c r="A10535" s="1">
        <v>1783668</v>
      </c>
      <c r="B10535" s="2">
        <v>45144</v>
      </c>
      <c r="C10535">
        <v>11202200</v>
      </c>
      <c r="D10535" s="2">
        <v>29028</v>
      </c>
      <c r="E10535" t="s">
        <v>3</v>
      </c>
      <c r="F10535" s="2" t="s">
        <v>19</v>
      </c>
      <c r="G10535" t="s">
        <v>10</v>
      </c>
      <c r="H10535" t="s">
        <v>12</v>
      </c>
      <c r="I10535">
        <v>17</v>
      </c>
      <c r="J10535">
        <v>0</v>
      </c>
    </row>
    <row r="10536" spans="1:10" x14ac:dyDescent="0.25">
      <c r="A10536" s="1">
        <v>2077176</v>
      </c>
      <c r="B10536" s="2">
        <v>45186</v>
      </c>
      <c r="C10536">
        <v>11312100</v>
      </c>
      <c r="D10536" s="2">
        <v>34744</v>
      </c>
      <c r="E10536" t="s">
        <v>3</v>
      </c>
      <c r="F10536" s="2" t="s">
        <v>19</v>
      </c>
      <c r="G10536" t="s">
        <v>10</v>
      </c>
      <c r="H10536" t="s">
        <v>12</v>
      </c>
      <c r="I10536">
        <v>16</v>
      </c>
      <c r="J10536">
        <v>4920</v>
      </c>
    </row>
    <row r="10537" spans="1:10" x14ac:dyDescent="0.25">
      <c r="A10537" s="1">
        <v>2071996</v>
      </c>
      <c r="B10537" s="2">
        <v>45165</v>
      </c>
      <c r="C10537">
        <v>11102100</v>
      </c>
      <c r="D10537" s="2">
        <v>34501</v>
      </c>
      <c r="E10537" t="s">
        <v>3</v>
      </c>
      <c r="F10537" s="2" t="s">
        <v>19</v>
      </c>
      <c r="G10537" t="s">
        <v>11</v>
      </c>
      <c r="H10537" t="s">
        <v>11</v>
      </c>
      <c r="I10537">
        <v>14</v>
      </c>
      <c r="J10537">
        <v>0</v>
      </c>
    </row>
    <row r="10538" spans="1:10" x14ac:dyDescent="0.25">
      <c r="A10538" s="1">
        <v>2076280</v>
      </c>
      <c r="B10538" s="2">
        <v>45186</v>
      </c>
      <c r="C10538">
        <v>11303100</v>
      </c>
      <c r="D10538" s="2">
        <v>27858</v>
      </c>
      <c r="E10538" t="s">
        <v>4</v>
      </c>
      <c r="F10538" s="2" t="s">
        <v>19</v>
      </c>
      <c r="G10538" t="s">
        <v>10</v>
      </c>
      <c r="H10538" t="s">
        <v>15</v>
      </c>
      <c r="I10538">
        <v>12</v>
      </c>
      <c r="J10538">
        <v>13528</v>
      </c>
    </row>
    <row r="10539" spans="1:10" x14ac:dyDescent="0.25">
      <c r="A10539" s="1">
        <v>2067843</v>
      </c>
      <c r="B10539" s="2">
        <v>45144</v>
      </c>
      <c r="C10539">
        <v>53705100</v>
      </c>
      <c r="D10539" s="2">
        <v>28029</v>
      </c>
      <c r="E10539" t="s">
        <v>3</v>
      </c>
      <c r="F10539" s="2" t="s">
        <v>19</v>
      </c>
      <c r="G10539" t="s">
        <v>10</v>
      </c>
      <c r="H10539" t="s">
        <v>12</v>
      </c>
      <c r="I10539">
        <v>15</v>
      </c>
      <c r="J10539">
        <v>1989</v>
      </c>
    </row>
    <row r="10540" spans="1:10" x14ac:dyDescent="0.25">
      <c r="A10540" s="1">
        <v>887835</v>
      </c>
      <c r="B10540" s="2">
        <v>45151</v>
      </c>
      <c r="C10540">
        <v>43417100</v>
      </c>
      <c r="D10540" s="2">
        <v>31375</v>
      </c>
      <c r="E10540" t="s">
        <v>4</v>
      </c>
      <c r="F10540" s="2" t="s">
        <v>19</v>
      </c>
      <c r="G10540" t="s">
        <v>10</v>
      </c>
      <c r="H10540" t="s">
        <v>12</v>
      </c>
      <c r="I10540">
        <v>12</v>
      </c>
      <c r="J10540">
        <v>0</v>
      </c>
    </row>
    <row r="10541" spans="1:10" x14ac:dyDescent="0.25">
      <c r="A10541" s="1">
        <v>211688</v>
      </c>
      <c r="B10541" s="2">
        <v>45151</v>
      </c>
      <c r="C10541">
        <v>25202100</v>
      </c>
      <c r="D10541" s="2">
        <v>28545</v>
      </c>
      <c r="E10541" t="s">
        <v>4</v>
      </c>
      <c r="F10541" s="2" t="s">
        <v>19</v>
      </c>
      <c r="G10541" t="s">
        <v>9</v>
      </c>
      <c r="H10541" t="s">
        <v>12</v>
      </c>
      <c r="I10541">
        <v>16</v>
      </c>
      <c r="J10541">
        <v>0</v>
      </c>
    </row>
    <row r="10542" spans="1:10" x14ac:dyDescent="0.25">
      <c r="A10542" s="1">
        <v>1397113</v>
      </c>
      <c r="B10542" s="2">
        <v>45214</v>
      </c>
      <c r="C10542">
        <v>19404200</v>
      </c>
      <c r="D10542" s="2">
        <v>24348</v>
      </c>
      <c r="E10542" t="s">
        <v>3</v>
      </c>
      <c r="F10542" s="2" t="s">
        <v>19</v>
      </c>
      <c r="G10542" t="s">
        <v>10</v>
      </c>
      <c r="H10542" t="s">
        <v>12</v>
      </c>
      <c r="I10542">
        <v>14</v>
      </c>
      <c r="J10542">
        <v>12575</v>
      </c>
    </row>
    <row r="10543" spans="1:10" x14ac:dyDescent="0.25">
      <c r="A10543" s="1">
        <v>2068662</v>
      </c>
      <c r="B10543" s="2">
        <v>45144</v>
      </c>
      <c r="C10543">
        <v>51101100</v>
      </c>
      <c r="D10543" s="2">
        <v>34423</v>
      </c>
      <c r="E10543" t="s">
        <v>3</v>
      </c>
      <c r="F10543" s="2" t="s">
        <v>19</v>
      </c>
      <c r="G10543" t="s">
        <v>10</v>
      </c>
      <c r="H10543" t="s">
        <v>12</v>
      </c>
      <c r="I10543">
        <v>12</v>
      </c>
      <c r="J10543">
        <v>1678</v>
      </c>
    </row>
    <row r="10544" spans="1:10" x14ac:dyDescent="0.25">
      <c r="A10544" s="1">
        <v>1220491</v>
      </c>
      <c r="B10544" s="2">
        <v>45151</v>
      </c>
      <c r="C10544">
        <v>17301300</v>
      </c>
      <c r="D10544" s="2">
        <v>23610</v>
      </c>
      <c r="E10544" t="s">
        <v>3</v>
      </c>
      <c r="F10544" s="2" t="s">
        <v>21</v>
      </c>
      <c r="G10544" t="s">
        <v>10</v>
      </c>
      <c r="H10544" t="s">
        <v>12</v>
      </c>
      <c r="I10544">
        <v>14</v>
      </c>
      <c r="J10544">
        <v>0</v>
      </c>
    </row>
    <row r="10545" spans="1:10" x14ac:dyDescent="0.25">
      <c r="A10545" s="1">
        <v>2066636</v>
      </c>
      <c r="B10545" s="2">
        <v>45137</v>
      </c>
      <c r="C10545">
        <v>11202200</v>
      </c>
      <c r="D10545" s="2">
        <v>23097</v>
      </c>
      <c r="E10545" t="s">
        <v>3</v>
      </c>
      <c r="F10545" s="2" t="s">
        <v>19</v>
      </c>
      <c r="G10545" t="s">
        <v>10</v>
      </c>
      <c r="H10545" t="s">
        <v>12</v>
      </c>
      <c r="I10545">
        <v>17</v>
      </c>
      <c r="J10545">
        <v>4272</v>
      </c>
    </row>
    <row r="10546" spans="1:10" x14ac:dyDescent="0.25">
      <c r="A10546" s="1">
        <v>2064130</v>
      </c>
      <c r="B10546" s="2">
        <v>45130</v>
      </c>
      <c r="C10546">
        <v>11102100</v>
      </c>
      <c r="D10546" s="2">
        <v>22372</v>
      </c>
      <c r="E10546" t="s">
        <v>3</v>
      </c>
      <c r="F10546" s="2" t="s">
        <v>19</v>
      </c>
      <c r="G10546" t="s">
        <v>10</v>
      </c>
      <c r="H10546" t="s">
        <v>12</v>
      </c>
      <c r="I10546">
        <v>16</v>
      </c>
      <c r="J10546">
        <v>0</v>
      </c>
    </row>
    <row r="10547" spans="1:10" x14ac:dyDescent="0.25">
      <c r="A10547" s="1">
        <v>2066272</v>
      </c>
      <c r="B10547" s="2">
        <v>45137</v>
      </c>
      <c r="C10547">
        <v>11303100</v>
      </c>
      <c r="D10547" s="2">
        <v>32025</v>
      </c>
      <c r="E10547" t="s">
        <v>3</v>
      </c>
      <c r="F10547" s="2" t="s">
        <v>19</v>
      </c>
      <c r="G10547" t="s">
        <v>10</v>
      </c>
      <c r="H10547" t="s">
        <v>12</v>
      </c>
      <c r="I10547">
        <v>12</v>
      </c>
      <c r="J10547">
        <v>852</v>
      </c>
    </row>
    <row r="10548" spans="1:10" x14ac:dyDescent="0.25">
      <c r="A10548" s="1">
        <v>2082428</v>
      </c>
      <c r="B10548" s="2">
        <v>45214</v>
      </c>
      <c r="C10548">
        <v>35302300</v>
      </c>
      <c r="D10548" s="2">
        <v>37110</v>
      </c>
      <c r="E10548" t="s">
        <v>3</v>
      </c>
      <c r="F10548" s="2" t="s">
        <v>19</v>
      </c>
      <c r="G10548" t="s">
        <v>11</v>
      </c>
      <c r="H10548" t="s">
        <v>12</v>
      </c>
      <c r="I10548">
        <v>12</v>
      </c>
      <c r="J10548">
        <v>0</v>
      </c>
    </row>
    <row r="10549" spans="1:10" x14ac:dyDescent="0.25">
      <c r="A10549" s="1">
        <v>2062202</v>
      </c>
      <c r="B10549" s="2">
        <v>45116</v>
      </c>
      <c r="C10549">
        <v>13201100</v>
      </c>
      <c r="D10549" s="2">
        <v>24201</v>
      </c>
      <c r="E10549" t="s">
        <v>4</v>
      </c>
      <c r="F10549" s="2" t="s">
        <v>19</v>
      </c>
      <c r="G10549" t="s">
        <v>11</v>
      </c>
      <c r="H10549" t="s">
        <v>12</v>
      </c>
      <c r="I10549">
        <v>12</v>
      </c>
      <c r="J10549">
        <v>1476</v>
      </c>
    </row>
    <row r="10550" spans="1:10" x14ac:dyDescent="0.25">
      <c r="A10550" s="1">
        <v>1712943</v>
      </c>
      <c r="B10550" s="2">
        <v>45144</v>
      </c>
      <c r="C10550">
        <v>29205300</v>
      </c>
      <c r="D10550" s="2">
        <v>36379</v>
      </c>
      <c r="E10550" t="s">
        <v>4</v>
      </c>
      <c r="F10550" s="2" t="s">
        <v>19</v>
      </c>
      <c r="G10550" t="s">
        <v>10</v>
      </c>
      <c r="H10550" t="s">
        <v>12</v>
      </c>
      <c r="I10550">
        <v>11</v>
      </c>
      <c r="J10550">
        <v>0</v>
      </c>
    </row>
    <row r="10551" spans="1:10" x14ac:dyDescent="0.25">
      <c r="A10551" s="1">
        <v>2067144</v>
      </c>
      <c r="B10551" s="2">
        <v>45137</v>
      </c>
      <c r="C10551">
        <v>39309100</v>
      </c>
      <c r="D10551" s="2">
        <v>38062</v>
      </c>
      <c r="E10551" t="s">
        <v>4</v>
      </c>
      <c r="F10551" s="2" t="s">
        <v>19</v>
      </c>
      <c r="G10551" t="s">
        <v>10</v>
      </c>
      <c r="H10551" t="s">
        <v>13</v>
      </c>
      <c r="I10551">
        <v>13</v>
      </c>
      <c r="J10551">
        <v>8404</v>
      </c>
    </row>
    <row r="10552" spans="1:10" x14ac:dyDescent="0.25">
      <c r="A10552" s="1">
        <v>2080740</v>
      </c>
      <c r="B10552" s="2">
        <v>45207</v>
      </c>
      <c r="C10552">
        <v>11301200</v>
      </c>
      <c r="D10552" s="2">
        <v>25654</v>
      </c>
      <c r="E10552" t="s">
        <v>3</v>
      </c>
      <c r="F10552" s="2" t="s">
        <v>19</v>
      </c>
      <c r="G10552" t="s">
        <v>10</v>
      </c>
      <c r="H10552" t="s">
        <v>12</v>
      </c>
      <c r="I10552">
        <v>16</v>
      </c>
      <c r="J10552">
        <v>13528</v>
      </c>
    </row>
    <row r="10553" spans="1:10" x14ac:dyDescent="0.25">
      <c r="A10553" s="1">
        <v>2070204</v>
      </c>
      <c r="B10553" s="2">
        <v>45151</v>
      </c>
      <c r="C10553">
        <v>35201400</v>
      </c>
      <c r="D10553" s="2">
        <v>33360</v>
      </c>
      <c r="E10553" t="s">
        <v>3</v>
      </c>
      <c r="F10553" s="2" t="s">
        <v>19</v>
      </c>
      <c r="G10553" t="s">
        <v>10</v>
      </c>
      <c r="H10553" t="s">
        <v>12</v>
      </c>
      <c r="I10553">
        <v>15</v>
      </c>
      <c r="J10553">
        <v>0</v>
      </c>
    </row>
    <row r="10554" spans="1:10" x14ac:dyDescent="0.25">
      <c r="A10554" s="1">
        <v>2084016</v>
      </c>
      <c r="B10554" s="2">
        <v>45221</v>
      </c>
      <c r="C10554">
        <v>43101100</v>
      </c>
      <c r="D10554" s="2">
        <v>31911</v>
      </c>
      <c r="E10554" t="s">
        <v>4</v>
      </c>
      <c r="F10554" s="2" t="s">
        <v>19</v>
      </c>
      <c r="G10554" t="s">
        <v>9</v>
      </c>
      <c r="H10554" t="s">
        <v>12</v>
      </c>
      <c r="I10554">
        <v>13</v>
      </c>
      <c r="J10554">
        <v>16704</v>
      </c>
    </row>
    <row r="10555" spans="1:10" x14ac:dyDescent="0.25">
      <c r="A10555" s="1">
        <v>2078329</v>
      </c>
      <c r="B10555" s="2">
        <v>45193</v>
      </c>
      <c r="C10555">
        <v>41101100</v>
      </c>
      <c r="D10555" s="2">
        <v>36372</v>
      </c>
      <c r="E10555" t="s">
        <v>4</v>
      </c>
      <c r="F10555" s="2" t="s">
        <v>19</v>
      </c>
      <c r="G10555" t="s">
        <v>10</v>
      </c>
      <c r="H10555" t="s">
        <v>12</v>
      </c>
      <c r="I10555">
        <v>13</v>
      </c>
      <c r="J10555">
        <v>0</v>
      </c>
    </row>
    <row r="10556" spans="1:10" x14ac:dyDescent="0.25">
      <c r="A10556" s="1">
        <v>380116</v>
      </c>
      <c r="B10556" s="2">
        <v>45186</v>
      </c>
      <c r="C10556">
        <v>51919800</v>
      </c>
      <c r="D10556" s="2">
        <v>28443</v>
      </c>
      <c r="E10556" t="s">
        <v>4</v>
      </c>
      <c r="F10556" s="2" t="s">
        <v>19</v>
      </c>
      <c r="G10556" t="s">
        <v>9</v>
      </c>
      <c r="H10556" t="s">
        <v>11</v>
      </c>
      <c r="I10556">
        <v>12</v>
      </c>
      <c r="J10556">
        <v>16350</v>
      </c>
    </row>
    <row r="10557" spans="1:10" x14ac:dyDescent="0.25">
      <c r="A10557" s="1">
        <v>2093126</v>
      </c>
      <c r="B10557" s="2">
        <v>45200</v>
      </c>
      <c r="C10557">
        <v>27304100</v>
      </c>
      <c r="D10557" s="2">
        <v>29480</v>
      </c>
      <c r="E10557" t="s">
        <v>3</v>
      </c>
      <c r="F10557" s="2" t="s">
        <v>19</v>
      </c>
      <c r="G10557" t="s">
        <v>10</v>
      </c>
      <c r="H10557" t="s">
        <v>12</v>
      </c>
      <c r="I10557">
        <v>15</v>
      </c>
      <c r="J10557">
        <v>10680</v>
      </c>
    </row>
    <row r="10558" spans="1:10" x14ac:dyDescent="0.25">
      <c r="A10558" s="1">
        <v>1975948</v>
      </c>
      <c r="B10558" s="2">
        <v>45186</v>
      </c>
      <c r="C10558">
        <v>43405100</v>
      </c>
      <c r="D10558" s="2">
        <v>35092</v>
      </c>
      <c r="E10558" t="s">
        <v>3</v>
      </c>
      <c r="F10558" s="2" t="s">
        <v>19</v>
      </c>
      <c r="G10558" t="s">
        <v>10</v>
      </c>
      <c r="H10558" t="s">
        <v>16</v>
      </c>
      <c r="I10558">
        <v>12</v>
      </c>
      <c r="J10558">
        <v>0</v>
      </c>
    </row>
    <row r="10559" spans="1:10" x14ac:dyDescent="0.25">
      <c r="A10559" s="1">
        <v>61889</v>
      </c>
      <c r="B10559" s="2">
        <v>45130</v>
      </c>
      <c r="C10559">
        <v>53303100</v>
      </c>
      <c r="D10559" s="2">
        <v>29332</v>
      </c>
      <c r="E10559" t="s">
        <v>3</v>
      </c>
      <c r="F10559" s="2" t="s">
        <v>19</v>
      </c>
      <c r="G10559" t="s">
        <v>10</v>
      </c>
      <c r="H10559" t="s">
        <v>14</v>
      </c>
      <c r="I10559">
        <v>12</v>
      </c>
      <c r="J10559">
        <v>7406</v>
      </c>
    </row>
    <row r="10560" spans="1:10" x14ac:dyDescent="0.25">
      <c r="A10560" s="1">
        <v>1658448</v>
      </c>
      <c r="B10560" s="2">
        <v>45186</v>
      </c>
      <c r="C10560">
        <v>11102100</v>
      </c>
      <c r="D10560" s="2">
        <v>30377</v>
      </c>
      <c r="E10560" t="s">
        <v>3</v>
      </c>
      <c r="F10560" s="2" t="s">
        <v>19</v>
      </c>
      <c r="G10560" t="s">
        <v>10</v>
      </c>
      <c r="H10560" t="s">
        <v>12</v>
      </c>
      <c r="I10560">
        <v>14</v>
      </c>
      <c r="J10560">
        <v>0</v>
      </c>
    </row>
    <row r="10561" spans="1:10" x14ac:dyDescent="0.25">
      <c r="A10561" s="1">
        <v>1234177</v>
      </c>
      <c r="B10561" s="2">
        <v>45158</v>
      </c>
      <c r="C10561">
        <v>53702100</v>
      </c>
      <c r="D10561" s="2">
        <v>26862</v>
      </c>
      <c r="E10561" t="s">
        <v>3</v>
      </c>
      <c r="F10561" s="2" t="s">
        <v>19</v>
      </c>
      <c r="G10561" t="s">
        <v>10</v>
      </c>
      <c r="H10561" t="s">
        <v>12</v>
      </c>
      <c r="I10561">
        <v>12</v>
      </c>
      <c r="J10561">
        <v>7832</v>
      </c>
    </row>
    <row r="10562" spans="1:10" x14ac:dyDescent="0.25">
      <c r="A10562" s="1">
        <v>1044552</v>
      </c>
      <c r="B10562" s="2">
        <v>45151</v>
      </c>
      <c r="C10562">
        <v>11915100</v>
      </c>
      <c r="D10562" s="2">
        <v>23741</v>
      </c>
      <c r="E10562" t="s">
        <v>4</v>
      </c>
      <c r="F10562" s="2" t="s">
        <v>19</v>
      </c>
      <c r="G10562" t="s">
        <v>10</v>
      </c>
      <c r="H10562" t="s">
        <v>12</v>
      </c>
      <c r="I10562">
        <v>19</v>
      </c>
      <c r="J10562">
        <v>16796</v>
      </c>
    </row>
    <row r="10563" spans="1:10" x14ac:dyDescent="0.25">
      <c r="A10563" s="1">
        <v>2070129</v>
      </c>
      <c r="B10563" s="2">
        <v>45151</v>
      </c>
      <c r="C10563">
        <v>13107100</v>
      </c>
      <c r="D10563" s="2">
        <v>34320</v>
      </c>
      <c r="E10563" t="s">
        <v>4</v>
      </c>
      <c r="F10563" s="2" t="s">
        <v>19</v>
      </c>
      <c r="G10563" t="s">
        <v>9</v>
      </c>
      <c r="H10563" t="s">
        <v>12</v>
      </c>
      <c r="I10563">
        <v>14</v>
      </c>
      <c r="J10563">
        <v>11868</v>
      </c>
    </row>
    <row r="10564" spans="1:10" x14ac:dyDescent="0.25">
      <c r="A10564" s="1">
        <v>2078053</v>
      </c>
      <c r="B10564" s="2">
        <v>45193</v>
      </c>
      <c r="C10564">
        <v>51101100</v>
      </c>
      <c r="D10564" s="2">
        <v>34678</v>
      </c>
      <c r="E10564" t="s">
        <v>3</v>
      </c>
      <c r="F10564" s="2" t="s">
        <v>19</v>
      </c>
      <c r="G10564" t="s">
        <v>10</v>
      </c>
      <c r="H10564" t="s">
        <v>12</v>
      </c>
      <c r="I10564">
        <v>12</v>
      </c>
      <c r="J10564">
        <v>771</v>
      </c>
    </row>
    <row r="10565" spans="1:10" x14ac:dyDescent="0.25">
      <c r="A10565" s="1">
        <v>2080568</v>
      </c>
      <c r="B10565" s="2">
        <v>45200</v>
      </c>
      <c r="C10565">
        <v>49902100</v>
      </c>
      <c r="D10565" s="2">
        <v>37148</v>
      </c>
      <c r="E10565" t="s">
        <v>3</v>
      </c>
      <c r="F10565" s="2" t="s">
        <v>19</v>
      </c>
      <c r="G10565" t="s">
        <v>10</v>
      </c>
      <c r="H10565" t="s">
        <v>12</v>
      </c>
      <c r="I10565">
        <v>11</v>
      </c>
      <c r="J10565">
        <v>0</v>
      </c>
    </row>
    <row r="10566" spans="1:10" x14ac:dyDescent="0.25">
      <c r="A10566" s="1">
        <v>1063384</v>
      </c>
      <c r="B10566" s="2">
        <v>45151</v>
      </c>
      <c r="C10566">
        <v>11101100</v>
      </c>
      <c r="D10566" s="2">
        <v>27961</v>
      </c>
      <c r="E10566" t="s">
        <v>3</v>
      </c>
      <c r="F10566" s="2" t="s">
        <v>21</v>
      </c>
      <c r="G10566" t="s">
        <v>10</v>
      </c>
      <c r="H10566" t="s">
        <v>12</v>
      </c>
      <c r="I10566">
        <v>18</v>
      </c>
      <c r="J10566">
        <v>0</v>
      </c>
    </row>
    <row r="10567" spans="1:10" x14ac:dyDescent="0.25">
      <c r="A10567" s="1">
        <v>743486</v>
      </c>
      <c r="B10567" s="2">
        <v>45151</v>
      </c>
      <c r="C10567">
        <v>37201200</v>
      </c>
      <c r="D10567" s="2">
        <v>17588</v>
      </c>
      <c r="E10567" t="s">
        <v>4</v>
      </c>
      <c r="F10567" s="2" t="s">
        <v>19</v>
      </c>
      <c r="G10567" t="s">
        <v>9</v>
      </c>
      <c r="H10567" t="s">
        <v>11</v>
      </c>
      <c r="I10567">
        <v>5</v>
      </c>
      <c r="J10567">
        <v>3122</v>
      </c>
    </row>
    <row r="10568" spans="1:10" x14ac:dyDescent="0.25">
      <c r="A10568" s="1">
        <v>1920294</v>
      </c>
      <c r="B10568" s="2">
        <v>45172</v>
      </c>
      <c r="C10568">
        <v>49309300</v>
      </c>
      <c r="D10568" s="2">
        <v>33033</v>
      </c>
      <c r="E10568" t="s">
        <v>3</v>
      </c>
      <c r="F10568" s="2" t="s">
        <v>19</v>
      </c>
      <c r="G10568" t="s">
        <v>10</v>
      </c>
      <c r="H10568" t="s">
        <v>12</v>
      </c>
      <c r="I10568">
        <v>12</v>
      </c>
      <c r="J10568">
        <v>0</v>
      </c>
    </row>
    <row r="10569" spans="1:10" x14ac:dyDescent="0.25">
      <c r="A10569" s="1">
        <v>1568148</v>
      </c>
      <c r="B10569" s="2">
        <v>45200</v>
      </c>
      <c r="C10569">
        <v>29201200</v>
      </c>
      <c r="D10569" s="2">
        <v>33043</v>
      </c>
      <c r="E10569" t="s">
        <v>3</v>
      </c>
      <c r="F10569" t="s">
        <v>19</v>
      </c>
      <c r="G10569" t="s">
        <v>10</v>
      </c>
      <c r="H10569" t="s">
        <v>12</v>
      </c>
      <c r="I10569">
        <v>12</v>
      </c>
      <c r="J10569">
        <v>0</v>
      </c>
    </row>
    <row r="10570" spans="1:10" x14ac:dyDescent="0.25">
      <c r="A10570" s="1">
        <v>2080011</v>
      </c>
      <c r="B10570" s="2">
        <v>45200</v>
      </c>
      <c r="C10570">
        <v>51101100</v>
      </c>
      <c r="D10570" s="2">
        <v>33246</v>
      </c>
      <c r="E10570" t="s">
        <v>4</v>
      </c>
      <c r="F10570" s="2" t="s">
        <v>19</v>
      </c>
      <c r="G10570" t="s">
        <v>10</v>
      </c>
      <c r="H10570" t="s">
        <v>12</v>
      </c>
      <c r="I10570">
        <v>12</v>
      </c>
      <c r="J10570">
        <v>0</v>
      </c>
    </row>
    <row r="10571" spans="1:10" x14ac:dyDescent="0.25">
      <c r="A10571" s="1">
        <v>1007522</v>
      </c>
      <c r="B10571" s="2">
        <v>45144</v>
      </c>
      <c r="C10571">
        <v>53706200</v>
      </c>
      <c r="D10571" s="2">
        <v>26607</v>
      </c>
      <c r="E10571" t="s">
        <v>3</v>
      </c>
      <c r="F10571" s="2" t="s">
        <v>19</v>
      </c>
      <c r="G10571" t="s">
        <v>9</v>
      </c>
      <c r="H10571" t="s">
        <v>11</v>
      </c>
      <c r="I10571">
        <v>12</v>
      </c>
      <c r="J10571">
        <v>11575</v>
      </c>
    </row>
    <row r="10572" spans="1:10" x14ac:dyDescent="0.25">
      <c r="A10572" s="1">
        <v>2084723</v>
      </c>
      <c r="B10572" s="2">
        <v>45221</v>
      </c>
      <c r="C10572">
        <v>11902100</v>
      </c>
      <c r="D10572" s="2">
        <v>22681</v>
      </c>
      <c r="E10572" t="s">
        <v>3</v>
      </c>
      <c r="F10572" s="2" t="s">
        <v>19</v>
      </c>
      <c r="G10572" t="s">
        <v>9</v>
      </c>
      <c r="H10572" t="s">
        <v>11</v>
      </c>
      <c r="I10572">
        <v>12</v>
      </c>
      <c r="J10572">
        <v>15522</v>
      </c>
    </row>
    <row r="10573" spans="1:10" x14ac:dyDescent="0.25">
      <c r="A10573" s="1">
        <v>985202</v>
      </c>
      <c r="B10573" s="2">
        <v>45137</v>
      </c>
      <c r="C10573">
        <v>11202200</v>
      </c>
      <c r="D10573" s="2">
        <v>27279</v>
      </c>
      <c r="E10573" t="s">
        <v>3</v>
      </c>
      <c r="F10573" s="2" t="s">
        <v>19</v>
      </c>
      <c r="G10573" t="s">
        <v>10</v>
      </c>
      <c r="H10573" t="s">
        <v>12</v>
      </c>
      <c r="I10573">
        <v>12</v>
      </c>
      <c r="J10573">
        <v>0</v>
      </c>
    </row>
    <row r="10574" spans="1:10" x14ac:dyDescent="0.25">
      <c r="A10574" s="1">
        <v>2070106</v>
      </c>
      <c r="B10574" s="2">
        <v>45151</v>
      </c>
      <c r="C10574">
        <v>47101100</v>
      </c>
      <c r="D10574" s="2">
        <v>30762</v>
      </c>
      <c r="E10574" t="s">
        <v>3</v>
      </c>
      <c r="F10574" s="2" t="s">
        <v>19</v>
      </c>
      <c r="G10574" t="s">
        <v>10</v>
      </c>
      <c r="H10574" t="s">
        <v>15</v>
      </c>
      <c r="I10574">
        <v>12</v>
      </c>
      <c r="J10574">
        <v>0</v>
      </c>
    </row>
    <row r="10575" spans="1:10" x14ac:dyDescent="0.25">
      <c r="A10575" s="1">
        <v>2086085</v>
      </c>
      <c r="B10575" s="2">
        <v>45228</v>
      </c>
      <c r="C10575">
        <v>43417100</v>
      </c>
      <c r="D10575" s="2">
        <v>36063</v>
      </c>
      <c r="E10575" t="s">
        <v>4</v>
      </c>
      <c r="F10575" s="2" t="s">
        <v>19</v>
      </c>
      <c r="G10575" t="s">
        <v>10</v>
      </c>
      <c r="H10575" t="s">
        <v>12</v>
      </c>
      <c r="I10575">
        <v>12</v>
      </c>
      <c r="J10575">
        <v>0</v>
      </c>
    </row>
    <row r="10576" spans="1:10" x14ac:dyDescent="0.25">
      <c r="A10576" s="1">
        <v>2065872</v>
      </c>
      <c r="B10576" s="2">
        <v>45137</v>
      </c>
      <c r="C10576">
        <v>99999900</v>
      </c>
      <c r="D10576" s="2">
        <v>33572</v>
      </c>
      <c r="E10576" t="s">
        <v>3</v>
      </c>
      <c r="F10576" s="2" t="s">
        <v>19</v>
      </c>
      <c r="G10576" t="s">
        <v>10</v>
      </c>
      <c r="H10576" t="s">
        <v>11</v>
      </c>
      <c r="I10576">
        <v>12</v>
      </c>
      <c r="J10576">
        <v>0</v>
      </c>
    </row>
    <row r="10577" spans="1:10" x14ac:dyDescent="0.25">
      <c r="A10577" s="1">
        <v>2084747</v>
      </c>
      <c r="B10577" s="2">
        <v>45221</v>
      </c>
      <c r="C10577">
        <v>15123200</v>
      </c>
      <c r="D10577" s="2">
        <v>29826</v>
      </c>
      <c r="E10577" t="s">
        <v>3</v>
      </c>
      <c r="F10577" s="2" t="s">
        <v>19</v>
      </c>
      <c r="G10577" t="s">
        <v>9</v>
      </c>
      <c r="H10577" t="s">
        <v>11</v>
      </c>
      <c r="I10577">
        <v>12</v>
      </c>
      <c r="J10577">
        <v>0</v>
      </c>
    </row>
    <row r="10578" spans="1:10" x14ac:dyDescent="0.25">
      <c r="A10578" s="1">
        <v>1853082</v>
      </c>
      <c r="B10578" s="2">
        <v>45151</v>
      </c>
      <c r="C10578">
        <v>41203100</v>
      </c>
      <c r="D10578" s="2">
        <v>28416</v>
      </c>
      <c r="E10578" t="s">
        <v>4</v>
      </c>
      <c r="F10578" s="2" t="s">
        <v>19</v>
      </c>
      <c r="G10578" t="s">
        <v>10</v>
      </c>
      <c r="H10578" t="s">
        <v>12</v>
      </c>
      <c r="I10578">
        <v>18</v>
      </c>
      <c r="J10578">
        <v>1870</v>
      </c>
    </row>
    <row r="10579" spans="1:10" x14ac:dyDescent="0.25">
      <c r="A10579" s="1">
        <v>2070109</v>
      </c>
      <c r="B10579" s="2">
        <v>45151</v>
      </c>
      <c r="C10579">
        <v>11102100</v>
      </c>
      <c r="D10579" s="2">
        <v>35590</v>
      </c>
      <c r="E10579" t="s">
        <v>3</v>
      </c>
      <c r="F10579" s="2" t="s">
        <v>19</v>
      </c>
      <c r="G10579" t="s">
        <v>10</v>
      </c>
      <c r="H10579" t="s">
        <v>12</v>
      </c>
      <c r="I10579">
        <v>15</v>
      </c>
      <c r="J10579">
        <v>0</v>
      </c>
    </row>
    <row r="10580" spans="1:10" x14ac:dyDescent="0.25">
      <c r="A10580" s="1">
        <v>2079249</v>
      </c>
      <c r="B10580" s="2">
        <v>45200</v>
      </c>
      <c r="C10580">
        <v>49302300</v>
      </c>
      <c r="D10580" s="2">
        <v>34414</v>
      </c>
      <c r="E10580" t="s">
        <v>3</v>
      </c>
      <c r="F10580" s="2" t="s">
        <v>19</v>
      </c>
      <c r="G10580" t="s">
        <v>10</v>
      </c>
      <c r="H10580" t="s">
        <v>12</v>
      </c>
      <c r="I10580">
        <v>13</v>
      </c>
      <c r="J10580">
        <v>0</v>
      </c>
    </row>
    <row r="10581" spans="1:10" x14ac:dyDescent="0.25">
      <c r="A10581" s="1">
        <v>1150840</v>
      </c>
      <c r="B10581" s="2">
        <v>45193</v>
      </c>
      <c r="C10581">
        <v>43503200</v>
      </c>
      <c r="D10581" s="2">
        <v>35317</v>
      </c>
      <c r="E10581" t="s">
        <v>4</v>
      </c>
      <c r="F10581" s="2" t="s">
        <v>19</v>
      </c>
      <c r="G10581" t="s">
        <v>10</v>
      </c>
      <c r="H10581" t="s">
        <v>12</v>
      </c>
      <c r="I10581">
        <v>13</v>
      </c>
      <c r="J10581">
        <v>1096</v>
      </c>
    </row>
    <row r="10582" spans="1:10" x14ac:dyDescent="0.25">
      <c r="A10582" s="1">
        <v>2065303</v>
      </c>
      <c r="B10582" s="2">
        <v>45130</v>
      </c>
      <c r="C10582">
        <v>13209904</v>
      </c>
      <c r="D10582" s="2">
        <v>32637</v>
      </c>
      <c r="E10582" t="s">
        <v>3</v>
      </c>
      <c r="F10582" s="2" t="s">
        <v>19</v>
      </c>
      <c r="G10582" t="s">
        <v>9</v>
      </c>
      <c r="H10582" t="s">
        <v>15</v>
      </c>
      <c r="I10582">
        <v>12</v>
      </c>
      <c r="J10582">
        <v>0</v>
      </c>
    </row>
    <row r="10583" spans="1:10" x14ac:dyDescent="0.25">
      <c r="A10583" s="1">
        <v>1025664</v>
      </c>
      <c r="B10583" s="2">
        <v>45130</v>
      </c>
      <c r="C10583">
        <v>53705100</v>
      </c>
      <c r="D10583" s="2">
        <v>29221</v>
      </c>
      <c r="E10583" t="s">
        <v>3</v>
      </c>
      <c r="F10583" s="2" t="s">
        <v>19</v>
      </c>
      <c r="G10583" t="s">
        <v>9</v>
      </c>
      <c r="H10583" t="s">
        <v>12</v>
      </c>
      <c r="I10583">
        <v>11</v>
      </c>
      <c r="J10583">
        <v>0</v>
      </c>
    </row>
    <row r="10584" spans="1:10" x14ac:dyDescent="0.25">
      <c r="A10584" s="1">
        <v>2001138</v>
      </c>
      <c r="B10584" s="2">
        <v>45221</v>
      </c>
      <c r="C10584">
        <v>41309100</v>
      </c>
      <c r="D10584" s="2">
        <v>31126</v>
      </c>
      <c r="E10584" t="s">
        <v>3</v>
      </c>
      <c r="F10584" s="2" t="s">
        <v>19</v>
      </c>
      <c r="G10584" t="s">
        <v>10</v>
      </c>
      <c r="H10584" t="s">
        <v>12</v>
      </c>
      <c r="I10584">
        <v>16</v>
      </c>
      <c r="J10584">
        <v>12104</v>
      </c>
    </row>
    <row r="10585" spans="1:10" x14ac:dyDescent="0.25">
      <c r="A10585" s="1">
        <v>1013684</v>
      </c>
      <c r="B10585" s="2">
        <v>45228</v>
      </c>
      <c r="C10585">
        <v>35303100</v>
      </c>
      <c r="D10585" s="2">
        <v>30665</v>
      </c>
      <c r="E10585" t="s">
        <v>4</v>
      </c>
      <c r="F10585" s="2" t="s">
        <v>19</v>
      </c>
      <c r="G10585" t="s">
        <v>10</v>
      </c>
      <c r="H10585" t="s">
        <v>12</v>
      </c>
      <c r="I10585">
        <v>12</v>
      </c>
      <c r="J10585">
        <v>6240</v>
      </c>
    </row>
    <row r="10586" spans="1:10" x14ac:dyDescent="0.25">
      <c r="A10586" s="1">
        <v>1758426</v>
      </c>
      <c r="B10586" s="2">
        <v>45221</v>
      </c>
      <c r="C10586">
        <v>41304100</v>
      </c>
      <c r="D10586" s="2">
        <v>35049</v>
      </c>
      <c r="E10586" t="s">
        <v>4</v>
      </c>
      <c r="F10586" s="2" t="s">
        <v>19</v>
      </c>
      <c r="G10586" t="s">
        <v>10</v>
      </c>
      <c r="H10586" t="s">
        <v>14</v>
      </c>
      <c r="I10586">
        <v>12</v>
      </c>
      <c r="J10586">
        <v>7785</v>
      </c>
    </row>
    <row r="10587" spans="1:10" x14ac:dyDescent="0.25">
      <c r="A10587" s="1">
        <v>1263712</v>
      </c>
      <c r="B10587" s="2">
        <v>45165</v>
      </c>
      <c r="C10587">
        <v>43506100</v>
      </c>
      <c r="D10587" s="2">
        <v>22970</v>
      </c>
      <c r="E10587" t="s">
        <v>3</v>
      </c>
      <c r="F10587" s="2" t="s">
        <v>19</v>
      </c>
      <c r="G10587" t="s">
        <v>10</v>
      </c>
      <c r="H10587" t="s">
        <v>12</v>
      </c>
      <c r="I10587">
        <v>12</v>
      </c>
      <c r="J10587">
        <v>0</v>
      </c>
    </row>
    <row r="10588" spans="1:10" x14ac:dyDescent="0.25">
      <c r="A10588" s="1">
        <v>1580558</v>
      </c>
      <c r="B10588" s="2">
        <v>45228</v>
      </c>
      <c r="C10588">
        <v>51906100</v>
      </c>
      <c r="D10588" s="2">
        <v>22210</v>
      </c>
      <c r="E10588" t="s">
        <v>4</v>
      </c>
      <c r="F10588" s="2" t="s">
        <v>19</v>
      </c>
      <c r="G10588" t="s">
        <v>9</v>
      </c>
      <c r="H10588" t="s">
        <v>12</v>
      </c>
      <c r="I10588">
        <v>6</v>
      </c>
      <c r="J10588">
        <v>7038</v>
      </c>
    </row>
    <row r="10589" spans="1:10" x14ac:dyDescent="0.25">
      <c r="A10589" s="1">
        <v>1636055</v>
      </c>
      <c r="B10589" s="2">
        <v>45158</v>
      </c>
      <c r="C10589">
        <v>53706500</v>
      </c>
      <c r="D10589" s="2">
        <v>25284</v>
      </c>
      <c r="E10589" t="s">
        <v>4</v>
      </c>
      <c r="F10589" s="2" t="s">
        <v>19</v>
      </c>
      <c r="G10589" t="s">
        <v>10</v>
      </c>
      <c r="H10589" t="s">
        <v>12</v>
      </c>
      <c r="I10589">
        <v>12</v>
      </c>
      <c r="J10589">
        <v>0</v>
      </c>
    </row>
    <row r="10590" spans="1:10" x14ac:dyDescent="0.25">
      <c r="A10590" s="1">
        <v>2067839</v>
      </c>
      <c r="B10590" s="2">
        <v>45144</v>
      </c>
      <c r="C10590">
        <v>11102100</v>
      </c>
      <c r="D10590" s="2">
        <v>22550</v>
      </c>
      <c r="E10590" t="s">
        <v>3</v>
      </c>
      <c r="F10590" s="2" t="s">
        <v>19</v>
      </c>
      <c r="G10590" t="s">
        <v>10</v>
      </c>
      <c r="H10590" t="s">
        <v>12</v>
      </c>
      <c r="I10590">
        <v>12</v>
      </c>
      <c r="J10590">
        <v>0</v>
      </c>
    </row>
    <row r="10591" spans="1:10" x14ac:dyDescent="0.25">
      <c r="A10591" s="1">
        <v>1723955</v>
      </c>
      <c r="B10591" s="2">
        <v>45207</v>
      </c>
      <c r="C10591">
        <v>49209800</v>
      </c>
      <c r="D10591" s="2">
        <v>32157</v>
      </c>
      <c r="E10591" t="s">
        <v>3</v>
      </c>
      <c r="F10591" s="2" t="s">
        <v>19</v>
      </c>
      <c r="G10591" t="s">
        <v>9</v>
      </c>
      <c r="H10591" t="s">
        <v>12</v>
      </c>
      <c r="I10591">
        <v>13</v>
      </c>
      <c r="J10591">
        <v>4008</v>
      </c>
    </row>
    <row r="10592" spans="1:10" x14ac:dyDescent="0.25">
      <c r="A10592" s="1">
        <v>2065505</v>
      </c>
      <c r="B10592" s="2">
        <v>45130</v>
      </c>
      <c r="C10592">
        <v>43416100</v>
      </c>
      <c r="D10592" s="2">
        <v>29861</v>
      </c>
      <c r="E10592" t="s">
        <v>3</v>
      </c>
      <c r="F10592" s="2" t="s">
        <v>19</v>
      </c>
      <c r="G10592" t="s">
        <v>10</v>
      </c>
      <c r="H10592" t="s">
        <v>12</v>
      </c>
      <c r="I10592">
        <v>16</v>
      </c>
      <c r="J10592">
        <v>0</v>
      </c>
    </row>
    <row r="10593" spans="1:10" x14ac:dyDescent="0.25">
      <c r="A10593" s="1">
        <v>1764247</v>
      </c>
      <c r="B10593" s="2">
        <v>45144</v>
      </c>
      <c r="C10593">
        <v>33903200</v>
      </c>
      <c r="D10593" s="2">
        <v>34621</v>
      </c>
      <c r="E10593" t="s">
        <v>4</v>
      </c>
      <c r="F10593" s="2" t="s">
        <v>19</v>
      </c>
      <c r="G10593" t="s">
        <v>10</v>
      </c>
      <c r="H10593" t="s">
        <v>12</v>
      </c>
      <c r="I10593">
        <v>16</v>
      </c>
      <c r="J10593">
        <v>0</v>
      </c>
    </row>
    <row r="10594" spans="1:10" x14ac:dyDescent="0.25">
      <c r="A10594" s="1">
        <v>1755869</v>
      </c>
      <c r="B10594" s="2">
        <v>45130</v>
      </c>
      <c r="C10594">
        <v>19103103</v>
      </c>
      <c r="D10594" s="2">
        <v>31857</v>
      </c>
      <c r="E10594" t="s">
        <v>3</v>
      </c>
      <c r="F10594" s="2" t="s">
        <v>19</v>
      </c>
      <c r="G10594" t="s">
        <v>10</v>
      </c>
      <c r="H10594" t="s">
        <v>12</v>
      </c>
      <c r="I10594">
        <v>16</v>
      </c>
      <c r="J10594">
        <v>1944</v>
      </c>
    </row>
    <row r="10595" spans="1:10" x14ac:dyDescent="0.25">
      <c r="A10595" s="1">
        <v>2076706</v>
      </c>
      <c r="B10595" s="2">
        <v>45186</v>
      </c>
      <c r="C10595">
        <v>13107100</v>
      </c>
      <c r="D10595" s="2">
        <v>33327</v>
      </c>
      <c r="E10595" t="s">
        <v>4</v>
      </c>
      <c r="F10595" s="2" t="s">
        <v>19</v>
      </c>
      <c r="G10595" t="s">
        <v>11</v>
      </c>
      <c r="H10595" t="s">
        <v>12</v>
      </c>
      <c r="I10595">
        <v>16</v>
      </c>
      <c r="J10595">
        <v>18512</v>
      </c>
    </row>
    <row r="10596" spans="1:10" x14ac:dyDescent="0.25">
      <c r="A10596" s="1">
        <v>1718684</v>
      </c>
      <c r="B10596" s="2">
        <v>45200</v>
      </c>
      <c r="C10596">
        <v>35903100</v>
      </c>
      <c r="D10596" s="2">
        <v>37504</v>
      </c>
      <c r="E10596" t="s">
        <v>4</v>
      </c>
      <c r="F10596" s="2" t="s">
        <v>19</v>
      </c>
      <c r="G10596" t="s">
        <v>10</v>
      </c>
      <c r="H10596" t="s">
        <v>12</v>
      </c>
      <c r="I10596">
        <v>11</v>
      </c>
      <c r="J10596">
        <v>0</v>
      </c>
    </row>
    <row r="10597" spans="1:10" x14ac:dyDescent="0.25">
      <c r="A10597" s="1">
        <v>1348573</v>
      </c>
      <c r="B10597" s="2">
        <v>45130</v>
      </c>
      <c r="C10597">
        <v>43418100</v>
      </c>
      <c r="D10597" s="2">
        <v>30653</v>
      </c>
      <c r="E10597" t="s">
        <v>3</v>
      </c>
      <c r="F10597" s="2" t="s">
        <v>19</v>
      </c>
      <c r="G10597" t="s">
        <v>10</v>
      </c>
      <c r="H10597" t="s">
        <v>14</v>
      </c>
      <c r="I10597">
        <v>16</v>
      </c>
      <c r="J10597">
        <v>0</v>
      </c>
    </row>
    <row r="10598" spans="1:10" x14ac:dyDescent="0.25">
      <c r="A10598" s="1">
        <v>1619542</v>
      </c>
      <c r="B10598" s="2">
        <v>45158</v>
      </c>
      <c r="C10598">
        <v>51511100</v>
      </c>
      <c r="D10598" s="2">
        <v>31074</v>
      </c>
      <c r="E10598" t="s">
        <v>3</v>
      </c>
      <c r="F10598" s="2" t="s">
        <v>19</v>
      </c>
      <c r="G10598" t="s">
        <v>10</v>
      </c>
      <c r="H10598" t="s">
        <v>12</v>
      </c>
      <c r="I10598">
        <v>17</v>
      </c>
      <c r="J10598">
        <v>0</v>
      </c>
    </row>
    <row r="10599" spans="1:10" x14ac:dyDescent="0.25">
      <c r="A10599" s="1">
        <v>1621793</v>
      </c>
      <c r="B10599" s="2">
        <v>45207</v>
      </c>
      <c r="C10599">
        <v>29902100</v>
      </c>
      <c r="D10599" s="2">
        <v>35747</v>
      </c>
      <c r="E10599" t="s">
        <v>4</v>
      </c>
      <c r="F10599" s="2" t="s">
        <v>19</v>
      </c>
      <c r="G10599" t="s">
        <v>11</v>
      </c>
      <c r="H10599" t="s">
        <v>11</v>
      </c>
      <c r="I10599">
        <v>16</v>
      </c>
      <c r="J10599">
        <v>0</v>
      </c>
    </row>
    <row r="10600" spans="1:10" x14ac:dyDescent="0.25">
      <c r="A10600" s="1">
        <v>2065488</v>
      </c>
      <c r="B10600" s="2">
        <v>45130</v>
      </c>
      <c r="C10600">
        <v>43906100</v>
      </c>
      <c r="D10600" s="2">
        <v>17592</v>
      </c>
      <c r="E10600" t="s">
        <v>4</v>
      </c>
      <c r="F10600" s="2" t="s">
        <v>19</v>
      </c>
      <c r="G10600" t="s">
        <v>10</v>
      </c>
      <c r="H10600" t="s">
        <v>12</v>
      </c>
      <c r="I10600">
        <v>16</v>
      </c>
      <c r="J10600">
        <v>0</v>
      </c>
    </row>
    <row r="10601" spans="1:10" x14ac:dyDescent="0.25">
      <c r="A10601" s="1">
        <v>2073693</v>
      </c>
      <c r="B10601" s="2">
        <v>45172</v>
      </c>
      <c r="C10601">
        <v>43417100</v>
      </c>
      <c r="D10601" s="2">
        <v>36571</v>
      </c>
      <c r="E10601" t="s">
        <v>4</v>
      </c>
      <c r="F10601" s="2" t="s">
        <v>19</v>
      </c>
      <c r="G10601" t="s">
        <v>10</v>
      </c>
      <c r="H10601" t="s">
        <v>12</v>
      </c>
      <c r="I10601">
        <v>14</v>
      </c>
      <c r="J10601">
        <v>224</v>
      </c>
    </row>
    <row r="10602" spans="1:10" x14ac:dyDescent="0.25">
      <c r="A10602" s="1">
        <v>975836</v>
      </c>
      <c r="B10602" s="2">
        <v>45193</v>
      </c>
      <c r="C10602">
        <v>49302300</v>
      </c>
      <c r="D10602" s="2">
        <v>24917</v>
      </c>
      <c r="E10602" t="s">
        <v>3</v>
      </c>
      <c r="F10602" s="2" t="s">
        <v>19</v>
      </c>
      <c r="G10602" t="s">
        <v>10</v>
      </c>
      <c r="H10602" t="s">
        <v>12</v>
      </c>
      <c r="I10602">
        <v>11</v>
      </c>
      <c r="J10602">
        <v>0</v>
      </c>
    </row>
    <row r="10603" spans="1:10" x14ac:dyDescent="0.25">
      <c r="A10603" s="1">
        <v>2073743</v>
      </c>
      <c r="B10603" s="2">
        <v>45172</v>
      </c>
      <c r="C10603">
        <v>43919900</v>
      </c>
      <c r="D10603" s="2">
        <v>29292</v>
      </c>
      <c r="E10603" t="s">
        <v>4</v>
      </c>
      <c r="F10603" s="2" t="s">
        <v>19</v>
      </c>
      <c r="G10603" t="s">
        <v>10</v>
      </c>
      <c r="H10603" t="s">
        <v>12</v>
      </c>
      <c r="I10603">
        <v>12</v>
      </c>
      <c r="J10603">
        <v>0</v>
      </c>
    </row>
    <row r="10604" spans="1:10" x14ac:dyDescent="0.25">
      <c r="A10604" s="1">
        <v>1159522</v>
      </c>
      <c r="B10604" s="2">
        <v>45158</v>
      </c>
      <c r="C10604">
        <v>11102100</v>
      </c>
      <c r="D10604" s="2">
        <v>32403</v>
      </c>
      <c r="E10604" t="s">
        <v>3</v>
      </c>
      <c r="F10604" s="2" t="s">
        <v>19</v>
      </c>
      <c r="G10604" t="s">
        <v>10</v>
      </c>
      <c r="H10604" t="s">
        <v>12</v>
      </c>
      <c r="I10604">
        <v>16</v>
      </c>
      <c r="J10604">
        <v>4123</v>
      </c>
    </row>
    <row r="10605" spans="1:10" x14ac:dyDescent="0.25">
      <c r="A10605" s="1">
        <v>809537</v>
      </c>
      <c r="B10605" s="2">
        <v>45137</v>
      </c>
      <c r="C10605">
        <v>51919900</v>
      </c>
      <c r="D10605" s="2">
        <v>31697</v>
      </c>
      <c r="E10605" t="s">
        <v>4</v>
      </c>
      <c r="F10605" s="2" t="s">
        <v>19</v>
      </c>
      <c r="G10605" t="s">
        <v>9</v>
      </c>
      <c r="H10605" t="s">
        <v>11</v>
      </c>
      <c r="I10605">
        <v>12</v>
      </c>
      <c r="J10605">
        <v>7656</v>
      </c>
    </row>
    <row r="10606" spans="1:10" x14ac:dyDescent="0.25">
      <c r="A10606" s="1">
        <v>2086873</v>
      </c>
      <c r="B10606" s="2">
        <v>45228</v>
      </c>
      <c r="C10606">
        <v>15125200</v>
      </c>
      <c r="D10606" s="2">
        <v>37316</v>
      </c>
      <c r="E10606" t="s">
        <v>3</v>
      </c>
      <c r="F10606" s="2" t="s">
        <v>19</v>
      </c>
      <c r="G10606" t="s">
        <v>10</v>
      </c>
      <c r="H10606" t="s">
        <v>12</v>
      </c>
      <c r="I10606">
        <v>12</v>
      </c>
      <c r="J10606">
        <v>14240</v>
      </c>
    </row>
    <row r="10607" spans="1:10" x14ac:dyDescent="0.25">
      <c r="A10607" s="1">
        <v>1817503</v>
      </c>
      <c r="B10607" s="2">
        <v>45193</v>
      </c>
      <c r="C10607">
        <v>51412100</v>
      </c>
      <c r="D10607" s="2">
        <v>34467</v>
      </c>
      <c r="E10607" t="s">
        <v>3</v>
      </c>
      <c r="F10607" s="2" t="s">
        <v>19</v>
      </c>
      <c r="G10607" t="s">
        <v>10</v>
      </c>
      <c r="H10607" t="s">
        <v>12</v>
      </c>
      <c r="I10607">
        <v>12</v>
      </c>
      <c r="J10607">
        <v>0</v>
      </c>
    </row>
    <row r="10608" spans="1:10" x14ac:dyDescent="0.25">
      <c r="A10608" s="1">
        <v>2068176</v>
      </c>
      <c r="B10608" s="2">
        <v>45144</v>
      </c>
      <c r="C10608">
        <v>31113100</v>
      </c>
      <c r="D10608" s="2">
        <v>25353</v>
      </c>
      <c r="E10608" t="s">
        <v>4</v>
      </c>
      <c r="F10608" s="2" t="s">
        <v>19</v>
      </c>
      <c r="G10608" t="s">
        <v>9</v>
      </c>
      <c r="H10608" t="s">
        <v>11</v>
      </c>
      <c r="I10608">
        <v>8</v>
      </c>
      <c r="J10608">
        <v>0</v>
      </c>
    </row>
    <row r="10609" spans="1:10" x14ac:dyDescent="0.25">
      <c r="A10609" s="1">
        <v>988794</v>
      </c>
      <c r="B10609" s="2">
        <v>45172</v>
      </c>
      <c r="C10609">
        <v>27102500</v>
      </c>
      <c r="D10609" s="2">
        <v>22755</v>
      </c>
      <c r="E10609" t="s">
        <v>4</v>
      </c>
      <c r="F10609" s="2" t="s">
        <v>19</v>
      </c>
      <c r="G10609" t="s">
        <v>10</v>
      </c>
      <c r="H10609" t="s">
        <v>12</v>
      </c>
      <c r="I10609">
        <v>16</v>
      </c>
      <c r="J10609">
        <v>11700</v>
      </c>
    </row>
    <row r="10610" spans="1:10" x14ac:dyDescent="0.25">
      <c r="A10610" s="1">
        <v>1604209</v>
      </c>
      <c r="B10610" s="2">
        <v>45130</v>
      </c>
      <c r="C10610">
        <v>21109300</v>
      </c>
      <c r="D10610" s="2">
        <v>30530</v>
      </c>
      <c r="E10610" t="s">
        <v>4</v>
      </c>
      <c r="F10610" s="2" t="s">
        <v>19</v>
      </c>
      <c r="G10610" t="s">
        <v>10</v>
      </c>
      <c r="H10610" t="s">
        <v>11</v>
      </c>
      <c r="I10610">
        <v>15</v>
      </c>
      <c r="J10610">
        <v>3393</v>
      </c>
    </row>
    <row r="10611" spans="1:10" x14ac:dyDescent="0.25">
      <c r="A10611" s="1">
        <v>931581</v>
      </c>
      <c r="B10611" s="2">
        <v>45151</v>
      </c>
      <c r="C10611">
        <v>41201100</v>
      </c>
      <c r="D10611" s="2">
        <v>31980</v>
      </c>
      <c r="E10611" t="s">
        <v>4</v>
      </c>
      <c r="F10611" s="2" t="s">
        <v>19</v>
      </c>
      <c r="G10611" t="s">
        <v>10</v>
      </c>
      <c r="H10611" t="s">
        <v>12</v>
      </c>
      <c r="I10611">
        <v>12</v>
      </c>
      <c r="J10611">
        <v>0</v>
      </c>
    </row>
    <row r="10612" spans="1:10" x14ac:dyDescent="0.25">
      <c r="A10612" s="1">
        <v>2080583</v>
      </c>
      <c r="B10612" s="2">
        <v>45200</v>
      </c>
      <c r="C10612">
        <v>53706500</v>
      </c>
      <c r="D10612" s="2">
        <v>27092</v>
      </c>
      <c r="E10612" t="s">
        <v>3</v>
      </c>
      <c r="F10612" t="s">
        <v>19</v>
      </c>
      <c r="G10612" t="s">
        <v>10</v>
      </c>
      <c r="H10612" t="s">
        <v>12</v>
      </c>
      <c r="I10612">
        <v>14</v>
      </c>
      <c r="J10612">
        <v>4480</v>
      </c>
    </row>
    <row r="10613" spans="1:10" x14ac:dyDescent="0.25">
      <c r="A10613" s="1">
        <v>939377</v>
      </c>
      <c r="B10613" s="2">
        <v>45165</v>
      </c>
      <c r="C10613">
        <v>15124200</v>
      </c>
      <c r="D10613" s="2">
        <v>29335</v>
      </c>
      <c r="E10613" t="s">
        <v>3</v>
      </c>
      <c r="F10613" s="2" t="s">
        <v>19</v>
      </c>
      <c r="G10613" t="s">
        <v>10</v>
      </c>
      <c r="H10613" t="s">
        <v>12</v>
      </c>
      <c r="I10613">
        <v>16</v>
      </c>
      <c r="J10613">
        <v>0</v>
      </c>
    </row>
    <row r="10614" spans="1:10" x14ac:dyDescent="0.25">
      <c r="A10614" s="1">
        <v>1793212</v>
      </c>
      <c r="B10614" s="2">
        <v>45207</v>
      </c>
      <c r="C10614">
        <v>43601300</v>
      </c>
      <c r="D10614" s="2">
        <v>27515</v>
      </c>
      <c r="E10614" t="s">
        <v>4</v>
      </c>
      <c r="F10614" s="2" t="s">
        <v>19</v>
      </c>
      <c r="G10614" t="s">
        <v>10</v>
      </c>
      <c r="H10614" t="s">
        <v>12</v>
      </c>
      <c r="I10614">
        <v>15</v>
      </c>
      <c r="J10614">
        <v>8820</v>
      </c>
    </row>
    <row r="10615" spans="1:10" x14ac:dyDescent="0.25">
      <c r="A10615" s="1">
        <v>2080866</v>
      </c>
      <c r="B10615" s="2">
        <v>45207</v>
      </c>
      <c r="C10615">
        <v>41201100</v>
      </c>
      <c r="D10615" s="2">
        <v>24196</v>
      </c>
      <c r="E10615" t="s">
        <v>4</v>
      </c>
      <c r="F10615" s="2" t="s">
        <v>19</v>
      </c>
      <c r="G10615" t="s">
        <v>10</v>
      </c>
      <c r="H10615" t="s">
        <v>12</v>
      </c>
      <c r="I10615">
        <v>12</v>
      </c>
      <c r="J10615">
        <v>2475</v>
      </c>
    </row>
    <row r="10616" spans="1:10" x14ac:dyDescent="0.25">
      <c r="A10616" s="1">
        <v>2063709</v>
      </c>
      <c r="B10616" s="2">
        <v>45123</v>
      </c>
      <c r="C10616">
        <v>51209200</v>
      </c>
      <c r="D10616" s="2">
        <v>36074</v>
      </c>
      <c r="E10616" t="s">
        <v>3</v>
      </c>
      <c r="F10616" s="2" t="s">
        <v>19</v>
      </c>
      <c r="G10616" t="s">
        <v>10</v>
      </c>
      <c r="H10616" t="s">
        <v>13</v>
      </c>
      <c r="I10616">
        <v>12</v>
      </c>
      <c r="J10616">
        <v>4650</v>
      </c>
    </row>
    <row r="10617" spans="1:10" x14ac:dyDescent="0.25">
      <c r="A10617" s="1">
        <v>1415784</v>
      </c>
      <c r="B10617" s="2">
        <v>45151</v>
      </c>
      <c r="C10617">
        <v>53303200</v>
      </c>
      <c r="D10617" s="2">
        <v>31312</v>
      </c>
      <c r="E10617" t="s">
        <v>3</v>
      </c>
      <c r="F10617" s="2" t="s">
        <v>19</v>
      </c>
      <c r="G10617" t="s">
        <v>10</v>
      </c>
      <c r="H10617" t="s">
        <v>14</v>
      </c>
      <c r="I10617">
        <v>12</v>
      </c>
      <c r="J10617">
        <v>9960</v>
      </c>
    </row>
    <row r="10618" spans="1:10" x14ac:dyDescent="0.25">
      <c r="A10618" s="1">
        <v>2072940</v>
      </c>
      <c r="B10618" s="2">
        <v>45165</v>
      </c>
      <c r="C10618">
        <v>11102100</v>
      </c>
      <c r="D10618" s="2">
        <v>30643</v>
      </c>
      <c r="E10618" t="s">
        <v>3</v>
      </c>
      <c r="F10618" s="2" t="s">
        <v>19</v>
      </c>
      <c r="G10618" t="s">
        <v>10</v>
      </c>
      <c r="H10618" t="s">
        <v>12</v>
      </c>
      <c r="I10618">
        <v>18</v>
      </c>
      <c r="J10618">
        <v>4272</v>
      </c>
    </row>
    <row r="10619" spans="1:10" x14ac:dyDescent="0.25">
      <c r="A10619" s="1">
        <v>1085012</v>
      </c>
      <c r="B10619" s="2">
        <v>45228</v>
      </c>
      <c r="C10619">
        <v>51911100</v>
      </c>
      <c r="D10619" s="2">
        <v>34072</v>
      </c>
      <c r="E10619" t="s">
        <v>3</v>
      </c>
      <c r="F10619" s="2" t="s">
        <v>19</v>
      </c>
      <c r="G10619" t="s">
        <v>9</v>
      </c>
      <c r="H10619" t="s">
        <v>11</v>
      </c>
      <c r="I10619">
        <v>12</v>
      </c>
      <c r="J10619">
        <v>9082</v>
      </c>
    </row>
    <row r="10620" spans="1:10" x14ac:dyDescent="0.25">
      <c r="A10620" s="1">
        <v>1922176</v>
      </c>
      <c r="B10620" s="2">
        <v>45165</v>
      </c>
      <c r="C10620">
        <v>29121500</v>
      </c>
      <c r="D10620" s="2">
        <v>22566</v>
      </c>
      <c r="E10620" t="s">
        <v>3</v>
      </c>
      <c r="F10620" s="2" t="s">
        <v>19</v>
      </c>
      <c r="G10620" t="s">
        <v>10</v>
      </c>
      <c r="H10620" t="s">
        <v>12</v>
      </c>
      <c r="I10620">
        <v>12</v>
      </c>
      <c r="J10620">
        <v>0</v>
      </c>
    </row>
    <row r="10621" spans="1:10" x14ac:dyDescent="0.25">
      <c r="A10621" s="1">
        <v>2087307</v>
      </c>
      <c r="B10621" s="2">
        <v>45228</v>
      </c>
      <c r="C10621">
        <v>25202100</v>
      </c>
      <c r="D10621" s="2">
        <v>18821</v>
      </c>
      <c r="E10621" t="s">
        <v>4</v>
      </c>
      <c r="F10621" s="2" t="s">
        <v>19</v>
      </c>
      <c r="G10621" t="s">
        <v>11</v>
      </c>
      <c r="H10621" t="s">
        <v>11</v>
      </c>
      <c r="I10621">
        <v>14</v>
      </c>
      <c r="J10621">
        <v>0</v>
      </c>
    </row>
    <row r="10622" spans="1:10" x14ac:dyDescent="0.25">
      <c r="A10622" s="1">
        <v>2080691</v>
      </c>
      <c r="B10622" s="2">
        <v>45207</v>
      </c>
      <c r="C10622">
        <v>47221100</v>
      </c>
      <c r="D10622" s="2">
        <v>37925</v>
      </c>
      <c r="E10622" t="s">
        <v>3</v>
      </c>
      <c r="F10622" t="s">
        <v>19</v>
      </c>
      <c r="G10622" t="s">
        <v>9</v>
      </c>
      <c r="H10622" t="s">
        <v>11</v>
      </c>
      <c r="I10622">
        <v>12</v>
      </c>
      <c r="J10622">
        <v>1912</v>
      </c>
    </row>
    <row r="10623" spans="1:10" x14ac:dyDescent="0.25">
      <c r="A10623" s="1">
        <v>2080697</v>
      </c>
      <c r="B10623" s="2">
        <v>45207</v>
      </c>
      <c r="C10623">
        <v>47206100</v>
      </c>
      <c r="D10623" s="2">
        <v>37073</v>
      </c>
      <c r="E10623" t="s">
        <v>3</v>
      </c>
      <c r="F10623" t="s">
        <v>19</v>
      </c>
      <c r="G10623" t="s">
        <v>11</v>
      </c>
      <c r="H10623" t="s">
        <v>14</v>
      </c>
      <c r="I10623">
        <v>12</v>
      </c>
      <c r="J10623">
        <v>894</v>
      </c>
    </row>
    <row r="10624" spans="1:10" x14ac:dyDescent="0.25">
      <c r="A10624" s="1">
        <v>2069997</v>
      </c>
      <c r="B10624" s="2">
        <v>45151</v>
      </c>
      <c r="C10624">
        <v>19407100</v>
      </c>
      <c r="D10624" s="2">
        <v>37663</v>
      </c>
      <c r="E10624" t="s">
        <v>3</v>
      </c>
      <c r="F10624" s="2" t="s">
        <v>19</v>
      </c>
      <c r="G10624" t="s">
        <v>9</v>
      </c>
      <c r="H10624" t="s">
        <v>12</v>
      </c>
      <c r="I10624">
        <v>12</v>
      </c>
      <c r="J10624">
        <v>4624</v>
      </c>
    </row>
    <row r="10625" spans="1:10" x14ac:dyDescent="0.25">
      <c r="A10625" s="1">
        <v>2080272</v>
      </c>
      <c r="B10625" s="2">
        <v>45200</v>
      </c>
      <c r="C10625">
        <v>35303100</v>
      </c>
      <c r="D10625" s="2">
        <v>36290</v>
      </c>
      <c r="E10625" t="s">
        <v>4</v>
      </c>
      <c r="F10625" t="s">
        <v>19</v>
      </c>
      <c r="G10625" t="s">
        <v>10</v>
      </c>
      <c r="H10625" t="s">
        <v>12</v>
      </c>
      <c r="I10625">
        <v>12</v>
      </c>
      <c r="J10625">
        <v>655</v>
      </c>
    </row>
    <row r="10626" spans="1:10" x14ac:dyDescent="0.25">
      <c r="A10626" s="1">
        <v>2074229</v>
      </c>
      <c r="B10626" s="2">
        <v>45172</v>
      </c>
      <c r="C10626">
        <v>11903300</v>
      </c>
      <c r="D10626" s="2">
        <v>31237</v>
      </c>
      <c r="E10626" t="s">
        <v>3</v>
      </c>
      <c r="F10626" s="2" t="s">
        <v>19</v>
      </c>
      <c r="G10626" t="s">
        <v>9</v>
      </c>
      <c r="H10626" t="s">
        <v>11</v>
      </c>
      <c r="I10626">
        <v>14</v>
      </c>
      <c r="J10626">
        <v>9945</v>
      </c>
    </row>
    <row r="10627" spans="1:10" x14ac:dyDescent="0.25">
      <c r="A10627" s="1">
        <v>2080461</v>
      </c>
      <c r="B10627" s="2">
        <v>45200</v>
      </c>
      <c r="C10627">
        <v>21109300</v>
      </c>
      <c r="D10627" s="2">
        <v>37559</v>
      </c>
      <c r="E10627" t="s">
        <v>4</v>
      </c>
      <c r="F10627" s="2" t="s">
        <v>19</v>
      </c>
      <c r="G10627" t="s">
        <v>9</v>
      </c>
      <c r="H10627" t="s">
        <v>12</v>
      </c>
      <c r="I10627">
        <v>11</v>
      </c>
      <c r="J10627">
        <v>0</v>
      </c>
    </row>
    <row r="10628" spans="1:10" x14ac:dyDescent="0.25">
      <c r="A10628" s="1">
        <v>1657800</v>
      </c>
      <c r="B10628" s="2">
        <v>45165</v>
      </c>
      <c r="C10628">
        <v>41302100</v>
      </c>
      <c r="D10628" s="2">
        <v>33348</v>
      </c>
      <c r="E10628" t="s">
        <v>3</v>
      </c>
      <c r="F10628" s="2" t="s">
        <v>19</v>
      </c>
      <c r="G10628" t="s">
        <v>9</v>
      </c>
      <c r="H10628" t="s">
        <v>12</v>
      </c>
      <c r="I10628">
        <v>12</v>
      </c>
      <c r="J10628">
        <v>0</v>
      </c>
    </row>
    <row r="10629" spans="1:10" x14ac:dyDescent="0.25">
      <c r="A10629" s="1">
        <v>1801530</v>
      </c>
      <c r="B10629" s="2">
        <v>45158</v>
      </c>
      <c r="C10629">
        <v>15125200</v>
      </c>
      <c r="D10629" s="2">
        <v>33029</v>
      </c>
      <c r="E10629" t="s">
        <v>3</v>
      </c>
      <c r="F10629" s="2" t="s">
        <v>19</v>
      </c>
      <c r="G10629" t="s">
        <v>10</v>
      </c>
      <c r="H10629" t="s">
        <v>12</v>
      </c>
      <c r="I10629">
        <v>18</v>
      </c>
      <c r="J10629">
        <v>17800</v>
      </c>
    </row>
    <row r="10630" spans="1:10" x14ac:dyDescent="0.25">
      <c r="A10630" s="1">
        <v>2062461</v>
      </c>
      <c r="B10630" s="2">
        <v>45123</v>
      </c>
      <c r="C10630">
        <v>41101100</v>
      </c>
      <c r="D10630" s="2">
        <v>32871</v>
      </c>
      <c r="E10630" t="s">
        <v>3</v>
      </c>
      <c r="F10630" s="2" t="s">
        <v>21</v>
      </c>
      <c r="G10630" t="s">
        <v>10</v>
      </c>
      <c r="H10630" t="s">
        <v>12</v>
      </c>
      <c r="I10630">
        <v>14</v>
      </c>
      <c r="J10630">
        <v>0</v>
      </c>
    </row>
    <row r="10631" spans="1:10" x14ac:dyDescent="0.25">
      <c r="A10631" s="1">
        <v>1763778</v>
      </c>
      <c r="B10631" s="2">
        <v>45207</v>
      </c>
      <c r="C10631">
        <v>51919900</v>
      </c>
      <c r="D10631" s="2">
        <v>29595</v>
      </c>
      <c r="E10631" t="s">
        <v>4</v>
      </c>
      <c r="F10631" t="s">
        <v>19</v>
      </c>
      <c r="G10631" t="s">
        <v>10</v>
      </c>
      <c r="H10631" t="s">
        <v>14</v>
      </c>
      <c r="I10631">
        <v>14</v>
      </c>
      <c r="J10631">
        <v>0</v>
      </c>
    </row>
    <row r="10632" spans="1:10" x14ac:dyDescent="0.25">
      <c r="A10632" s="1">
        <v>1325537</v>
      </c>
      <c r="B10632" s="2">
        <v>45207</v>
      </c>
      <c r="C10632">
        <v>15125300</v>
      </c>
      <c r="D10632" s="2">
        <v>31112</v>
      </c>
      <c r="E10632" t="s">
        <v>3</v>
      </c>
      <c r="F10632" s="2" t="s">
        <v>19</v>
      </c>
      <c r="G10632" t="s">
        <v>10</v>
      </c>
      <c r="H10632" t="s">
        <v>12</v>
      </c>
      <c r="I10632">
        <v>16</v>
      </c>
      <c r="J10632">
        <v>7832</v>
      </c>
    </row>
    <row r="10633" spans="1:10" x14ac:dyDescent="0.25">
      <c r="A10633" s="1">
        <v>2069630</v>
      </c>
      <c r="B10633" s="2">
        <v>45151</v>
      </c>
      <c r="C10633">
        <v>41401107</v>
      </c>
      <c r="D10633" s="2">
        <v>28814</v>
      </c>
      <c r="E10633" t="s">
        <v>3</v>
      </c>
      <c r="F10633" s="2" t="s">
        <v>19</v>
      </c>
      <c r="G10633" t="s">
        <v>11</v>
      </c>
      <c r="H10633" t="s">
        <v>12</v>
      </c>
      <c r="I10633">
        <v>16</v>
      </c>
      <c r="J10633">
        <v>0</v>
      </c>
    </row>
    <row r="10634" spans="1:10" x14ac:dyDescent="0.25">
      <c r="A10634" s="1">
        <v>27946</v>
      </c>
      <c r="B10634" s="2">
        <v>45172</v>
      </c>
      <c r="C10634">
        <v>11101100</v>
      </c>
      <c r="D10634" s="2">
        <v>26105</v>
      </c>
      <c r="E10634" t="s">
        <v>4</v>
      </c>
      <c r="F10634" s="2" t="s">
        <v>19</v>
      </c>
      <c r="G10634" t="s">
        <v>10</v>
      </c>
      <c r="H10634" t="s">
        <v>12</v>
      </c>
      <c r="I10634">
        <v>17</v>
      </c>
      <c r="J10634">
        <v>4272</v>
      </c>
    </row>
    <row r="10635" spans="1:10" x14ac:dyDescent="0.25">
      <c r="A10635" s="1">
        <v>2073289</v>
      </c>
      <c r="B10635" s="2">
        <v>45165</v>
      </c>
      <c r="C10635">
        <v>43405100</v>
      </c>
      <c r="D10635" s="2">
        <v>34474</v>
      </c>
      <c r="E10635" t="s">
        <v>4</v>
      </c>
      <c r="F10635" s="2" t="s">
        <v>19</v>
      </c>
      <c r="G10635" t="s">
        <v>11</v>
      </c>
      <c r="H10635" t="s">
        <v>11</v>
      </c>
      <c r="I10635">
        <v>16</v>
      </c>
      <c r="J10635">
        <v>0</v>
      </c>
    </row>
    <row r="10636" spans="1:10" x14ac:dyDescent="0.25">
      <c r="A10636" s="1">
        <v>2076465</v>
      </c>
      <c r="B10636" s="2">
        <v>45186</v>
      </c>
      <c r="C10636">
        <v>43601400</v>
      </c>
      <c r="D10636" s="2">
        <v>32535</v>
      </c>
      <c r="E10636" t="s">
        <v>4</v>
      </c>
      <c r="F10636" s="2" t="s">
        <v>19</v>
      </c>
      <c r="G10636" t="s">
        <v>9</v>
      </c>
      <c r="H10636" t="s">
        <v>11</v>
      </c>
      <c r="I10636">
        <v>12</v>
      </c>
      <c r="J10636">
        <v>0</v>
      </c>
    </row>
    <row r="10637" spans="1:10" x14ac:dyDescent="0.25">
      <c r="A10637" s="1">
        <v>2083706</v>
      </c>
      <c r="B10637" s="2">
        <v>45221</v>
      </c>
      <c r="C10637">
        <v>35301100</v>
      </c>
      <c r="D10637" s="2">
        <v>36446</v>
      </c>
      <c r="E10637" t="s">
        <v>3</v>
      </c>
      <c r="F10637" s="2" t="s">
        <v>19</v>
      </c>
      <c r="G10637" t="s">
        <v>10</v>
      </c>
      <c r="H10637" t="s">
        <v>12</v>
      </c>
      <c r="I10637">
        <v>12</v>
      </c>
      <c r="J10637">
        <v>7585</v>
      </c>
    </row>
    <row r="10638" spans="1:10" x14ac:dyDescent="0.25">
      <c r="A10638" s="1">
        <v>2066153</v>
      </c>
      <c r="B10638" s="2">
        <v>45137</v>
      </c>
      <c r="C10638">
        <v>53303300</v>
      </c>
      <c r="D10638" s="2">
        <v>22569</v>
      </c>
      <c r="E10638" t="s">
        <v>3</v>
      </c>
      <c r="F10638" s="2" t="s">
        <v>19</v>
      </c>
      <c r="G10638" t="s">
        <v>11</v>
      </c>
      <c r="H10638" t="s">
        <v>11</v>
      </c>
      <c r="I10638">
        <v>12</v>
      </c>
      <c r="J10638">
        <v>6408</v>
      </c>
    </row>
    <row r="10639" spans="1:10" x14ac:dyDescent="0.25">
      <c r="A10639" s="1">
        <v>1563850</v>
      </c>
      <c r="B10639" s="2">
        <v>45214</v>
      </c>
      <c r="C10639">
        <v>37301100</v>
      </c>
      <c r="D10639" s="2">
        <v>36936</v>
      </c>
      <c r="E10639" t="s">
        <v>4</v>
      </c>
      <c r="F10639" s="2" t="s">
        <v>19</v>
      </c>
      <c r="G10639" t="s">
        <v>9</v>
      </c>
      <c r="H10639" t="s">
        <v>12</v>
      </c>
      <c r="I10639">
        <v>12</v>
      </c>
      <c r="J10639">
        <v>0</v>
      </c>
    </row>
    <row r="10640" spans="1:10" x14ac:dyDescent="0.25">
      <c r="A10640" s="1">
        <v>2086877</v>
      </c>
      <c r="B10640" s="2">
        <v>45228</v>
      </c>
      <c r="C10640">
        <v>49907100</v>
      </c>
      <c r="D10640" s="2">
        <v>34138</v>
      </c>
      <c r="E10640" t="s">
        <v>3</v>
      </c>
      <c r="F10640" s="2" t="s">
        <v>19</v>
      </c>
      <c r="G10640" t="s">
        <v>10</v>
      </c>
      <c r="H10640" t="s">
        <v>12</v>
      </c>
      <c r="I10640">
        <v>9</v>
      </c>
      <c r="J10640">
        <v>0</v>
      </c>
    </row>
    <row r="10641" spans="1:10" x14ac:dyDescent="0.25">
      <c r="A10641" s="1">
        <v>1788860</v>
      </c>
      <c r="B10641" s="2">
        <v>45165</v>
      </c>
      <c r="C10641">
        <v>43405100</v>
      </c>
      <c r="D10641" s="2">
        <v>35985</v>
      </c>
      <c r="E10641" t="s">
        <v>4</v>
      </c>
      <c r="F10641" s="2" t="s">
        <v>19</v>
      </c>
      <c r="G10641" t="s">
        <v>10</v>
      </c>
      <c r="H10641" t="s">
        <v>16</v>
      </c>
      <c r="I10641">
        <v>12</v>
      </c>
      <c r="J10641">
        <v>0</v>
      </c>
    </row>
    <row r="10642" spans="1:10" x14ac:dyDescent="0.25">
      <c r="A10642" s="1">
        <v>956903</v>
      </c>
      <c r="B10642" s="2">
        <v>45123</v>
      </c>
      <c r="C10642">
        <v>41201100</v>
      </c>
      <c r="D10642" s="2">
        <v>31860</v>
      </c>
      <c r="E10642" t="s">
        <v>4</v>
      </c>
      <c r="F10642" s="2" t="s">
        <v>19</v>
      </c>
      <c r="G10642" t="s">
        <v>10</v>
      </c>
      <c r="H10642" t="s">
        <v>12</v>
      </c>
      <c r="I10642">
        <v>12</v>
      </c>
      <c r="J10642">
        <v>6090</v>
      </c>
    </row>
    <row r="10643" spans="1:10" x14ac:dyDescent="0.25">
      <c r="A10643" s="1">
        <v>2073034</v>
      </c>
      <c r="B10643" s="2">
        <v>45172</v>
      </c>
      <c r="C10643">
        <v>11911100</v>
      </c>
      <c r="D10643" s="2">
        <v>33440</v>
      </c>
      <c r="E10643" t="s">
        <v>3</v>
      </c>
      <c r="F10643" s="2" t="s">
        <v>19</v>
      </c>
      <c r="G10643" t="s">
        <v>10</v>
      </c>
      <c r="H10643" t="s">
        <v>12</v>
      </c>
      <c r="I10643">
        <v>18</v>
      </c>
      <c r="J10643">
        <v>3560</v>
      </c>
    </row>
    <row r="10644" spans="1:10" x14ac:dyDescent="0.25">
      <c r="A10644" s="1">
        <v>2082448</v>
      </c>
      <c r="B10644" s="2">
        <v>45214</v>
      </c>
      <c r="C10644">
        <v>27302300</v>
      </c>
      <c r="D10644" s="2">
        <v>35669</v>
      </c>
      <c r="E10644" t="s">
        <v>4</v>
      </c>
      <c r="F10644" s="2" t="s">
        <v>19</v>
      </c>
      <c r="G10644" t="s">
        <v>9</v>
      </c>
      <c r="H10644" t="s">
        <v>11</v>
      </c>
      <c r="I10644">
        <v>12</v>
      </c>
      <c r="J10644">
        <v>0</v>
      </c>
    </row>
    <row r="10645" spans="1:10" x14ac:dyDescent="0.25">
      <c r="A10645" s="1">
        <v>1278268</v>
      </c>
      <c r="B10645" s="2">
        <v>45151</v>
      </c>
      <c r="C10645">
        <v>53706200</v>
      </c>
      <c r="D10645" s="2">
        <v>31518</v>
      </c>
      <c r="E10645" t="s">
        <v>3</v>
      </c>
      <c r="F10645" s="2" t="s">
        <v>19</v>
      </c>
      <c r="G10645" t="s">
        <v>10</v>
      </c>
      <c r="H10645" t="s">
        <v>12</v>
      </c>
      <c r="I10645">
        <v>12</v>
      </c>
      <c r="J10645">
        <v>0</v>
      </c>
    </row>
    <row r="10646" spans="1:10" x14ac:dyDescent="0.25">
      <c r="A10646" s="1">
        <v>2074790</v>
      </c>
      <c r="B10646" s="2">
        <v>45179</v>
      </c>
      <c r="C10646">
        <v>41401200</v>
      </c>
      <c r="D10646" s="2">
        <v>33134</v>
      </c>
      <c r="E10646" t="s">
        <v>3</v>
      </c>
      <c r="F10646" s="2" t="s">
        <v>19</v>
      </c>
      <c r="G10646" t="s">
        <v>10</v>
      </c>
      <c r="H10646" t="s">
        <v>12</v>
      </c>
      <c r="I10646">
        <v>13</v>
      </c>
      <c r="J10646">
        <v>0</v>
      </c>
    </row>
    <row r="10647" spans="1:10" x14ac:dyDescent="0.25">
      <c r="A10647" s="1">
        <v>2066326</v>
      </c>
      <c r="B10647" s="2">
        <v>45137</v>
      </c>
      <c r="C10647">
        <v>53706500</v>
      </c>
      <c r="D10647" s="2">
        <v>21714</v>
      </c>
      <c r="E10647" t="s">
        <v>4</v>
      </c>
      <c r="F10647" s="2" t="s">
        <v>19</v>
      </c>
      <c r="G10647" t="s">
        <v>9</v>
      </c>
      <c r="H10647" t="s">
        <v>11</v>
      </c>
      <c r="I10647">
        <v>12</v>
      </c>
      <c r="J10647">
        <v>0</v>
      </c>
    </row>
    <row r="10648" spans="1:10" x14ac:dyDescent="0.25">
      <c r="A10648" s="1">
        <v>1003744</v>
      </c>
      <c r="B10648" s="2">
        <v>45137</v>
      </c>
      <c r="C10648">
        <v>33903200</v>
      </c>
      <c r="D10648" s="2">
        <v>17762</v>
      </c>
      <c r="E10648" t="s">
        <v>3</v>
      </c>
      <c r="F10648" s="2" t="s">
        <v>21</v>
      </c>
      <c r="G10648" t="s">
        <v>10</v>
      </c>
      <c r="H10648" t="s">
        <v>12</v>
      </c>
      <c r="I10648">
        <v>14</v>
      </c>
      <c r="J10648">
        <v>0</v>
      </c>
    </row>
    <row r="10649" spans="1:10" x14ac:dyDescent="0.25">
      <c r="A10649" s="1">
        <v>2071881</v>
      </c>
      <c r="B10649" s="2">
        <v>45165</v>
      </c>
      <c r="C10649">
        <v>49302300</v>
      </c>
      <c r="D10649" s="2">
        <v>20295</v>
      </c>
      <c r="E10649" t="s">
        <v>3</v>
      </c>
      <c r="F10649" s="2" t="s">
        <v>19</v>
      </c>
      <c r="G10649" t="s">
        <v>10</v>
      </c>
      <c r="H10649" t="s">
        <v>12</v>
      </c>
      <c r="I10649">
        <v>12</v>
      </c>
      <c r="J10649">
        <v>0</v>
      </c>
    </row>
    <row r="10650" spans="1:10" x14ac:dyDescent="0.25">
      <c r="A10650" s="1">
        <v>1605715</v>
      </c>
      <c r="B10650" s="2">
        <v>45214</v>
      </c>
      <c r="C10650">
        <v>51209200</v>
      </c>
      <c r="D10650" s="2">
        <v>20229</v>
      </c>
      <c r="E10650" t="s">
        <v>4</v>
      </c>
      <c r="F10650" s="2" t="s">
        <v>19</v>
      </c>
      <c r="G10650" t="s">
        <v>10</v>
      </c>
      <c r="H10650" t="s">
        <v>16</v>
      </c>
      <c r="I10650">
        <v>8</v>
      </c>
      <c r="J10650">
        <v>0</v>
      </c>
    </row>
    <row r="10651" spans="1:10" x14ac:dyDescent="0.25">
      <c r="A10651" s="1">
        <v>2066256</v>
      </c>
      <c r="B10651" s="2">
        <v>45137</v>
      </c>
      <c r="C10651">
        <v>51919900</v>
      </c>
      <c r="D10651" s="2">
        <v>37462</v>
      </c>
      <c r="E10651" t="s">
        <v>3</v>
      </c>
      <c r="F10651" s="2" t="s">
        <v>19</v>
      </c>
      <c r="G10651" t="s">
        <v>10</v>
      </c>
      <c r="H10651" t="s">
        <v>12</v>
      </c>
      <c r="I10651">
        <v>12</v>
      </c>
      <c r="J10651">
        <v>0</v>
      </c>
    </row>
    <row r="10652" spans="1:10" x14ac:dyDescent="0.25">
      <c r="A10652" s="1">
        <v>2062275</v>
      </c>
      <c r="B10652" s="2">
        <v>45123</v>
      </c>
      <c r="C10652">
        <v>17301100</v>
      </c>
      <c r="D10652" s="2">
        <v>37398</v>
      </c>
      <c r="E10652" t="s">
        <v>4</v>
      </c>
      <c r="F10652" s="2" t="s">
        <v>19</v>
      </c>
      <c r="G10652" t="s">
        <v>10</v>
      </c>
      <c r="H10652" t="s">
        <v>12</v>
      </c>
      <c r="I10652">
        <v>15</v>
      </c>
      <c r="J10652">
        <v>2889</v>
      </c>
    </row>
    <row r="10653" spans="1:10" x14ac:dyDescent="0.25">
      <c r="A10653" s="1">
        <v>2078575</v>
      </c>
      <c r="B10653" s="2">
        <v>45193</v>
      </c>
      <c r="C10653">
        <v>51309100</v>
      </c>
      <c r="D10653" s="2">
        <v>32733</v>
      </c>
      <c r="E10653" t="s">
        <v>3</v>
      </c>
      <c r="F10653" s="2" t="s">
        <v>19</v>
      </c>
      <c r="G10653" t="s">
        <v>10</v>
      </c>
      <c r="H10653" t="s">
        <v>12</v>
      </c>
      <c r="I10653">
        <v>11</v>
      </c>
      <c r="J10653">
        <v>12350</v>
      </c>
    </row>
    <row r="10654" spans="1:10" x14ac:dyDescent="0.25">
      <c r="A10654" s="1">
        <v>2084399</v>
      </c>
      <c r="B10654" s="2">
        <v>45221</v>
      </c>
      <c r="C10654">
        <v>17302300</v>
      </c>
      <c r="D10654" s="2">
        <v>34295</v>
      </c>
      <c r="E10654" t="s">
        <v>3</v>
      </c>
      <c r="F10654" s="2" t="s">
        <v>19</v>
      </c>
      <c r="G10654" t="s">
        <v>10</v>
      </c>
      <c r="H10654" t="s">
        <v>12</v>
      </c>
      <c r="I10654">
        <v>14</v>
      </c>
      <c r="J10654">
        <v>0</v>
      </c>
    </row>
    <row r="10655" spans="1:10" x14ac:dyDescent="0.25">
      <c r="A10655" s="1">
        <v>2075439</v>
      </c>
      <c r="B10655" s="2">
        <v>45179</v>
      </c>
      <c r="C10655">
        <v>15123200</v>
      </c>
      <c r="D10655" s="2">
        <v>33152</v>
      </c>
      <c r="E10655" t="s">
        <v>3</v>
      </c>
      <c r="F10655" s="2" t="s">
        <v>19</v>
      </c>
      <c r="G10655" t="s">
        <v>9</v>
      </c>
      <c r="H10655" t="s">
        <v>12</v>
      </c>
      <c r="I10655">
        <v>16</v>
      </c>
      <c r="J10655">
        <v>0</v>
      </c>
    </row>
    <row r="10656" spans="1:10" x14ac:dyDescent="0.25">
      <c r="A10656" s="1">
        <v>1679975</v>
      </c>
      <c r="B10656" s="2">
        <v>45158</v>
      </c>
      <c r="C10656">
        <v>53104300</v>
      </c>
      <c r="D10656" s="2">
        <v>26916</v>
      </c>
      <c r="E10656" t="s">
        <v>3</v>
      </c>
      <c r="F10656" s="2" t="s">
        <v>19</v>
      </c>
      <c r="G10656" t="s">
        <v>10</v>
      </c>
      <c r="H10656" t="s">
        <v>12</v>
      </c>
      <c r="I10656">
        <v>13</v>
      </c>
      <c r="J10656">
        <v>0</v>
      </c>
    </row>
    <row r="10657" spans="1:10" x14ac:dyDescent="0.25">
      <c r="A10657" s="1">
        <v>1038895</v>
      </c>
      <c r="B10657" s="2">
        <v>45172</v>
      </c>
      <c r="C10657">
        <v>53303200</v>
      </c>
      <c r="D10657" s="2">
        <v>33140</v>
      </c>
      <c r="E10657" t="s">
        <v>4</v>
      </c>
      <c r="F10657" s="2" t="s">
        <v>19</v>
      </c>
      <c r="G10657" t="s">
        <v>10</v>
      </c>
      <c r="H10657" t="s">
        <v>12</v>
      </c>
      <c r="I10657">
        <v>12</v>
      </c>
      <c r="J10657">
        <v>0</v>
      </c>
    </row>
    <row r="10658" spans="1:10" x14ac:dyDescent="0.25">
      <c r="A10658" s="1">
        <v>1444867</v>
      </c>
      <c r="B10658" s="2">
        <v>45123</v>
      </c>
      <c r="C10658">
        <v>47211100</v>
      </c>
      <c r="D10658" s="2">
        <v>28988</v>
      </c>
      <c r="E10658" t="s">
        <v>3</v>
      </c>
      <c r="F10658" s="2" t="s">
        <v>19</v>
      </c>
      <c r="G10658" t="s">
        <v>10</v>
      </c>
      <c r="H10658" t="s">
        <v>12</v>
      </c>
      <c r="I10658">
        <v>12</v>
      </c>
      <c r="J10658">
        <v>712</v>
      </c>
    </row>
    <row r="10659" spans="1:10" x14ac:dyDescent="0.25">
      <c r="A10659" s="1">
        <v>263291</v>
      </c>
      <c r="B10659" s="2">
        <v>45186</v>
      </c>
      <c r="C10659">
        <v>53303200</v>
      </c>
      <c r="D10659" s="2">
        <v>31070</v>
      </c>
      <c r="E10659" t="s">
        <v>3</v>
      </c>
      <c r="F10659" s="2" t="s">
        <v>19</v>
      </c>
      <c r="G10659" t="s">
        <v>10</v>
      </c>
      <c r="H10659" t="s">
        <v>12</v>
      </c>
      <c r="I10659">
        <v>10</v>
      </c>
      <c r="J10659">
        <v>18512</v>
      </c>
    </row>
    <row r="10660" spans="1:10" x14ac:dyDescent="0.25">
      <c r="A10660" s="1">
        <v>1030648</v>
      </c>
      <c r="B10660" s="2">
        <v>45123</v>
      </c>
      <c r="C10660">
        <v>37201100</v>
      </c>
      <c r="D10660" s="2">
        <v>26457</v>
      </c>
      <c r="E10660" t="s">
        <v>4</v>
      </c>
      <c r="F10660" s="2" t="s">
        <v>21</v>
      </c>
      <c r="G10660" t="s">
        <v>10</v>
      </c>
      <c r="H10660" t="s">
        <v>12</v>
      </c>
      <c r="I10660">
        <v>12</v>
      </c>
      <c r="J10660">
        <v>18512</v>
      </c>
    </row>
    <row r="10661" spans="1:10" x14ac:dyDescent="0.25">
      <c r="A10661" s="1">
        <v>2082183</v>
      </c>
      <c r="B10661" s="2">
        <v>45214</v>
      </c>
      <c r="C10661">
        <v>51101100</v>
      </c>
      <c r="D10661" s="2">
        <v>37370</v>
      </c>
      <c r="E10661" t="s">
        <v>3</v>
      </c>
      <c r="F10661" s="2" t="s">
        <v>19</v>
      </c>
      <c r="G10661" t="s">
        <v>10</v>
      </c>
      <c r="H10661" t="s">
        <v>16</v>
      </c>
      <c r="I10661">
        <v>12</v>
      </c>
      <c r="J10661">
        <v>0</v>
      </c>
    </row>
    <row r="10662" spans="1:10" x14ac:dyDescent="0.25">
      <c r="A10662" s="1">
        <v>2071652</v>
      </c>
      <c r="B10662" s="2">
        <v>45158</v>
      </c>
      <c r="C10662">
        <v>35903100</v>
      </c>
      <c r="D10662" s="2">
        <v>37665</v>
      </c>
      <c r="E10662" t="s">
        <v>4</v>
      </c>
      <c r="F10662" s="2" t="s">
        <v>19</v>
      </c>
      <c r="G10662" t="s">
        <v>10</v>
      </c>
      <c r="H10662" t="s">
        <v>12</v>
      </c>
      <c r="I10662">
        <v>12</v>
      </c>
      <c r="J10662">
        <v>2882</v>
      </c>
    </row>
    <row r="10663" spans="1:10" x14ac:dyDescent="0.25">
      <c r="A10663" s="1">
        <v>1448227</v>
      </c>
      <c r="B10663" s="2">
        <v>45151</v>
      </c>
      <c r="C10663">
        <v>47211100</v>
      </c>
      <c r="D10663" s="2">
        <v>33116</v>
      </c>
      <c r="E10663" t="s">
        <v>3</v>
      </c>
      <c r="F10663" s="2" t="s">
        <v>19</v>
      </c>
      <c r="G10663" t="s">
        <v>11</v>
      </c>
      <c r="H10663" t="s">
        <v>11</v>
      </c>
      <c r="I10663">
        <v>10</v>
      </c>
      <c r="J10663">
        <v>4062</v>
      </c>
    </row>
    <row r="10664" spans="1:10" x14ac:dyDescent="0.25">
      <c r="A10664" s="1">
        <v>866427</v>
      </c>
      <c r="B10664" s="2">
        <v>45193</v>
      </c>
      <c r="C10664">
        <v>15129908</v>
      </c>
      <c r="D10664" s="2">
        <v>24513</v>
      </c>
      <c r="E10664" t="s">
        <v>4</v>
      </c>
      <c r="F10664" s="2" t="s">
        <v>21</v>
      </c>
      <c r="G10664" t="s">
        <v>11</v>
      </c>
      <c r="H10664" t="s">
        <v>11</v>
      </c>
      <c r="I10664">
        <v>17</v>
      </c>
      <c r="J10664">
        <v>18512</v>
      </c>
    </row>
    <row r="10665" spans="1:10" x14ac:dyDescent="0.25">
      <c r="A10665" s="1">
        <v>2080465</v>
      </c>
      <c r="B10665" s="2">
        <v>45200</v>
      </c>
      <c r="C10665">
        <v>29114100</v>
      </c>
      <c r="D10665" s="2">
        <v>36100</v>
      </c>
      <c r="E10665" t="s">
        <v>3</v>
      </c>
      <c r="F10665" s="2" t="s">
        <v>19</v>
      </c>
      <c r="G10665" t="s">
        <v>10</v>
      </c>
      <c r="H10665" t="s">
        <v>12</v>
      </c>
      <c r="I10665">
        <v>16</v>
      </c>
      <c r="J10665">
        <v>9449</v>
      </c>
    </row>
    <row r="10666" spans="1:10" x14ac:dyDescent="0.25">
      <c r="A10666" s="1">
        <v>907518</v>
      </c>
      <c r="B10666" s="2">
        <v>45179</v>
      </c>
      <c r="C10666">
        <v>53705100</v>
      </c>
      <c r="D10666" s="2">
        <v>28917</v>
      </c>
      <c r="E10666" t="s">
        <v>3</v>
      </c>
      <c r="F10666" s="2" t="s">
        <v>19</v>
      </c>
      <c r="G10666" t="s">
        <v>10</v>
      </c>
      <c r="H10666" t="s">
        <v>12</v>
      </c>
      <c r="I10666">
        <v>12</v>
      </c>
      <c r="J10666">
        <v>0</v>
      </c>
    </row>
    <row r="10667" spans="1:10" x14ac:dyDescent="0.25">
      <c r="A10667" s="1">
        <v>1068095</v>
      </c>
      <c r="B10667" s="2">
        <v>45144</v>
      </c>
      <c r="C10667">
        <v>15129909</v>
      </c>
      <c r="D10667" s="2">
        <v>22955</v>
      </c>
      <c r="E10667" t="s">
        <v>3</v>
      </c>
      <c r="F10667" s="2" t="s">
        <v>19</v>
      </c>
      <c r="G10667" t="s">
        <v>10</v>
      </c>
      <c r="H10667" t="s">
        <v>12</v>
      </c>
      <c r="I10667">
        <v>16</v>
      </c>
      <c r="J10667">
        <v>12816</v>
      </c>
    </row>
    <row r="10668" spans="1:10" x14ac:dyDescent="0.25">
      <c r="A10668" s="1">
        <v>2072635</v>
      </c>
      <c r="B10668" s="2">
        <v>45165</v>
      </c>
      <c r="C10668">
        <v>41401200</v>
      </c>
      <c r="D10668" s="2">
        <v>36015</v>
      </c>
      <c r="E10668" t="s">
        <v>3</v>
      </c>
      <c r="F10668" s="2" t="s">
        <v>19</v>
      </c>
      <c r="G10668" t="s">
        <v>10</v>
      </c>
      <c r="H10668" t="s">
        <v>12</v>
      </c>
      <c r="I10668">
        <v>16</v>
      </c>
      <c r="J10668">
        <v>1424</v>
      </c>
    </row>
    <row r="10669" spans="1:10" x14ac:dyDescent="0.25">
      <c r="A10669" s="1">
        <v>2078535</v>
      </c>
      <c r="B10669" s="2">
        <v>45193</v>
      </c>
      <c r="C10669">
        <v>53706200</v>
      </c>
      <c r="D10669" s="2">
        <v>22716</v>
      </c>
      <c r="E10669" t="s">
        <v>3</v>
      </c>
      <c r="F10669" s="2" t="s">
        <v>19</v>
      </c>
      <c r="G10669" t="s">
        <v>9</v>
      </c>
      <c r="H10669" t="s">
        <v>15</v>
      </c>
      <c r="I10669">
        <v>12</v>
      </c>
      <c r="J10669">
        <v>2312</v>
      </c>
    </row>
    <row r="10670" spans="1:10" x14ac:dyDescent="0.25">
      <c r="A10670" s="1">
        <v>2075054</v>
      </c>
      <c r="B10670" s="2">
        <v>45179</v>
      </c>
      <c r="C10670">
        <v>11202200</v>
      </c>
      <c r="D10670" s="2">
        <v>33186</v>
      </c>
      <c r="E10670" t="s">
        <v>3</v>
      </c>
      <c r="F10670" s="2" t="s">
        <v>19</v>
      </c>
      <c r="G10670" t="s">
        <v>10</v>
      </c>
      <c r="H10670" t="s">
        <v>12</v>
      </c>
      <c r="I10670">
        <v>12</v>
      </c>
      <c r="J10670">
        <v>12104</v>
      </c>
    </row>
    <row r="10671" spans="1:10" x14ac:dyDescent="0.25">
      <c r="A10671" s="1">
        <v>77882</v>
      </c>
      <c r="B10671" s="2">
        <v>45158</v>
      </c>
      <c r="C10671">
        <v>53706200</v>
      </c>
      <c r="D10671" s="2">
        <v>30309</v>
      </c>
      <c r="E10671" t="s">
        <v>4</v>
      </c>
      <c r="F10671" s="2" t="s">
        <v>19</v>
      </c>
      <c r="G10671" t="s">
        <v>10</v>
      </c>
      <c r="H10671" t="s">
        <v>12</v>
      </c>
      <c r="I10671">
        <v>13</v>
      </c>
      <c r="J10671">
        <v>0</v>
      </c>
    </row>
    <row r="10672" spans="1:10" x14ac:dyDescent="0.25">
      <c r="A10672" s="1">
        <v>2082013</v>
      </c>
      <c r="B10672" s="2">
        <v>45214</v>
      </c>
      <c r="C10672">
        <v>53706500</v>
      </c>
      <c r="D10672" s="2">
        <v>26883</v>
      </c>
      <c r="E10672" t="s">
        <v>3</v>
      </c>
      <c r="F10672" s="2" t="s">
        <v>19</v>
      </c>
      <c r="G10672" t="s">
        <v>10</v>
      </c>
      <c r="H10672" t="s">
        <v>12</v>
      </c>
      <c r="I10672">
        <v>12</v>
      </c>
      <c r="J10672">
        <v>12792</v>
      </c>
    </row>
    <row r="10673" spans="1:10" x14ac:dyDescent="0.25">
      <c r="A10673" s="1">
        <v>782062</v>
      </c>
      <c r="B10673" s="2">
        <v>45228</v>
      </c>
      <c r="C10673">
        <v>41201100</v>
      </c>
      <c r="D10673" s="2">
        <v>28925</v>
      </c>
      <c r="E10673" t="s">
        <v>4</v>
      </c>
      <c r="F10673" s="2" t="s">
        <v>19</v>
      </c>
      <c r="G10673" t="s">
        <v>9</v>
      </c>
      <c r="H10673" t="s">
        <v>12</v>
      </c>
      <c r="I10673">
        <v>12</v>
      </c>
      <c r="J10673">
        <v>0</v>
      </c>
    </row>
    <row r="10674" spans="1:10" x14ac:dyDescent="0.25">
      <c r="A10674" s="1">
        <v>2078857</v>
      </c>
      <c r="B10674" s="2">
        <v>45193</v>
      </c>
      <c r="C10674">
        <v>13107100</v>
      </c>
      <c r="D10674" s="2">
        <v>34015</v>
      </c>
      <c r="E10674" t="s">
        <v>4</v>
      </c>
      <c r="F10674" s="2" t="s">
        <v>19</v>
      </c>
      <c r="G10674" t="s">
        <v>10</v>
      </c>
      <c r="H10674" t="s">
        <v>12</v>
      </c>
      <c r="I10674">
        <v>14</v>
      </c>
      <c r="J10674">
        <v>13409</v>
      </c>
    </row>
    <row r="10675" spans="1:10" x14ac:dyDescent="0.25">
      <c r="A10675" s="1">
        <v>1303853</v>
      </c>
      <c r="B10675" s="2">
        <v>45179</v>
      </c>
      <c r="C10675">
        <v>41203100</v>
      </c>
      <c r="D10675" s="2">
        <v>35418</v>
      </c>
      <c r="E10675" t="s">
        <v>4</v>
      </c>
      <c r="F10675" s="2" t="s">
        <v>19</v>
      </c>
      <c r="G10675" t="s">
        <v>10</v>
      </c>
      <c r="H10675" t="s">
        <v>12</v>
      </c>
      <c r="I10675">
        <v>12</v>
      </c>
      <c r="J10675">
        <v>0</v>
      </c>
    </row>
    <row r="10676" spans="1:10" x14ac:dyDescent="0.25">
      <c r="A10676" s="1">
        <v>988950</v>
      </c>
      <c r="B10676" s="2">
        <v>45172</v>
      </c>
      <c r="C10676">
        <v>29114104</v>
      </c>
      <c r="D10676" s="2">
        <v>25645</v>
      </c>
      <c r="E10676" t="s">
        <v>4</v>
      </c>
      <c r="F10676" s="2" t="s">
        <v>19</v>
      </c>
      <c r="G10676" t="s">
        <v>10</v>
      </c>
      <c r="H10676" t="s">
        <v>12</v>
      </c>
      <c r="I10676">
        <v>14</v>
      </c>
      <c r="J10676">
        <v>0</v>
      </c>
    </row>
    <row r="10677" spans="1:10" x14ac:dyDescent="0.25">
      <c r="A10677" s="1">
        <v>2084782</v>
      </c>
      <c r="B10677" s="2">
        <v>45221</v>
      </c>
      <c r="C10677">
        <v>11102100</v>
      </c>
      <c r="D10677" s="2">
        <v>31513</v>
      </c>
      <c r="E10677" t="s">
        <v>3</v>
      </c>
      <c r="F10677" s="2" t="s">
        <v>19</v>
      </c>
      <c r="G10677" t="s">
        <v>10</v>
      </c>
      <c r="H10677" t="s">
        <v>12</v>
      </c>
      <c r="I10677">
        <v>16</v>
      </c>
      <c r="J10677">
        <v>0</v>
      </c>
    </row>
    <row r="10678" spans="1:10" x14ac:dyDescent="0.25">
      <c r="A10678" s="1">
        <v>2075567</v>
      </c>
      <c r="B10678" s="2">
        <v>45179</v>
      </c>
      <c r="C10678">
        <v>27304300</v>
      </c>
      <c r="D10678" s="2">
        <v>32570</v>
      </c>
      <c r="E10678" t="s">
        <v>4</v>
      </c>
      <c r="F10678" s="2" t="s">
        <v>19</v>
      </c>
      <c r="G10678" t="s">
        <v>11</v>
      </c>
      <c r="H10678" t="s">
        <v>11</v>
      </c>
      <c r="I10678">
        <v>17</v>
      </c>
      <c r="J10678">
        <v>0</v>
      </c>
    </row>
    <row r="10679" spans="1:10" x14ac:dyDescent="0.25">
      <c r="A10679" s="1">
        <v>2085049</v>
      </c>
      <c r="B10679" s="2">
        <v>45221</v>
      </c>
      <c r="C10679">
        <v>13116100</v>
      </c>
      <c r="D10679" s="2">
        <v>36321</v>
      </c>
      <c r="E10679" t="s">
        <v>3</v>
      </c>
      <c r="F10679" s="2" t="s">
        <v>19</v>
      </c>
      <c r="G10679" t="s">
        <v>11</v>
      </c>
      <c r="H10679" t="s">
        <v>12</v>
      </c>
      <c r="I10679">
        <v>16</v>
      </c>
      <c r="J10679">
        <v>2020</v>
      </c>
    </row>
    <row r="10680" spans="1:10" x14ac:dyDescent="0.25">
      <c r="A10680" s="1">
        <v>1761475</v>
      </c>
      <c r="B10680" s="2">
        <v>45130</v>
      </c>
      <c r="C10680">
        <v>33909400</v>
      </c>
      <c r="D10680" s="2">
        <v>25838</v>
      </c>
      <c r="E10680" t="s">
        <v>4</v>
      </c>
      <c r="F10680" s="2" t="s">
        <v>19</v>
      </c>
      <c r="G10680" t="s">
        <v>10</v>
      </c>
      <c r="H10680" t="s">
        <v>12</v>
      </c>
      <c r="I10680">
        <v>12</v>
      </c>
      <c r="J10680">
        <v>0</v>
      </c>
    </row>
    <row r="10681" spans="1:10" x14ac:dyDescent="0.25">
      <c r="A10681" s="1">
        <v>1399441</v>
      </c>
      <c r="B10681" s="2">
        <v>45214</v>
      </c>
      <c r="C10681">
        <v>31113100</v>
      </c>
      <c r="D10681" s="2">
        <v>29581</v>
      </c>
      <c r="E10681" t="s">
        <v>4</v>
      </c>
      <c r="F10681" s="2" t="s">
        <v>19</v>
      </c>
      <c r="G10681" t="s">
        <v>10</v>
      </c>
      <c r="H10681" t="s">
        <v>12</v>
      </c>
      <c r="I10681">
        <v>10</v>
      </c>
      <c r="J10681">
        <v>0</v>
      </c>
    </row>
    <row r="10682" spans="1:10" x14ac:dyDescent="0.25">
      <c r="A10682" s="1">
        <v>1698847</v>
      </c>
      <c r="B10682" s="2">
        <v>45123</v>
      </c>
      <c r="C10682">
        <v>51412100</v>
      </c>
      <c r="D10682" s="2">
        <v>31094</v>
      </c>
      <c r="E10682" t="s">
        <v>4</v>
      </c>
      <c r="F10682" s="2" t="s">
        <v>19</v>
      </c>
      <c r="G10682" t="s">
        <v>10</v>
      </c>
      <c r="H10682" t="s">
        <v>15</v>
      </c>
      <c r="I10682">
        <v>12</v>
      </c>
      <c r="J10682">
        <v>2604</v>
      </c>
    </row>
    <row r="10683" spans="1:10" x14ac:dyDescent="0.25">
      <c r="A10683" s="1">
        <v>2085400</v>
      </c>
      <c r="B10683" s="2">
        <v>45221</v>
      </c>
      <c r="C10683">
        <v>41203100</v>
      </c>
      <c r="D10683" s="2">
        <v>36427</v>
      </c>
      <c r="E10683" t="s">
        <v>4</v>
      </c>
      <c r="F10683" s="2" t="s">
        <v>19</v>
      </c>
      <c r="G10683" t="s">
        <v>9</v>
      </c>
      <c r="H10683" t="s">
        <v>12</v>
      </c>
      <c r="I10683">
        <v>15</v>
      </c>
      <c r="J10683">
        <v>0</v>
      </c>
    </row>
    <row r="10684" spans="1:10" x14ac:dyDescent="0.25">
      <c r="A10684" s="1">
        <v>1448227</v>
      </c>
      <c r="B10684" s="2">
        <v>45151</v>
      </c>
      <c r="C10684">
        <v>47211100</v>
      </c>
      <c r="D10684" s="2">
        <v>33116</v>
      </c>
      <c r="E10684" t="s">
        <v>3</v>
      </c>
      <c r="F10684" s="2" t="s">
        <v>19</v>
      </c>
      <c r="G10684" t="s">
        <v>11</v>
      </c>
      <c r="H10684" t="s">
        <v>11</v>
      </c>
      <c r="I10684">
        <v>10</v>
      </c>
      <c r="J10684">
        <v>4062</v>
      </c>
    </row>
    <row r="10685" spans="1:10" x14ac:dyDescent="0.25">
      <c r="A10685" s="1">
        <v>714032</v>
      </c>
      <c r="B10685" s="2">
        <v>45172</v>
      </c>
      <c r="C10685">
        <v>27102400</v>
      </c>
      <c r="D10685" s="2">
        <v>24860</v>
      </c>
      <c r="E10685" t="s">
        <v>4</v>
      </c>
      <c r="F10685" s="2" t="s">
        <v>19</v>
      </c>
      <c r="G10685" t="s">
        <v>10</v>
      </c>
      <c r="H10685" t="s">
        <v>12</v>
      </c>
      <c r="I10685">
        <v>16</v>
      </c>
      <c r="J10685">
        <v>11500</v>
      </c>
    </row>
    <row r="10686" spans="1:10" x14ac:dyDescent="0.25">
      <c r="A10686" s="1">
        <v>2063498</v>
      </c>
      <c r="B10686" s="2">
        <v>45123</v>
      </c>
      <c r="C10686">
        <v>41401100</v>
      </c>
      <c r="D10686" s="2">
        <v>35088</v>
      </c>
      <c r="E10686" t="s">
        <v>4</v>
      </c>
      <c r="F10686" s="2" t="s">
        <v>19</v>
      </c>
      <c r="G10686" t="s">
        <v>10</v>
      </c>
      <c r="H10686" t="s">
        <v>12</v>
      </c>
      <c r="I10686">
        <v>16</v>
      </c>
      <c r="J10686">
        <v>0</v>
      </c>
    </row>
    <row r="10687" spans="1:10" x14ac:dyDescent="0.25">
      <c r="A10687" s="1">
        <v>2080007</v>
      </c>
      <c r="B10687" s="2">
        <v>45200</v>
      </c>
      <c r="C10687">
        <v>47101100</v>
      </c>
      <c r="D10687" s="2">
        <v>37510</v>
      </c>
      <c r="E10687" t="s">
        <v>3</v>
      </c>
      <c r="F10687" s="2" t="s">
        <v>19</v>
      </c>
      <c r="G10687" t="s">
        <v>9</v>
      </c>
      <c r="H10687" t="s">
        <v>11</v>
      </c>
      <c r="I10687">
        <v>12</v>
      </c>
      <c r="J10687">
        <v>2145</v>
      </c>
    </row>
    <row r="10688" spans="1:10" x14ac:dyDescent="0.25">
      <c r="A10688" s="1">
        <v>2087307</v>
      </c>
      <c r="B10688" s="2">
        <v>45228</v>
      </c>
      <c r="C10688">
        <v>25202100</v>
      </c>
      <c r="D10688" s="2">
        <v>18821</v>
      </c>
      <c r="E10688" t="s">
        <v>4</v>
      </c>
      <c r="F10688" s="2" t="s">
        <v>19</v>
      </c>
      <c r="G10688" t="s">
        <v>11</v>
      </c>
      <c r="H10688" t="s">
        <v>11</v>
      </c>
      <c r="I10688">
        <v>14</v>
      </c>
      <c r="J10688">
        <v>0</v>
      </c>
    </row>
    <row r="10689" spans="1:10" x14ac:dyDescent="0.25">
      <c r="A10689" s="1">
        <v>2069154</v>
      </c>
      <c r="B10689" s="2">
        <v>45151</v>
      </c>
      <c r="C10689">
        <v>29121500</v>
      </c>
      <c r="D10689" s="2">
        <v>33542</v>
      </c>
      <c r="E10689" t="s">
        <v>4</v>
      </c>
      <c r="F10689" s="2" t="s">
        <v>19</v>
      </c>
      <c r="G10689" t="s">
        <v>10</v>
      </c>
      <c r="H10689" t="s">
        <v>13</v>
      </c>
      <c r="I10689">
        <v>12</v>
      </c>
      <c r="J10689">
        <v>0</v>
      </c>
    </row>
    <row r="10690" spans="1:10" x14ac:dyDescent="0.25">
      <c r="A10690" s="1">
        <v>1746842</v>
      </c>
      <c r="B10690" s="2">
        <v>45200</v>
      </c>
      <c r="C10690">
        <v>13104100</v>
      </c>
      <c r="D10690" s="2">
        <v>34355</v>
      </c>
      <c r="E10690" t="s">
        <v>4</v>
      </c>
      <c r="F10690" s="2" t="s">
        <v>19</v>
      </c>
      <c r="G10690" t="s">
        <v>9</v>
      </c>
      <c r="H10690" t="s">
        <v>13</v>
      </c>
      <c r="I10690">
        <v>12</v>
      </c>
      <c r="J10690">
        <v>6210</v>
      </c>
    </row>
    <row r="10691" spans="1:10" x14ac:dyDescent="0.25">
      <c r="A10691" s="1">
        <v>2062203</v>
      </c>
      <c r="B10691" s="2">
        <v>45116</v>
      </c>
      <c r="C10691">
        <v>41201100</v>
      </c>
      <c r="D10691" s="2">
        <v>31291</v>
      </c>
      <c r="E10691" t="s">
        <v>4</v>
      </c>
      <c r="F10691" s="2" t="s">
        <v>19</v>
      </c>
      <c r="G10691" t="s">
        <v>10</v>
      </c>
      <c r="H10691" t="s">
        <v>12</v>
      </c>
      <c r="I10691">
        <v>12</v>
      </c>
      <c r="J10691">
        <v>1572</v>
      </c>
    </row>
    <row r="10692" spans="1:10" x14ac:dyDescent="0.25">
      <c r="A10692" s="1">
        <v>1981052</v>
      </c>
      <c r="B10692" s="2">
        <v>45144</v>
      </c>
      <c r="C10692">
        <v>29208100</v>
      </c>
      <c r="D10692" s="2">
        <v>33511</v>
      </c>
      <c r="E10692" t="s">
        <v>4</v>
      </c>
      <c r="F10692" s="2" t="s">
        <v>19</v>
      </c>
      <c r="G10692" t="s">
        <v>10</v>
      </c>
      <c r="H10692" t="s">
        <v>12</v>
      </c>
      <c r="I10692">
        <v>14</v>
      </c>
      <c r="J10692">
        <v>7280</v>
      </c>
    </row>
    <row r="10693" spans="1:10" x14ac:dyDescent="0.25">
      <c r="A10693" s="1">
        <v>2072698</v>
      </c>
      <c r="B10693" s="2">
        <v>45165</v>
      </c>
      <c r="C10693">
        <v>31112100</v>
      </c>
      <c r="D10693" s="2">
        <v>25200</v>
      </c>
      <c r="E10693" t="s">
        <v>4</v>
      </c>
      <c r="F10693" s="2" t="s">
        <v>19</v>
      </c>
      <c r="G10693" t="s">
        <v>11</v>
      </c>
      <c r="H10693" t="s">
        <v>12</v>
      </c>
      <c r="I10693">
        <v>12</v>
      </c>
      <c r="J10693">
        <v>0</v>
      </c>
    </row>
    <row r="10694" spans="1:10" x14ac:dyDescent="0.25">
      <c r="A10694" s="1">
        <v>1521939</v>
      </c>
      <c r="B10694" s="2">
        <v>45158</v>
      </c>
      <c r="C10694">
        <v>41401200</v>
      </c>
      <c r="D10694" s="2">
        <v>33930</v>
      </c>
      <c r="E10694" t="s">
        <v>4</v>
      </c>
      <c r="F10694" s="2" t="s">
        <v>19</v>
      </c>
      <c r="G10694" t="s">
        <v>10</v>
      </c>
      <c r="H10694" t="s">
        <v>12</v>
      </c>
      <c r="I10694">
        <v>16</v>
      </c>
      <c r="J10694">
        <v>1424</v>
      </c>
    </row>
    <row r="10695" spans="1:10" x14ac:dyDescent="0.25">
      <c r="A10695" s="1">
        <v>1983251</v>
      </c>
      <c r="B10695" s="2">
        <v>45151</v>
      </c>
      <c r="C10695">
        <v>13107100</v>
      </c>
      <c r="D10695" s="2">
        <v>29073</v>
      </c>
      <c r="E10695" t="s">
        <v>4</v>
      </c>
      <c r="F10695" s="2" t="s">
        <v>19</v>
      </c>
      <c r="G10695" t="s">
        <v>10</v>
      </c>
      <c r="H10695" t="s">
        <v>12</v>
      </c>
      <c r="I10695">
        <v>12</v>
      </c>
      <c r="J10695">
        <v>15288</v>
      </c>
    </row>
    <row r="10696" spans="1:10" x14ac:dyDescent="0.25">
      <c r="A10696" s="1">
        <v>2072018</v>
      </c>
      <c r="B10696" s="2">
        <v>45165</v>
      </c>
      <c r="C10696">
        <v>39501200</v>
      </c>
      <c r="D10696" s="2">
        <v>24603</v>
      </c>
      <c r="E10696" t="s">
        <v>4</v>
      </c>
      <c r="F10696" s="2" t="s">
        <v>19</v>
      </c>
      <c r="G10696" t="s">
        <v>10</v>
      </c>
      <c r="H10696" t="s">
        <v>12</v>
      </c>
      <c r="I10696">
        <v>12</v>
      </c>
      <c r="J10696">
        <v>0</v>
      </c>
    </row>
    <row r="10697" spans="1:10" x14ac:dyDescent="0.25">
      <c r="A10697" s="1">
        <v>2068241</v>
      </c>
      <c r="B10697" s="2">
        <v>45144</v>
      </c>
      <c r="C10697">
        <v>53303300</v>
      </c>
      <c r="D10697" s="2">
        <v>35569</v>
      </c>
      <c r="E10697" t="s">
        <v>3</v>
      </c>
      <c r="F10697" s="2" t="s">
        <v>19</v>
      </c>
      <c r="G10697" t="s">
        <v>10</v>
      </c>
      <c r="H10697" t="s">
        <v>12</v>
      </c>
      <c r="I10697">
        <v>12</v>
      </c>
      <c r="J10697">
        <v>0</v>
      </c>
    </row>
    <row r="10698" spans="1:10" x14ac:dyDescent="0.25">
      <c r="A10698" s="1">
        <v>1273705</v>
      </c>
      <c r="B10698" s="2">
        <v>45200</v>
      </c>
      <c r="C10698">
        <v>15123200</v>
      </c>
      <c r="D10698" s="2">
        <v>26584</v>
      </c>
      <c r="E10698" t="s">
        <v>4</v>
      </c>
      <c r="F10698" t="s">
        <v>19</v>
      </c>
      <c r="G10698" t="s">
        <v>10</v>
      </c>
      <c r="H10698" t="s">
        <v>16</v>
      </c>
      <c r="I10698">
        <v>14</v>
      </c>
      <c r="J10698">
        <v>0</v>
      </c>
    </row>
    <row r="10699" spans="1:10" x14ac:dyDescent="0.25">
      <c r="A10699" s="1">
        <v>1738932</v>
      </c>
      <c r="B10699" s="2">
        <v>45179</v>
      </c>
      <c r="C10699">
        <v>43101100</v>
      </c>
      <c r="D10699" s="2">
        <v>30683</v>
      </c>
      <c r="E10699" t="s">
        <v>3</v>
      </c>
      <c r="F10699" s="2" t="s">
        <v>19</v>
      </c>
      <c r="G10699" t="s">
        <v>11</v>
      </c>
      <c r="H10699" t="s">
        <v>11</v>
      </c>
      <c r="I10699">
        <v>16</v>
      </c>
      <c r="J10699">
        <v>5291</v>
      </c>
    </row>
    <row r="10700" spans="1:10" x14ac:dyDescent="0.25">
      <c r="A10700" s="1">
        <v>2073501</v>
      </c>
      <c r="B10700" s="2">
        <v>45172</v>
      </c>
      <c r="C10700">
        <v>35302300</v>
      </c>
      <c r="D10700" s="2">
        <v>34864</v>
      </c>
      <c r="E10700" t="s">
        <v>4</v>
      </c>
      <c r="F10700" s="2" t="s">
        <v>19</v>
      </c>
      <c r="G10700" t="s">
        <v>10</v>
      </c>
      <c r="H10700" t="s">
        <v>12</v>
      </c>
      <c r="I10700">
        <v>12</v>
      </c>
      <c r="J10700">
        <v>6460</v>
      </c>
    </row>
    <row r="10701" spans="1:10" x14ac:dyDescent="0.25">
      <c r="A10701" s="1">
        <v>1671636</v>
      </c>
      <c r="B10701" s="2">
        <v>45200</v>
      </c>
      <c r="C10701">
        <v>53706500</v>
      </c>
      <c r="D10701" s="2">
        <v>34956</v>
      </c>
      <c r="E10701" t="s">
        <v>3</v>
      </c>
      <c r="F10701" s="2" t="s">
        <v>19</v>
      </c>
      <c r="G10701" t="s">
        <v>10</v>
      </c>
      <c r="H10701" t="s">
        <v>12</v>
      </c>
      <c r="I10701">
        <v>12</v>
      </c>
      <c r="J10701">
        <v>3580</v>
      </c>
    </row>
    <row r="10702" spans="1:10" x14ac:dyDescent="0.25">
      <c r="A10702" s="1">
        <v>1809230</v>
      </c>
      <c r="B10702" s="2">
        <v>45144</v>
      </c>
      <c r="C10702">
        <v>43408100</v>
      </c>
      <c r="D10702" s="2">
        <v>36943</v>
      </c>
      <c r="E10702" t="s">
        <v>4</v>
      </c>
      <c r="F10702" s="2" t="s">
        <v>19</v>
      </c>
      <c r="G10702" t="s">
        <v>10</v>
      </c>
      <c r="H10702" t="s">
        <v>12</v>
      </c>
      <c r="I10702">
        <v>12</v>
      </c>
      <c r="J10702">
        <v>0</v>
      </c>
    </row>
    <row r="10703" spans="1:10" x14ac:dyDescent="0.25">
      <c r="A10703" s="1">
        <v>100597</v>
      </c>
      <c r="B10703" s="2">
        <v>45165</v>
      </c>
      <c r="C10703">
        <v>41203100</v>
      </c>
      <c r="D10703" s="2">
        <v>28954</v>
      </c>
      <c r="E10703" t="s">
        <v>4</v>
      </c>
      <c r="F10703" s="2" t="s">
        <v>19</v>
      </c>
      <c r="G10703" t="s">
        <v>11</v>
      </c>
      <c r="H10703" t="s">
        <v>11</v>
      </c>
      <c r="I10703">
        <v>12</v>
      </c>
      <c r="J10703">
        <v>0</v>
      </c>
    </row>
    <row r="10704" spans="1:10" x14ac:dyDescent="0.25">
      <c r="A10704" s="1">
        <v>2066925</v>
      </c>
      <c r="B10704" s="2">
        <v>45137</v>
      </c>
      <c r="C10704">
        <v>51801300</v>
      </c>
      <c r="D10704" s="2">
        <v>37951</v>
      </c>
      <c r="E10704" t="s">
        <v>4</v>
      </c>
      <c r="F10704" s="2" t="s">
        <v>19</v>
      </c>
      <c r="G10704" t="s">
        <v>10</v>
      </c>
      <c r="H10704" t="s">
        <v>12</v>
      </c>
      <c r="I10704">
        <v>12</v>
      </c>
      <c r="J10704">
        <v>0</v>
      </c>
    </row>
    <row r="10705" spans="1:10" x14ac:dyDescent="0.25">
      <c r="A10705" s="1">
        <v>1951987</v>
      </c>
      <c r="B10705" s="2">
        <v>45130</v>
      </c>
      <c r="C10705">
        <v>43405100</v>
      </c>
      <c r="D10705" s="2">
        <v>35689</v>
      </c>
      <c r="E10705" t="s">
        <v>4</v>
      </c>
      <c r="F10705" s="2" t="s">
        <v>19</v>
      </c>
      <c r="G10705" t="s">
        <v>10</v>
      </c>
      <c r="H10705" t="s">
        <v>12</v>
      </c>
      <c r="I10705">
        <v>12</v>
      </c>
      <c r="J10705">
        <v>0</v>
      </c>
    </row>
    <row r="10706" spans="1:10" x14ac:dyDescent="0.25">
      <c r="A10706" s="1">
        <v>26789</v>
      </c>
      <c r="B10706" s="2">
        <v>45193</v>
      </c>
      <c r="C10706">
        <v>29129200</v>
      </c>
      <c r="D10706" s="2">
        <v>29886</v>
      </c>
      <c r="E10706" t="s">
        <v>4</v>
      </c>
      <c r="F10706" s="2" t="s">
        <v>19</v>
      </c>
      <c r="G10706" t="s">
        <v>10</v>
      </c>
      <c r="H10706" t="s">
        <v>12</v>
      </c>
      <c r="I10706">
        <v>16</v>
      </c>
      <c r="J10706">
        <v>0</v>
      </c>
    </row>
    <row r="10707" spans="1:10" x14ac:dyDescent="0.25">
      <c r="A10707" s="1">
        <v>868413</v>
      </c>
      <c r="B10707" s="2">
        <v>45137</v>
      </c>
      <c r="C10707">
        <v>13205200</v>
      </c>
      <c r="D10707" s="2">
        <v>30657</v>
      </c>
      <c r="E10707" t="s">
        <v>3</v>
      </c>
      <c r="F10707" s="2" t="s">
        <v>19</v>
      </c>
      <c r="G10707" t="s">
        <v>10</v>
      </c>
      <c r="H10707" t="s">
        <v>12</v>
      </c>
      <c r="I10707">
        <v>16</v>
      </c>
      <c r="J10707">
        <v>12104</v>
      </c>
    </row>
    <row r="10708" spans="1:10" x14ac:dyDescent="0.25">
      <c r="A10708" s="1">
        <v>867653</v>
      </c>
      <c r="B10708" s="2">
        <v>45144</v>
      </c>
      <c r="C10708">
        <v>13111100</v>
      </c>
      <c r="D10708" s="2">
        <v>20740</v>
      </c>
      <c r="E10708" t="s">
        <v>3</v>
      </c>
      <c r="F10708" s="2" t="s">
        <v>19</v>
      </c>
      <c r="G10708" t="s">
        <v>10</v>
      </c>
      <c r="H10708" t="s">
        <v>12</v>
      </c>
      <c r="I10708">
        <v>16</v>
      </c>
      <c r="J10708">
        <v>18512</v>
      </c>
    </row>
    <row r="10709" spans="1:10" x14ac:dyDescent="0.25">
      <c r="A10709" s="1">
        <v>1397531</v>
      </c>
      <c r="B10709" s="2">
        <v>45228</v>
      </c>
      <c r="C10709">
        <v>43405100</v>
      </c>
      <c r="D10709" s="2">
        <v>33923</v>
      </c>
      <c r="E10709" t="s">
        <v>4</v>
      </c>
      <c r="F10709" s="2" t="s">
        <v>19</v>
      </c>
      <c r="G10709" t="s">
        <v>10</v>
      </c>
      <c r="H10709" t="s">
        <v>12</v>
      </c>
      <c r="I10709">
        <v>12</v>
      </c>
      <c r="J10709">
        <v>0</v>
      </c>
    </row>
    <row r="10710" spans="1:10" x14ac:dyDescent="0.25">
      <c r="A10710" s="1">
        <v>13462</v>
      </c>
      <c r="B10710" s="2">
        <v>45207</v>
      </c>
      <c r="C10710">
        <v>43101100</v>
      </c>
      <c r="D10710" s="2">
        <v>26604</v>
      </c>
      <c r="E10710" t="s">
        <v>4</v>
      </c>
      <c r="F10710" s="2" t="s">
        <v>19</v>
      </c>
      <c r="G10710" t="s">
        <v>10</v>
      </c>
      <c r="H10710" t="s">
        <v>12</v>
      </c>
      <c r="I10710">
        <v>14</v>
      </c>
      <c r="J10710">
        <v>0</v>
      </c>
    </row>
    <row r="10711" spans="1:10" x14ac:dyDescent="0.25">
      <c r="A10711" s="1">
        <v>558395</v>
      </c>
      <c r="B10711" s="2">
        <v>45214</v>
      </c>
      <c r="C10711">
        <v>11202200</v>
      </c>
      <c r="D10711" s="2">
        <v>28197</v>
      </c>
      <c r="E10711" t="s">
        <v>4</v>
      </c>
      <c r="F10711" s="2" t="s">
        <v>19</v>
      </c>
      <c r="G10711" t="s">
        <v>10</v>
      </c>
      <c r="H10711" t="s">
        <v>12</v>
      </c>
      <c r="I10711">
        <v>12</v>
      </c>
      <c r="J10711">
        <v>0</v>
      </c>
    </row>
    <row r="10712" spans="1:10" x14ac:dyDescent="0.25">
      <c r="A10712" s="1">
        <v>1555935</v>
      </c>
      <c r="B10712" s="2">
        <v>45123</v>
      </c>
      <c r="C10712">
        <v>41401100</v>
      </c>
      <c r="D10712" s="2">
        <v>23382</v>
      </c>
      <c r="E10712" t="s">
        <v>3</v>
      </c>
      <c r="F10712" s="2" t="s">
        <v>19</v>
      </c>
      <c r="G10712" t="s">
        <v>10</v>
      </c>
      <c r="H10712" t="s">
        <v>12</v>
      </c>
      <c r="I10712">
        <v>16</v>
      </c>
      <c r="J10712">
        <v>13528</v>
      </c>
    </row>
    <row r="10713" spans="1:10" x14ac:dyDescent="0.25">
      <c r="A10713" s="1">
        <v>1251269</v>
      </c>
      <c r="B10713" s="2">
        <v>45172</v>
      </c>
      <c r="C10713">
        <v>43919900</v>
      </c>
      <c r="D10713" s="2">
        <v>26415</v>
      </c>
      <c r="E10713" t="s">
        <v>3</v>
      </c>
      <c r="F10713" s="2" t="s">
        <v>19</v>
      </c>
      <c r="G10713" t="s">
        <v>10</v>
      </c>
      <c r="H10713" t="s">
        <v>12</v>
      </c>
      <c r="I10713">
        <v>12</v>
      </c>
      <c r="J10713">
        <v>0</v>
      </c>
    </row>
    <row r="10714" spans="1:10" x14ac:dyDescent="0.25">
      <c r="A10714" s="1">
        <v>2068407</v>
      </c>
      <c r="B10714" s="2">
        <v>45144</v>
      </c>
      <c r="C10714">
        <v>33909902</v>
      </c>
      <c r="D10714" s="2">
        <v>32932</v>
      </c>
      <c r="E10714" t="s">
        <v>4</v>
      </c>
      <c r="F10714" s="2" t="s">
        <v>19</v>
      </c>
      <c r="G10714" t="s">
        <v>11</v>
      </c>
      <c r="H10714" t="s">
        <v>13</v>
      </c>
      <c r="I10714">
        <v>12</v>
      </c>
      <c r="J10714">
        <v>9958</v>
      </c>
    </row>
    <row r="10715" spans="1:10" x14ac:dyDescent="0.25">
      <c r="A10715" s="1">
        <v>1592555</v>
      </c>
      <c r="B10715" s="2">
        <v>45193</v>
      </c>
      <c r="C10715">
        <v>11202100</v>
      </c>
      <c r="D10715" s="2">
        <v>28603</v>
      </c>
      <c r="E10715" t="s">
        <v>3</v>
      </c>
      <c r="F10715" s="2" t="s">
        <v>19</v>
      </c>
      <c r="G10715" t="s">
        <v>10</v>
      </c>
      <c r="H10715" t="s">
        <v>12</v>
      </c>
      <c r="I10715">
        <v>15</v>
      </c>
      <c r="J10715">
        <v>18512</v>
      </c>
    </row>
    <row r="10716" spans="1:10" x14ac:dyDescent="0.25">
      <c r="A10716" s="1">
        <v>2085458</v>
      </c>
      <c r="B10716" s="2">
        <v>45228</v>
      </c>
      <c r="C10716">
        <v>33201100</v>
      </c>
      <c r="D10716" s="2">
        <v>36188</v>
      </c>
      <c r="E10716" t="s">
        <v>3</v>
      </c>
      <c r="F10716" s="2" t="s">
        <v>19</v>
      </c>
      <c r="G10716" t="s">
        <v>10</v>
      </c>
      <c r="H10716" t="s">
        <v>16</v>
      </c>
      <c r="I10716">
        <v>14</v>
      </c>
      <c r="J10716">
        <v>0</v>
      </c>
    </row>
    <row r="10717" spans="1:10" x14ac:dyDescent="0.25">
      <c r="A10717" s="1">
        <v>2066827</v>
      </c>
      <c r="B10717" s="2">
        <v>45137</v>
      </c>
      <c r="C10717">
        <v>43601400</v>
      </c>
      <c r="D10717" s="2">
        <v>33112</v>
      </c>
      <c r="E10717" t="s">
        <v>4</v>
      </c>
      <c r="F10717" s="2" t="s">
        <v>19</v>
      </c>
      <c r="G10717" t="s">
        <v>10</v>
      </c>
      <c r="H10717" t="s">
        <v>12</v>
      </c>
      <c r="I10717">
        <v>17</v>
      </c>
      <c r="J10717">
        <v>0</v>
      </c>
    </row>
    <row r="10718" spans="1:10" x14ac:dyDescent="0.25">
      <c r="A10718" s="1">
        <v>1044735</v>
      </c>
      <c r="B10718" s="2">
        <v>45200</v>
      </c>
      <c r="C10718">
        <v>51919900</v>
      </c>
      <c r="D10718" s="2">
        <v>28367</v>
      </c>
      <c r="E10718" t="s">
        <v>4</v>
      </c>
      <c r="F10718" s="2" t="s">
        <v>19</v>
      </c>
      <c r="G10718" t="s">
        <v>10</v>
      </c>
      <c r="H10718" t="s">
        <v>12</v>
      </c>
      <c r="I10718">
        <v>12</v>
      </c>
      <c r="J10718">
        <v>0</v>
      </c>
    </row>
    <row r="10719" spans="1:10" x14ac:dyDescent="0.25">
      <c r="A10719" s="1">
        <v>1271602</v>
      </c>
      <c r="B10719" s="2">
        <v>45130</v>
      </c>
      <c r="C10719">
        <v>11202100</v>
      </c>
      <c r="D10719" s="2">
        <v>30424</v>
      </c>
      <c r="E10719" t="s">
        <v>3</v>
      </c>
      <c r="F10719" s="2" t="s">
        <v>19</v>
      </c>
      <c r="G10719" t="s">
        <v>10</v>
      </c>
      <c r="H10719" t="s">
        <v>12</v>
      </c>
      <c r="I10719">
        <v>17</v>
      </c>
      <c r="J10719">
        <v>4984</v>
      </c>
    </row>
    <row r="10720" spans="1:10" x14ac:dyDescent="0.25">
      <c r="A10720" s="1">
        <v>1365205</v>
      </c>
      <c r="B10720" s="2">
        <v>45214</v>
      </c>
      <c r="C10720">
        <v>47211100</v>
      </c>
      <c r="D10720" s="2">
        <v>33492</v>
      </c>
      <c r="E10720" t="s">
        <v>3</v>
      </c>
      <c r="F10720" s="2" t="s">
        <v>21</v>
      </c>
      <c r="G10720" t="s">
        <v>10</v>
      </c>
      <c r="H10720" t="s">
        <v>12</v>
      </c>
      <c r="I10720">
        <v>17</v>
      </c>
      <c r="J10720">
        <v>0</v>
      </c>
    </row>
    <row r="10721" spans="1:10" x14ac:dyDescent="0.25">
      <c r="A10721" s="1">
        <v>1487225</v>
      </c>
      <c r="B10721" s="2">
        <v>45158</v>
      </c>
      <c r="C10721">
        <v>47503200</v>
      </c>
      <c r="D10721" s="2">
        <v>27650</v>
      </c>
      <c r="E10721" t="s">
        <v>3</v>
      </c>
      <c r="F10721" s="2" t="s">
        <v>21</v>
      </c>
      <c r="G10721" t="s">
        <v>9</v>
      </c>
      <c r="H10721" t="s">
        <v>12</v>
      </c>
      <c r="I10721">
        <v>12</v>
      </c>
      <c r="J10721">
        <v>0</v>
      </c>
    </row>
    <row r="10722" spans="1:10" x14ac:dyDescent="0.25">
      <c r="A10722" s="1">
        <v>2082799</v>
      </c>
      <c r="B10722" s="2">
        <v>45214</v>
      </c>
      <c r="C10722">
        <v>35304100</v>
      </c>
      <c r="D10722" s="2">
        <v>36266</v>
      </c>
      <c r="E10722" t="s">
        <v>4</v>
      </c>
      <c r="F10722" s="2" t="s">
        <v>19</v>
      </c>
      <c r="G10722" t="s">
        <v>10</v>
      </c>
      <c r="H10722" t="s">
        <v>12</v>
      </c>
      <c r="I10722">
        <v>12</v>
      </c>
      <c r="J10722">
        <v>0</v>
      </c>
    </row>
    <row r="10723" spans="1:10" x14ac:dyDescent="0.25">
      <c r="A10723" s="1">
        <v>2085681</v>
      </c>
      <c r="B10723" s="2">
        <v>45228</v>
      </c>
      <c r="C10723">
        <v>51919100</v>
      </c>
      <c r="D10723" s="2">
        <v>36157</v>
      </c>
      <c r="E10723" t="s">
        <v>3</v>
      </c>
      <c r="F10723" s="2" t="s">
        <v>21</v>
      </c>
      <c r="G10723" t="s">
        <v>10</v>
      </c>
      <c r="H10723" t="s">
        <v>15</v>
      </c>
      <c r="I10723">
        <v>14</v>
      </c>
      <c r="J10723">
        <v>0</v>
      </c>
    </row>
    <row r="10724" spans="1:10" x14ac:dyDescent="0.25">
      <c r="A10724" s="1">
        <v>1993680</v>
      </c>
      <c r="B10724" s="2">
        <v>45228</v>
      </c>
      <c r="C10724">
        <v>43101100</v>
      </c>
      <c r="D10724" s="2">
        <v>29184</v>
      </c>
      <c r="E10724" t="s">
        <v>4</v>
      </c>
      <c r="F10724" s="2" t="s">
        <v>19</v>
      </c>
      <c r="G10724" t="s">
        <v>10</v>
      </c>
      <c r="H10724" t="s">
        <v>12</v>
      </c>
      <c r="I10724">
        <v>12</v>
      </c>
      <c r="J10724">
        <v>0</v>
      </c>
    </row>
    <row r="10725" spans="1:10" x14ac:dyDescent="0.25">
      <c r="A10725" s="1">
        <v>2067407</v>
      </c>
      <c r="B10725" s="2">
        <v>45144</v>
      </c>
      <c r="C10725">
        <v>47207300</v>
      </c>
      <c r="D10725" s="2">
        <v>36566</v>
      </c>
      <c r="E10725" t="s">
        <v>3</v>
      </c>
      <c r="F10725" s="2" t="s">
        <v>19</v>
      </c>
      <c r="G10725" t="s">
        <v>10</v>
      </c>
      <c r="H10725" t="s">
        <v>12</v>
      </c>
      <c r="I10725">
        <v>12</v>
      </c>
      <c r="J10725">
        <v>0</v>
      </c>
    </row>
    <row r="10726" spans="1:10" x14ac:dyDescent="0.25">
      <c r="A10726" s="1">
        <v>2082549</v>
      </c>
      <c r="B10726" s="2">
        <v>45214</v>
      </c>
      <c r="C10726">
        <v>11306100</v>
      </c>
      <c r="D10726" s="2">
        <v>33150</v>
      </c>
      <c r="E10726" t="s">
        <v>3</v>
      </c>
      <c r="F10726" s="2" t="s">
        <v>21</v>
      </c>
      <c r="G10726" t="s">
        <v>10</v>
      </c>
      <c r="H10726" t="s">
        <v>12</v>
      </c>
      <c r="I10726">
        <v>14</v>
      </c>
      <c r="J10726">
        <v>0</v>
      </c>
    </row>
    <row r="10727" spans="1:10" x14ac:dyDescent="0.25">
      <c r="A10727" s="1">
        <v>1636707</v>
      </c>
      <c r="B10727" s="2">
        <v>45200</v>
      </c>
      <c r="C10727">
        <v>13111100</v>
      </c>
      <c r="D10727" s="2">
        <v>34263</v>
      </c>
      <c r="E10727" t="s">
        <v>3</v>
      </c>
      <c r="F10727" t="s">
        <v>19</v>
      </c>
      <c r="G10727" t="s">
        <v>10</v>
      </c>
      <c r="H10727" t="s">
        <v>12</v>
      </c>
      <c r="I10727">
        <v>14</v>
      </c>
      <c r="J10727">
        <v>4272</v>
      </c>
    </row>
    <row r="10728" spans="1:10" x14ac:dyDescent="0.25">
      <c r="A10728" s="1">
        <v>2063904</v>
      </c>
      <c r="B10728" s="2">
        <v>45123</v>
      </c>
      <c r="C10728">
        <v>43417100</v>
      </c>
      <c r="D10728" s="2">
        <v>35757</v>
      </c>
      <c r="E10728" t="s">
        <v>3</v>
      </c>
      <c r="F10728" s="2" t="s">
        <v>19</v>
      </c>
      <c r="G10728" t="s">
        <v>10</v>
      </c>
      <c r="H10728" t="s">
        <v>12</v>
      </c>
      <c r="I10728">
        <v>15</v>
      </c>
      <c r="J10728">
        <v>0</v>
      </c>
    </row>
    <row r="10729" spans="1:10" x14ac:dyDescent="0.25">
      <c r="A10729" s="1">
        <v>2074412</v>
      </c>
      <c r="B10729" s="2">
        <v>45165</v>
      </c>
      <c r="C10729">
        <v>13104107</v>
      </c>
      <c r="D10729" s="2">
        <v>30498</v>
      </c>
      <c r="E10729" t="s">
        <v>4</v>
      </c>
      <c r="F10729" s="2" t="s">
        <v>19</v>
      </c>
      <c r="G10729" t="s">
        <v>10</v>
      </c>
      <c r="H10729" t="s">
        <v>11</v>
      </c>
      <c r="I10729">
        <v>14</v>
      </c>
      <c r="J10729">
        <v>1036</v>
      </c>
    </row>
    <row r="10730" spans="1:10" x14ac:dyDescent="0.25">
      <c r="A10730" s="1">
        <v>998663</v>
      </c>
      <c r="B10730" s="2">
        <v>45221</v>
      </c>
      <c r="C10730">
        <v>11202200</v>
      </c>
      <c r="D10730" s="2">
        <v>29607</v>
      </c>
      <c r="E10730" t="s">
        <v>3</v>
      </c>
      <c r="F10730" s="2" t="s">
        <v>21</v>
      </c>
      <c r="G10730" t="s">
        <v>10</v>
      </c>
      <c r="H10730" t="s">
        <v>12</v>
      </c>
      <c r="I10730">
        <v>14</v>
      </c>
      <c r="J10730">
        <v>0</v>
      </c>
    </row>
    <row r="10731" spans="1:10" x14ac:dyDescent="0.25">
      <c r="A10731" s="1">
        <v>1051633</v>
      </c>
      <c r="B10731" s="2">
        <v>45130</v>
      </c>
      <c r="C10731">
        <v>43405100</v>
      </c>
      <c r="D10731" s="2">
        <v>26507</v>
      </c>
      <c r="E10731" t="s">
        <v>4</v>
      </c>
      <c r="F10731" s="2" t="s">
        <v>19</v>
      </c>
      <c r="G10731" t="s">
        <v>9</v>
      </c>
      <c r="H10731" t="s">
        <v>11</v>
      </c>
      <c r="I10731">
        <v>12</v>
      </c>
      <c r="J10731">
        <v>2645</v>
      </c>
    </row>
    <row r="10732" spans="1:10" x14ac:dyDescent="0.25">
      <c r="A10732" s="1">
        <v>1983218</v>
      </c>
      <c r="B10732" s="2">
        <v>45123</v>
      </c>
      <c r="C10732">
        <v>43301100</v>
      </c>
      <c r="D10732" s="2">
        <v>36374</v>
      </c>
      <c r="E10732" t="s">
        <v>4</v>
      </c>
      <c r="F10732" s="2" t="s">
        <v>19</v>
      </c>
      <c r="G10732" t="s">
        <v>9</v>
      </c>
      <c r="H10732" t="s">
        <v>12</v>
      </c>
      <c r="I10732">
        <v>16</v>
      </c>
      <c r="J10732">
        <v>3648</v>
      </c>
    </row>
    <row r="10733" spans="1:10" x14ac:dyDescent="0.25">
      <c r="A10733" s="1">
        <v>2072344</v>
      </c>
      <c r="B10733" s="2">
        <v>45165</v>
      </c>
      <c r="C10733">
        <v>11102100</v>
      </c>
      <c r="D10733" s="2">
        <v>31081</v>
      </c>
      <c r="E10733" t="s">
        <v>4</v>
      </c>
      <c r="F10733" s="2" t="s">
        <v>19</v>
      </c>
      <c r="G10733" t="s">
        <v>10</v>
      </c>
      <c r="H10733" t="s">
        <v>11</v>
      </c>
      <c r="I10733">
        <v>12</v>
      </c>
      <c r="J10733">
        <v>0</v>
      </c>
    </row>
    <row r="10734" spans="1:10" x14ac:dyDescent="0.25">
      <c r="A10734" s="1">
        <v>2083131</v>
      </c>
      <c r="B10734" s="2">
        <v>45214</v>
      </c>
      <c r="C10734">
        <v>11312100</v>
      </c>
      <c r="D10734" s="2">
        <v>34049</v>
      </c>
      <c r="E10734" t="s">
        <v>3</v>
      </c>
      <c r="F10734" s="2" t="s">
        <v>19</v>
      </c>
      <c r="G10734" t="s">
        <v>10</v>
      </c>
      <c r="H10734" t="s">
        <v>12</v>
      </c>
      <c r="I10734">
        <v>20</v>
      </c>
      <c r="J10734">
        <v>0</v>
      </c>
    </row>
    <row r="10735" spans="1:10" x14ac:dyDescent="0.25">
      <c r="A10735" s="1">
        <v>2067425</v>
      </c>
      <c r="B10735" s="2">
        <v>45144</v>
      </c>
      <c r="C10735">
        <v>35201400</v>
      </c>
      <c r="D10735" s="2">
        <v>37411</v>
      </c>
      <c r="E10735" t="s">
        <v>3</v>
      </c>
      <c r="F10735" s="2" t="s">
        <v>19</v>
      </c>
      <c r="G10735" t="s">
        <v>10</v>
      </c>
      <c r="H10735" t="s">
        <v>11</v>
      </c>
      <c r="I10735">
        <v>12</v>
      </c>
      <c r="J10735">
        <v>0</v>
      </c>
    </row>
    <row r="10736" spans="1:10" x14ac:dyDescent="0.25">
      <c r="A10736" s="1">
        <v>998941</v>
      </c>
      <c r="B10736" s="2">
        <v>45228</v>
      </c>
      <c r="C10736">
        <v>11102100</v>
      </c>
      <c r="D10736" s="2">
        <v>26137</v>
      </c>
      <c r="E10736" t="s">
        <v>4</v>
      </c>
      <c r="F10736" s="2" t="s">
        <v>19</v>
      </c>
      <c r="G10736" t="s">
        <v>10</v>
      </c>
      <c r="H10736" t="s">
        <v>12</v>
      </c>
      <c r="I10736">
        <v>12</v>
      </c>
      <c r="J10736">
        <v>0</v>
      </c>
    </row>
    <row r="10737" spans="1:10" x14ac:dyDescent="0.25">
      <c r="A10737" s="1">
        <v>2080018</v>
      </c>
      <c r="B10737" s="2">
        <v>45200</v>
      </c>
      <c r="C10737">
        <v>49101100</v>
      </c>
      <c r="D10737" s="2">
        <v>33437</v>
      </c>
      <c r="E10737" t="s">
        <v>3</v>
      </c>
      <c r="F10737" s="2" t="s">
        <v>19</v>
      </c>
      <c r="G10737" t="s">
        <v>10</v>
      </c>
      <c r="H10737" t="s">
        <v>14</v>
      </c>
      <c r="I10737">
        <v>12</v>
      </c>
      <c r="J10737">
        <v>0</v>
      </c>
    </row>
    <row r="10738" spans="1:10" x14ac:dyDescent="0.25">
      <c r="A10738" s="1">
        <v>1212495</v>
      </c>
      <c r="B10738" s="2">
        <v>45207</v>
      </c>
      <c r="C10738">
        <v>13209904</v>
      </c>
      <c r="D10738" s="2">
        <v>34760</v>
      </c>
      <c r="E10738" t="s">
        <v>4</v>
      </c>
      <c r="F10738" s="2" t="s">
        <v>19</v>
      </c>
      <c r="G10738" t="s">
        <v>10</v>
      </c>
      <c r="H10738" t="s">
        <v>16</v>
      </c>
      <c r="I10738">
        <v>12</v>
      </c>
      <c r="J10738">
        <v>0</v>
      </c>
    </row>
    <row r="10739" spans="1:10" x14ac:dyDescent="0.25">
      <c r="A10739" s="1">
        <v>39640</v>
      </c>
      <c r="B10739" s="2">
        <v>45123</v>
      </c>
      <c r="C10739">
        <v>13201100</v>
      </c>
      <c r="D10739" s="2">
        <v>25968</v>
      </c>
      <c r="E10739" t="s">
        <v>4</v>
      </c>
      <c r="F10739" s="2" t="s">
        <v>19</v>
      </c>
      <c r="G10739" t="s">
        <v>10</v>
      </c>
      <c r="H10739" t="s">
        <v>12</v>
      </c>
      <c r="I10739">
        <v>17</v>
      </c>
      <c r="J10739">
        <v>11802</v>
      </c>
    </row>
    <row r="10740" spans="1:10" x14ac:dyDescent="0.25">
      <c r="A10740" s="1">
        <v>931581</v>
      </c>
      <c r="B10740" s="2">
        <v>45151</v>
      </c>
      <c r="C10740">
        <v>41201100</v>
      </c>
      <c r="D10740" s="2">
        <v>31980</v>
      </c>
      <c r="E10740" t="s">
        <v>4</v>
      </c>
      <c r="F10740" s="2" t="s">
        <v>19</v>
      </c>
      <c r="G10740" t="s">
        <v>10</v>
      </c>
      <c r="H10740" t="s">
        <v>12</v>
      </c>
      <c r="I10740">
        <v>12</v>
      </c>
      <c r="J10740">
        <v>0</v>
      </c>
    </row>
    <row r="10741" spans="1:10" x14ac:dyDescent="0.25">
      <c r="A10741" s="1">
        <v>2069769</v>
      </c>
      <c r="B10741" s="2">
        <v>45151</v>
      </c>
      <c r="C10741">
        <v>51919800</v>
      </c>
      <c r="D10741" s="2">
        <v>35531</v>
      </c>
      <c r="E10741" t="s">
        <v>3</v>
      </c>
      <c r="F10741" s="2" t="s">
        <v>19</v>
      </c>
      <c r="G10741" t="s">
        <v>10</v>
      </c>
      <c r="H10741" t="s">
        <v>14</v>
      </c>
      <c r="I10741">
        <v>12</v>
      </c>
      <c r="J10741">
        <v>0</v>
      </c>
    </row>
    <row r="10742" spans="1:10" x14ac:dyDescent="0.25">
      <c r="A10742" s="1">
        <v>1955126</v>
      </c>
      <c r="B10742" s="2">
        <v>45130</v>
      </c>
      <c r="C10742">
        <v>41902200</v>
      </c>
      <c r="D10742" s="2">
        <v>34651</v>
      </c>
      <c r="E10742" t="s">
        <v>4</v>
      </c>
      <c r="F10742" s="2" t="s">
        <v>19</v>
      </c>
      <c r="G10742" t="s">
        <v>10</v>
      </c>
      <c r="H10742" t="s">
        <v>12</v>
      </c>
      <c r="I10742">
        <v>14</v>
      </c>
      <c r="J10742">
        <v>0</v>
      </c>
    </row>
    <row r="10743" spans="1:10" x14ac:dyDescent="0.25">
      <c r="A10743" s="1">
        <v>723647</v>
      </c>
      <c r="B10743" s="2">
        <v>45207</v>
      </c>
      <c r="C10743">
        <v>43405100</v>
      </c>
      <c r="D10743" s="2">
        <v>25423</v>
      </c>
      <c r="E10743" t="s">
        <v>4</v>
      </c>
      <c r="F10743" s="2" t="s">
        <v>19</v>
      </c>
      <c r="G10743" t="s">
        <v>10</v>
      </c>
      <c r="H10743" t="s">
        <v>11</v>
      </c>
      <c r="I10743">
        <v>13</v>
      </c>
      <c r="J10743">
        <v>6745</v>
      </c>
    </row>
    <row r="10744" spans="1:10" x14ac:dyDescent="0.25">
      <c r="A10744" s="1">
        <v>343458</v>
      </c>
      <c r="B10744" s="2">
        <v>45221</v>
      </c>
      <c r="C10744">
        <v>41101200</v>
      </c>
      <c r="D10744" s="2">
        <v>24020</v>
      </c>
      <c r="E10744" t="s">
        <v>4</v>
      </c>
      <c r="F10744" s="2" t="s">
        <v>19</v>
      </c>
      <c r="G10744" t="s">
        <v>10</v>
      </c>
      <c r="H10744" t="s">
        <v>12</v>
      </c>
      <c r="I10744">
        <v>14</v>
      </c>
      <c r="J10744">
        <v>2848</v>
      </c>
    </row>
    <row r="10745" spans="1:10" x14ac:dyDescent="0.25">
      <c r="A10745" s="1">
        <v>1693508</v>
      </c>
      <c r="B10745" s="2">
        <v>45186</v>
      </c>
      <c r="C10745">
        <v>33109900</v>
      </c>
      <c r="D10745" s="2">
        <v>34886</v>
      </c>
      <c r="E10745" t="s">
        <v>4</v>
      </c>
      <c r="F10745" s="2" t="s">
        <v>19</v>
      </c>
      <c r="G10745" t="s">
        <v>9</v>
      </c>
      <c r="H10745" t="s">
        <v>12</v>
      </c>
      <c r="I10745">
        <v>12</v>
      </c>
      <c r="J10745">
        <v>0</v>
      </c>
    </row>
    <row r="10746" spans="1:10" x14ac:dyDescent="0.25">
      <c r="A10746" s="1">
        <v>1625253</v>
      </c>
      <c r="B10746" s="2">
        <v>45179</v>
      </c>
      <c r="C10746">
        <v>53705100</v>
      </c>
      <c r="D10746" s="2">
        <v>35338</v>
      </c>
      <c r="E10746" t="s">
        <v>3</v>
      </c>
      <c r="F10746" s="2" t="s">
        <v>19</v>
      </c>
      <c r="G10746" t="s">
        <v>10</v>
      </c>
      <c r="H10746" t="s">
        <v>13</v>
      </c>
      <c r="I10746">
        <v>12</v>
      </c>
      <c r="J10746">
        <v>18512</v>
      </c>
    </row>
    <row r="10747" spans="1:10" x14ac:dyDescent="0.25">
      <c r="A10747" s="1">
        <v>1634974</v>
      </c>
      <c r="B10747" s="2">
        <v>45144</v>
      </c>
      <c r="C10747">
        <v>29201100</v>
      </c>
      <c r="D10747" s="2">
        <v>29804</v>
      </c>
      <c r="E10747" t="s">
        <v>4</v>
      </c>
      <c r="F10747" s="2" t="s">
        <v>19</v>
      </c>
      <c r="G10747" t="s">
        <v>10</v>
      </c>
      <c r="H10747" t="s">
        <v>12</v>
      </c>
      <c r="I10747">
        <v>12</v>
      </c>
      <c r="J10747">
        <v>0</v>
      </c>
    </row>
    <row r="10748" spans="1:10" x14ac:dyDescent="0.25">
      <c r="A10748" s="1">
        <v>28570</v>
      </c>
      <c r="B10748" s="2">
        <v>45137</v>
      </c>
      <c r="C10748">
        <v>53303200</v>
      </c>
      <c r="D10748" s="2">
        <v>28176</v>
      </c>
      <c r="E10748" t="s">
        <v>3</v>
      </c>
      <c r="F10748" s="2" t="s">
        <v>19</v>
      </c>
      <c r="G10748" t="s">
        <v>10</v>
      </c>
      <c r="H10748" t="s">
        <v>12</v>
      </c>
      <c r="I10748">
        <v>14</v>
      </c>
      <c r="J10748">
        <v>18512</v>
      </c>
    </row>
    <row r="10749" spans="1:10" x14ac:dyDescent="0.25">
      <c r="A10749" s="1">
        <v>2078819</v>
      </c>
      <c r="B10749" s="2">
        <v>45193</v>
      </c>
      <c r="C10749">
        <v>21101500</v>
      </c>
      <c r="D10749" s="2">
        <v>25865</v>
      </c>
      <c r="E10749" t="s">
        <v>3</v>
      </c>
      <c r="F10749" s="2" t="s">
        <v>19</v>
      </c>
      <c r="G10749" t="s">
        <v>10</v>
      </c>
      <c r="H10749" t="s">
        <v>12</v>
      </c>
      <c r="I10749">
        <v>16</v>
      </c>
      <c r="J10749">
        <v>1508</v>
      </c>
    </row>
    <row r="10750" spans="1:10" x14ac:dyDescent="0.25">
      <c r="A10750" s="1">
        <v>1036560</v>
      </c>
      <c r="B10750" s="2">
        <v>45123</v>
      </c>
      <c r="C10750">
        <v>11102100</v>
      </c>
      <c r="D10750" s="2">
        <v>31560</v>
      </c>
      <c r="E10750" t="s">
        <v>4</v>
      </c>
      <c r="F10750" s="2" t="s">
        <v>19</v>
      </c>
      <c r="G10750" t="s">
        <v>10</v>
      </c>
      <c r="H10750" t="s">
        <v>12</v>
      </c>
      <c r="I10750">
        <v>12</v>
      </c>
      <c r="J10750">
        <v>9707</v>
      </c>
    </row>
    <row r="10751" spans="1:10" x14ac:dyDescent="0.25">
      <c r="A10751" s="1">
        <v>1008361</v>
      </c>
      <c r="B10751" s="2">
        <v>45207</v>
      </c>
      <c r="C10751">
        <v>47215200</v>
      </c>
      <c r="D10751" s="2">
        <v>25848</v>
      </c>
      <c r="E10751" t="s">
        <v>3</v>
      </c>
      <c r="F10751" s="2" t="s">
        <v>19</v>
      </c>
      <c r="G10751" t="s">
        <v>10</v>
      </c>
      <c r="H10751" t="s">
        <v>12</v>
      </c>
      <c r="I10751">
        <v>12</v>
      </c>
      <c r="J10751">
        <v>0</v>
      </c>
    </row>
    <row r="10752" spans="1:10" x14ac:dyDescent="0.25">
      <c r="A10752" s="1">
        <v>2086450</v>
      </c>
      <c r="B10752" s="2">
        <v>45228</v>
      </c>
      <c r="C10752">
        <v>47211100</v>
      </c>
      <c r="D10752" s="2">
        <v>36803</v>
      </c>
      <c r="E10752" t="s">
        <v>3</v>
      </c>
      <c r="F10752" s="2" t="s">
        <v>19</v>
      </c>
      <c r="G10752" t="s">
        <v>9</v>
      </c>
      <c r="H10752" t="s">
        <v>12</v>
      </c>
      <c r="I10752">
        <v>12</v>
      </c>
      <c r="J10752">
        <v>2454</v>
      </c>
    </row>
    <row r="10753" spans="1:10" x14ac:dyDescent="0.25">
      <c r="A10753" s="1">
        <v>564155</v>
      </c>
      <c r="B10753" s="2">
        <v>45123</v>
      </c>
      <c r="C10753">
        <v>13103100</v>
      </c>
      <c r="D10753" s="2">
        <v>27714</v>
      </c>
      <c r="E10753" t="s">
        <v>3</v>
      </c>
      <c r="F10753" s="2" t="s">
        <v>19</v>
      </c>
      <c r="G10753" t="s">
        <v>10</v>
      </c>
      <c r="H10753" t="s">
        <v>12</v>
      </c>
      <c r="I10753">
        <v>16</v>
      </c>
      <c r="J10753">
        <v>11328</v>
      </c>
    </row>
    <row r="10754" spans="1:10" x14ac:dyDescent="0.25">
      <c r="A10754" s="1">
        <v>2070108</v>
      </c>
      <c r="B10754" s="2">
        <v>45151</v>
      </c>
      <c r="C10754">
        <v>53705100</v>
      </c>
      <c r="D10754" s="2">
        <v>37375</v>
      </c>
      <c r="E10754" t="s">
        <v>3</v>
      </c>
      <c r="F10754" s="2" t="s">
        <v>19</v>
      </c>
      <c r="G10754" t="s">
        <v>9</v>
      </c>
      <c r="H10754" t="s">
        <v>11</v>
      </c>
      <c r="I10754">
        <v>12</v>
      </c>
      <c r="J10754">
        <v>7413</v>
      </c>
    </row>
    <row r="10755" spans="1:10" x14ac:dyDescent="0.25">
      <c r="A10755" s="1">
        <v>2083990</v>
      </c>
      <c r="B10755" s="2">
        <v>45221</v>
      </c>
      <c r="C10755">
        <v>43601100</v>
      </c>
      <c r="D10755" s="2">
        <v>27932</v>
      </c>
      <c r="E10755" t="s">
        <v>4</v>
      </c>
      <c r="F10755" s="2" t="s">
        <v>19</v>
      </c>
      <c r="G10755" t="s">
        <v>11</v>
      </c>
      <c r="H10755" t="s">
        <v>11</v>
      </c>
      <c r="I10755">
        <v>16</v>
      </c>
      <c r="J10755">
        <v>2136</v>
      </c>
    </row>
    <row r="10756" spans="1:10" x14ac:dyDescent="0.25">
      <c r="A10756" s="1">
        <v>2085705</v>
      </c>
      <c r="B10756" s="2">
        <v>45228</v>
      </c>
      <c r="C10756">
        <v>43405100</v>
      </c>
      <c r="D10756" s="2">
        <v>37446</v>
      </c>
      <c r="E10756" t="s">
        <v>3</v>
      </c>
      <c r="F10756" s="2" t="s">
        <v>19</v>
      </c>
      <c r="G10756" t="s">
        <v>10</v>
      </c>
      <c r="H10756" t="s">
        <v>12</v>
      </c>
      <c r="I10756">
        <v>12</v>
      </c>
      <c r="J10756">
        <v>0</v>
      </c>
    </row>
    <row r="10757" spans="1:10" x14ac:dyDescent="0.25">
      <c r="A10757" s="1">
        <v>2076339</v>
      </c>
      <c r="B10757" s="2">
        <v>45186</v>
      </c>
      <c r="C10757">
        <v>11902100</v>
      </c>
      <c r="D10757" s="2">
        <v>31629</v>
      </c>
      <c r="E10757" t="s">
        <v>4</v>
      </c>
      <c r="F10757" s="2" t="s">
        <v>19</v>
      </c>
      <c r="G10757" t="s">
        <v>10</v>
      </c>
      <c r="H10757" t="s">
        <v>12</v>
      </c>
      <c r="I10757">
        <v>16</v>
      </c>
      <c r="J10757">
        <v>0</v>
      </c>
    </row>
    <row r="10758" spans="1:10" x14ac:dyDescent="0.25">
      <c r="A10758" s="1">
        <v>2080391</v>
      </c>
      <c r="B10758" s="2">
        <v>45200</v>
      </c>
      <c r="C10758">
        <v>47206100</v>
      </c>
      <c r="D10758" s="2">
        <v>37044</v>
      </c>
      <c r="E10758" t="s">
        <v>3</v>
      </c>
      <c r="F10758" t="s">
        <v>19</v>
      </c>
      <c r="G10758" t="s">
        <v>10</v>
      </c>
      <c r="H10758" t="s">
        <v>12</v>
      </c>
      <c r="I10758">
        <v>12</v>
      </c>
      <c r="J10758">
        <v>0</v>
      </c>
    </row>
    <row r="10759" spans="1:10" x14ac:dyDescent="0.25">
      <c r="A10759" s="1">
        <v>2085431</v>
      </c>
      <c r="B10759" s="2">
        <v>45221</v>
      </c>
      <c r="C10759">
        <v>15123200</v>
      </c>
      <c r="D10759" s="2">
        <v>34814</v>
      </c>
      <c r="E10759" t="s">
        <v>3</v>
      </c>
      <c r="F10759" s="2" t="s">
        <v>19</v>
      </c>
      <c r="G10759" t="s">
        <v>10</v>
      </c>
      <c r="H10759" t="s">
        <v>12</v>
      </c>
      <c r="I10759">
        <v>12</v>
      </c>
      <c r="J10759">
        <v>0</v>
      </c>
    </row>
    <row r="10760" spans="1:10" x14ac:dyDescent="0.25">
      <c r="A10760" s="1">
        <v>2068817</v>
      </c>
      <c r="B10760" s="2">
        <v>45144</v>
      </c>
      <c r="C10760">
        <v>33903200</v>
      </c>
      <c r="D10760" s="2">
        <v>27823</v>
      </c>
      <c r="E10760" t="s">
        <v>3</v>
      </c>
      <c r="F10760" s="2" t="s">
        <v>19</v>
      </c>
      <c r="G10760" t="s">
        <v>11</v>
      </c>
      <c r="H10760" t="s">
        <v>12</v>
      </c>
      <c r="I10760">
        <v>12</v>
      </c>
      <c r="J10760">
        <v>0</v>
      </c>
    </row>
    <row r="10761" spans="1:10" x14ac:dyDescent="0.25">
      <c r="A10761" s="1">
        <v>2084743</v>
      </c>
      <c r="B10761" s="2">
        <v>45221</v>
      </c>
      <c r="C10761">
        <v>55101200</v>
      </c>
      <c r="D10761" s="2">
        <v>38326</v>
      </c>
      <c r="E10761" t="s">
        <v>3</v>
      </c>
      <c r="F10761" s="2" t="s">
        <v>19</v>
      </c>
      <c r="G10761" t="s">
        <v>10</v>
      </c>
      <c r="H10761" t="s">
        <v>11</v>
      </c>
      <c r="I10761">
        <v>12</v>
      </c>
      <c r="J10761">
        <v>0</v>
      </c>
    </row>
    <row r="10762" spans="1:10" x14ac:dyDescent="0.25">
      <c r="A10762" s="1">
        <v>2075817</v>
      </c>
      <c r="B10762" s="2">
        <v>45179</v>
      </c>
      <c r="C10762">
        <v>43601300</v>
      </c>
      <c r="D10762" s="2">
        <v>36424</v>
      </c>
      <c r="E10762" t="s">
        <v>4</v>
      </c>
      <c r="F10762" s="2" t="s">
        <v>19</v>
      </c>
      <c r="G10762" t="s">
        <v>10</v>
      </c>
      <c r="H10762" t="s">
        <v>12</v>
      </c>
      <c r="I10762">
        <v>12</v>
      </c>
      <c r="J10762">
        <v>0</v>
      </c>
    </row>
    <row r="10763" spans="1:10" x14ac:dyDescent="0.25">
      <c r="A10763" s="1">
        <v>2083003</v>
      </c>
      <c r="B10763" s="2">
        <v>45214</v>
      </c>
      <c r="C10763">
        <v>43101100</v>
      </c>
      <c r="D10763" s="2">
        <v>34975</v>
      </c>
      <c r="E10763" t="s">
        <v>3</v>
      </c>
      <c r="F10763" s="2" t="s">
        <v>21</v>
      </c>
      <c r="G10763" t="s">
        <v>10</v>
      </c>
      <c r="H10763" t="s">
        <v>12</v>
      </c>
      <c r="I10763">
        <v>14</v>
      </c>
      <c r="J10763">
        <v>0</v>
      </c>
    </row>
    <row r="10764" spans="1:10" x14ac:dyDescent="0.25">
      <c r="A10764" s="1">
        <v>1887460</v>
      </c>
      <c r="B10764" s="2">
        <v>45207</v>
      </c>
      <c r="C10764">
        <v>47211100</v>
      </c>
      <c r="D10764" s="2">
        <v>36359</v>
      </c>
      <c r="E10764" t="s">
        <v>4</v>
      </c>
      <c r="F10764" s="2" t="s">
        <v>21</v>
      </c>
      <c r="G10764" t="s">
        <v>10</v>
      </c>
      <c r="H10764" t="s">
        <v>12</v>
      </c>
      <c r="I10764">
        <v>12</v>
      </c>
      <c r="J10764">
        <v>18512</v>
      </c>
    </row>
    <row r="10765" spans="1:10" x14ac:dyDescent="0.25">
      <c r="A10765" s="1">
        <v>2066616</v>
      </c>
      <c r="B10765" s="2">
        <v>45137</v>
      </c>
      <c r="C10765">
        <v>11202200</v>
      </c>
      <c r="D10765" s="2">
        <v>33789</v>
      </c>
      <c r="E10765" t="s">
        <v>3</v>
      </c>
      <c r="F10765" s="2" t="s">
        <v>19</v>
      </c>
      <c r="G10765" t="s">
        <v>10</v>
      </c>
      <c r="H10765" t="s">
        <v>16</v>
      </c>
      <c r="I10765">
        <v>16</v>
      </c>
      <c r="J10765">
        <v>0</v>
      </c>
    </row>
    <row r="10766" spans="1:10" x14ac:dyDescent="0.25">
      <c r="A10766" s="1">
        <v>2079318</v>
      </c>
      <c r="B10766" s="2">
        <v>45200</v>
      </c>
      <c r="C10766">
        <v>11202100</v>
      </c>
      <c r="D10766" s="2">
        <v>34458</v>
      </c>
      <c r="E10766" t="s">
        <v>4</v>
      </c>
      <c r="F10766" s="2" t="s">
        <v>19</v>
      </c>
      <c r="G10766" t="s">
        <v>10</v>
      </c>
      <c r="H10766" t="s">
        <v>12</v>
      </c>
      <c r="I10766">
        <v>16</v>
      </c>
      <c r="J10766">
        <v>0</v>
      </c>
    </row>
    <row r="10767" spans="1:10" x14ac:dyDescent="0.25">
      <c r="A10767" s="1">
        <v>2014208</v>
      </c>
      <c r="B10767" s="2">
        <v>45200</v>
      </c>
      <c r="C10767">
        <v>43506100</v>
      </c>
      <c r="D10767" s="2">
        <v>26002</v>
      </c>
      <c r="E10767" t="s">
        <v>3</v>
      </c>
      <c r="F10767" s="2" t="s">
        <v>19</v>
      </c>
      <c r="G10767" t="s">
        <v>10</v>
      </c>
      <c r="H10767" t="s">
        <v>12</v>
      </c>
      <c r="I10767">
        <v>12</v>
      </c>
      <c r="J10767">
        <v>3386</v>
      </c>
    </row>
    <row r="10768" spans="1:10" x14ac:dyDescent="0.25">
      <c r="A10768" s="1">
        <v>2067828</v>
      </c>
      <c r="B10768" s="2">
        <v>45144</v>
      </c>
      <c r="C10768">
        <v>43601400</v>
      </c>
      <c r="D10768" s="2">
        <v>36185</v>
      </c>
      <c r="E10768" t="s">
        <v>4</v>
      </c>
      <c r="F10768" s="2" t="s">
        <v>19</v>
      </c>
      <c r="G10768" t="s">
        <v>10</v>
      </c>
      <c r="H10768" t="s">
        <v>11</v>
      </c>
      <c r="I10768">
        <v>14</v>
      </c>
      <c r="J10768">
        <v>0</v>
      </c>
    </row>
    <row r="10769" spans="1:10" x14ac:dyDescent="0.25">
      <c r="A10769" s="1">
        <v>2085953</v>
      </c>
      <c r="B10769" s="2">
        <v>45228</v>
      </c>
      <c r="C10769">
        <v>47206100</v>
      </c>
      <c r="D10769" s="2">
        <v>29764</v>
      </c>
      <c r="E10769" t="s">
        <v>3</v>
      </c>
      <c r="F10769" s="2" t="s">
        <v>19</v>
      </c>
      <c r="G10769" t="s">
        <v>9</v>
      </c>
      <c r="H10769" t="s">
        <v>12</v>
      </c>
      <c r="I10769">
        <v>11</v>
      </c>
      <c r="J10769">
        <v>0</v>
      </c>
    </row>
    <row r="10770" spans="1:10" x14ac:dyDescent="0.25">
      <c r="A10770" s="1">
        <v>1076279</v>
      </c>
      <c r="B10770" s="2">
        <v>45130</v>
      </c>
      <c r="C10770">
        <v>13108102</v>
      </c>
      <c r="D10770" s="2">
        <v>23410</v>
      </c>
      <c r="E10770" t="s">
        <v>3</v>
      </c>
      <c r="F10770" s="2" t="s">
        <v>19</v>
      </c>
      <c r="G10770" t="s">
        <v>11</v>
      </c>
      <c r="H10770" t="s">
        <v>14</v>
      </c>
      <c r="I10770">
        <v>12</v>
      </c>
      <c r="J10770">
        <v>0</v>
      </c>
    </row>
    <row r="10771" spans="1:10" x14ac:dyDescent="0.25">
      <c r="A10771" s="1">
        <v>1781116</v>
      </c>
      <c r="B10771" s="2">
        <v>45179</v>
      </c>
      <c r="C10771">
        <v>35303100</v>
      </c>
      <c r="D10771" s="2">
        <v>33610</v>
      </c>
      <c r="E10771" t="s">
        <v>4</v>
      </c>
      <c r="F10771" s="2" t="s">
        <v>19</v>
      </c>
      <c r="G10771" t="s">
        <v>11</v>
      </c>
      <c r="H10771" t="s">
        <v>11</v>
      </c>
      <c r="I10771">
        <v>18</v>
      </c>
      <c r="J10771">
        <v>0</v>
      </c>
    </row>
    <row r="10772" spans="1:10" x14ac:dyDescent="0.25">
      <c r="A10772" s="1">
        <v>2080707</v>
      </c>
      <c r="B10772" s="2">
        <v>45207</v>
      </c>
      <c r="C10772">
        <v>41202200</v>
      </c>
      <c r="D10772" s="2">
        <v>35628</v>
      </c>
      <c r="E10772" t="s">
        <v>4</v>
      </c>
      <c r="F10772" t="s">
        <v>19</v>
      </c>
      <c r="G10772" t="s">
        <v>10</v>
      </c>
      <c r="H10772" t="s">
        <v>13</v>
      </c>
      <c r="I10772">
        <v>14</v>
      </c>
      <c r="J10772">
        <v>0</v>
      </c>
    </row>
    <row r="10773" spans="1:10" x14ac:dyDescent="0.25">
      <c r="A10773" s="1">
        <v>78875</v>
      </c>
      <c r="B10773" s="2">
        <v>45214</v>
      </c>
      <c r="C10773">
        <v>51412100</v>
      </c>
      <c r="D10773" s="2">
        <v>22440</v>
      </c>
      <c r="E10773" t="s">
        <v>4</v>
      </c>
      <c r="F10773" s="2" t="s">
        <v>19</v>
      </c>
      <c r="G10773" t="s">
        <v>9</v>
      </c>
      <c r="H10773" t="s">
        <v>11</v>
      </c>
      <c r="I10773">
        <v>12</v>
      </c>
      <c r="J10773">
        <v>0</v>
      </c>
    </row>
    <row r="10774" spans="1:10" x14ac:dyDescent="0.25">
      <c r="A10774" s="1">
        <v>2082699</v>
      </c>
      <c r="B10774" s="2">
        <v>45214</v>
      </c>
      <c r="C10774">
        <v>43405100</v>
      </c>
      <c r="D10774" s="2">
        <v>33480</v>
      </c>
      <c r="E10774" t="s">
        <v>4</v>
      </c>
      <c r="F10774" s="2" t="s">
        <v>19</v>
      </c>
      <c r="G10774" t="s">
        <v>10</v>
      </c>
      <c r="H10774" t="s">
        <v>12</v>
      </c>
      <c r="I10774">
        <v>12</v>
      </c>
      <c r="J10774">
        <v>9880</v>
      </c>
    </row>
    <row r="10775" spans="1:10" x14ac:dyDescent="0.25">
      <c r="A10775" s="1">
        <v>2081961</v>
      </c>
      <c r="B10775" s="2">
        <v>45207</v>
      </c>
      <c r="C10775">
        <v>47211100</v>
      </c>
      <c r="D10775" s="2">
        <v>37860</v>
      </c>
      <c r="E10775" t="s">
        <v>3</v>
      </c>
      <c r="F10775" s="2" t="s">
        <v>19</v>
      </c>
      <c r="G10775" t="s">
        <v>10</v>
      </c>
      <c r="H10775" t="s">
        <v>12</v>
      </c>
      <c r="I10775">
        <v>8</v>
      </c>
      <c r="J10775">
        <v>0</v>
      </c>
    </row>
    <row r="10776" spans="1:10" x14ac:dyDescent="0.25">
      <c r="A10776" s="1">
        <v>2080053</v>
      </c>
      <c r="B10776" s="2">
        <v>45200</v>
      </c>
      <c r="C10776">
        <v>37201200</v>
      </c>
      <c r="D10776" s="2">
        <v>36708</v>
      </c>
      <c r="E10776" t="s">
        <v>4</v>
      </c>
      <c r="F10776" t="s">
        <v>19</v>
      </c>
      <c r="G10776" t="s">
        <v>9</v>
      </c>
      <c r="H10776" t="s">
        <v>12</v>
      </c>
      <c r="I10776">
        <v>11</v>
      </c>
      <c r="J10776">
        <v>0</v>
      </c>
    </row>
    <row r="10777" spans="1:10" x14ac:dyDescent="0.25">
      <c r="A10777" s="1">
        <v>2075769</v>
      </c>
      <c r="B10777" s="2">
        <v>45179</v>
      </c>
      <c r="C10777">
        <v>27102100</v>
      </c>
      <c r="D10777" s="2">
        <v>35101</v>
      </c>
      <c r="E10777" t="s">
        <v>4</v>
      </c>
      <c r="F10777" s="2" t="s">
        <v>19</v>
      </c>
      <c r="G10777" t="s">
        <v>10</v>
      </c>
      <c r="H10777" t="s">
        <v>12</v>
      </c>
      <c r="I10777">
        <v>18</v>
      </c>
      <c r="J10777">
        <v>0</v>
      </c>
    </row>
    <row r="10778" spans="1:10" x14ac:dyDescent="0.25">
      <c r="A10778" s="1">
        <v>2078899</v>
      </c>
      <c r="B10778" s="2">
        <v>45193</v>
      </c>
      <c r="C10778">
        <v>51605200</v>
      </c>
      <c r="D10778" s="2">
        <v>37615</v>
      </c>
      <c r="E10778" t="s">
        <v>4</v>
      </c>
      <c r="F10778" s="2" t="s">
        <v>19</v>
      </c>
      <c r="G10778" t="s">
        <v>10</v>
      </c>
      <c r="H10778" t="s">
        <v>12</v>
      </c>
      <c r="I10778">
        <v>15</v>
      </c>
      <c r="J10778">
        <v>0</v>
      </c>
    </row>
    <row r="10779" spans="1:10" x14ac:dyDescent="0.25">
      <c r="A10779" s="1">
        <v>1986029</v>
      </c>
      <c r="B10779" s="2">
        <v>45179</v>
      </c>
      <c r="C10779">
        <v>11919900</v>
      </c>
      <c r="D10779" s="2">
        <v>24226</v>
      </c>
      <c r="E10779" t="s">
        <v>4</v>
      </c>
      <c r="F10779" s="2" t="s">
        <v>19</v>
      </c>
      <c r="G10779" t="s">
        <v>10</v>
      </c>
      <c r="H10779" t="s">
        <v>12</v>
      </c>
      <c r="I10779">
        <v>12</v>
      </c>
      <c r="J10779">
        <v>0</v>
      </c>
    </row>
    <row r="10780" spans="1:10" x14ac:dyDescent="0.25">
      <c r="A10780" s="1">
        <v>1038455</v>
      </c>
      <c r="B10780" s="2">
        <v>45172</v>
      </c>
      <c r="C10780">
        <v>51101100</v>
      </c>
      <c r="D10780" s="2">
        <v>28674</v>
      </c>
      <c r="E10780" t="s">
        <v>3</v>
      </c>
      <c r="F10780" s="2" t="s">
        <v>19</v>
      </c>
      <c r="G10780" t="s">
        <v>10</v>
      </c>
      <c r="H10780" t="s">
        <v>12</v>
      </c>
      <c r="I10780">
        <v>11</v>
      </c>
      <c r="J10780">
        <v>18512</v>
      </c>
    </row>
    <row r="10781" spans="1:10" x14ac:dyDescent="0.25">
      <c r="A10781" s="1">
        <v>2064612</v>
      </c>
      <c r="B10781" s="2">
        <v>45130</v>
      </c>
      <c r="C10781">
        <v>41301100</v>
      </c>
      <c r="D10781" s="2">
        <v>24121</v>
      </c>
      <c r="E10781" t="s">
        <v>4</v>
      </c>
      <c r="F10781" s="2" t="s">
        <v>19</v>
      </c>
      <c r="G10781" t="s">
        <v>10</v>
      </c>
      <c r="H10781" t="s">
        <v>12</v>
      </c>
      <c r="I10781">
        <v>17</v>
      </c>
      <c r="J10781">
        <v>17088</v>
      </c>
    </row>
    <row r="10782" spans="1:10" x14ac:dyDescent="0.25">
      <c r="A10782" s="1">
        <v>1426539</v>
      </c>
      <c r="B10782" s="2">
        <v>45179</v>
      </c>
      <c r="C10782">
        <v>11919900</v>
      </c>
      <c r="D10782" s="2">
        <v>30560</v>
      </c>
      <c r="E10782" t="s">
        <v>4</v>
      </c>
      <c r="F10782" s="2" t="s">
        <v>19</v>
      </c>
      <c r="G10782" t="s">
        <v>10</v>
      </c>
      <c r="H10782" t="s">
        <v>12</v>
      </c>
      <c r="I10782">
        <v>12</v>
      </c>
      <c r="J10782">
        <v>4774</v>
      </c>
    </row>
    <row r="10783" spans="1:10" x14ac:dyDescent="0.25">
      <c r="A10783" s="1">
        <v>1056923</v>
      </c>
      <c r="B10783" s="2">
        <v>45214</v>
      </c>
      <c r="C10783">
        <v>51911100</v>
      </c>
      <c r="D10783" s="2">
        <v>24460</v>
      </c>
      <c r="E10783" t="s">
        <v>3</v>
      </c>
      <c r="F10783" s="2" t="s">
        <v>19</v>
      </c>
      <c r="G10783" t="s">
        <v>9</v>
      </c>
      <c r="H10783" t="s">
        <v>11</v>
      </c>
      <c r="I10783">
        <v>12</v>
      </c>
      <c r="J10783">
        <v>1272</v>
      </c>
    </row>
    <row r="10784" spans="1:10" x14ac:dyDescent="0.25">
      <c r="A10784" s="1">
        <v>2071054</v>
      </c>
      <c r="B10784" s="2">
        <v>45158</v>
      </c>
      <c r="C10784">
        <v>11914100</v>
      </c>
      <c r="D10784" s="2">
        <v>25868</v>
      </c>
      <c r="E10784" t="s">
        <v>4</v>
      </c>
      <c r="F10784" s="2" t="s">
        <v>19</v>
      </c>
      <c r="G10784" t="s">
        <v>10</v>
      </c>
      <c r="H10784" t="s">
        <v>12</v>
      </c>
      <c r="I10784">
        <v>16</v>
      </c>
      <c r="J10784">
        <v>1611</v>
      </c>
    </row>
    <row r="10785" spans="1:10" x14ac:dyDescent="0.25">
      <c r="A10785" s="1">
        <v>2079803</v>
      </c>
      <c r="B10785" s="2">
        <v>45200</v>
      </c>
      <c r="C10785">
        <v>15125300</v>
      </c>
      <c r="D10785" s="2">
        <v>33952</v>
      </c>
      <c r="E10785" t="s">
        <v>3</v>
      </c>
      <c r="F10785" s="2" t="s">
        <v>19</v>
      </c>
      <c r="G10785" t="s">
        <v>10</v>
      </c>
      <c r="H10785" t="s">
        <v>12</v>
      </c>
      <c r="I10785">
        <v>14</v>
      </c>
      <c r="J10785">
        <v>9488</v>
      </c>
    </row>
    <row r="10786" spans="1:10" x14ac:dyDescent="0.25">
      <c r="A10786" s="1">
        <v>1011540</v>
      </c>
      <c r="B10786" s="2">
        <v>45207</v>
      </c>
      <c r="C10786">
        <v>53706200</v>
      </c>
      <c r="D10786" s="2">
        <v>30539</v>
      </c>
      <c r="E10786" t="s">
        <v>4</v>
      </c>
      <c r="F10786" s="2" t="s">
        <v>19</v>
      </c>
      <c r="G10786" t="s">
        <v>10</v>
      </c>
      <c r="H10786" t="s">
        <v>12</v>
      </c>
      <c r="I10786">
        <v>11</v>
      </c>
      <c r="J10786">
        <v>8750</v>
      </c>
    </row>
    <row r="10787" spans="1:10" x14ac:dyDescent="0.25">
      <c r="A10787" s="1">
        <v>366715</v>
      </c>
      <c r="B10787" s="2">
        <v>45214</v>
      </c>
      <c r="C10787">
        <v>11101100</v>
      </c>
      <c r="D10787" s="2">
        <v>29179</v>
      </c>
      <c r="E10787" t="s">
        <v>3</v>
      </c>
      <c r="F10787" s="2" t="s">
        <v>19</v>
      </c>
      <c r="G10787" t="s">
        <v>10</v>
      </c>
      <c r="H10787" t="s">
        <v>12</v>
      </c>
      <c r="I10787">
        <v>12</v>
      </c>
      <c r="J10787">
        <v>3640</v>
      </c>
    </row>
    <row r="10788" spans="1:10" x14ac:dyDescent="0.25">
      <c r="A10788" s="1">
        <v>158110</v>
      </c>
      <c r="B10788" s="2">
        <v>45151</v>
      </c>
      <c r="C10788">
        <v>11202100</v>
      </c>
      <c r="D10788" s="2">
        <v>22576</v>
      </c>
      <c r="E10788" t="s">
        <v>3</v>
      </c>
      <c r="F10788" s="2" t="s">
        <v>19</v>
      </c>
      <c r="G10788" t="s">
        <v>10</v>
      </c>
      <c r="H10788" t="s">
        <v>12</v>
      </c>
      <c r="I10788">
        <v>16</v>
      </c>
      <c r="J10788">
        <v>18512</v>
      </c>
    </row>
    <row r="10789" spans="1:10" x14ac:dyDescent="0.25">
      <c r="A10789" s="1">
        <v>2077635</v>
      </c>
      <c r="B10789" s="2">
        <v>45186</v>
      </c>
      <c r="C10789">
        <v>13119900</v>
      </c>
      <c r="D10789" s="2">
        <v>32977</v>
      </c>
      <c r="E10789" t="s">
        <v>4</v>
      </c>
      <c r="F10789" s="2" t="s">
        <v>19</v>
      </c>
      <c r="G10789" t="s">
        <v>10</v>
      </c>
      <c r="H10789" t="s">
        <v>12</v>
      </c>
      <c r="I10789">
        <v>12</v>
      </c>
      <c r="J10789">
        <v>0</v>
      </c>
    </row>
    <row r="10790" spans="1:10" x14ac:dyDescent="0.25">
      <c r="A10790" s="1">
        <v>1401088</v>
      </c>
      <c r="B10790" s="2">
        <v>45186</v>
      </c>
      <c r="C10790">
        <v>53104300</v>
      </c>
      <c r="D10790" s="2">
        <v>30400</v>
      </c>
      <c r="E10790" t="s">
        <v>3</v>
      </c>
      <c r="F10790" s="2" t="s">
        <v>19</v>
      </c>
      <c r="G10790" t="s">
        <v>10</v>
      </c>
      <c r="H10790" t="s">
        <v>12</v>
      </c>
      <c r="I10790">
        <v>16</v>
      </c>
      <c r="J10790">
        <v>0</v>
      </c>
    </row>
    <row r="10791" spans="1:10" x14ac:dyDescent="0.25">
      <c r="A10791" s="1">
        <v>1068000</v>
      </c>
      <c r="B10791" s="2">
        <v>45179</v>
      </c>
      <c r="C10791">
        <v>15129909</v>
      </c>
      <c r="D10791" s="2">
        <v>27415</v>
      </c>
      <c r="E10791" t="s">
        <v>4</v>
      </c>
      <c r="F10791" s="2" t="s">
        <v>19</v>
      </c>
      <c r="G10791" t="s">
        <v>10</v>
      </c>
      <c r="H10791" t="s">
        <v>12</v>
      </c>
      <c r="I10791">
        <v>13</v>
      </c>
      <c r="J10791">
        <v>0</v>
      </c>
    </row>
    <row r="10792" spans="1:10" x14ac:dyDescent="0.25">
      <c r="A10792" s="1">
        <v>2087307</v>
      </c>
      <c r="B10792" s="2">
        <v>45228</v>
      </c>
      <c r="C10792">
        <v>25202100</v>
      </c>
      <c r="D10792" s="2">
        <v>18821</v>
      </c>
      <c r="E10792" t="s">
        <v>4</v>
      </c>
      <c r="F10792" s="2" t="s">
        <v>19</v>
      </c>
      <c r="G10792" t="s">
        <v>11</v>
      </c>
      <c r="H10792" t="s">
        <v>11</v>
      </c>
      <c r="I10792">
        <v>14</v>
      </c>
      <c r="J10792">
        <v>0</v>
      </c>
    </row>
    <row r="10793" spans="1:10" x14ac:dyDescent="0.25">
      <c r="A10793" s="1">
        <v>1390484</v>
      </c>
      <c r="B10793" s="2">
        <v>45207</v>
      </c>
      <c r="C10793">
        <v>43601100</v>
      </c>
      <c r="D10793" s="2">
        <v>30459</v>
      </c>
      <c r="E10793" t="s">
        <v>4</v>
      </c>
      <c r="F10793" s="2" t="s">
        <v>19</v>
      </c>
      <c r="G10793" t="s">
        <v>10</v>
      </c>
      <c r="H10793" t="s">
        <v>12</v>
      </c>
      <c r="I10793">
        <v>18</v>
      </c>
      <c r="J10793">
        <v>0</v>
      </c>
    </row>
    <row r="10794" spans="1:10" x14ac:dyDescent="0.25">
      <c r="A10794" s="1">
        <v>1768961</v>
      </c>
      <c r="B10794" s="2">
        <v>45179</v>
      </c>
      <c r="C10794">
        <v>35101200</v>
      </c>
      <c r="D10794" s="2">
        <v>30026</v>
      </c>
      <c r="E10794" t="s">
        <v>4</v>
      </c>
      <c r="F10794" s="2" t="s">
        <v>19</v>
      </c>
      <c r="G10794" t="s">
        <v>10</v>
      </c>
      <c r="H10794" t="s">
        <v>15</v>
      </c>
      <c r="I10794">
        <v>12</v>
      </c>
      <c r="J10794">
        <v>0</v>
      </c>
    </row>
    <row r="10795" spans="1:10" x14ac:dyDescent="0.25">
      <c r="A10795" s="1">
        <v>2063252</v>
      </c>
      <c r="B10795" s="2">
        <v>45123</v>
      </c>
      <c r="C10795">
        <v>11902100</v>
      </c>
      <c r="D10795" s="2">
        <v>33036</v>
      </c>
      <c r="E10795" t="s">
        <v>3</v>
      </c>
      <c r="F10795" s="2" t="s">
        <v>19</v>
      </c>
      <c r="G10795" t="s">
        <v>10</v>
      </c>
      <c r="H10795" t="s">
        <v>12</v>
      </c>
      <c r="I10795">
        <v>14</v>
      </c>
      <c r="J10795">
        <v>18512</v>
      </c>
    </row>
    <row r="10796" spans="1:10" x14ac:dyDescent="0.25">
      <c r="A10796" s="1">
        <v>586311</v>
      </c>
      <c r="B10796" s="2">
        <v>45214</v>
      </c>
      <c r="C10796">
        <v>51919900</v>
      </c>
      <c r="D10796" s="2">
        <v>32782</v>
      </c>
      <c r="E10796" t="s">
        <v>3</v>
      </c>
      <c r="F10796" s="2" t="s">
        <v>19</v>
      </c>
      <c r="G10796" t="s">
        <v>10</v>
      </c>
      <c r="H10796" t="s">
        <v>12</v>
      </c>
      <c r="I10796">
        <v>12</v>
      </c>
      <c r="J10796">
        <v>9780</v>
      </c>
    </row>
    <row r="10797" spans="1:10" x14ac:dyDescent="0.25">
      <c r="A10797" s="1">
        <v>2068944</v>
      </c>
      <c r="B10797" s="2">
        <v>45151</v>
      </c>
      <c r="C10797">
        <v>27101100</v>
      </c>
      <c r="D10797" s="2">
        <v>36600</v>
      </c>
      <c r="E10797" t="s">
        <v>4</v>
      </c>
      <c r="F10797" s="2" t="s">
        <v>19</v>
      </c>
      <c r="G10797" t="s">
        <v>10</v>
      </c>
      <c r="H10797" t="s">
        <v>12</v>
      </c>
      <c r="I10797">
        <v>16</v>
      </c>
      <c r="J10797">
        <v>0</v>
      </c>
    </row>
    <row r="10798" spans="1:10" x14ac:dyDescent="0.25">
      <c r="A10798" s="1">
        <v>2083786</v>
      </c>
      <c r="B10798" s="2">
        <v>45221</v>
      </c>
      <c r="C10798">
        <v>49907100</v>
      </c>
      <c r="D10798" s="2">
        <v>27594</v>
      </c>
      <c r="E10798" t="s">
        <v>4</v>
      </c>
      <c r="F10798" s="2" t="s">
        <v>19</v>
      </c>
      <c r="G10798" t="s">
        <v>10</v>
      </c>
      <c r="H10798" t="s">
        <v>12</v>
      </c>
      <c r="I10798">
        <v>12</v>
      </c>
      <c r="J10798">
        <v>2783</v>
      </c>
    </row>
    <row r="10799" spans="1:10" x14ac:dyDescent="0.25">
      <c r="A10799" s="1">
        <v>2081963</v>
      </c>
      <c r="B10799" s="2">
        <v>45207</v>
      </c>
      <c r="C10799">
        <v>35303100</v>
      </c>
      <c r="D10799" s="2">
        <v>37054</v>
      </c>
      <c r="E10799" t="s">
        <v>3</v>
      </c>
      <c r="F10799" s="2" t="s">
        <v>19</v>
      </c>
      <c r="G10799" t="s">
        <v>10</v>
      </c>
      <c r="H10799" t="s">
        <v>12</v>
      </c>
      <c r="I10799">
        <v>15</v>
      </c>
      <c r="J10799">
        <v>0</v>
      </c>
    </row>
    <row r="10800" spans="1:10" x14ac:dyDescent="0.25">
      <c r="A10800" s="1">
        <v>1724042</v>
      </c>
      <c r="B10800" s="2">
        <v>45144</v>
      </c>
      <c r="C10800">
        <v>51101100</v>
      </c>
      <c r="D10800" s="2">
        <v>36362</v>
      </c>
      <c r="E10800" t="s">
        <v>4</v>
      </c>
      <c r="F10800" s="2" t="s">
        <v>19</v>
      </c>
      <c r="G10800" t="s">
        <v>9</v>
      </c>
      <c r="H10800" t="s">
        <v>11</v>
      </c>
      <c r="I10800">
        <v>12</v>
      </c>
      <c r="J10800">
        <v>1098</v>
      </c>
    </row>
    <row r="10801" spans="1:10" x14ac:dyDescent="0.25">
      <c r="A10801" s="1">
        <v>2081208</v>
      </c>
      <c r="B10801" s="2">
        <v>45207</v>
      </c>
      <c r="C10801">
        <v>15125200</v>
      </c>
      <c r="D10801" s="2">
        <v>31998</v>
      </c>
      <c r="E10801" t="s">
        <v>3</v>
      </c>
      <c r="F10801" s="2" t="s">
        <v>19</v>
      </c>
      <c r="G10801" t="s">
        <v>10</v>
      </c>
      <c r="H10801" t="s">
        <v>12</v>
      </c>
      <c r="I10801">
        <v>16</v>
      </c>
      <c r="J10801">
        <v>15664</v>
      </c>
    </row>
    <row r="10802" spans="1:10" x14ac:dyDescent="0.25">
      <c r="A10802" s="1">
        <v>2076287</v>
      </c>
      <c r="B10802" s="2">
        <v>45186</v>
      </c>
      <c r="C10802">
        <v>51919900</v>
      </c>
      <c r="D10802" s="2">
        <v>27325</v>
      </c>
      <c r="E10802" t="s">
        <v>3</v>
      </c>
      <c r="F10802" s="2" t="s">
        <v>19</v>
      </c>
      <c r="G10802" t="s">
        <v>10</v>
      </c>
      <c r="H10802" t="s">
        <v>14</v>
      </c>
      <c r="I10802">
        <v>12</v>
      </c>
      <c r="J10802">
        <v>0</v>
      </c>
    </row>
    <row r="10803" spans="1:10" x14ac:dyDescent="0.25">
      <c r="A10803" s="1">
        <v>871157</v>
      </c>
      <c r="B10803" s="2">
        <v>45144</v>
      </c>
      <c r="C10803">
        <v>21109300</v>
      </c>
      <c r="D10803" s="2">
        <v>27088</v>
      </c>
      <c r="E10803" t="s">
        <v>3</v>
      </c>
      <c r="F10803" s="2" t="s">
        <v>19</v>
      </c>
      <c r="G10803" t="s">
        <v>10</v>
      </c>
      <c r="H10803" t="s">
        <v>12</v>
      </c>
      <c r="I10803">
        <v>14</v>
      </c>
      <c r="J10803">
        <v>0</v>
      </c>
    </row>
    <row r="10804" spans="1:10" x14ac:dyDescent="0.25">
      <c r="A10804" s="1">
        <v>1386009</v>
      </c>
      <c r="B10804" s="2">
        <v>45186</v>
      </c>
      <c r="C10804">
        <v>11202100</v>
      </c>
      <c r="D10804" s="2">
        <v>27278</v>
      </c>
      <c r="E10804" t="s">
        <v>4</v>
      </c>
      <c r="F10804" s="2" t="s">
        <v>19</v>
      </c>
      <c r="G10804" t="s">
        <v>10</v>
      </c>
      <c r="H10804" t="s">
        <v>12</v>
      </c>
      <c r="I10804">
        <v>18</v>
      </c>
      <c r="J10804">
        <v>18512</v>
      </c>
    </row>
    <row r="10805" spans="1:10" x14ac:dyDescent="0.25">
      <c r="A10805" s="1">
        <v>768451</v>
      </c>
      <c r="B10805" s="2">
        <v>45200</v>
      </c>
      <c r="C10805">
        <v>21109300</v>
      </c>
      <c r="D10805" s="2">
        <v>22147</v>
      </c>
      <c r="E10805" t="s">
        <v>4</v>
      </c>
      <c r="F10805" s="2" t="s">
        <v>19</v>
      </c>
      <c r="G10805" t="s">
        <v>9</v>
      </c>
      <c r="H10805" t="s">
        <v>11</v>
      </c>
      <c r="I10805">
        <v>12</v>
      </c>
      <c r="J10805">
        <v>0</v>
      </c>
    </row>
    <row r="10806" spans="1:10" x14ac:dyDescent="0.25">
      <c r="A10806" s="1">
        <v>2085634</v>
      </c>
      <c r="B10806" s="2">
        <v>45228</v>
      </c>
      <c r="C10806">
        <v>47101103</v>
      </c>
      <c r="D10806" s="2">
        <v>36658</v>
      </c>
      <c r="E10806" t="s">
        <v>3</v>
      </c>
      <c r="F10806" s="2" t="s">
        <v>19</v>
      </c>
      <c r="G10806" t="s">
        <v>10</v>
      </c>
      <c r="H10806" t="s">
        <v>12</v>
      </c>
      <c r="I10806">
        <v>12</v>
      </c>
      <c r="J10806">
        <v>0</v>
      </c>
    </row>
    <row r="10807" spans="1:10" x14ac:dyDescent="0.25">
      <c r="A10807" s="1">
        <v>979941</v>
      </c>
      <c r="B10807" s="2">
        <v>45207</v>
      </c>
      <c r="C10807">
        <v>11102100</v>
      </c>
      <c r="D10807" s="2">
        <v>32526</v>
      </c>
      <c r="E10807" t="s">
        <v>4</v>
      </c>
      <c r="F10807" s="2" t="s">
        <v>19</v>
      </c>
      <c r="G10807" t="s">
        <v>10</v>
      </c>
      <c r="H10807" t="s">
        <v>14</v>
      </c>
      <c r="I10807">
        <v>12</v>
      </c>
      <c r="J10807">
        <v>18473</v>
      </c>
    </row>
    <row r="10808" spans="1:10" x14ac:dyDescent="0.25">
      <c r="A10808" s="1">
        <v>982865</v>
      </c>
      <c r="B10808" s="2">
        <v>45221</v>
      </c>
      <c r="C10808">
        <v>53305400</v>
      </c>
      <c r="D10808" s="2">
        <v>23086</v>
      </c>
      <c r="E10808" t="s">
        <v>4</v>
      </c>
      <c r="F10808" s="2" t="s">
        <v>19</v>
      </c>
      <c r="G10808" t="s">
        <v>10</v>
      </c>
      <c r="H10808" t="s">
        <v>12</v>
      </c>
      <c r="I10808">
        <v>12</v>
      </c>
      <c r="J10808">
        <v>0</v>
      </c>
    </row>
    <row r="10809" spans="1:10" x14ac:dyDescent="0.25">
      <c r="A10809" s="1">
        <v>2082246</v>
      </c>
      <c r="B10809" s="2">
        <v>45214</v>
      </c>
      <c r="C10809">
        <v>51101100</v>
      </c>
      <c r="D10809" s="2">
        <v>29235</v>
      </c>
      <c r="E10809" t="s">
        <v>4</v>
      </c>
      <c r="F10809" s="2" t="s">
        <v>19</v>
      </c>
      <c r="G10809" t="s">
        <v>10</v>
      </c>
      <c r="H10809" t="s">
        <v>12</v>
      </c>
      <c r="I10809">
        <v>16</v>
      </c>
      <c r="J10809">
        <v>0</v>
      </c>
    </row>
    <row r="10810" spans="1:10" x14ac:dyDescent="0.25">
      <c r="A10810" s="1">
        <v>2067909</v>
      </c>
      <c r="B10810" s="2">
        <v>45144</v>
      </c>
      <c r="C10810">
        <v>99999900</v>
      </c>
      <c r="D10810" s="2">
        <v>28766</v>
      </c>
      <c r="E10810" t="s">
        <v>3</v>
      </c>
      <c r="F10810" s="2" t="s">
        <v>19</v>
      </c>
      <c r="G10810" t="s">
        <v>9</v>
      </c>
      <c r="H10810" t="s">
        <v>11</v>
      </c>
      <c r="I10810">
        <v>16</v>
      </c>
      <c r="J10810">
        <v>1645</v>
      </c>
    </row>
    <row r="10811" spans="1:10" x14ac:dyDescent="0.25">
      <c r="A10811" s="1">
        <v>1723856</v>
      </c>
      <c r="B10811" s="2">
        <v>45228</v>
      </c>
      <c r="C10811">
        <v>53706500</v>
      </c>
      <c r="D10811" s="2">
        <v>35081</v>
      </c>
      <c r="E10811" t="s">
        <v>4</v>
      </c>
      <c r="F10811" s="2" t="s">
        <v>19</v>
      </c>
      <c r="G10811" t="s">
        <v>10</v>
      </c>
      <c r="H10811" t="s">
        <v>13</v>
      </c>
      <c r="I10811">
        <v>12</v>
      </c>
      <c r="J10811">
        <v>18512</v>
      </c>
    </row>
    <row r="10812" spans="1:10" x14ac:dyDescent="0.25">
      <c r="A10812" s="1">
        <v>1626628</v>
      </c>
      <c r="B10812" s="2">
        <v>45207</v>
      </c>
      <c r="C10812">
        <v>99999900</v>
      </c>
      <c r="D10812" s="2">
        <v>34815</v>
      </c>
      <c r="E10812" t="s">
        <v>4</v>
      </c>
      <c r="F10812" t="s">
        <v>19</v>
      </c>
      <c r="G10812" t="s">
        <v>10</v>
      </c>
      <c r="H10812" t="s">
        <v>12</v>
      </c>
      <c r="I10812">
        <v>12</v>
      </c>
      <c r="J10812">
        <v>1600</v>
      </c>
    </row>
    <row r="10813" spans="1:10" x14ac:dyDescent="0.25">
      <c r="A10813" s="1">
        <v>2080797</v>
      </c>
      <c r="B10813" s="2">
        <v>45207</v>
      </c>
      <c r="C10813">
        <v>11102100</v>
      </c>
      <c r="D10813" s="2">
        <v>35872</v>
      </c>
      <c r="E10813" t="s">
        <v>3</v>
      </c>
      <c r="F10813" t="s">
        <v>19</v>
      </c>
      <c r="G10813" t="s">
        <v>10</v>
      </c>
      <c r="H10813" t="s">
        <v>12</v>
      </c>
      <c r="I10813">
        <v>16</v>
      </c>
      <c r="J10813">
        <v>0</v>
      </c>
    </row>
    <row r="10814" spans="1:10" x14ac:dyDescent="0.25">
      <c r="A10814" s="1">
        <v>2077602</v>
      </c>
      <c r="B10814" s="2">
        <v>45186</v>
      </c>
      <c r="C10814">
        <v>43405100</v>
      </c>
      <c r="D10814" s="2">
        <v>29908</v>
      </c>
      <c r="E10814" t="s">
        <v>4</v>
      </c>
      <c r="F10814" s="2" t="s">
        <v>19</v>
      </c>
      <c r="G10814" t="s">
        <v>11</v>
      </c>
      <c r="H10814" t="s">
        <v>11</v>
      </c>
      <c r="I10814">
        <v>13</v>
      </c>
      <c r="J10814">
        <v>0</v>
      </c>
    </row>
    <row r="10815" spans="1:10" x14ac:dyDescent="0.25">
      <c r="A10815" s="1">
        <v>1537576</v>
      </c>
      <c r="B10815" s="2">
        <v>45221</v>
      </c>
      <c r="C10815">
        <v>41101100</v>
      </c>
      <c r="D10815" s="2">
        <v>27677</v>
      </c>
      <c r="E10815" t="s">
        <v>3</v>
      </c>
      <c r="F10815" s="2" t="s">
        <v>19</v>
      </c>
      <c r="G10815" t="s">
        <v>9</v>
      </c>
      <c r="H10815" t="s">
        <v>15</v>
      </c>
      <c r="I10815">
        <v>13</v>
      </c>
      <c r="J10815">
        <v>7120</v>
      </c>
    </row>
    <row r="10816" spans="1:10" x14ac:dyDescent="0.25">
      <c r="A10816" s="1">
        <v>886450</v>
      </c>
      <c r="B10816" s="2">
        <v>45179</v>
      </c>
      <c r="C10816">
        <v>15123200</v>
      </c>
      <c r="D10816" s="2">
        <v>30078</v>
      </c>
      <c r="E10816" t="s">
        <v>3</v>
      </c>
      <c r="F10816" s="2" t="s">
        <v>19</v>
      </c>
      <c r="G10816" t="s">
        <v>10</v>
      </c>
      <c r="H10816" t="s">
        <v>12</v>
      </c>
      <c r="I10816">
        <v>12</v>
      </c>
      <c r="J10816">
        <v>12610</v>
      </c>
    </row>
    <row r="10817" spans="1:10" x14ac:dyDescent="0.25">
      <c r="A10817" s="1">
        <v>1318899</v>
      </c>
      <c r="B10817" s="2">
        <v>45172</v>
      </c>
      <c r="C10817">
        <v>47218100</v>
      </c>
      <c r="D10817" s="2">
        <v>35313</v>
      </c>
      <c r="E10817" t="s">
        <v>4</v>
      </c>
      <c r="F10817" s="2" t="s">
        <v>19</v>
      </c>
      <c r="G10817" t="s">
        <v>9</v>
      </c>
      <c r="H10817" t="s">
        <v>12</v>
      </c>
      <c r="I10817">
        <v>12</v>
      </c>
      <c r="J10817">
        <v>0</v>
      </c>
    </row>
    <row r="10818" spans="1:10" x14ac:dyDescent="0.25">
      <c r="A10818" s="1">
        <v>1147440</v>
      </c>
      <c r="B10818" s="2">
        <v>45221</v>
      </c>
      <c r="C10818">
        <v>51101100</v>
      </c>
      <c r="D10818" s="2">
        <v>31646</v>
      </c>
      <c r="E10818" t="s">
        <v>3</v>
      </c>
      <c r="F10818" s="2" t="s">
        <v>19</v>
      </c>
      <c r="G10818" t="s">
        <v>9</v>
      </c>
      <c r="H10818" t="s">
        <v>11</v>
      </c>
      <c r="I10818">
        <v>12</v>
      </c>
      <c r="J10818">
        <v>0</v>
      </c>
    </row>
    <row r="10819" spans="1:10" x14ac:dyDescent="0.25">
      <c r="A10819" s="1">
        <v>2085004</v>
      </c>
      <c r="B10819" s="2">
        <v>45221</v>
      </c>
      <c r="C10819">
        <v>17211200</v>
      </c>
      <c r="D10819" s="2">
        <v>30806</v>
      </c>
      <c r="E10819" t="s">
        <v>3</v>
      </c>
      <c r="F10819" s="2" t="s">
        <v>19</v>
      </c>
      <c r="G10819" t="s">
        <v>10</v>
      </c>
      <c r="H10819" t="s">
        <v>12</v>
      </c>
      <c r="I10819">
        <v>17</v>
      </c>
      <c r="J10819">
        <v>0</v>
      </c>
    </row>
    <row r="10820" spans="1:10" x14ac:dyDescent="0.25">
      <c r="A10820" s="1">
        <v>2080553</v>
      </c>
      <c r="B10820" s="2">
        <v>45200</v>
      </c>
      <c r="C10820">
        <v>11203200</v>
      </c>
      <c r="D10820" s="2">
        <v>35198</v>
      </c>
      <c r="E10820" t="s">
        <v>3</v>
      </c>
      <c r="F10820" t="s">
        <v>19</v>
      </c>
      <c r="G10820" t="s">
        <v>10</v>
      </c>
      <c r="H10820" t="s">
        <v>12</v>
      </c>
      <c r="I10820">
        <v>16</v>
      </c>
      <c r="J10820">
        <v>5144</v>
      </c>
    </row>
    <row r="10821" spans="1:10" x14ac:dyDescent="0.25">
      <c r="A10821" s="1">
        <v>1712943</v>
      </c>
      <c r="B10821" s="2">
        <v>45144</v>
      </c>
      <c r="C10821">
        <v>29205300</v>
      </c>
      <c r="D10821" s="2">
        <v>36379</v>
      </c>
      <c r="E10821" t="s">
        <v>4</v>
      </c>
      <c r="F10821" s="2" t="s">
        <v>19</v>
      </c>
      <c r="G10821" t="s">
        <v>10</v>
      </c>
      <c r="H10821" t="s">
        <v>12</v>
      </c>
      <c r="I10821">
        <v>11</v>
      </c>
      <c r="J10821">
        <v>0</v>
      </c>
    </row>
    <row r="10822" spans="1:10" x14ac:dyDescent="0.25">
      <c r="A10822" s="1">
        <v>2065609</v>
      </c>
      <c r="B10822" s="2">
        <v>45137</v>
      </c>
      <c r="C10822">
        <v>53303200</v>
      </c>
      <c r="D10822" s="2">
        <v>21118</v>
      </c>
      <c r="E10822" t="s">
        <v>3</v>
      </c>
      <c r="F10822" s="2" t="s">
        <v>19</v>
      </c>
      <c r="G10822" t="s">
        <v>10</v>
      </c>
      <c r="H10822" t="s">
        <v>12</v>
      </c>
      <c r="I10822">
        <v>12</v>
      </c>
      <c r="J10822">
        <v>14300</v>
      </c>
    </row>
    <row r="10823" spans="1:10" x14ac:dyDescent="0.25">
      <c r="A10823" s="1">
        <v>1763762</v>
      </c>
      <c r="B10823" s="2">
        <v>45137</v>
      </c>
      <c r="C10823">
        <v>27201200</v>
      </c>
      <c r="D10823" s="2">
        <v>36366</v>
      </c>
      <c r="E10823" t="s">
        <v>3</v>
      </c>
      <c r="F10823" s="2" t="s">
        <v>19</v>
      </c>
      <c r="G10823" t="s">
        <v>10</v>
      </c>
      <c r="H10823" t="s">
        <v>12</v>
      </c>
      <c r="I10823">
        <v>17</v>
      </c>
      <c r="J10823">
        <v>0</v>
      </c>
    </row>
    <row r="10824" spans="1:10" x14ac:dyDescent="0.25">
      <c r="A10824" s="1">
        <v>117539</v>
      </c>
      <c r="B10824" s="2">
        <v>45137</v>
      </c>
      <c r="C10824">
        <v>53303200</v>
      </c>
      <c r="D10824" s="2">
        <v>24392</v>
      </c>
      <c r="E10824" t="s">
        <v>3</v>
      </c>
      <c r="F10824" s="2" t="s">
        <v>19</v>
      </c>
      <c r="G10824" t="s">
        <v>10</v>
      </c>
      <c r="H10824" t="s">
        <v>12</v>
      </c>
      <c r="I10824">
        <v>14</v>
      </c>
      <c r="J10824">
        <v>4272</v>
      </c>
    </row>
    <row r="10825" spans="1:10" x14ac:dyDescent="0.25">
      <c r="A10825" s="1">
        <v>1855067</v>
      </c>
      <c r="B10825" s="2">
        <v>45130</v>
      </c>
      <c r="C10825">
        <v>15125300</v>
      </c>
      <c r="D10825" s="2">
        <v>29909</v>
      </c>
      <c r="E10825" t="s">
        <v>3</v>
      </c>
      <c r="F10825" s="2" t="s">
        <v>19</v>
      </c>
      <c r="G10825" t="s">
        <v>9</v>
      </c>
      <c r="H10825" t="s">
        <v>11</v>
      </c>
      <c r="I10825">
        <v>16</v>
      </c>
      <c r="J10825">
        <v>0</v>
      </c>
    </row>
    <row r="10826" spans="1:10" x14ac:dyDescent="0.25">
      <c r="A10826" s="1">
        <v>1356095</v>
      </c>
      <c r="B10826" s="2">
        <v>45200</v>
      </c>
      <c r="C10826">
        <v>13105100</v>
      </c>
      <c r="D10826" s="2">
        <v>26513</v>
      </c>
      <c r="E10826" t="s">
        <v>4</v>
      </c>
      <c r="F10826" s="2" t="s">
        <v>19</v>
      </c>
      <c r="G10826" t="s">
        <v>10</v>
      </c>
      <c r="H10826" t="s">
        <v>12</v>
      </c>
      <c r="I10826">
        <v>10</v>
      </c>
      <c r="J10826">
        <v>0</v>
      </c>
    </row>
    <row r="10827" spans="1:10" x14ac:dyDescent="0.25">
      <c r="A10827" s="1">
        <v>2076626</v>
      </c>
      <c r="B10827" s="2">
        <v>45186</v>
      </c>
      <c r="C10827">
        <v>47222100</v>
      </c>
      <c r="D10827" s="2">
        <v>35566</v>
      </c>
      <c r="E10827" t="s">
        <v>3</v>
      </c>
      <c r="F10827" s="2" t="s">
        <v>19</v>
      </c>
      <c r="G10827" t="s">
        <v>9</v>
      </c>
      <c r="H10827" t="s">
        <v>12</v>
      </c>
      <c r="I10827">
        <v>11</v>
      </c>
      <c r="J10827">
        <v>7150</v>
      </c>
    </row>
    <row r="10828" spans="1:10" x14ac:dyDescent="0.25">
      <c r="A10828" s="1">
        <v>1989995</v>
      </c>
      <c r="B10828" s="2">
        <v>45214</v>
      </c>
      <c r="C10828">
        <v>21109300</v>
      </c>
      <c r="D10828" s="2">
        <v>36763</v>
      </c>
      <c r="E10828" t="s">
        <v>3</v>
      </c>
      <c r="F10828" s="2" t="s">
        <v>19</v>
      </c>
      <c r="G10828" t="s">
        <v>10</v>
      </c>
      <c r="H10828" t="s">
        <v>12</v>
      </c>
      <c r="I10828">
        <v>14</v>
      </c>
      <c r="J10828">
        <v>0</v>
      </c>
    </row>
    <row r="10829" spans="1:10" x14ac:dyDescent="0.25">
      <c r="A10829" s="1">
        <v>2065574</v>
      </c>
      <c r="B10829" s="2">
        <v>45137</v>
      </c>
      <c r="C10829">
        <v>53303200</v>
      </c>
      <c r="D10829" s="2">
        <v>25756</v>
      </c>
      <c r="E10829" t="s">
        <v>3</v>
      </c>
      <c r="F10829" s="2" t="s">
        <v>19</v>
      </c>
      <c r="G10829" t="s">
        <v>10</v>
      </c>
      <c r="H10829" t="s">
        <v>12</v>
      </c>
      <c r="I10829">
        <v>12</v>
      </c>
      <c r="J10829">
        <v>1782</v>
      </c>
    </row>
    <row r="10830" spans="1:10" x14ac:dyDescent="0.25">
      <c r="A10830" s="1">
        <v>719827</v>
      </c>
      <c r="B10830" s="2">
        <v>45165</v>
      </c>
      <c r="C10830">
        <v>51911100</v>
      </c>
      <c r="D10830" s="2">
        <v>31694</v>
      </c>
      <c r="E10830" t="s">
        <v>4</v>
      </c>
      <c r="F10830" s="2" t="s">
        <v>19</v>
      </c>
      <c r="G10830" t="s">
        <v>11</v>
      </c>
      <c r="H10830" t="s">
        <v>12</v>
      </c>
      <c r="I10830">
        <v>12</v>
      </c>
      <c r="J10830">
        <v>17792</v>
      </c>
    </row>
    <row r="10831" spans="1:10" x14ac:dyDescent="0.25">
      <c r="A10831" s="1">
        <v>1712567</v>
      </c>
      <c r="B10831" s="2">
        <v>45123</v>
      </c>
      <c r="C10831">
        <v>11903100</v>
      </c>
      <c r="D10831" s="2">
        <v>34988</v>
      </c>
      <c r="E10831" t="s">
        <v>4</v>
      </c>
      <c r="F10831" s="2" t="s">
        <v>19</v>
      </c>
      <c r="G10831" t="s">
        <v>9</v>
      </c>
      <c r="H10831" t="s">
        <v>12</v>
      </c>
      <c r="I10831">
        <v>12</v>
      </c>
      <c r="J10831">
        <v>17935</v>
      </c>
    </row>
    <row r="10832" spans="1:10" x14ac:dyDescent="0.25">
      <c r="A10832" s="1">
        <v>2081557</v>
      </c>
      <c r="B10832" s="2">
        <v>45207</v>
      </c>
      <c r="C10832">
        <v>45101100</v>
      </c>
      <c r="D10832" s="2">
        <v>27259</v>
      </c>
      <c r="E10832" t="s">
        <v>3</v>
      </c>
      <c r="F10832" s="2" t="s">
        <v>19</v>
      </c>
      <c r="G10832" t="s">
        <v>10</v>
      </c>
      <c r="H10832" t="s">
        <v>12</v>
      </c>
      <c r="I10832">
        <v>12</v>
      </c>
      <c r="J10832">
        <v>0</v>
      </c>
    </row>
    <row r="10833" spans="1:10" x14ac:dyDescent="0.25">
      <c r="A10833" s="1">
        <v>1475286</v>
      </c>
      <c r="B10833" s="2">
        <v>45228</v>
      </c>
      <c r="C10833">
        <v>43503200</v>
      </c>
      <c r="D10833" s="2">
        <v>19999</v>
      </c>
      <c r="E10833" t="s">
        <v>4</v>
      </c>
      <c r="F10833" s="2" t="s">
        <v>19</v>
      </c>
      <c r="G10833" t="s">
        <v>10</v>
      </c>
      <c r="H10833" t="s">
        <v>12</v>
      </c>
      <c r="I10833">
        <v>12</v>
      </c>
      <c r="J10833">
        <v>8274</v>
      </c>
    </row>
    <row r="10834" spans="1:10" x14ac:dyDescent="0.25">
      <c r="A10834" s="1">
        <v>2073010</v>
      </c>
      <c r="B10834" s="2">
        <v>45165</v>
      </c>
      <c r="C10834">
        <v>35202100</v>
      </c>
      <c r="D10834" s="2">
        <v>26343</v>
      </c>
      <c r="E10834" t="s">
        <v>3</v>
      </c>
      <c r="F10834" s="2" t="s">
        <v>19</v>
      </c>
      <c r="G10834" t="s">
        <v>9</v>
      </c>
      <c r="H10834" t="s">
        <v>11</v>
      </c>
      <c r="I10834">
        <v>4</v>
      </c>
      <c r="J10834">
        <v>0</v>
      </c>
    </row>
    <row r="10835" spans="1:10" x14ac:dyDescent="0.25">
      <c r="A10835" s="1">
        <v>2073387</v>
      </c>
      <c r="B10835" s="2">
        <v>45172</v>
      </c>
      <c r="C10835">
        <v>53706400</v>
      </c>
      <c r="D10835" s="2">
        <v>35335</v>
      </c>
      <c r="E10835" t="s">
        <v>3</v>
      </c>
      <c r="F10835" s="2" t="s">
        <v>19</v>
      </c>
      <c r="G10835" t="s">
        <v>10</v>
      </c>
      <c r="H10835" t="s">
        <v>13</v>
      </c>
      <c r="I10835">
        <v>12</v>
      </c>
      <c r="J10835">
        <v>0</v>
      </c>
    </row>
    <row r="10836" spans="1:10" x14ac:dyDescent="0.25">
      <c r="A10836" s="1">
        <v>2073505</v>
      </c>
      <c r="B10836" s="2">
        <v>45172</v>
      </c>
      <c r="C10836">
        <v>39509400</v>
      </c>
      <c r="D10836" s="2">
        <v>35432</v>
      </c>
      <c r="E10836" t="s">
        <v>4</v>
      </c>
      <c r="F10836" s="2" t="s">
        <v>19</v>
      </c>
      <c r="G10836" t="s">
        <v>11</v>
      </c>
      <c r="H10836" t="s">
        <v>11</v>
      </c>
      <c r="I10836">
        <v>14</v>
      </c>
      <c r="J10836">
        <v>0</v>
      </c>
    </row>
    <row r="10837" spans="1:10" x14ac:dyDescent="0.25">
      <c r="A10837" s="1">
        <v>2064645</v>
      </c>
      <c r="B10837" s="2">
        <v>45130</v>
      </c>
      <c r="C10837">
        <v>15125100</v>
      </c>
      <c r="D10837" s="2">
        <v>32888</v>
      </c>
      <c r="E10837" t="s">
        <v>3</v>
      </c>
      <c r="F10837" s="2" t="s">
        <v>19</v>
      </c>
      <c r="G10837" t="s">
        <v>9</v>
      </c>
      <c r="H10837" t="s">
        <v>11</v>
      </c>
      <c r="I10837">
        <v>16</v>
      </c>
      <c r="J10837">
        <v>7831</v>
      </c>
    </row>
    <row r="10838" spans="1:10" x14ac:dyDescent="0.25">
      <c r="A10838" s="1">
        <v>2072930</v>
      </c>
      <c r="B10838" s="2">
        <v>45165</v>
      </c>
      <c r="C10838">
        <v>11102100</v>
      </c>
      <c r="D10838" s="2">
        <v>31199</v>
      </c>
      <c r="E10838" t="s">
        <v>3</v>
      </c>
      <c r="F10838" s="2" t="s">
        <v>19</v>
      </c>
      <c r="G10838" t="s">
        <v>10</v>
      </c>
      <c r="H10838" t="s">
        <v>11</v>
      </c>
      <c r="I10838">
        <v>12</v>
      </c>
      <c r="J10838">
        <v>0</v>
      </c>
    </row>
    <row r="10839" spans="1:10" x14ac:dyDescent="0.25">
      <c r="A10839" s="1">
        <v>1951315</v>
      </c>
      <c r="B10839" s="2">
        <v>45116</v>
      </c>
      <c r="C10839">
        <v>11202100</v>
      </c>
      <c r="D10839" s="2">
        <v>30465</v>
      </c>
      <c r="E10839" t="s">
        <v>4</v>
      </c>
      <c r="F10839" s="2" t="s">
        <v>19</v>
      </c>
      <c r="G10839" t="s">
        <v>10</v>
      </c>
      <c r="H10839" t="s">
        <v>11</v>
      </c>
      <c r="I10839">
        <v>15</v>
      </c>
      <c r="J10839">
        <v>18512</v>
      </c>
    </row>
    <row r="10840" spans="1:10" x14ac:dyDescent="0.25">
      <c r="A10840" s="1">
        <v>1426819</v>
      </c>
      <c r="B10840" s="2">
        <v>45172</v>
      </c>
      <c r="C10840">
        <v>13208100</v>
      </c>
      <c r="D10840" s="2">
        <v>34511</v>
      </c>
      <c r="E10840" t="s">
        <v>4</v>
      </c>
      <c r="F10840" s="2" t="s">
        <v>19</v>
      </c>
      <c r="G10840" t="s">
        <v>9</v>
      </c>
      <c r="H10840" t="s">
        <v>11</v>
      </c>
      <c r="I10840">
        <v>12</v>
      </c>
      <c r="J10840">
        <v>2015</v>
      </c>
    </row>
    <row r="10841" spans="1:10" x14ac:dyDescent="0.25">
      <c r="A10841" s="1">
        <v>1065716</v>
      </c>
      <c r="B10841" s="2">
        <v>45172</v>
      </c>
      <c r="C10841">
        <v>11102100</v>
      </c>
      <c r="D10841" s="2">
        <v>25805</v>
      </c>
      <c r="E10841" t="s">
        <v>3</v>
      </c>
      <c r="F10841" s="2" t="s">
        <v>19</v>
      </c>
      <c r="G10841" t="s">
        <v>10</v>
      </c>
      <c r="H10841" t="s">
        <v>12</v>
      </c>
      <c r="I10841">
        <v>16</v>
      </c>
      <c r="J10841">
        <v>0</v>
      </c>
    </row>
    <row r="10842" spans="1:10" x14ac:dyDescent="0.25">
      <c r="A10842" s="1">
        <v>2065327</v>
      </c>
      <c r="B10842" s="2">
        <v>45137</v>
      </c>
      <c r="C10842">
        <v>43101100</v>
      </c>
      <c r="D10842" s="2">
        <v>24029</v>
      </c>
      <c r="E10842" t="s">
        <v>4</v>
      </c>
      <c r="F10842" s="2" t="s">
        <v>19</v>
      </c>
      <c r="G10842" t="s">
        <v>10</v>
      </c>
      <c r="H10842" t="s">
        <v>12</v>
      </c>
      <c r="I10842">
        <v>12</v>
      </c>
      <c r="J10842">
        <v>712</v>
      </c>
    </row>
    <row r="10843" spans="1:10" x14ac:dyDescent="0.25">
      <c r="A10843" s="1">
        <v>2064106</v>
      </c>
      <c r="B10843" s="2">
        <v>45130</v>
      </c>
      <c r="C10843">
        <v>17211200</v>
      </c>
      <c r="D10843" s="2">
        <v>28968</v>
      </c>
      <c r="E10843" t="s">
        <v>3</v>
      </c>
      <c r="F10843" s="2" t="s">
        <v>19</v>
      </c>
      <c r="G10843" t="s">
        <v>10</v>
      </c>
      <c r="H10843" t="s">
        <v>12</v>
      </c>
      <c r="I10843">
        <v>12</v>
      </c>
      <c r="J10843">
        <v>0</v>
      </c>
    </row>
    <row r="10844" spans="1:10" x14ac:dyDescent="0.25">
      <c r="A10844" s="1">
        <v>2002764</v>
      </c>
      <c r="B10844" s="2">
        <v>45228</v>
      </c>
      <c r="C10844">
        <v>11102100</v>
      </c>
      <c r="D10844" s="2">
        <v>29041</v>
      </c>
      <c r="E10844" t="s">
        <v>4</v>
      </c>
      <c r="F10844" s="2" t="s">
        <v>19</v>
      </c>
      <c r="G10844" t="s">
        <v>10</v>
      </c>
      <c r="H10844" t="s">
        <v>12</v>
      </c>
      <c r="I10844">
        <v>16</v>
      </c>
      <c r="J10844">
        <v>12104</v>
      </c>
    </row>
    <row r="10845" spans="1:10" x14ac:dyDescent="0.25">
      <c r="A10845" s="1">
        <v>1033117</v>
      </c>
      <c r="B10845" s="2">
        <v>45200</v>
      </c>
      <c r="C10845">
        <v>11202200</v>
      </c>
      <c r="D10845" s="2">
        <v>26865</v>
      </c>
      <c r="E10845" t="s">
        <v>3</v>
      </c>
      <c r="F10845" s="2" t="s">
        <v>19</v>
      </c>
      <c r="G10845" t="s">
        <v>10</v>
      </c>
      <c r="H10845" t="s">
        <v>14</v>
      </c>
      <c r="I10845">
        <v>12</v>
      </c>
      <c r="J10845">
        <v>0</v>
      </c>
    </row>
    <row r="10846" spans="1:10" x14ac:dyDescent="0.25">
      <c r="A10846" s="1">
        <v>2071006</v>
      </c>
      <c r="B10846" s="2">
        <v>45158</v>
      </c>
      <c r="C10846">
        <v>43601300</v>
      </c>
      <c r="D10846" s="2">
        <v>27879</v>
      </c>
      <c r="E10846" t="s">
        <v>3</v>
      </c>
      <c r="F10846" s="2" t="s">
        <v>19</v>
      </c>
      <c r="G10846" t="s">
        <v>10</v>
      </c>
      <c r="H10846" t="s">
        <v>12</v>
      </c>
      <c r="I10846">
        <v>12</v>
      </c>
      <c r="J10846">
        <v>0</v>
      </c>
    </row>
    <row r="10847" spans="1:10" x14ac:dyDescent="0.25">
      <c r="A10847" s="1">
        <v>673625</v>
      </c>
      <c r="B10847" s="2">
        <v>45193</v>
      </c>
      <c r="C10847">
        <v>47207300</v>
      </c>
      <c r="D10847" s="2">
        <v>28483</v>
      </c>
      <c r="E10847" t="s">
        <v>3</v>
      </c>
      <c r="F10847" s="2" t="s">
        <v>19</v>
      </c>
      <c r="G10847" t="s">
        <v>10</v>
      </c>
      <c r="H10847" t="s">
        <v>11</v>
      </c>
      <c r="I10847">
        <v>12</v>
      </c>
      <c r="J10847">
        <v>14240</v>
      </c>
    </row>
    <row r="10848" spans="1:10" x14ac:dyDescent="0.25">
      <c r="A10848" s="1">
        <v>2078125</v>
      </c>
      <c r="B10848" s="2">
        <v>45193</v>
      </c>
      <c r="C10848">
        <v>29201100</v>
      </c>
      <c r="D10848" s="2">
        <v>35872</v>
      </c>
      <c r="E10848" t="s">
        <v>3</v>
      </c>
      <c r="F10848" s="2" t="s">
        <v>19</v>
      </c>
      <c r="G10848" t="s">
        <v>9</v>
      </c>
      <c r="H10848" t="s">
        <v>12</v>
      </c>
      <c r="I10848">
        <v>14</v>
      </c>
      <c r="J10848">
        <v>0</v>
      </c>
    </row>
    <row r="10849" spans="1:10" x14ac:dyDescent="0.25">
      <c r="A10849" s="1">
        <v>2004628</v>
      </c>
      <c r="B10849" s="2">
        <v>45123</v>
      </c>
      <c r="C10849">
        <v>13102300</v>
      </c>
      <c r="D10849" s="2">
        <v>27403</v>
      </c>
      <c r="E10849" t="s">
        <v>4</v>
      </c>
      <c r="F10849" s="2" t="s">
        <v>19</v>
      </c>
      <c r="G10849" t="s">
        <v>10</v>
      </c>
      <c r="H10849" t="s">
        <v>12</v>
      </c>
      <c r="I10849">
        <v>12</v>
      </c>
      <c r="J10849">
        <v>0</v>
      </c>
    </row>
    <row r="10850" spans="1:10" x14ac:dyDescent="0.25">
      <c r="A10850" s="1">
        <v>1712943</v>
      </c>
      <c r="B10850" s="2">
        <v>45144</v>
      </c>
      <c r="C10850">
        <v>29205300</v>
      </c>
      <c r="D10850" s="2">
        <v>36379</v>
      </c>
      <c r="E10850" t="s">
        <v>4</v>
      </c>
      <c r="F10850" s="2" t="s">
        <v>19</v>
      </c>
      <c r="G10850" t="s">
        <v>10</v>
      </c>
      <c r="H10850" t="s">
        <v>12</v>
      </c>
      <c r="I10850">
        <v>11</v>
      </c>
      <c r="J10850">
        <v>0</v>
      </c>
    </row>
    <row r="10851" spans="1:10" x14ac:dyDescent="0.25">
      <c r="A10851" s="1">
        <v>63955</v>
      </c>
      <c r="B10851" s="2">
        <v>45165</v>
      </c>
      <c r="C10851">
        <v>35101200</v>
      </c>
      <c r="D10851" s="2">
        <v>32566</v>
      </c>
      <c r="E10851" t="s">
        <v>4</v>
      </c>
      <c r="F10851" s="2" t="s">
        <v>19</v>
      </c>
      <c r="G10851" t="s">
        <v>10</v>
      </c>
      <c r="H10851" t="s">
        <v>12</v>
      </c>
      <c r="I10851">
        <v>12</v>
      </c>
      <c r="J10851">
        <v>712</v>
      </c>
    </row>
    <row r="10852" spans="1:10" x14ac:dyDescent="0.25">
      <c r="A10852" s="1">
        <v>1822903</v>
      </c>
      <c r="B10852" s="2">
        <v>45228</v>
      </c>
      <c r="C10852">
        <v>53203100</v>
      </c>
      <c r="D10852" s="2">
        <v>24430</v>
      </c>
      <c r="E10852" t="s">
        <v>4</v>
      </c>
      <c r="F10852" s="2" t="s">
        <v>19</v>
      </c>
      <c r="G10852" t="s">
        <v>10</v>
      </c>
      <c r="H10852" t="s">
        <v>12</v>
      </c>
      <c r="I10852">
        <v>12</v>
      </c>
      <c r="J10852">
        <v>2691</v>
      </c>
    </row>
    <row r="10853" spans="1:10" x14ac:dyDescent="0.25">
      <c r="A10853" s="1">
        <v>779727</v>
      </c>
      <c r="B10853" s="2">
        <v>45193</v>
      </c>
      <c r="C10853">
        <v>47203100</v>
      </c>
      <c r="D10853" s="2">
        <v>21684</v>
      </c>
      <c r="E10853" t="s">
        <v>3</v>
      </c>
      <c r="F10853" s="2" t="s">
        <v>19</v>
      </c>
      <c r="G10853" t="s">
        <v>9</v>
      </c>
      <c r="H10853" t="s">
        <v>11</v>
      </c>
      <c r="I10853">
        <v>7</v>
      </c>
      <c r="J10853">
        <v>0</v>
      </c>
    </row>
    <row r="10854" spans="1:10" x14ac:dyDescent="0.25">
      <c r="A10854" s="1">
        <v>2073736</v>
      </c>
      <c r="B10854" s="2">
        <v>45172</v>
      </c>
      <c r="C10854">
        <v>11202100</v>
      </c>
      <c r="D10854" s="2">
        <v>33138</v>
      </c>
      <c r="E10854" t="s">
        <v>3</v>
      </c>
      <c r="F10854" s="2" t="s">
        <v>19</v>
      </c>
      <c r="G10854" t="s">
        <v>10</v>
      </c>
      <c r="H10854" t="s">
        <v>12</v>
      </c>
      <c r="I10854">
        <v>19</v>
      </c>
      <c r="J10854">
        <v>18512</v>
      </c>
    </row>
    <row r="10855" spans="1:10" x14ac:dyDescent="0.25">
      <c r="A10855" s="1">
        <v>426942</v>
      </c>
      <c r="B10855" s="2">
        <v>45172</v>
      </c>
      <c r="C10855">
        <v>41202200</v>
      </c>
      <c r="D10855" s="2">
        <v>28240</v>
      </c>
      <c r="E10855" t="s">
        <v>3</v>
      </c>
      <c r="F10855" s="2" t="s">
        <v>19</v>
      </c>
      <c r="G10855" t="s">
        <v>10</v>
      </c>
      <c r="H10855" t="s">
        <v>12</v>
      </c>
      <c r="I10855">
        <v>11</v>
      </c>
      <c r="J10855">
        <v>0</v>
      </c>
    </row>
    <row r="10856" spans="1:10" x14ac:dyDescent="0.25">
      <c r="A10856" s="1">
        <v>2073752</v>
      </c>
      <c r="B10856" s="2">
        <v>45172</v>
      </c>
      <c r="C10856">
        <v>47215200</v>
      </c>
      <c r="D10856" s="2">
        <v>34865</v>
      </c>
      <c r="E10856" t="s">
        <v>3</v>
      </c>
      <c r="F10856" s="2" t="s">
        <v>19</v>
      </c>
      <c r="G10856" t="s">
        <v>10</v>
      </c>
      <c r="H10856" t="s">
        <v>14</v>
      </c>
      <c r="I10856">
        <v>12</v>
      </c>
      <c r="J10856">
        <v>0</v>
      </c>
    </row>
    <row r="10857" spans="1:10" x14ac:dyDescent="0.25">
      <c r="A10857" s="1">
        <v>2075470</v>
      </c>
      <c r="B10857" s="2">
        <v>45179</v>
      </c>
      <c r="C10857">
        <v>17211200</v>
      </c>
      <c r="D10857" s="2">
        <v>35266</v>
      </c>
      <c r="E10857" t="s">
        <v>3</v>
      </c>
      <c r="F10857" s="2" t="s">
        <v>19</v>
      </c>
      <c r="G10857" t="s">
        <v>10</v>
      </c>
      <c r="H10857" t="s">
        <v>12</v>
      </c>
      <c r="I10857">
        <v>16</v>
      </c>
      <c r="J10857">
        <v>15028</v>
      </c>
    </row>
    <row r="10858" spans="1:10" x14ac:dyDescent="0.25">
      <c r="A10858" s="1">
        <v>903989</v>
      </c>
      <c r="B10858" s="2">
        <v>45179</v>
      </c>
      <c r="C10858">
        <v>13108200</v>
      </c>
      <c r="D10858" s="2">
        <v>29734</v>
      </c>
      <c r="E10858" t="s">
        <v>3</v>
      </c>
      <c r="F10858" s="2" t="s">
        <v>19</v>
      </c>
      <c r="G10858" t="s">
        <v>10</v>
      </c>
      <c r="H10858" t="s">
        <v>12</v>
      </c>
      <c r="I10858">
        <v>12</v>
      </c>
      <c r="J10858">
        <v>1531</v>
      </c>
    </row>
    <row r="10859" spans="1:10" x14ac:dyDescent="0.25">
      <c r="A10859" s="1">
        <v>2067625</v>
      </c>
      <c r="B10859" s="2">
        <v>45144</v>
      </c>
      <c r="C10859">
        <v>51911100</v>
      </c>
      <c r="D10859" s="2">
        <v>32328</v>
      </c>
      <c r="E10859" t="s">
        <v>4</v>
      </c>
      <c r="F10859" s="2" t="s">
        <v>19</v>
      </c>
      <c r="G10859" t="s">
        <v>10</v>
      </c>
      <c r="H10859" t="s">
        <v>13</v>
      </c>
      <c r="I10859">
        <v>12</v>
      </c>
      <c r="J10859">
        <v>0</v>
      </c>
    </row>
    <row r="10860" spans="1:10" x14ac:dyDescent="0.25">
      <c r="A10860" s="1">
        <v>2071772</v>
      </c>
      <c r="B10860" s="2">
        <v>45200</v>
      </c>
      <c r="C10860">
        <v>49904300</v>
      </c>
      <c r="D10860" s="2">
        <v>35677</v>
      </c>
      <c r="E10860" t="s">
        <v>3</v>
      </c>
      <c r="F10860" t="s">
        <v>19</v>
      </c>
      <c r="G10860" t="s">
        <v>10</v>
      </c>
      <c r="H10860" t="s">
        <v>12</v>
      </c>
      <c r="I10860">
        <v>14</v>
      </c>
      <c r="J10860">
        <v>0</v>
      </c>
    </row>
    <row r="10861" spans="1:10" x14ac:dyDescent="0.25">
      <c r="A10861" s="1">
        <v>2079356</v>
      </c>
      <c r="B10861" s="2">
        <v>45200</v>
      </c>
      <c r="C10861">
        <v>41101100</v>
      </c>
      <c r="D10861" s="2">
        <v>35505</v>
      </c>
      <c r="E10861" t="s">
        <v>4</v>
      </c>
      <c r="F10861" s="2" t="s">
        <v>19</v>
      </c>
      <c r="G10861" t="s">
        <v>10</v>
      </c>
      <c r="H10861" t="s">
        <v>12</v>
      </c>
      <c r="I10861">
        <v>16</v>
      </c>
      <c r="J10861">
        <v>10260</v>
      </c>
    </row>
    <row r="10862" spans="1:10" x14ac:dyDescent="0.25">
      <c r="A10862" s="1">
        <v>2084184</v>
      </c>
      <c r="B10862" s="2">
        <v>45221</v>
      </c>
      <c r="C10862">
        <v>33903200</v>
      </c>
      <c r="D10862" s="2">
        <v>36770</v>
      </c>
      <c r="E10862" t="s">
        <v>4</v>
      </c>
      <c r="F10862" s="2" t="s">
        <v>19</v>
      </c>
      <c r="G10862" t="s">
        <v>10</v>
      </c>
      <c r="H10862" t="s">
        <v>12</v>
      </c>
      <c r="I10862">
        <v>12</v>
      </c>
      <c r="J10862">
        <v>0</v>
      </c>
    </row>
    <row r="10863" spans="1:10" x14ac:dyDescent="0.25">
      <c r="A10863" s="1">
        <v>33039</v>
      </c>
      <c r="B10863" s="2">
        <v>45151</v>
      </c>
      <c r="C10863">
        <v>11102100</v>
      </c>
      <c r="D10863" s="2">
        <v>25688</v>
      </c>
      <c r="E10863" t="s">
        <v>3</v>
      </c>
      <c r="F10863" s="2" t="s">
        <v>19</v>
      </c>
      <c r="G10863" t="s">
        <v>10</v>
      </c>
      <c r="H10863" t="s">
        <v>12</v>
      </c>
      <c r="I10863">
        <v>8</v>
      </c>
      <c r="J10863">
        <v>3938</v>
      </c>
    </row>
    <row r="10864" spans="1:10" x14ac:dyDescent="0.25">
      <c r="A10864" s="1">
        <v>2062574</v>
      </c>
      <c r="B10864" s="2">
        <v>45123</v>
      </c>
      <c r="C10864">
        <v>39501200</v>
      </c>
      <c r="D10864" s="2">
        <v>34911</v>
      </c>
      <c r="E10864" t="s">
        <v>3</v>
      </c>
      <c r="F10864" s="2" t="s">
        <v>19</v>
      </c>
      <c r="G10864" t="s">
        <v>9</v>
      </c>
      <c r="H10864" t="s">
        <v>12</v>
      </c>
      <c r="I10864">
        <v>12</v>
      </c>
      <c r="J10864">
        <v>7700</v>
      </c>
    </row>
    <row r="10865" spans="1:10" x14ac:dyDescent="0.25">
      <c r="A10865" s="1">
        <v>2083311</v>
      </c>
      <c r="B10865" s="2">
        <v>45214</v>
      </c>
      <c r="C10865">
        <v>27402100</v>
      </c>
      <c r="D10865" s="2">
        <v>36852</v>
      </c>
      <c r="E10865" t="s">
        <v>4</v>
      </c>
      <c r="F10865" s="2" t="s">
        <v>19</v>
      </c>
      <c r="G10865" t="s">
        <v>10</v>
      </c>
      <c r="H10865" t="s">
        <v>15</v>
      </c>
      <c r="I10865">
        <v>12</v>
      </c>
      <c r="J10865">
        <v>0</v>
      </c>
    </row>
    <row r="10866" spans="1:10" x14ac:dyDescent="0.25">
      <c r="A10866" s="1">
        <v>2036511</v>
      </c>
      <c r="B10866" s="2">
        <v>45207</v>
      </c>
      <c r="C10866">
        <v>29205300</v>
      </c>
      <c r="D10866" s="2">
        <v>35376</v>
      </c>
      <c r="E10866" t="s">
        <v>3</v>
      </c>
      <c r="F10866" s="2" t="s">
        <v>19</v>
      </c>
      <c r="G10866" t="s">
        <v>10</v>
      </c>
      <c r="H10866" t="s">
        <v>13</v>
      </c>
      <c r="I10866">
        <v>12</v>
      </c>
      <c r="J10866">
        <v>4200</v>
      </c>
    </row>
    <row r="10867" spans="1:10" x14ac:dyDescent="0.25">
      <c r="A10867" s="1">
        <v>2080792</v>
      </c>
      <c r="B10867" s="2">
        <v>45207</v>
      </c>
      <c r="C10867">
        <v>19303300</v>
      </c>
      <c r="D10867" s="2">
        <v>33552</v>
      </c>
      <c r="E10867" t="s">
        <v>4</v>
      </c>
      <c r="F10867" s="2" t="s">
        <v>21</v>
      </c>
      <c r="G10867" t="s">
        <v>10</v>
      </c>
      <c r="H10867" t="s">
        <v>12</v>
      </c>
      <c r="I10867">
        <v>18</v>
      </c>
      <c r="J10867">
        <v>18512</v>
      </c>
    </row>
    <row r="10868" spans="1:10" x14ac:dyDescent="0.25">
      <c r="A10868" s="1">
        <v>2066828</v>
      </c>
      <c r="B10868" s="2">
        <v>45137</v>
      </c>
      <c r="C10868">
        <v>47101100</v>
      </c>
      <c r="D10868" s="2">
        <v>26680</v>
      </c>
      <c r="E10868" t="s">
        <v>3</v>
      </c>
      <c r="F10868" s="2" t="s">
        <v>21</v>
      </c>
      <c r="G10868" t="s">
        <v>10</v>
      </c>
      <c r="H10868" t="s">
        <v>12</v>
      </c>
      <c r="I10868">
        <v>12</v>
      </c>
      <c r="J10868">
        <v>0</v>
      </c>
    </row>
    <row r="10869" spans="1:10" x14ac:dyDescent="0.25">
      <c r="A10869" s="1">
        <v>1516334</v>
      </c>
      <c r="B10869" s="2">
        <v>45228</v>
      </c>
      <c r="C10869">
        <v>33909100</v>
      </c>
      <c r="D10869" s="2">
        <v>34674</v>
      </c>
      <c r="E10869" t="s">
        <v>3</v>
      </c>
      <c r="F10869" s="2" t="s">
        <v>19</v>
      </c>
      <c r="G10869" t="s">
        <v>10</v>
      </c>
      <c r="H10869" t="s">
        <v>12</v>
      </c>
      <c r="I10869">
        <v>12</v>
      </c>
      <c r="J10869">
        <v>0</v>
      </c>
    </row>
    <row r="10870" spans="1:10" x14ac:dyDescent="0.25">
      <c r="A10870" s="1">
        <v>2069819</v>
      </c>
      <c r="B10870" s="2">
        <v>45151</v>
      </c>
      <c r="C10870">
        <v>31909100</v>
      </c>
      <c r="D10870" s="2">
        <v>37853</v>
      </c>
      <c r="E10870" t="s">
        <v>4</v>
      </c>
      <c r="F10870" s="2" t="s">
        <v>19</v>
      </c>
      <c r="G10870" t="s">
        <v>9</v>
      </c>
      <c r="H10870" t="s">
        <v>11</v>
      </c>
      <c r="I10870">
        <v>12</v>
      </c>
      <c r="J10870">
        <v>297</v>
      </c>
    </row>
    <row r="10871" spans="1:10" x14ac:dyDescent="0.25">
      <c r="A10871" s="1">
        <v>2077957</v>
      </c>
      <c r="B10871" s="2">
        <v>45193</v>
      </c>
      <c r="C10871">
        <v>43906100</v>
      </c>
      <c r="D10871" s="2">
        <v>28618</v>
      </c>
      <c r="E10871" t="s">
        <v>4</v>
      </c>
      <c r="F10871" s="2" t="s">
        <v>19</v>
      </c>
      <c r="G10871" t="s">
        <v>9</v>
      </c>
      <c r="H10871" t="s">
        <v>12</v>
      </c>
      <c r="I10871">
        <v>13</v>
      </c>
      <c r="J10871">
        <v>2310</v>
      </c>
    </row>
    <row r="10872" spans="1:10" x14ac:dyDescent="0.25">
      <c r="A10872" s="1">
        <v>1969705</v>
      </c>
      <c r="B10872" s="2">
        <v>45221</v>
      </c>
      <c r="C10872">
        <v>21102300</v>
      </c>
      <c r="D10872" s="2">
        <v>30832</v>
      </c>
      <c r="E10872" t="s">
        <v>4</v>
      </c>
      <c r="F10872" s="2" t="s">
        <v>19</v>
      </c>
      <c r="G10872" t="s">
        <v>10</v>
      </c>
      <c r="H10872" t="s">
        <v>12</v>
      </c>
      <c r="I10872">
        <v>19</v>
      </c>
      <c r="J10872">
        <v>0</v>
      </c>
    </row>
    <row r="10873" spans="1:10" x14ac:dyDescent="0.25">
      <c r="A10873" s="1">
        <v>2046730</v>
      </c>
      <c r="B10873" s="2">
        <v>45200</v>
      </c>
      <c r="C10873">
        <v>41902100</v>
      </c>
      <c r="D10873" s="2">
        <v>34983</v>
      </c>
      <c r="E10873" t="s">
        <v>4</v>
      </c>
      <c r="F10873" s="2" t="s">
        <v>19</v>
      </c>
      <c r="G10873" t="s">
        <v>10</v>
      </c>
      <c r="H10873" t="s">
        <v>12</v>
      </c>
      <c r="I10873">
        <v>16</v>
      </c>
      <c r="J10873">
        <v>4272</v>
      </c>
    </row>
    <row r="10874" spans="1:10" x14ac:dyDescent="0.25">
      <c r="A10874" s="1">
        <v>1495503</v>
      </c>
      <c r="B10874" s="2">
        <v>45200</v>
      </c>
      <c r="C10874">
        <v>43405100</v>
      </c>
      <c r="D10874" s="2">
        <v>33598</v>
      </c>
      <c r="E10874" t="s">
        <v>3</v>
      </c>
      <c r="F10874" t="s">
        <v>21</v>
      </c>
      <c r="G10874" t="s">
        <v>10</v>
      </c>
      <c r="H10874" t="s">
        <v>12</v>
      </c>
      <c r="I10874">
        <v>12</v>
      </c>
      <c r="J10874">
        <v>0</v>
      </c>
    </row>
    <row r="10875" spans="1:10" x14ac:dyDescent="0.25">
      <c r="A10875" s="1">
        <v>979041</v>
      </c>
      <c r="B10875" s="2">
        <v>45151</v>
      </c>
      <c r="C10875">
        <v>11102100</v>
      </c>
      <c r="D10875" s="2">
        <v>32936</v>
      </c>
      <c r="E10875" t="s">
        <v>4</v>
      </c>
      <c r="F10875" s="2" t="s">
        <v>19</v>
      </c>
      <c r="G10875" t="s">
        <v>10</v>
      </c>
      <c r="H10875" t="s">
        <v>12</v>
      </c>
      <c r="I10875">
        <v>18</v>
      </c>
      <c r="J10875">
        <v>1969</v>
      </c>
    </row>
    <row r="10876" spans="1:10" x14ac:dyDescent="0.25">
      <c r="A10876" s="1">
        <v>1715777</v>
      </c>
      <c r="B10876" s="2">
        <v>45214</v>
      </c>
      <c r="C10876">
        <v>53303200</v>
      </c>
      <c r="D10876" s="2">
        <v>33968</v>
      </c>
      <c r="E10876" t="s">
        <v>3</v>
      </c>
      <c r="F10876" s="2" t="s">
        <v>19</v>
      </c>
      <c r="G10876" t="s">
        <v>9</v>
      </c>
      <c r="H10876" t="s">
        <v>11</v>
      </c>
      <c r="I10876">
        <v>4</v>
      </c>
      <c r="J10876">
        <v>375</v>
      </c>
    </row>
    <row r="10877" spans="1:10" x14ac:dyDescent="0.25">
      <c r="A10877" s="1">
        <v>715087</v>
      </c>
      <c r="B10877" s="2">
        <v>45130</v>
      </c>
      <c r="C10877">
        <v>43101100</v>
      </c>
      <c r="D10877" s="2">
        <v>23533</v>
      </c>
      <c r="E10877" t="s">
        <v>4</v>
      </c>
      <c r="F10877" s="2" t="s">
        <v>19</v>
      </c>
      <c r="G10877" t="s">
        <v>10</v>
      </c>
      <c r="H10877" t="s">
        <v>12</v>
      </c>
      <c r="I10877">
        <v>12</v>
      </c>
      <c r="J10877">
        <v>2492</v>
      </c>
    </row>
    <row r="10878" spans="1:10" x14ac:dyDescent="0.25">
      <c r="A10878" s="1">
        <v>720649</v>
      </c>
      <c r="B10878" s="2">
        <v>45207</v>
      </c>
      <c r="C10878">
        <v>43303100</v>
      </c>
      <c r="D10878" s="2">
        <v>31964</v>
      </c>
      <c r="E10878" t="s">
        <v>4</v>
      </c>
      <c r="F10878" s="2" t="s">
        <v>19</v>
      </c>
      <c r="G10878" t="s">
        <v>10</v>
      </c>
      <c r="H10878" t="s">
        <v>12</v>
      </c>
      <c r="I10878">
        <v>14</v>
      </c>
      <c r="J10878">
        <v>2146</v>
      </c>
    </row>
    <row r="10879" spans="1:10" x14ac:dyDescent="0.25">
      <c r="A10879" s="1">
        <v>2080027</v>
      </c>
      <c r="B10879" s="2">
        <v>45200</v>
      </c>
      <c r="C10879">
        <v>11102100</v>
      </c>
      <c r="D10879" s="2">
        <v>31419</v>
      </c>
      <c r="E10879" t="s">
        <v>3</v>
      </c>
      <c r="F10879" t="s">
        <v>19</v>
      </c>
      <c r="G10879" t="s">
        <v>10</v>
      </c>
      <c r="H10879" t="s">
        <v>12</v>
      </c>
      <c r="I10879">
        <v>16</v>
      </c>
      <c r="J10879">
        <v>0</v>
      </c>
    </row>
    <row r="10880" spans="1:10" x14ac:dyDescent="0.25">
      <c r="A10880" s="1">
        <v>351411</v>
      </c>
      <c r="B10880" s="2">
        <v>45228</v>
      </c>
      <c r="C10880">
        <v>45402900</v>
      </c>
      <c r="D10880" s="2">
        <v>29256</v>
      </c>
      <c r="E10880" t="s">
        <v>4</v>
      </c>
      <c r="F10880" s="2" t="s">
        <v>19</v>
      </c>
      <c r="G10880" t="s">
        <v>11</v>
      </c>
      <c r="H10880" t="s">
        <v>11</v>
      </c>
      <c r="I10880">
        <v>13</v>
      </c>
      <c r="J10880">
        <v>12104</v>
      </c>
    </row>
    <row r="10881" spans="1:10" x14ac:dyDescent="0.25">
      <c r="A10881" s="1">
        <v>2073989</v>
      </c>
      <c r="B10881" s="2">
        <v>45172</v>
      </c>
      <c r="C10881">
        <v>53305400</v>
      </c>
      <c r="D10881" s="2">
        <v>31057</v>
      </c>
      <c r="E10881" t="s">
        <v>3</v>
      </c>
      <c r="F10881" s="2" t="s">
        <v>19</v>
      </c>
      <c r="G10881" t="s">
        <v>10</v>
      </c>
      <c r="H10881" t="s">
        <v>12</v>
      </c>
      <c r="I10881">
        <v>16</v>
      </c>
      <c r="J10881">
        <v>0</v>
      </c>
    </row>
    <row r="10882" spans="1:10" x14ac:dyDescent="0.25">
      <c r="A10882" s="1">
        <v>661978</v>
      </c>
      <c r="B10882" s="2">
        <v>45200</v>
      </c>
      <c r="C10882">
        <v>43101100</v>
      </c>
      <c r="D10882" s="2">
        <v>31959</v>
      </c>
      <c r="E10882" t="s">
        <v>4</v>
      </c>
      <c r="F10882" t="s">
        <v>19</v>
      </c>
      <c r="G10882" t="s">
        <v>10</v>
      </c>
      <c r="H10882" t="s">
        <v>12</v>
      </c>
      <c r="I10882">
        <v>12</v>
      </c>
      <c r="J10882">
        <v>0</v>
      </c>
    </row>
    <row r="10883" spans="1:10" x14ac:dyDescent="0.25">
      <c r="A10883" s="1">
        <v>1427615</v>
      </c>
      <c r="B10883" s="2">
        <v>45165</v>
      </c>
      <c r="C10883">
        <v>43405100</v>
      </c>
      <c r="D10883" s="2">
        <v>27301</v>
      </c>
      <c r="E10883" t="s">
        <v>4</v>
      </c>
      <c r="F10883" s="2" t="s">
        <v>19</v>
      </c>
      <c r="G10883" t="s">
        <v>10</v>
      </c>
      <c r="H10883" t="s">
        <v>12</v>
      </c>
      <c r="I10883">
        <v>14</v>
      </c>
      <c r="J10883">
        <v>2440</v>
      </c>
    </row>
    <row r="10884" spans="1:10" x14ac:dyDescent="0.25">
      <c r="A10884" s="1">
        <v>1606247</v>
      </c>
      <c r="B10884" s="2">
        <v>45158</v>
      </c>
      <c r="C10884">
        <v>47203100</v>
      </c>
      <c r="D10884" s="2">
        <v>31500</v>
      </c>
      <c r="E10884" t="s">
        <v>3</v>
      </c>
      <c r="F10884" s="2" t="s">
        <v>19</v>
      </c>
      <c r="G10884" t="s">
        <v>10</v>
      </c>
      <c r="H10884" t="s">
        <v>12</v>
      </c>
      <c r="I10884">
        <v>15</v>
      </c>
      <c r="J10884">
        <v>0</v>
      </c>
    </row>
    <row r="10885" spans="1:10" x14ac:dyDescent="0.25">
      <c r="A10885" s="1">
        <v>2066698</v>
      </c>
      <c r="B10885" s="2">
        <v>45137</v>
      </c>
      <c r="C10885">
        <v>13104108</v>
      </c>
      <c r="D10885" s="2">
        <v>30324</v>
      </c>
      <c r="E10885" t="s">
        <v>3</v>
      </c>
      <c r="F10885" s="2" t="s">
        <v>19</v>
      </c>
      <c r="G10885" t="s">
        <v>10</v>
      </c>
      <c r="H10885" t="s">
        <v>12</v>
      </c>
      <c r="I10885">
        <v>16</v>
      </c>
      <c r="J10885">
        <v>0</v>
      </c>
    </row>
    <row r="10886" spans="1:10" x14ac:dyDescent="0.25">
      <c r="A10886" s="1">
        <v>2071068</v>
      </c>
      <c r="B10886" s="2">
        <v>45158</v>
      </c>
      <c r="C10886">
        <v>11912100</v>
      </c>
      <c r="D10886" s="2">
        <v>24974</v>
      </c>
      <c r="E10886" t="s">
        <v>4</v>
      </c>
      <c r="F10886" s="2" t="s">
        <v>19</v>
      </c>
      <c r="G10886" t="s">
        <v>10</v>
      </c>
      <c r="H10886" t="s">
        <v>12</v>
      </c>
      <c r="I10886">
        <v>12</v>
      </c>
      <c r="J10886">
        <v>0</v>
      </c>
    </row>
    <row r="10887" spans="1:10" x14ac:dyDescent="0.25">
      <c r="A10887" s="1">
        <v>7611</v>
      </c>
      <c r="B10887" s="2">
        <v>45228</v>
      </c>
      <c r="C10887">
        <v>51916100</v>
      </c>
      <c r="D10887" s="2">
        <v>27606</v>
      </c>
      <c r="E10887" t="s">
        <v>4</v>
      </c>
      <c r="F10887" s="2" t="s">
        <v>21</v>
      </c>
      <c r="G10887" t="s">
        <v>10</v>
      </c>
      <c r="H10887" t="s">
        <v>12</v>
      </c>
      <c r="I10887">
        <v>16</v>
      </c>
      <c r="J10887">
        <v>18512</v>
      </c>
    </row>
    <row r="10888" spans="1:10" x14ac:dyDescent="0.25">
      <c r="A10888" s="1">
        <v>1388739</v>
      </c>
      <c r="B10888" s="2">
        <v>45151</v>
      </c>
      <c r="C10888">
        <v>47211100</v>
      </c>
      <c r="D10888" s="2">
        <v>29875</v>
      </c>
      <c r="E10888" t="s">
        <v>3</v>
      </c>
      <c r="F10888" s="2" t="s">
        <v>21</v>
      </c>
      <c r="G10888" t="s">
        <v>10</v>
      </c>
      <c r="H10888" t="s">
        <v>12</v>
      </c>
      <c r="I10888">
        <v>12</v>
      </c>
      <c r="J10888">
        <v>0</v>
      </c>
    </row>
    <row r="10889" spans="1:10" x14ac:dyDescent="0.25">
      <c r="A10889" s="1">
        <v>1005231</v>
      </c>
      <c r="B10889" s="2">
        <v>45214</v>
      </c>
      <c r="C10889">
        <v>11102100</v>
      </c>
      <c r="D10889" s="2">
        <v>28161</v>
      </c>
      <c r="E10889" t="s">
        <v>3</v>
      </c>
      <c r="F10889" s="2" t="s">
        <v>19</v>
      </c>
      <c r="G10889" t="s">
        <v>10</v>
      </c>
      <c r="H10889" t="s">
        <v>11</v>
      </c>
      <c r="I10889">
        <v>12</v>
      </c>
      <c r="J10889">
        <v>0</v>
      </c>
    </row>
    <row r="10890" spans="1:10" x14ac:dyDescent="0.25">
      <c r="A10890" s="1">
        <v>2065353</v>
      </c>
      <c r="B10890" s="2">
        <v>45130</v>
      </c>
      <c r="C10890">
        <v>11202100</v>
      </c>
      <c r="D10890" s="2">
        <v>29901</v>
      </c>
      <c r="E10890" t="s">
        <v>3</v>
      </c>
      <c r="F10890" s="2" t="s">
        <v>19</v>
      </c>
      <c r="G10890" t="s">
        <v>11</v>
      </c>
      <c r="H10890" t="s">
        <v>12</v>
      </c>
      <c r="I10890">
        <v>18</v>
      </c>
      <c r="J10890">
        <v>0</v>
      </c>
    </row>
    <row r="10891" spans="1:10" x14ac:dyDescent="0.25">
      <c r="A10891" s="1">
        <v>1879336</v>
      </c>
      <c r="B10891" s="2">
        <v>45186</v>
      </c>
      <c r="C10891">
        <v>49302300</v>
      </c>
      <c r="D10891" s="2">
        <v>29736</v>
      </c>
      <c r="E10891" t="s">
        <v>3</v>
      </c>
      <c r="F10891" s="2" t="s">
        <v>19</v>
      </c>
      <c r="G10891" t="s">
        <v>9</v>
      </c>
      <c r="H10891" t="s">
        <v>12</v>
      </c>
      <c r="I10891">
        <v>16</v>
      </c>
      <c r="J10891">
        <v>2916</v>
      </c>
    </row>
    <row r="10892" spans="1:10" x14ac:dyDescent="0.25">
      <c r="A10892" s="1">
        <v>1037854</v>
      </c>
      <c r="B10892" s="2">
        <v>45151</v>
      </c>
      <c r="C10892">
        <v>49902100</v>
      </c>
      <c r="D10892" s="2">
        <v>25242</v>
      </c>
      <c r="E10892" t="s">
        <v>3</v>
      </c>
      <c r="F10892" s="2" t="s">
        <v>19</v>
      </c>
      <c r="G10892" t="s">
        <v>10</v>
      </c>
      <c r="H10892" t="s">
        <v>12</v>
      </c>
      <c r="I10892">
        <v>12</v>
      </c>
      <c r="J10892">
        <v>0</v>
      </c>
    </row>
    <row r="10893" spans="1:10" x14ac:dyDescent="0.25">
      <c r="A10893" s="1">
        <v>2069372</v>
      </c>
      <c r="B10893" s="2">
        <v>45151</v>
      </c>
      <c r="C10893">
        <v>51911100</v>
      </c>
      <c r="D10893" s="2">
        <v>23901</v>
      </c>
      <c r="E10893" t="s">
        <v>3</v>
      </c>
      <c r="F10893" s="2" t="s">
        <v>19</v>
      </c>
      <c r="G10893" t="s">
        <v>9</v>
      </c>
      <c r="H10893" t="s">
        <v>11</v>
      </c>
      <c r="I10893">
        <v>5</v>
      </c>
      <c r="J10893">
        <v>0</v>
      </c>
    </row>
    <row r="10894" spans="1:10" x14ac:dyDescent="0.25">
      <c r="A10894" s="1">
        <v>2067531</v>
      </c>
      <c r="B10894" s="2">
        <v>45144</v>
      </c>
      <c r="C10894">
        <v>43101100</v>
      </c>
      <c r="D10894" s="2">
        <v>29470</v>
      </c>
      <c r="E10894" t="s">
        <v>4</v>
      </c>
      <c r="F10894" s="2" t="s">
        <v>19</v>
      </c>
      <c r="G10894" t="s">
        <v>9</v>
      </c>
      <c r="H10894" t="s">
        <v>11</v>
      </c>
      <c r="I10894">
        <v>16</v>
      </c>
      <c r="J10894">
        <v>18512</v>
      </c>
    </row>
    <row r="10895" spans="1:10" x14ac:dyDescent="0.25">
      <c r="A10895" s="1">
        <v>772031</v>
      </c>
      <c r="B10895" s="2">
        <v>45172</v>
      </c>
      <c r="C10895">
        <v>51919800</v>
      </c>
      <c r="D10895" s="2">
        <v>32301</v>
      </c>
      <c r="E10895" t="s">
        <v>4</v>
      </c>
      <c r="F10895" s="2" t="s">
        <v>19</v>
      </c>
      <c r="G10895" t="s">
        <v>10</v>
      </c>
      <c r="H10895" t="s">
        <v>15</v>
      </c>
      <c r="I10895">
        <v>12</v>
      </c>
      <c r="J10895">
        <v>0</v>
      </c>
    </row>
    <row r="10896" spans="1:10" x14ac:dyDescent="0.25">
      <c r="A10896" s="1">
        <v>2069888</v>
      </c>
      <c r="B10896" s="2">
        <v>45151</v>
      </c>
      <c r="C10896">
        <v>31112200</v>
      </c>
      <c r="D10896" s="2">
        <v>34508</v>
      </c>
      <c r="E10896" t="s">
        <v>4</v>
      </c>
      <c r="F10896" s="2" t="s">
        <v>19</v>
      </c>
      <c r="G10896" t="s">
        <v>10</v>
      </c>
      <c r="H10896" t="s">
        <v>12</v>
      </c>
      <c r="I10896">
        <v>12</v>
      </c>
      <c r="J10896">
        <v>4966</v>
      </c>
    </row>
    <row r="10897" spans="1:10" x14ac:dyDescent="0.25">
      <c r="A10897" s="1">
        <v>2062321</v>
      </c>
      <c r="B10897" s="2">
        <v>45123</v>
      </c>
      <c r="C10897">
        <v>11102100</v>
      </c>
      <c r="D10897" s="2">
        <v>36240</v>
      </c>
      <c r="E10897" t="s">
        <v>4</v>
      </c>
      <c r="F10897" s="2" t="s">
        <v>19</v>
      </c>
      <c r="G10897" t="s">
        <v>11</v>
      </c>
      <c r="H10897" t="s">
        <v>12</v>
      </c>
      <c r="I10897">
        <v>10</v>
      </c>
      <c r="J10897">
        <v>3672</v>
      </c>
    </row>
    <row r="10898" spans="1:10" x14ac:dyDescent="0.25">
      <c r="A10898" s="1">
        <v>613976</v>
      </c>
      <c r="B10898" s="2">
        <v>45151</v>
      </c>
      <c r="C10898">
        <v>39903200</v>
      </c>
      <c r="D10898" s="2">
        <v>31996</v>
      </c>
      <c r="E10898" t="s">
        <v>3</v>
      </c>
      <c r="F10898" s="2" t="s">
        <v>19</v>
      </c>
      <c r="G10898" t="s">
        <v>10</v>
      </c>
      <c r="H10898" t="s">
        <v>12</v>
      </c>
      <c r="I10898">
        <v>13</v>
      </c>
      <c r="J10898">
        <v>8060</v>
      </c>
    </row>
    <row r="10899" spans="1:10" x14ac:dyDescent="0.25">
      <c r="A10899" s="1">
        <v>1967836</v>
      </c>
      <c r="B10899" s="2">
        <v>45221</v>
      </c>
      <c r="C10899">
        <v>21101200</v>
      </c>
      <c r="D10899" s="2">
        <v>36268</v>
      </c>
      <c r="E10899" t="s">
        <v>4</v>
      </c>
      <c r="F10899" s="2" t="s">
        <v>19</v>
      </c>
      <c r="G10899" t="s">
        <v>10</v>
      </c>
      <c r="H10899" t="s">
        <v>12</v>
      </c>
      <c r="I10899">
        <v>13</v>
      </c>
      <c r="J10899">
        <v>0</v>
      </c>
    </row>
    <row r="10900" spans="1:10" x14ac:dyDescent="0.25">
      <c r="A10900" s="1">
        <v>2079475</v>
      </c>
      <c r="B10900" s="2">
        <v>45200</v>
      </c>
      <c r="C10900">
        <v>27201200</v>
      </c>
      <c r="D10900" s="2">
        <v>33456</v>
      </c>
      <c r="E10900" t="s">
        <v>3</v>
      </c>
      <c r="F10900" s="2" t="s">
        <v>19</v>
      </c>
      <c r="G10900" t="s">
        <v>10</v>
      </c>
      <c r="H10900" t="s">
        <v>12</v>
      </c>
      <c r="I10900">
        <v>14</v>
      </c>
      <c r="J10900">
        <v>0</v>
      </c>
    </row>
    <row r="10901" spans="1:10" x14ac:dyDescent="0.25">
      <c r="A10901" s="1">
        <v>2062691</v>
      </c>
      <c r="B10901" s="2">
        <v>45123</v>
      </c>
      <c r="C10901">
        <v>11202200</v>
      </c>
      <c r="D10901" s="2">
        <v>28530</v>
      </c>
      <c r="E10901" t="s">
        <v>3</v>
      </c>
      <c r="F10901" s="2" t="s">
        <v>19</v>
      </c>
      <c r="G10901" t="s">
        <v>11</v>
      </c>
      <c r="H10901" t="s">
        <v>11</v>
      </c>
      <c r="I10901">
        <v>12</v>
      </c>
      <c r="J10901">
        <v>8280</v>
      </c>
    </row>
    <row r="10902" spans="1:10" x14ac:dyDescent="0.25">
      <c r="A10902" s="1">
        <v>1409790</v>
      </c>
      <c r="B10902" s="2">
        <v>45158</v>
      </c>
      <c r="C10902">
        <v>17219911</v>
      </c>
      <c r="D10902" s="2">
        <v>36020</v>
      </c>
      <c r="E10902" t="s">
        <v>4</v>
      </c>
      <c r="F10902" s="2" t="s">
        <v>19</v>
      </c>
      <c r="G10902" t="s">
        <v>10</v>
      </c>
      <c r="H10902" t="s">
        <v>12</v>
      </c>
      <c r="I10902">
        <v>12</v>
      </c>
      <c r="J10902">
        <v>0</v>
      </c>
    </row>
    <row r="10903" spans="1:10" x14ac:dyDescent="0.25">
      <c r="A10903" s="1">
        <v>1535387</v>
      </c>
      <c r="B10903" s="2">
        <v>45228</v>
      </c>
      <c r="C10903">
        <v>13104100</v>
      </c>
      <c r="D10903" s="2">
        <v>35959</v>
      </c>
      <c r="E10903" t="s">
        <v>4</v>
      </c>
      <c r="F10903" s="2" t="s">
        <v>19</v>
      </c>
      <c r="G10903" t="s">
        <v>10</v>
      </c>
      <c r="H10903" t="s">
        <v>12</v>
      </c>
      <c r="I10903">
        <v>13</v>
      </c>
      <c r="J10903">
        <v>0</v>
      </c>
    </row>
    <row r="10904" spans="1:10" x14ac:dyDescent="0.25">
      <c r="A10904" s="1">
        <v>654575</v>
      </c>
      <c r="B10904" s="2">
        <v>45186</v>
      </c>
      <c r="C10904">
        <v>11905100</v>
      </c>
      <c r="D10904" s="2">
        <v>33186</v>
      </c>
      <c r="E10904" t="s">
        <v>3</v>
      </c>
      <c r="F10904" s="2" t="s">
        <v>19</v>
      </c>
      <c r="G10904" t="s">
        <v>9</v>
      </c>
      <c r="H10904" t="s">
        <v>12</v>
      </c>
      <c r="I10904">
        <v>16</v>
      </c>
      <c r="J10904">
        <v>2848</v>
      </c>
    </row>
    <row r="10905" spans="1:10" x14ac:dyDescent="0.25">
      <c r="A10905" s="1">
        <v>2084510</v>
      </c>
      <c r="B10905" s="2">
        <v>45221</v>
      </c>
      <c r="C10905">
        <v>13119900</v>
      </c>
      <c r="D10905" s="2">
        <v>35319</v>
      </c>
      <c r="E10905" t="s">
        <v>4</v>
      </c>
      <c r="F10905" s="2" t="s">
        <v>19</v>
      </c>
      <c r="G10905" t="s">
        <v>10</v>
      </c>
      <c r="H10905" t="s">
        <v>12</v>
      </c>
      <c r="I10905">
        <v>13</v>
      </c>
      <c r="J10905">
        <v>0</v>
      </c>
    </row>
    <row r="10906" spans="1:10" x14ac:dyDescent="0.25">
      <c r="A10906" s="1">
        <v>1231168</v>
      </c>
      <c r="B10906" s="2">
        <v>45200</v>
      </c>
      <c r="C10906">
        <v>13108200</v>
      </c>
      <c r="D10906" s="2">
        <v>28275</v>
      </c>
      <c r="E10906" t="s">
        <v>3</v>
      </c>
      <c r="F10906" s="2" t="s">
        <v>19</v>
      </c>
      <c r="G10906" t="s">
        <v>10</v>
      </c>
      <c r="H10906" t="s">
        <v>12</v>
      </c>
      <c r="I10906">
        <v>12</v>
      </c>
      <c r="J10906">
        <v>0</v>
      </c>
    </row>
    <row r="10907" spans="1:10" x14ac:dyDescent="0.25">
      <c r="A10907" s="1">
        <v>2081977</v>
      </c>
      <c r="B10907" s="2">
        <v>45207</v>
      </c>
      <c r="C10907">
        <v>13111100</v>
      </c>
      <c r="D10907" s="2">
        <v>21027</v>
      </c>
      <c r="E10907" t="s">
        <v>3</v>
      </c>
      <c r="F10907" s="2" t="s">
        <v>19</v>
      </c>
      <c r="G10907" t="s">
        <v>10</v>
      </c>
      <c r="H10907" t="s">
        <v>12</v>
      </c>
      <c r="I10907">
        <v>18</v>
      </c>
      <c r="J10907">
        <v>0</v>
      </c>
    </row>
    <row r="10908" spans="1:10" x14ac:dyDescent="0.25">
      <c r="A10908" s="1">
        <v>2075450</v>
      </c>
      <c r="B10908" s="2">
        <v>45179</v>
      </c>
      <c r="C10908">
        <v>15124200</v>
      </c>
      <c r="D10908" s="2">
        <v>19652</v>
      </c>
      <c r="E10908" t="s">
        <v>3</v>
      </c>
      <c r="F10908" s="2" t="s">
        <v>19</v>
      </c>
      <c r="G10908" t="s">
        <v>10</v>
      </c>
      <c r="H10908" t="s">
        <v>12</v>
      </c>
      <c r="I10908">
        <v>16</v>
      </c>
      <c r="J10908">
        <v>18512</v>
      </c>
    </row>
    <row r="10909" spans="1:10" x14ac:dyDescent="0.25">
      <c r="A10909" s="1">
        <v>2069435</v>
      </c>
      <c r="B10909" s="2">
        <v>45151</v>
      </c>
      <c r="C10909">
        <v>11202100</v>
      </c>
      <c r="D10909" s="2">
        <v>30097</v>
      </c>
      <c r="E10909" t="s">
        <v>4</v>
      </c>
      <c r="F10909" s="2" t="s">
        <v>19</v>
      </c>
      <c r="G10909" t="s">
        <v>10</v>
      </c>
      <c r="H10909" t="s">
        <v>12</v>
      </c>
      <c r="I10909">
        <v>12</v>
      </c>
      <c r="J10909">
        <v>18512</v>
      </c>
    </row>
    <row r="10910" spans="1:10" x14ac:dyDescent="0.25">
      <c r="A10910" s="1">
        <v>2075002</v>
      </c>
      <c r="B10910" s="2">
        <v>45179</v>
      </c>
      <c r="C10910">
        <v>51405100</v>
      </c>
      <c r="D10910" s="2">
        <v>29711</v>
      </c>
      <c r="E10910" t="s">
        <v>3</v>
      </c>
      <c r="F10910" s="2" t="s">
        <v>19</v>
      </c>
      <c r="G10910" t="s">
        <v>9</v>
      </c>
      <c r="H10910" t="s">
        <v>12</v>
      </c>
      <c r="I10910">
        <v>12</v>
      </c>
      <c r="J10910">
        <v>6432</v>
      </c>
    </row>
    <row r="10911" spans="1:10" x14ac:dyDescent="0.25">
      <c r="A10911" s="1">
        <v>2079224</v>
      </c>
      <c r="B10911" s="2">
        <v>45200</v>
      </c>
      <c r="C10911">
        <v>13116100</v>
      </c>
      <c r="D10911" s="2">
        <v>30472</v>
      </c>
      <c r="E10911" t="s">
        <v>3</v>
      </c>
      <c r="F10911" s="2" t="s">
        <v>19</v>
      </c>
      <c r="G10911" t="s">
        <v>10</v>
      </c>
      <c r="H10911" t="s">
        <v>12</v>
      </c>
      <c r="I10911">
        <v>16</v>
      </c>
      <c r="J10911">
        <v>17088</v>
      </c>
    </row>
    <row r="10912" spans="1:10" x14ac:dyDescent="0.25">
      <c r="A10912" s="1">
        <v>2073852</v>
      </c>
      <c r="B10912" s="2">
        <v>45172</v>
      </c>
      <c r="C10912">
        <v>11102100</v>
      </c>
      <c r="D10912" s="2">
        <v>33480</v>
      </c>
      <c r="E10912" t="s">
        <v>3</v>
      </c>
      <c r="F10912" s="2" t="s">
        <v>19</v>
      </c>
      <c r="G10912" t="s">
        <v>10</v>
      </c>
      <c r="H10912" t="s">
        <v>12</v>
      </c>
      <c r="I10912">
        <v>16</v>
      </c>
      <c r="J10912">
        <v>17800</v>
      </c>
    </row>
    <row r="10913" spans="1:10" x14ac:dyDescent="0.25">
      <c r="A10913" s="1">
        <v>2072236</v>
      </c>
      <c r="B10913" s="2">
        <v>45165</v>
      </c>
      <c r="C10913">
        <v>11202100</v>
      </c>
      <c r="D10913" s="2">
        <v>25844</v>
      </c>
      <c r="E10913" t="s">
        <v>3</v>
      </c>
      <c r="F10913" s="2" t="s">
        <v>19</v>
      </c>
      <c r="G10913" t="s">
        <v>10</v>
      </c>
      <c r="H10913" t="s">
        <v>12</v>
      </c>
      <c r="I10913">
        <v>16</v>
      </c>
      <c r="J10913">
        <v>12104</v>
      </c>
    </row>
    <row r="10914" spans="1:10" x14ac:dyDescent="0.25">
      <c r="A10914" s="1">
        <v>2063912</v>
      </c>
      <c r="B10914" s="2">
        <v>45123</v>
      </c>
      <c r="C10914">
        <v>17211200</v>
      </c>
      <c r="D10914" s="2">
        <v>29279</v>
      </c>
      <c r="E10914" t="s">
        <v>3</v>
      </c>
      <c r="F10914" s="2" t="s">
        <v>19</v>
      </c>
      <c r="G10914" t="s">
        <v>9</v>
      </c>
      <c r="H10914" t="s">
        <v>15</v>
      </c>
      <c r="I10914">
        <v>21</v>
      </c>
      <c r="J10914">
        <v>18512</v>
      </c>
    </row>
    <row r="10915" spans="1:10" x14ac:dyDescent="0.25">
      <c r="A10915" s="1">
        <v>896788</v>
      </c>
      <c r="B10915" s="2">
        <v>45207</v>
      </c>
      <c r="C10915">
        <v>11202100</v>
      </c>
      <c r="D10915" s="2">
        <v>23740</v>
      </c>
      <c r="E10915" t="s">
        <v>3</v>
      </c>
      <c r="F10915" t="s">
        <v>21</v>
      </c>
      <c r="G10915" t="s">
        <v>10</v>
      </c>
      <c r="H10915" t="s">
        <v>12</v>
      </c>
      <c r="I10915">
        <v>16</v>
      </c>
      <c r="J10915">
        <v>0</v>
      </c>
    </row>
    <row r="10916" spans="1:10" x14ac:dyDescent="0.25">
      <c r="A10916" s="1">
        <v>1954956</v>
      </c>
      <c r="B10916" s="2">
        <v>45137</v>
      </c>
      <c r="C10916">
        <v>37201100</v>
      </c>
      <c r="D10916" s="2">
        <v>20748</v>
      </c>
      <c r="E10916" t="s">
        <v>3</v>
      </c>
      <c r="F10916" s="2" t="s">
        <v>19</v>
      </c>
      <c r="G10916" t="s">
        <v>10</v>
      </c>
      <c r="H10916" t="s">
        <v>12</v>
      </c>
      <c r="I10916">
        <v>12</v>
      </c>
      <c r="J10916">
        <v>1488</v>
      </c>
    </row>
    <row r="10917" spans="1:10" x14ac:dyDescent="0.25">
      <c r="A10917" s="1">
        <v>2073746</v>
      </c>
      <c r="B10917" s="2">
        <v>45172</v>
      </c>
      <c r="C10917">
        <v>43601400</v>
      </c>
      <c r="D10917" s="2">
        <v>37288</v>
      </c>
      <c r="E10917" t="s">
        <v>4</v>
      </c>
      <c r="F10917" s="2" t="s">
        <v>19</v>
      </c>
      <c r="G10917" t="s">
        <v>10</v>
      </c>
      <c r="H10917" t="s">
        <v>12</v>
      </c>
      <c r="I10917">
        <v>12</v>
      </c>
      <c r="J10917">
        <v>0</v>
      </c>
    </row>
    <row r="10918" spans="1:10" x14ac:dyDescent="0.25">
      <c r="A10918" s="1">
        <v>2080129</v>
      </c>
      <c r="B10918" s="2">
        <v>45200</v>
      </c>
      <c r="C10918">
        <v>13201100</v>
      </c>
      <c r="D10918" s="2">
        <v>34500</v>
      </c>
      <c r="E10918" t="s">
        <v>3</v>
      </c>
      <c r="F10918" s="2" t="s">
        <v>19</v>
      </c>
      <c r="G10918" t="s">
        <v>10</v>
      </c>
      <c r="H10918" t="s">
        <v>12</v>
      </c>
      <c r="I10918">
        <v>16</v>
      </c>
      <c r="J10918">
        <v>0</v>
      </c>
    </row>
    <row r="10919" spans="1:10" x14ac:dyDescent="0.25">
      <c r="A10919" s="1">
        <v>278015</v>
      </c>
      <c r="B10919" s="2">
        <v>45221</v>
      </c>
      <c r="C10919">
        <v>11303100</v>
      </c>
      <c r="D10919" s="2">
        <v>32755</v>
      </c>
      <c r="E10919" t="s">
        <v>3</v>
      </c>
      <c r="F10919" s="2" t="s">
        <v>19</v>
      </c>
      <c r="G10919" t="s">
        <v>10</v>
      </c>
      <c r="H10919" t="s">
        <v>12</v>
      </c>
      <c r="I10919">
        <v>13</v>
      </c>
      <c r="J10919">
        <v>0</v>
      </c>
    </row>
    <row r="10920" spans="1:10" x14ac:dyDescent="0.25">
      <c r="A10920" s="1">
        <v>1596315</v>
      </c>
      <c r="B10920" s="2">
        <v>45144</v>
      </c>
      <c r="C10920">
        <v>51912400</v>
      </c>
      <c r="D10920" s="2">
        <v>34160</v>
      </c>
      <c r="E10920" t="s">
        <v>3</v>
      </c>
      <c r="F10920" s="2" t="s">
        <v>19</v>
      </c>
      <c r="G10920" t="s">
        <v>9</v>
      </c>
      <c r="H10920" t="s">
        <v>12</v>
      </c>
      <c r="I10920">
        <v>12</v>
      </c>
      <c r="J10920">
        <v>0</v>
      </c>
    </row>
    <row r="10921" spans="1:10" x14ac:dyDescent="0.25">
      <c r="A10921" s="1">
        <v>2068376</v>
      </c>
      <c r="B10921" s="2">
        <v>45144</v>
      </c>
      <c r="C10921">
        <v>43405100</v>
      </c>
      <c r="D10921" s="2">
        <v>34331</v>
      </c>
      <c r="E10921" t="s">
        <v>4</v>
      </c>
      <c r="F10921" s="2" t="s">
        <v>19</v>
      </c>
      <c r="G10921" t="s">
        <v>10</v>
      </c>
      <c r="H10921" t="s">
        <v>12</v>
      </c>
      <c r="I10921">
        <v>12</v>
      </c>
      <c r="J10921">
        <v>0</v>
      </c>
    </row>
    <row r="10922" spans="1:10" x14ac:dyDescent="0.25">
      <c r="A10922" s="1">
        <v>2079789</v>
      </c>
      <c r="B10922" s="2">
        <v>45200</v>
      </c>
      <c r="C10922">
        <v>43405100</v>
      </c>
      <c r="D10922" s="2">
        <v>36335</v>
      </c>
      <c r="E10922" t="s">
        <v>4</v>
      </c>
      <c r="F10922" s="2" t="s">
        <v>19</v>
      </c>
      <c r="G10922" t="s">
        <v>10</v>
      </c>
      <c r="H10922" t="s">
        <v>12</v>
      </c>
      <c r="I10922">
        <v>12</v>
      </c>
      <c r="J10922">
        <v>0</v>
      </c>
    </row>
    <row r="10923" spans="1:10" x14ac:dyDescent="0.25">
      <c r="A10923" s="1">
        <v>2063635</v>
      </c>
      <c r="B10923" s="2">
        <v>45123</v>
      </c>
      <c r="C10923">
        <v>37202100</v>
      </c>
      <c r="D10923" s="2">
        <v>35404</v>
      </c>
      <c r="E10923" t="s">
        <v>3</v>
      </c>
      <c r="F10923" s="2" t="s">
        <v>19</v>
      </c>
      <c r="G10923" t="s">
        <v>10</v>
      </c>
      <c r="H10923" t="s">
        <v>12</v>
      </c>
      <c r="I10923">
        <v>14</v>
      </c>
      <c r="J10923">
        <v>0</v>
      </c>
    </row>
    <row r="10924" spans="1:10" x14ac:dyDescent="0.25">
      <c r="A10924" s="1">
        <v>2084051</v>
      </c>
      <c r="B10924" s="2">
        <v>45221</v>
      </c>
      <c r="C10924">
        <v>35302300</v>
      </c>
      <c r="D10924" s="2">
        <v>32892</v>
      </c>
      <c r="E10924" t="s">
        <v>4</v>
      </c>
      <c r="F10924" s="2" t="s">
        <v>19</v>
      </c>
      <c r="G10924" t="s">
        <v>10</v>
      </c>
      <c r="H10924" t="s">
        <v>12</v>
      </c>
      <c r="I10924">
        <v>8</v>
      </c>
      <c r="J10924">
        <v>0</v>
      </c>
    </row>
    <row r="10925" spans="1:10" x14ac:dyDescent="0.25">
      <c r="A10925" s="1">
        <v>1446809</v>
      </c>
      <c r="B10925" s="2">
        <v>45165</v>
      </c>
      <c r="C10925">
        <v>53303100</v>
      </c>
      <c r="D10925" s="2">
        <v>24892</v>
      </c>
      <c r="E10925" t="s">
        <v>3</v>
      </c>
      <c r="F10925" s="2" t="s">
        <v>19</v>
      </c>
      <c r="G10925" t="s">
        <v>10</v>
      </c>
      <c r="H10925" t="s">
        <v>12</v>
      </c>
      <c r="I10925">
        <v>12</v>
      </c>
      <c r="J10925">
        <v>0</v>
      </c>
    </row>
    <row r="10926" spans="1:10" x14ac:dyDescent="0.25">
      <c r="A10926" s="1">
        <v>66403</v>
      </c>
      <c r="B10926" s="2">
        <v>45214</v>
      </c>
      <c r="C10926">
        <v>47203100</v>
      </c>
      <c r="D10926" s="2">
        <v>26032</v>
      </c>
      <c r="E10926" t="s">
        <v>3</v>
      </c>
      <c r="F10926" s="2" t="s">
        <v>19</v>
      </c>
      <c r="G10926" t="s">
        <v>10</v>
      </c>
      <c r="H10926" t="s">
        <v>12</v>
      </c>
      <c r="I10926">
        <v>12</v>
      </c>
      <c r="J10926">
        <v>13312</v>
      </c>
    </row>
    <row r="10927" spans="1:10" x14ac:dyDescent="0.25">
      <c r="A10927" s="1">
        <v>931581</v>
      </c>
      <c r="B10927" s="2">
        <v>45151</v>
      </c>
      <c r="C10927">
        <v>41201100</v>
      </c>
      <c r="D10927" s="2">
        <v>31980</v>
      </c>
      <c r="E10927" t="s">
        <v>4</v>
      </c>
      <c r="F10927" s="2" t="s">
        <v>19</v>
      </c>
      <c r="G10927" t="s">
        <v>10</v>
      </c>
      <c r="H10927" t="s">
        <v>12</v>
      </c>
      <c r="I10927">
        <v>12</v>
      </c>
      <c r="J10927">
        <v>0</v>
      </c>
    </row>
    <row r="10928" spans="1:10" x14ac:dyDescent="0.25">
      <c r="A10928" s="1">
        <v>1159717</v>
      </c>
      <c r="B10928" s="2">
        <v>45200</v>
      </c>
      <c r="C10928">
        <v>51101100</v>
      </c>
      <c r="D10928" s="2">
        <v>31333</v>
      </c>
      <c r="E10928" t="s">
        <v>3</v>
      </c>
      <c r="F10928" t="s">
        <v>21</v>
      </c>
      <c r="G10928" t="s">
        <v>11</v>
      </c>
      <c r="H10928" t="s">
        <v>12</v>
      </c>
      <c r="I10928">
        <v>18</v>
      </c>
      <c r="J10928">
        <v>0</v>
      </c>
    </row>
    <row r="10929" spans="1:10" x14ac:dyDescent="0.25">
      <c r="A10929" s="1">
        <v>2087207</v>
      </c>
      <c r="B10929" s="2">
        <v>45228</v>
      </c>
      <c r="C10929">
        <v>41303100</v>
      </c>
      <c r="D10929" s="2">
        <v>33293</v>
      </c>
      <c r="E10929" t="s">
        <v>4</v>
      </c>
      <c r="F10929" s="2" t="s">
        <v>19</v>
      </c>
      <c r="G10929" t="s">
        <v>9</v>
      </c>
      <c r="H10929" t="s">
        <v>12</v>
      </c>
      <c r="I10929">
        <v>12</v>
      </c>
      <c r="J10929">
        <v>6165</v>
      </c>
    </row>
    <row r="10930" spans="1:10" x14ac:dyDescent="0.25">
      <c r="A10930" s="1">
        <v>1435625</v>
      </c>
      <c r="B10930" s="2">
        <v>45151</v>
      </c>
      <c r="C10930">
        <v>15123200</v>
      </c>
      <c r="D10930" s="2">
        <v>32922</v>
      </c>
      <c r="E10930" t="s">
        <v>3</v>
      </c>
      <c r="F10930" s="2" t="s">
        <v>19</v>
      </c>
      <c r="G10930" t="s">
        <v>10</v>
      </c>
      <c r="H10930" t="s">
        <v>12</v>
      </c>
      <c r="I10930">
        <v>12</v>
      </c>
      <c r="J10930">
        <v>0</v>
      </c>
    </row>
    <row r="10931" spans="1:10" x14ac:dyDescent="0.25">
      <c r="A10931" s="1">
        <v>635107</v>
      </c>
      <c r="B10931" s="2">
        <v>45228</v>
      </c>
      <c r="C10931">
        <v>53706500</v>
      </c>
      <c r="D10931" s="2">
        <v>33502</v>
      </c>
      <c r="E10931" t="s">
        <v>3</v>
      </c>
      <c r="F10931" s="2" t="s">
        <v>19</v>
      </c>
      <c r="G10931" t="s">
        <v>10</v>
      </c>
      <c r="H10931" t="s">
        <v>12</v>
      </c>
      <c r="I10931">
        <v>12</v>
      </c>
      <c r="J10931">
        <v>0</v>
      </c>
    </row>
    <row r="10932" spans="1:10" x14ac:dyDescent="0.25">
      <c r="A10932" s="1">
        <v>87868</v>
      </c>
      <c r="B10932" s="2">
        <v>45214</v>
      </c>
      <c r="C10932">
        <v>37201100</v>
      </c>
      <c r="D10932" s="2">
        <v>26874</v>
      </c>
      <c r="E10932" t="s">
        <v>4</v>
      </c>
      <c r="F10932" s="2" t="s">
        <v>19</v>
      </c>
      <c r="G10932" t="s">
        <v>10</v>
      </c>
      <c r="H10932" t="s">
        <v>12</v>
      </c>
      <c r="I10932">
        <v>12</v>
      </c>
      <c r="J10932">
        <v>3920</v>
      </c>
    </row>
    <row r="10933" spans="1:10" x14ac:dyDescent="0.25">
      <c r="A10933" s="1">
        <v>2081778</v>
      </c>
      <c r="B10933" s="2">
        <v>45207</v>
      </c>
      <c r="C10933">
        <v>43906100</v>
      </c>
      <c r="D10933" s="2">
        <v>32674</v>
      </c>
      <c r="E10933" t="s">
        <v>4</v>
      </c>
      <c r="F10933" s="2" t="s">
        <v>19</v>
      </c>
      <c r="G10933" t="s">
        <v>10</v>
      </c>
      <c r="H10933" t="s">
        <v>15</v>
      </c>
      <c r="I10933">
        <v>14</v>
      </c>
      <c r="J10933">
        <v>6786</v>
      </c>
    </row>
    <row r="10934" spans="1:10" x14ac:dyDescent="0.25">
      <c r="A10934" s="1">
        <v>1828984</v>
      </c>
      <c r="B10934" s="2">
        <v>45214</v>
      </c>
      <c r="C10934">
        <v>41201100</v>
      </c>
      <c r="D10934" s="2">
        <v>33843</v>
      </c>
      <c r="E10934" t="s">
        <v>3</v>
      </c>
      <c r="F10934" s="2" t="s">
        <v>19</v>
      </c>
      <c r="G10934" t="s">
        <v>11</v>
      </c>
      <c r="H10934" t="s">
        <v>14</v>
      </c>
      <c r="I10934">
        <v>12</v>
      </c>
      <c r="J10934">
        <v>0</v>
      </c>
    </row>
    <row r="10935" spans="1:10" x14ac:dyDescent="0.25">
      <c r="A10935" s="1">
        <v>2082148</v>
      </c>
      <c r="B10935" s="2">
        <v>45214</v>
      </c>
      <c r="C10935">
        <v>49909600</v>
      </c>
      <c r="D10935" s="2">
        <v>30027</v>
      </c>
      <c r="E10935" t="s">
        <v>3</v>
      </c>
      <c r="F10935" s="2" t="s">
        <v>21</v>
      </c>
      <c r="G10935" t="s">
        <v>10</v>
      </c>
      <c r="H10935" t="s">
        <v>12</v>
      </c>
      <c r="I10935">
        <v>12</v>
      </c>
      <c r="J10935">
        <v>0</v>
      </c>
    </row>
    <row r="10936" spans="1:10" x14ac:dyDescent="0.25">
      <c r="A10936" s="1">
        <v>2085636</v>
      </c>
      <c r="B10936" s="2">
        <v>45228</v>
      </c>
      <c r="C10936">
        <v>43601400</v>
      </c>
      <c r="D10936" s="2">
        <v>28991</v>
      </c>
      <c r="E10936" t="s">
        <v>3</v>
      </c>
      <c r="F10936" s="2" t="s">
        <v>21</v>
      </c>
      <c r="G10936" t="s">
        <v>10</v>
      </c>
      <c r="H10936" t="s">
        <v>12</v>
      </c>
      <c r="I10936">
        <v>12</v>
      </c>
      <c r="J10936">
        <v>0</v>
      </c>
    </row>
    <row r="10937" spans="1:10" x14ac:dyDescent="0.25">
      <c r="A10937" s="1">
        <v>1814684</v>
      </c>
      <c r="B10937" s="2">
        <v>45207</v>
      </c>
      <c r="C10937">
        <v>41101100</v>
      </c>
      <c r="D10937" s="2">
        <v>35294</v>
      </c>
      <c r="E10937" t="s">
        <v>3</v>
      </c>
      <c r="F10937" s="2" t="s">
        <v>19</v>
      </c>
      <c r="G10937" t="s">
        <v>10</v>
      </c>
      <c r="H10937" t="s">
        <v>12</v>
      </c>
      <c r="I10937">
        <v>11</v>
      </c>
      <c r="J10937">
        <v>1162</v>
      </c>
    </row>
    <row r="10938" spans="1:10" x14ac:dyDescent="0.25">
      <c r="A10938" s="1">
        <v>2080348</v>
      </c>
      <c r="B10938" s="2">
        <v>45200</v>
      </c>
      <c r="C10938">
        <v>53104200</v>
      </c>
      <c r="D10938" s="2">
        <v>25026</v>
      </c>
      <c r="E10938" t="s">
        <v>3</v>
      </c>
      <c r="F10938" t="s">
        <v>21</v>
      </c>
      <c r="G10938" t="s">
        <v>10</v>
      </c>
      <c r="H10938" t="s">
        <v>16</v>
      </c>
      <c r="I10938">
        <v>12</v>
      </c>
      <c r="J10938">
        <v>0</v>
      </c>
    </row>
    <row r="10939" spans="1:10" x14ac:dyDescent="0.25">
      <c r="A10939" s="1">
        <v>1841720</v>
      </c>
      <c r="B10939" s="2">
        <v>45221</v>
      </c>
      <c r="C10939">
        <v>43413100</v>
      </c>
      <c r="D10939" s="2">
        <v>32633</v>
      </c>
      <c r="E10939" t="s">
        <v>4</v>
      </c>
      <c r="F10939" s="2" t="s">
        <v>19</v>
      </c>
      <c r="G10939" t="s">
        <v>10</v>
      </c>
      <c r="H10939" t="s">
        <v>12</v>
      </c>
      <c r="I10939">
        <v>12</v>
      </c>
      <c r="J10939">
        <v>10712</v>
      </c>
    </row>
    <row r="10940" spans="1:10" x14ac:dyDescent="0.25">
      <c r="A10940" s="1">
        <v>1301295</v>
      </c>
      <c r="B10940" s="2">
        <v>45228</v>
      </c>
      <c r="C10940">
        <v>15129909</v>
      </c>
      <c r="D10940" s="2">
        <v>34230</v>
      </c>
      <c r="E10940" t="s">
        <v>4</v>
      </c>
      <c r="F10940" s="2" t="s">
        <v>19</v>
      </c>
      <c r="G10940" t="s">
        <v>10</v>
      </c>
      <c r="H10940" t="s">
        <v>12</v>
      </c>
      <c r="I10940">
        <v>18</v>
      </c>
      <c r="J10940">
        <v>15664</v>
      </c>
    </row>
    <row r="10941" spans="1:10" x14ac:dyDescent="0.25">
      <c r="A10941" s="1">
        <v>1049417</v>
      </c>
      <c r="B10941" s="2">
        <v>45186</v>
      </c>
      <c r="C10941">
        <v>41201100</v>
      </c>
      <c r="D10941" s="2">
        <v>33326</v>
      </c>
      <c r="E10941" t="s">
        <v>4</v>
      </c>
      <c r="F10941" s="2" t="s">
        <v>19</v>
      </c>
      <c r="G10941" t="s">
        <v>10</v>
      </c>
      <c r="H10941" t="s">
        <v>12</v>
      </c>
      <c r="I10941">
        <v>12</v>
      </c>
      <c r="J10941">
        <v>0</v>
      </c>
    </row>
    <row r="10942" spans="1:10" x14ac:dyDescent="0.25">
      <c r="A10942" s="1">
        <v>1024657</v>
      </c>
      <c r="B10942" s="2">
        <v>45172</v>
      </c>
      <c r="C10942">
        <v>11202100</v>
      </c>
      <c r="D10942" s="2">
        <v>18001</v>
      </c>
      <c r="E10942" t="s">
        <v>3</v>
      </c>
      <c r="F10942" s="2" t="s">
        <v>19</v>
      </c>
      <c r="G10942" t="s">
        <v>10</v>
      </c>
      <c r="H10942" t="s">
        <v>12</v>
      </c>
      <c r="I10942">
        <v>16</v>
      </c>
      <c r="J10942">
        <v>0</v>
      </c>
    </row>
    <row r="10943" spans="1:10" x14ac:dyDescent="0.25">
      <c r="A10943" s="1">
        <v>2064194</v>
      </c>
      <c r="B10943" s="2">
        <v>45130</v>
      </c>
      <c r="C10943">
        <v>53706200</v>
      </c>
      <c r="D10943" s="2">
        <v>38067</v>
      </c>
      <c r="E10943" t="s">
        <v>3</v>
      </c>
      <c r="F10943" s="2" t="s">
        <v>19</v>
      </c>
      <c r="G10943" t="s">
        <v>10</v>
      </c>
      <c r="H10943" t="s">
        <v>12</v>
      </c>
      <c r="I10943">
        <v>11</v>
      </c>
      <c r="J10943">
        <v>1564</v>
      </c>
    </row>
    <row r="10944" spans="1:10" x14ac:dyDescent="0.25">
      <c r="A10944" s="1">
        <v>1145195</v>
      </c>
      <c r="B10944" s="2">
        <v>45221</v>
      </c>
      <c r="C10944">
        <v>33909902</v>
      </c>
      <c r="D10944" s="2">
        <v>33031</v>
      </c>
      <c r="E10944" t="s">
        <v>4</v>
      </c>
      <c r="F10944" s="2" t="s">
        <v>19</v>
      </c>
      <c r="G10944" t="s">
        <v>10</v>
      </c>
      <c r="H10944" t="s">
        <v>16</v>
      </c>
      <c r="I10944">
        <v>14</v>
      </c>
      <c r="J10944">
        <v>1855</v>
      </c>
    </row>
    <row r="10945" spans="1:10" x14ac:dyDescent="0.25">
      <c r="A10945" s="1">
        <v>1553226</v>
      </c>
      <c r="B10945" s="2">
        <v>45130</v>
      </c>
      <c r="C10945">
        <v>33903200</v>
      </c>
      <c r="D10945" s="2">
        <v>37164</v>
      </c>
      <c r="E10945" t="s">
        <v>4</v>
      </c>
      <c r="F10945" s="2" t="s">
        <v>19</v>
      </c>
      <c r="G10945" t="s">
        <v>9</v>
      </c>
      <c r="H10945" t="s">
        <v>11</v>
      </c>
      <c r="I10945">
        <v>12</v>
      </c>
      <c r="J10945">
        <v>0</v>
      </c>
    </row>
    <row r="10946" spans="1:10" x14ac:dyDescent="0.25">
      <c r="A10946" s="1">
        <v>1072744</v>
      </c>
      <c r="B10946" s="2">
        <v>45186</v>
      </c>
      <c r="C10946">
        <v>21109300</v>
      </c>
      <c r="D10946" s="2">
        <v>21678</v>
      </c>
      <c r="E10946" t="s">
        <v>4</v>
      </c>
      <c r="F10946" s="2" t="s">
        <v>19</v>
      </c>
      <c r="G10946" t="s">
        <v>10</v>
      </c>
      <c r="H10946" t="s">
        <v>12</v>
      </c>
      <c r="I10946">
        <v>16</v>
      </c>
      <c r="J10946">
        <v>15302</v>
      </c>
    </row>
    <row r="10947" spans="1:10" x14ac:dyDescent="0.25">
      <c r="A10947" s="1">
        <v>2075732</v>
      </c>
      <c r="B10947" s="2">
        <v>45179</v>
      </c>
      <c r="C10947">
        <v>15125200</v>
      </c>
      <c r="D10947" s="2">
        <v>25766</v>
      </c>
      <c r="E10947" t="s">
        <v>3</v>
      </c>
      <c r="F10947" s="2" t="s">
        <v>19</v>
      </c>
      <c r="G10947" t="s">
        <v>10</v>
      </c>
      <c r="H10947" t="s">
        <v>12</v>
      </c>
      <c r="I10947">
        <v>18</v>
      </c>
      <c r="J10947">
        <v>712</v>
      </c>
    </row>
    <row r="10948" spans="1:10" x14ac:dyDescent="0.25">
      <c r="A10948" s="1">
        <v>2078326</v>
      </c>
      <c r="B10948" s="2">
        <v>45193</v>
      </c>
      <c r="C10948">
        <v>43601400</v>
      </c>
      <c r="D10948" s="2">
        <v>34691</v>
      </c>
      <c r="E10948" t="s">
        <v>4</v>
      </c>
      <c r="F10948" s="2" t="s">
        <v>19</v>
      </c>
      <c r="G10948" t="s">
        <v>10</v>
      </c>
      <c r="H10948" t="s">
        <v>12</v>
      </c>
      <c r="I10948">
        <v>11</v>
      </c>
      <c r="J10948">
        <v>5083</v>
      </c>
    </row>
    <row r="10949" spans="1:10" x14ac:dyDescent="0.25">
      <c r="A10949" s="1">
        <v>613491</v>
      </c>
      <c r="B10949" s="2">
        <v>45137</v>
      </c>
      <c r="C10949">
        <v>53303200</v>
      </c>
      <c r="D10949" s="2">
        <v>20623</v>
      </c>
      <c r="E10949" t="s">
        <v>3</v>
      </c>
      <c r="F10949" s="2" t="s">
        <v>19</v>
      </c>
      <c r="G10949" t="s">
        <v>10</v>
      </c>
      <c r="H10949" t="s">
        <v>12</v>
      </c>
      <c r="I10949">
        <v>15</v>
      </c>
      <c r="J10949">
        <v>2136</v>
      </c>
    </row>
    <row r="10950" spans="1:10" x14ac:dyDescent="0.25">
      <c r="A10950" s="1">
        <v>2087509</v>
      </c>
      <c r="B10950" s="2">
        <v>45228</v>
      </c>
      <c r="C10950">
        <v>15125300</v>
      </c>
      <c r="D10950" s="2">
        <v>36794</v>
      </c>
      <c r="E10950" t="s">
        <v>3</v>
      </c>
      <c r="F10950" s="2" t="s">
        <v>19</v>
      </c>
      <c r="G10950" t="s">
        <v>10</v>
      </c>
      <c r="H10950" t="s">
        <v>16</v>
      </c>
      <c r="I10950">
        <v>17</v>
      </c>
      <c r="J10950">
        <v>0</v>
      </c>
    </row>
    <row r="10951" spans="1:10" x14ac:dyDescent="0.25">
      <c r="A10951" s="1">
        <v>1091327</v>
      </c>
      <c r="B10951" s="2">
        <v>45228</v>
      </c>
      <c r="C10951">
        <v>35302301</v>
      </c>
      <c r="D10951" s="2">
        <v>32534</v>
      </c>
      <c r="E10951" t="s">
        <v>3</v>
      </c>
      <c r="F10951" s="2" t="s">
        <v>19</v>
      </c>
      <c r="G10951" t="s">
        <v>10</v>
      </c>
      <c r="H10951" t="s">
        <v>12</v>
      </c>
      <c r="I10951">
        <v>12</v>
      </c>
      <c r="J10951">
        <v>3553</v>
      </c>
    </row>
    <row r="10952" spans="1:10" x14ac:dyDescent="0.25">
      <c r="A10952" s="1">
        <v>2063744</v>
      </c>
      <c r="B10952" s="2">
        <v>45123</v>
      </c>
      <c r="C10952">
        <v>31113100</v>
      </c>
      <c r="D10952" s="2">
        <v>28449</v>
      </c>
      <c r="E10952" t="s">
        <v>4</v>
      </c>
      <c r="F10952" s="2" t="s">
        <v>19</v>
      </c>
      <c r="G10952" t="s">
        <v>10</v>
      </c>
      <c r="H10952" t="s">
        <v>15</v>
      </c>
      <c r="I10952">
        <v>12</v>
      </c>
      <c r="J10952">
        <v>0</v>
      </c>
    </row>
    <row r="10953" spans="1:10" x14ac:dyDescent="0.25">
      <c r="A10953" s="1">
        <v>2066145</v>
      </c>
      <c r="B10953" s="2">
        <v>45137</v>
      </c>
      <c r="C10953">
        <v>43906100</v>
      </c>
      <c r="D10953" s="2">
        <v>27301</v>
      </c>
      <c r="E10953" t="s">
        <v>3</v>
      </c>
      <c r="F10953" s="2" t="s">
        <v>19</v>
      </c>
      <c r="G10953" t="s">
        <v>10</v>
      </c>
      <c r="H10953" t="s">
        <v>12</v>
      </c>
      <c r="I10953">
        <v>16</v>
      </c>
      <c r="J10953">
        <v>0</v>
      </c>
    </row>
    <row r="10954" spans="1:10" x14ac:dyDescent="0.25">
      <c r="A10954" s="1">
        <v>2085166</v>
      </c>
      <c r="B10954" s="2">
        <v>45228</v>
      </c>
      <c r="C10954">
        <v>37201200</v>
      </c>
      <c r="D10954" s="2">
        <v>29670</v>
      </c>
      <c r="E10954" t="s">
        <v>4</v>
      </c>
      <c r="F10954" s="2" t="s">
        <v>19</v>
      </c>
      <c r="G10954" t="s">
        <v>10</v>
      </c>
      <c r="H10954" t="s">
        <v>12</v>
      </c>
      <c r="I10954">
        <v>12</v>
      </c>
      <c r="J10954">
        <v>0</v>
      </c>
    </row>
    <row r="10955" spans="1:10" x14ac:dyDescent="0.25">
      <c r="A10955" s="1">
        <v>1576712</v>
      </c>
      <c r="B10955" s="2">
        <v>45186</v>
      </c>
      <c r="C10955">
        <v>13103100</v>
      </c>
      <c r="D10955" s="2">
        <v>34391</v>
      </c>
      <c r="E10955" t="s">
        <v>4</v>
      </c>
      <c r="F10955" s="2" t="s">
        <v>19</v>
      </c>
      <c r="G10955" t="s">
        <v>9</v>
      </c>
      <c r="H10955" t="s">
        <v>15</v>
      </c>
      <c r="I10955">
        <v>12</v>
      </c>
      <c r="J10955">
        <v>6204</v>
      </c>
    </row>
    <row r="10956" spans="1:10" x14ac:dyDescent="0.25">
      <c r="A10956" s="1">
        <v>2078026</v>
      </c>
      <c r="B10956" s="2">
        <v>45193</v>
      </c>
      <c r="C10956">
        <v>11202100</v>
      </c>
      <c r="D10956" s="2">
        <v>34893</v>
      </c>
      <c r="E10956" t="s">
        <v>4</v>
      </c>
      <c r="F10956" s="2" t="s">
        <v>19</v>
      </c>
      <c r="G10956" t="s">
        <v>10</v>
      </c>
      <c r="H10956" t="s">
        <v>12</v>
      </c>
      <c r="I10956">
        <v>12</v>
      </c>
      <c r="J10956">
        <v>4984</v>
      </c>
    </row>
    <row r="10957" spans="1:10" x14ac:dyDescent="0.25">
      <c r="A10957" s="1">
        <v>960892</v>
      </c>
      <c r="B10957" s="2">
        <v>45221</v>
      </c>
      <c r="C10957">
        <v>53706500</v>
      </c>
      <c r="D10957" s="2">
        <v>29115</v>
      </c>
      <c r="E10957" t="s">
        <v>3</v>
      </c>
      <c r="F10957" s="2" t="s">
        <v>19</v>
      </c>
      <c r="G10957" t="s">
        <v>10</v>
      </c>
      <c r="H10957" t="s">
        <v>12</v>
      </c>
      <c r="I10957">
        <v>12</v>
      </c>
      <c r="J10957">
        <v>3172</v>
      </c>
    </row>
    <row r="10958" spans="1:10" x14ac:dyDescent="0.25">
      <c r="A10958" s="1">
        <v>1859025</v>
      </c>
      <c r="B10958" s="2">
        <v>45123</v>
      </c>
      <c r="C10958">
        <v>21101200</v>
      </c>
      <c r="D10958" s="2">
        <v>23310</v>
      </c>
      <c r="E10958" t="s">
        <v>4</v>
      </c>
      <c r="F10958" s="2" t="s">
        <v>19</v>
      </c>
      <c r="G10958" t="s">
        <v>10</v>
      </c>
      <c r="H10958" t="s">
        <v>12</v>
      </c>
      <c r="I10958">
        <v>18</v>
      </c>
      <c r="J10958">
        <v>7832</v>
      </c>
    </row>
    <row r="10959" spans="1:10" x14ac:dyDescent="0.25">
      <c r="A10959" s="1">
        <v>2077244</v>
      </c>
      <c r="B10959" s="2">
        <v>45193</v>
      </c>
      <c r="C10959">
        <v>49902100</v>
      </c>
      <c r="D10959" s="2">
        <v>32592</v>
      </c>
      <c r="E10959" t="s">
        <v>3</v>
      </c>
      <c r="F10959" s="2" t="s">
        <v>21</v>
      </c>
      <c r="G10959" t="s">
        <v>10</v>
      </c>
      <c r="H10959" t="s">
        <v>12</v>
      </c>
      <c r="I10959">
        <v>12</v>
      </c>
      <c r="J10959">
        <v>0</v>
      </c>
    </row>
    <row r="10960" spans="1:10" x14ac:dyDescent="0.25">
      <c r="A10960" s="1">
        <v>2084776</v>
      </c>
      <c r="B10960" s="2">
        <v>45221</v>
      </c>
      <c r="C10960">
        <v>41202200</v>
      </c>
      <c r="D10960" s="2">
        <v>26220</v>
      </c>
      <c r="E10960" t="s">
        <v>3</v>
      </c>
      <c r="F10960" s="2" t="s">
        <v>19</v>
      </c>
      <c r="G10960" t="s">
        <v>10</v>
      </c>
      <c r="H10960" t="s">
        <v>12</v>
      </c>
      <c r="I10960">
        <v>14</v>
      </c>
      <c r="J10960">
        <v>1424</v>
      </c>
    </row>
    <row r="10961" spans="1:10" x14ac:dyDescent="0.25">
      <c r="A10961" s="1">
        <v>2062505</v>
      </c>
      <c r="B10961" s="2">
        <v>45123</v>
      </c>
      <c r="C10961">
        <v>29121500</v>
      </c>
      <c r="D10961" s="2">
        <v>25275</v>
      </c>
      <c r="E10961" t="s">
        <v>4</v>
      </c>
      <c r="F10961" s="2" t="s">
        <v>19</v>
      </c>
      <c r="G10961" t="s">
        <v>10</v>
      </c>
      <c r="H10961" t="s">
        <v>12</v>
      </c>
      <c r="I10961">
        <v>11</v>
      </c>
      <c r="J10961">
        <v>6256</v>
      </c>
    </row>
    <row r="10962" spans="1:10" x14ac:dyDescent="0.25">
      <c r="A10962" s="1">
        <v>1030753</v>
      </c>
      <c r="B10962" s="2">
        <v>45137</v>
      </c>
      <c r="C10962">
        <v>43405100</v>
      </c>
      <c r="D10962" s="2">
        <v>32963</v>
      </c>
      <c r="E10962" t="s">
        <v>4</v>
      </c>
      <c r="F10962" s="2" t="s">
        <v>19</v>
      </c>
      <c r="G10962" t="s">
        <v>9</v>
      </c>
      <c r="H10962" t="s">
        <v>12</v>
      </c>
      <c r="I10962">
        <v>12</v>
      </c>
      <c r="J10962">
        <v>1390</v>
      </c>
    </row>
    <row r="10963" spans="1:10" x14ac:dyDescent="0.25">
      <c r="A10963" s="1">
        <v>2080624</v>
      </c>
      <c r="B10963" s="2">
        <v>45207</v>
      </c>
      <c r="C10963">
        <v>49902100</v>
      </c>
      <c r="D10963" s="2">
        <v>37260</v>
      </c>
      <c r="E10963" t="s">
        <v>3</v>
      </c>
      <c r="F10963" s="2" t="s">
        <v>19</v>
      </c>
      <c r="G10963" t="s">
        <v>10</v>
      </c>
      <c r="H10963" t="s">
        <v>12</v>
      </c>
      <c r="I10963">
        <v>12</v>
      </c>
      <c r="J10963">
        <v>0</v>
      </c>
    </row>
    <row r="10964" spans="1:10" x14ac:dyDescent="0.25">
      <c r="A10964" s="1">
        <v>2084520</v>
      </c>
      <c r="B10964" s="2">
        <v>45221</v>
      </c>
      <c r="C10964">
        <v>53303200</v>
      </c>
      <c r="D10964" s="2">
        <v>36302</v>
      </c>
      <c r="E10964" t="s">
        <v>3</v>
      </c>
      <c r="F10964" s="2" t="s">
        <v>19</v>
      </c>
      <c r="G10964" t="s">
        <v>10</v>
      </c>
      <c r="H10964" t="s">
        <v>13</v>
      </c>
      <c r="I10964">
        <v>13</v>
      </c>
      <c r="J10964">
        <v>7818</v>
      </c>
    </row>
    <row r="10965" spans="1:10" x14ac:dyDescent="0.25">
      <c r="A10965" s="1">
        <v>1029392</v>
      </c>
      <c r="B10965" s="2">
        <v>45179</v>
      </c>
      <c r="C10965">
        <v>43405100</v>
      </c>
      <c r="D10965" s="2">
        <v>34794</v>
      </c>
      <c r="E10965" t="s">
        <v>4</v>
      </c>
      <c r="F10965" s="2" t="s">
        <v>19</v>
      </c>
      <c r="G10965" t="s">
        <v>10</v>
      </c>
      <c r="H10965" t="s">
        <v>13</v>
      </c>
      <c r="I10965">
        <v>12</v>
      </c>
      <c r="J10965">
        <v>8671</v>
      </c>
    </row>
    <row r="10966" spans="1:10" x14ac:dyDescent="0.25">
      <c r="A10966" s="1">
        <v>2072201</v>
      </c>
      <c r="B10966" s="2">
        <v>45165</v>
      </c>
      <c r="C10966">
        <v>11102100</v>
      </c>
      <c r="D10966" s="2">
        <v>32736</v>
      </c>
      <c r="E10966" t="s">
        <v>3</v>
      </c>
      <c r="F10966" s="2" t="s">
        <v>19</v>
      </c>
      <c r="G10966" t="s">
        <v>10</v>
      </c>
      <c r="H10966" t="s">
        <v>11</v>
      </c>
      <c r="I10966">
        <v>15</v>
      </c>
      <c r="J10966">
        <v>0</v>
      </c>
    </row>
    <row r="10967" spans="1:10" x14ac:dyDescent="0.25">
      <c r="A10967" s="1">
        <v>1376440</v>
      </c>
      <c r="B10967" s="2">
        <v>45200</v>
      </c>
      <c r="C10967">
        <v>35302300</v>
      </c>
      <c r="D10967" s="2">
        <v>32430</v>
      </c>
      <c r="E10967" t="s">
        <v>4</v>
      </c>
      <c r="F10967" t="s">
        <v>19</v>
      </c>
      <c r="G10967" t="s">
        <v>10</v>
      </c>
      <c r="H10967" t="s">
        <v>15</v>
      </c>
      <c r="I10967">
        <v>12</v>
      </c>
      <c r="J10967">
        <v>251</v>
      </c>
    </row>
    <row r="10968" spans="1:10" x14ac:dyDescent="0.25">
      <c r="A10968" s="1">
        <v>2079058</v>
      </c>
      <c r="B10968" s="2">
        <v>45200</v>
      </c>
      <c r="C10968">
        <v>51916100</v>
      </c>
      <c r="D10968" s="2">
        <v>32712</v>
      </c>
      <c r="E10968" t="s">
        <v>4</v>
      </c>
      <c r="F10968" s="2" t="s">
        <v>19</v>
      </c>
      <c r="G10968" t="s">
        <v>9</v>
      </c>
      <c r="H10968" t="s">
        <v>11</v>
      </c>
      <c r="I10968">
        <v>12</v>
      </c>
      <c r="J10968">
        <v>0</v>
      </c>
    </row>
    <row r="10969" spans="1:10" x14ac:dyDescent="0.25">
      <c r="A10969" s="1">
        <v>1055057</v>
      </c>
      <c r="B10969" s="2">
        <v>45200</v>
      </c>
      <c r="C10969">
        <v>13201100</v>
      </c>
      <c r="D10969" s="2">
        <v>27970</v>
      </c>
      <c r="E10969" t="s">
        <v>4</v>
      </c>
      <c r="F10969" t="s">
        <v>19</v>
      </c>
      <c r="G10969" t="s">
        <v>10</v>
      </c>
      <c r="H10969" t="s">
        <v>12</v>
      </c>
      <c r="I10969">
        <v>12</v>
      </c>
      <c r="J10969">
        <v>0</v>
      </c>
    </row>
    <row r="10970" spans="1:10" x14ac:dyDescent="0.25">
      <c r="A10970" s="1">
        <v>1360420</v>
      </c>
      <c r="B10970" s="2">
        <v>45221</v>
      </c>
      <c r="C10970">
        <v>35302300</v>
      </c>
      <c r="D10970" s="2">
        <v>30044</v>
      </c>
      <c r="E10970" t="s">
        <v>3</v>
      </c>
      <c r="F10970" s="2" t="s">
        <v>19</v>
      </c>
      <c r="G10970" t="s">
        <v>10</v>
      </c>
      <c r="H10970" t="s">
        <v>15</v>
      </c>
      <c r="I10970">
        <v>12</v>
      </c>
      <c r="J10970">
        <v>0</v>
      </c>
    </row>
    <row r="10971" spans="1:10" x14ac:dyDescent="0.25">
      <c r="A10971" s="1">
        <v>1665785</v>
      </c>
      <c r="B10971" s="2">
        <v>45165</v>
      </c>
      <c r="C10971">
        <v>39509400</v>
      </c>
      <c r="D10971" s="2">
        <v>34558</v>
      </c>
      <c r="E10971" t="s">
        <v>4</v>
      </c>
      <c r="F10971" s="2" t="s">
        <v>19</v>
      </c>
      <c r="G10971" t="s">
        <v>10</v>
      </c>
      <c r="H10971" t="s">
        <v>12</v>
      </c>
      <c r="I10971">
        <v>12</v>
      </c>
      <c r="J10971">
        <v>4021</v>
      </c>
    </row>
    <row r="10972" spans="1:10" x14ac:dyDescent="0.25">
      <c r="A10972" s="1">
        <v>2085463</v>
      </c>
      <c r="B10972" s="2">
        <v>45228</v>
      </c>
      <c r="C10972">
        <v>29205300</v>
      </c>
      <c r="D10972" s="2">
        <v>34949</v>
      </c>
      <c r="E10972" t="s">
        <v>4</v>
      </c>
      <c r="F10972" s="2" t="s">
        <v>19</v>
      </c>
      <c r="G10972" t="s">
        <v>10</v>
      </c>
      <c r="H10972" t="s">
        <v>11</v>
      </c>
      <c r="I10972">
        <v>12</v>
      </c>
      <c r="J10972">
        <v>0</v>
      </c>
    </row>
    <row r="10973" spans="1:10" x14ac:dyDescent="0.25">
      <c r="A10973" s="1">
        <v>2082217</v>
      </c>
      <c r="B10973" s="2">
        <v>45214</v>
      </c>
      <c r="C10973">
        <v>11102100</v>
      </c>
      <c r="D10973" s="2">
        <v>23469</v>
      </c>
      <c r="E10973" t="s">
        <v>3</v>
      </c>
      <c r="F10973" s="2" t="s">
        <v>19</v>
      </c>
      <c r="G10973" t="s">
        <v>10</v>
      </c>
      <c r="H10973" t="s">
        <v>12</v>
      </c>
      <c r="I10973">
        <v>12</v>
      </c>
      <c r="J10973">
        <v>0</v>
      </c>
    </row>
    <row r="10974" spans="1:10" x14ac:dyDescent="0.25">
      <c r="A10974" s="1">
        <v>753226</v>
      </c>
      <c r="B10974" s="2">
        <v>45221</v>
      </c>
      <c r="C10974">
        <v>11902100</v>
      </c>
      <c r="D10974" s="2">
        <v>29845</v>
      </c>
      <c r="E10974" t="s">
        <v>3</v>
      </c>
      <c r="F10974" s="2" t="s">
        <v>19</v>
      </c>
      <c r="G10974" t="s">
        <v>10</v>
      </c>
      <c r="H10974" t="s">
        <v>12</v>
      </c>
      <c r="I10974">
        <v>9</v>
      </c>
      <c r="J10974">
        <v>4984</v>
      </c>
    </row>
    <row r="10975" spans="1:10" x14ac:dyDescent="0.25">
      <c r="A10975" s="1">
        <v>2080784</v>
      </c>
      <c r="B10975" s="2">
        <v>45207</v>
      </c>
      <c r="C10975">
        <v>53104300</v>
      </c>
      <c r="D10975" s="2">
        <v>27863</v>
      </c>
      <c r="E10975" t="s">
        <v>3</v>
      </c>
      <c r="F10975" t="s">
        <v>19</v>
      </c>
      <c r="G10975" t="s">
        <v>10</v>
      </c>
      <c r="H10975" t="s">
        <v>12</v>
      </c>
      <c r="I10975">
        <v>14</v>
      </c>
      <c r="J10975">
        <v>0</v>
      </c>
    </row>
    <row r="10976" spans="1:10" x14ac:dyDescent="0.25">
      <c r="A10976" s="1">
        <v>2075855</v>
      </c>
      <c r="B10976" s="2">
        <v>45179</v>
      </c>
      <c r="C10976">
        <v>51919800</v>
      </c>
      <c r="D10976" s="2">
        <v>36709</v>
      </c>
      <c r="E10976" t="s">
        <v>4</v>
      </c>
      <c r="F10976" s="2" t="s">
        <v>19</v>
      </c>
      <c r="G10976" t="s">
        <v>9</v>
      </c>
      <c r="H10976" t="s">
        <v>12</v>
      </c>
      <c r="I10976">
        <v>12</v>
      </c>
      <c r="J10976">
        <v>1806</v>
      </c>
    </row>
    <row r="10977" spans="1:10" x14ac:dyDescent="0.25">
      <c r="A10977" s="1">
        <v>1017572</v>
      </c>
      <c r="B10977" s="2">
        <v>45214</v>
      </c>
      <c r="C10977">
        <v>15129909</v>
      </c>
      <c r="D10977" s="2">
        <v>29323</v>
      </c>
      <c r="E10977" t="s">
        <v>3</v>
      </c>
      <c r="F10977" s="2" t="s">
        <v>19</v>
      </c>
      <c r="G10977" t="s">
        <v>10</v>
      </c>
      <c r="H10977" t="s">
        <v>12</v>
      </c>
      <c r="I10977">
        <v>19</v>
      </c>
      <c r="J10977">
        <v>3560</v>
      </c>
    </row>
    <row r="10978" spans="1:10" x14ac:dyDescent="0.25">
      <c r="A10978" s="1">
        <v>1665749</v>
      </c>
      <c r="B10978" s="2">
        <v>45123</v>
      </c>
      <c r="C10978">
        <v>41201100</v>
      </c>
      <c r="D10978" s="2">
        <v>36632</v>
      </c>
      <c r="E10978" t="s">
        <v>3</v>
      </c>
      <c r="F10978" s="2" t="s">
        <v>19</v>
      </c>
      <c r="G10978" t="s">
        <v>9</v>
      </c>
      <c r="H10978" t="s">
        <v>12</v>
      </c>
      <c r="I10978">
        <v>12</v>
      </c>
      <c r="J10978">
        <v>11392</v>
      </c>
    </row>
    <row r="10979" spans="1:10" x14ac:dyDescent="0.25">
      <c r="A10979" s="1">
        <v>2076520</v>
      </c>
      <c r="B10979" s="2">
        <v>45186</v>
      </c>
      <c r="C10979">
        <v>13107100</v>
      </c>
      <c r="D10979" s="2">
        <v>36722</v>
      </c>
      <c r="E10979" t="s">
        <v>4</v>
      </c>
      <c r="F10979" s="2" t="s">
        <v>19</v>
      </c>
      <c r="G10979" t="s">
        <v>9</v>
      </c>
      <c r="H10979" t="s">
        <v>12</v>
      </c>
      <c r="I10979">
        <v>14</v>
      </c>
      <c r="J10979">
        <v>13896</v>
      </c>
    </row>
    <row r="10980" spans="1:10" x14ac:dyDescent="0.25">
      <c r="A10980" s="1">
        <v>1770149</v>
      </c>
      <c r="B10980" s="2">
        <v>45228</v>
      </c>
      <c r="C10980">
        <v>43601100</v>
      </c>
      <c r="D10980" s="2">
        <v>36907</v>
      </c>
      <c r="E10980" t="s">
        <v>4</v>
      </c>
      <c r="F10980" s="2" t="s">
        <v>19</v>
      </c>
      <c r="G10980" t="s">
        <v>10</v>
      </c>
      <c r="H10980" t="s">
        <v>13</v>
      </c>
      <c r="I10980">
        <v>16</v>
      </c>
      <c r="J10980">
        <v>2440</v>
      </c>
    </row>
    <row r="10981" spans="1:10" x14ac:dyDescent="0.25">
      <c r="A10981" s="1">
        <v>1966461</v>
      </c>
      <c r="B10981" s="2">
        <v>45123</v>
      </c>
      <c r="C10981">
        <v>43101100</v>
      </c>
      <c r="D10981" s="2">
        <v>36459</v>
      </c>
      <c r="E10981" t="s">
        <v>4</v>
      </c>
      <c r="F10981" s="2" t="s">
        <v>19</v>
      </c>
      <c r="G10981" t="s">
        <v>10</v>
      </c>
      <c r="H10981" t="s">
        <v>12</v>
      </c>
      <c r="I10981">
        <v>12</v>
      </c>
      <c r="J10981">
        <v>4920</v>
      </c>
    </row>
    <row r="10982" spans="1:10" x14ac:dyDescent="0.25">
      <c r="A10982" s="1">
        <v>2069991</v>
      </c>
      <c r="B10982" s="2">
        <v>45151</v>
      </c>
      <c r="C10982">
        <v>11101100</v>
      </c>
      <c r="D10982" s="2">
        <v>27094</v>
      </c>
      <c r="E10982" t="s">
        <v>3</v>
      </c>
      <c r="F10982" s="2" t="s">
        <v>19</v>
      </c>
      <c r="G10982" t="s">
        <v>10</v>
      </c>
      <c r="H10982" t="s">
        <v>12</v>
      </c>
      <c r="I10982">
        <v>12</v>
      </c>
      <c r="J10982">
        <v>0</v>
      </c>
    </row>
    <row r="10983" spans="1:10" x14ac:dyDescent="0.25">
      <c r="A10983" s="1">
        <v>1261889</v>
      </c>
      <c r="B10983" s="2">
        <v>45207</v>
      </c>
      <c r="C10983">
        <v>13114100</v>
      </c>
      <c r="D10983" s="2">
        <v>26596</v>
      </c>
      <c r="E10983" t="s">
        <v>4</v>
      </c>
      <c r="F10983" t="s">
        <v>19</v>
      </c>
      <c r="G10983" t="s">
        <v>10</v>
      </c>
      <c r="H10983" t="s">
        <v>12</v>
      </c>
      <c r="I10983">
        <v>14</v>
      </c>
      <c r="J10983">
        <v>0</v>
      </c>
    </row>
    <row r="10984" spans="1:10" x14ac:dyDescent="0.25">
      <c r="A10984" s="1">
        <v>2062543</v>
      </c>
      <c r="B10984" s="2">
        <v>45123</v>
      </c>
      <c r="C10984">
        <v>53303200</v>
      </c>
      <c r="D10984" s="2">
        <v>37348</v>
      </c>
      <c r="E10984" t="s">
        <v>3</v>
      </c>
      <c r="F10984" s="2" t="s">
        <v>19</v>
      </c>
      <c r="G10984" t="s">
        <v>10</v>
      </c>
      <c r="H10984" t="s">
        <v>12</v>
      </c>
      <c r="I10984">
        <v>12</v>
      </c>
      <c r="J10984">
        <v>7055</v>
      </c>
    </row>
    <row r="10985" spans="1:10" x14ac:dyDescent="0.25">
      <c r="A10985" s="1">
        <v>2087460</v>
      </c>
      <c r="B10985" s="2">
        <v>45228</v>
      </c>
      <c r="C10985">
        <v>35202100</v>
      </c>
      <c r="D10985" s="2">
        <v>38277</v>
      </c>
      <c r="E10985" t="s">
        <v>4</v>
      </c>
      <c r="F10985" s="2" t="s">
        <v>19</v>
      </c>
      <c r="G10985" t="s">
        <v>10</v>
      </c>
      <c r="H10985" t="s">
        <v>12</v>
      </c>
      <c r="I10985">
        <v>9</v>
      </c>
      <c r="J10985">
        <v>4482</v>
      </c>
    </row>
    <row r="10986" spans="1:10" x14ac:dyDescent="0.25">
      <c r="A10986" s="1">
        <v>792114</v>
      </c>
      <c r="B10986" s="2">
        <v>45186</v>
      </c>
      <c r="C10986">
        <v>53706200</v>
      </c>
      <c r="D10986" s="2">
        <v>21826</v>
      </c>
      <c r="E10986" t="s">
        <v>3</v>
      </c>
      <c r="F10986" s="2" t="s">
        <v>19</v>
      </c>
      <c r="G10986" t="s">
        <v>9</v>
      </c>
      <c r="H10986" t="s">
        <v>12</v>
      </c>
      <c r="I10986">
        <v>12</v>
      </c>
      <c r="J10986">
        <v>7035</v>
      </c>
    </row>
    <row r="10987" spans="1:10" x14ac:dyDescent="0.25">
      <c r="A10987" s="1">
        <v>127268</v>
      </c>
      <c r="B10987" s="2">
        <v>45207</v>
      </c>
      <c r="C10987">
        <v>43405100</v>
      </c>
      <c r="D10987" s="2">
        <v>27924</v>
      </c>
      <c r="E10987" t="s">
        <v>4</v>
      </c>
      <c r="F10987" t="s">
        <v>19</v>
      </c>
      <c r="G10987" t="s">
        <v>9</v>
      </c>
      <c r="H10987" t="s">
        <v>12</v>
      </c>
      <c r="I10987">
        <v>12</v>
      </c>
      <c r="J10987">
        <v>1395</v>
      </c>
    </row>
    <row r="10988" spans="1:10" x14ac:dyDescent="0.25">
      <c r="A10988" s="1">
        <v>2072748</v>
      </c>
      <c r="B10988" s="2">
        <v>45165</v>
      </c>
      <c r="C10988">
        <v>25309900</v>
      </c>
      <c r="D10988" s="2">
        <v>22013</v>
      </c>
      <c r="E10988" t="s">
        <v>4</v>
      </c>
      <c r="F10988" s="2" t="s">
        <v>19</v>
      </c>
      <c r="G10988" t="s">
        <v>10</v>
      </c>
      <c r="H10988" t="s">
        <v>12</v>
      </c>
      <c r="I10988">
        <v>12</v>
      </c>
      <c r="J10988">
        <v>0</v>
      </c>
    </row>
    <row r="10989" spans="1:10" x14ac:dyDescent="0.25">
      <c r="A10989" s="1">
        <v>2084772</v>
      </c>
      <c r="B10989" s="2">
        <v>45221</v>
      </c>
      <c r="C10989">
        <v>53303200</v>
      </c>
      <c r="D10989" s="2">
        <v>30297</v>
      </c>
      <c r="E10989" t="s">
        <v>3</v>
      </c>
      <c r="F10989" s="2" t="s">
        <v>19</v>
      </c>
      <c r="G10989" t="s">
        <v>10</v>
      </c>
      <c r="H10989" t="s">
        <v>13</v>
      </c>
      <c r="I10989">
        <v>12</v>
      </c>
      <c r="J10989">
        <v>0</v>
      </c>
    </row>
    <row r="10990" spans="1:10" x14ac:dyDescent="0.25">
      <c r="A10990" s="1">
        <v>1051951</v>
      </c>
      <c r="B10990" s="2">
        <v>45214</v>
      </c>
      <c r="C10990">
        <v>53706400</v>
      </c>
      <c r="D10990" s="2">
        <v>32594</v>
      </c>
      <c r="E10990" t="s">
        <v>4</v>
      </c>
      <c r="F10990" s="2" t="s">
        <v>19</v>
      </c>
      <c r="G10990" t="s">
        <v>9</v>
      </c>
      <c r="H10990" t="s">
        <v>12</v>
      </c>
      <c r="I10990">
        <v>12</v>
      </c>
      <c r="J10990">
        <v>6280</v>
      </c>
    </row>
    <row r="10991" spans="1:10" x14ac:dyDescent="0.25">
      <c r="A10991" s="1">
        <v>1054134</v>
      </c>
      <c r="B10991" s="2">
        <v>45165</v>
      </c>
      <c r="C10991">
        <v>53303100</v>
      </c>
      <c r="D10991" s="2">
        <v>27520</v>
      </c>
      <c r="E10991" t="s">
        <v>4</v>
      </c>
      <c r="F10991" s="2" t="s">
        <v>19</v>
      </c>
      <c r="G10991" t="s">
        <v>10</v>
      </c>
      <c r="H10991" t="s">
        <v>12</v>
      </c>
      <c r="I10991">
        <v>12</v>
      </c>
      <c r="J10991">
        <v>15375</v>
      </c>
    </row>
    <row r="10992" spans="1:10" x14ac:dyDescent="0.25">
      <c r="A10992" s="1">
        <v>1262591</v>
      </c>
      <c r="B10992" s="2">
        <v>45130</v>
      </c>
      <c r="C10992">
        <v>11102100</v>
      </c>
      <c r="D10992" s="2">
        <v>23860</v>
      </c>
      <c r="E10992" t="s">
        <v>3</v>
      </c>
      <c r="F10992" s="2" t="s">
        <v>19</v>
      </c>
      <c r="G10992" t="s">
        <v>11</v>
      </c>
      <c r="H10992" t="s">
        <v>11</v>
      </c>
      <c r="I10992">
        <v>14</v>
      </c>
      <c r="J10992">
        <v>712</v>
      </c>
    </row>
    <row r="10993" spans="1:10" x14ac:dyDescent="0.25">
      <c r="A10993" s="1">
        <v>2076676</v>
      </c>
      <c r="B10993" s="2">
        <v>45193</v>
      </c>
      <c r="C10993">
        <v>15125200</v>
      </c>
      <c r="D10993" s="2">
        <v>34875</v>
      </c>
      <c r="E10993" t="s">
        <v>3</v>
      </c>
      <c r="F10993" s="2" t="s">
        <v>19</v>
      </c>
      <c r="G10993" t="s">
        <v>10</v>
      </c>
      <c r="H10993" t="s">
        <v>12</v>
      </c>
      <c r="I10993">
        <v>16</v>
      </c>
      <c r="J10993">
        <v>0</v>
      </c>
    </row>
    <row r="10994" spans="1:10" x14ac:dyDescent="0.25">
      <c r="A10994" s="1">
        <v>2068222</v>
      </c>
      <c r="B10994" s="2">
        <v>45144</v>
      </c>
      <c r="C10994">
        <v>11203200</v>
      </c>
      <c r="D10994" s="2">
        <v>34489</v>
      </c>
      <c r="E10994" t="s">
        <v>4</v>
      </c>
      <c r="F10994" s="2" t="s">
        <v>19</v>
      </c>
      <c r="G10994" t="s">
        <v>10</v>
      </c>
      <c r="H10994" t="s">
        <v>12</v>
      </c>
      <c r="I10994">
        <v>14</v>
      </c>
      <c r="J10994">
        <v>4292</v>
      </c>
    </row>
    <row r="10995" spans="1:10" x14ac:dyDescent="0.25">
      <c r="A10995" s="1">
        <v>2063985</v>
      </c>
      <c r="B10995" s="2">
        <v>45130</v>
      </c>
      <c r="C10995">
        <v>11203200</v>
      </c>
      <c r="D10995" s="2">
        <v>25855</v>
      </c>
      <c r="E10995" t="s">
        <v>4</v>
      </c>
      <c r="F10995" s="2" t="s">
        <v>21</v>
      </c>
      <c r="G10995" t="s">
        <v>10</v>
      </c>
      <c r="H10995" t="s">
        <v>12</v>
      </c>
      <c r="I10995">
        <v>16</v>
      </c>
      <c r="J10995">
        <v>18512</v>
      </c>
    </row>
    <row r="10996" spans="1:10" x14ac:dyDescent="0.25">
      <c r="A10996" s="1">
        <v>916055</v>
      </c>
      <c r="B10996" s="2">
        <v>45214</v>
      </c>
      <c r="C10996">
        <v>47203100</v>
      </c>
      <c r="D10996" s="2">
        <v>30050</v>
      </c>
      <c r="E10996" t="s">
        <v>3</v>
      </c>
      <c r="F10996" s="2" t="s">
        <v>19</v>
      </c>
      <c r="G10996" t="s">
        <v>9</v>
      </c>
      <c r="H10996" t="s">
        <v>12</v>
      </c>
      <c r="I10996">
        <v>11</v>
      </c>
      <c r="J10996">
        <v>9418</v>
      </c>
    </row>
    <row r="10997" spans="1:10" x14ac:dyDescent="0.25">
      <c r="A10997" s="1">
        <v>1707535</v>
      </c>
      <c r="B10997" s="2">
        <v>45200</v>
      </c>
      <c r="C10997">
        <v>53303300</v>
      </c>
      <c r="D10997" s="2">
        <v>32821</v>
      </c>
      <c r="E10997" t="s">
        <v>3</v>
      </c>
      <c r="F10997" s="2" t="s">
        <v>19</v>
      </c>
      <c r="G10997" t="s">
        <v>10</v>
      </c>
      <c r="H10997" t="s">
        <v>12</v>
      </c>
      <c r="I10997">
        <v>13</v>
      </c>
      <c r="J10997">
        <v>0</v>
      </c>
    </row>
    <row r="10998" spans="1:10" x14ac:dyDescent="0.25">
      <c r="A10998" s="1">
        <v>118417</v>
      </c>
      <c r="B10998" s="2">
        <v>45228</v>
      </c>
      <c r="C10998">
        <v>49909900</v>
      </c>
      <c r="D10998" s="2">
        <v>31629</v>
      </c>
      <c r="E10998" t="s">
        <v>3</v>
      </c>
      <c r="F10998" s="2" t="s">
        <v>19</v>
      </c>
      <c r="G10998" t="s">
        <v>10</v>
      </c>
      <c r="H10998" t="s">
        <v>12</v>
      </c>
      <c r="I10998">
        <v>12</v>
      </c>
      <c r="J10998">
        <v>0</v>
      </c>
    </row>
    <row r="10999" spans="1:10" x14ac:dyDescent="0.25">
      <c r="A10999" s="1">
        <v>2080764</v>
      </c>
      <c r="B10999" s="2">
        <v>45207</v>
      </c>
      <c r="C10999">
        <v>41401200</v>
      </c>
      <c r="D10999" s="2">
        <v>34493</v>
      </c>
      <c r="E10999" t="s">
        <v>3</v>
      </c>
      <c r="F10999" t="s">
        <v>19</v>
      </c>
      <c r="G10999" t="s">
        <v>10</v>
      </c>
      <c r="H10999" t="s">
        <v>12</v>
      </c>
      <c r="I10999">
        <v>13</v>
      </c>
      <c r="J10999">
        <v>4272</v>
      </c>
    </row>
    <row r="11000" spans="1:10" x14ac:dyDescent="0.25">
      <c r="A11000" s="1">
        <v>1047290</v>
      </c>
      <c r="B11000" s="2">
        <v>45151</v>
      </c>
      <c r="C11000">
        <v>11914100</v>
      </c>
      <c r="D11000" s="2">
        <v>27181</v>
      </c>
      <c r="E11000" t="s">
        <v>4</v>
      </c>
      <c r="F11000" s="2" t="s">
        <v>19</v>
      </c>
      <c r="G11000" t="s">
        <v>10</v>
      </c>
      <c r="H11000" t="s">
        <v>12</v>
      </c>
      <c r="I11000">
        <v>12</v>
      </c>
      <c r="J11000">
        <v>18512</v>
      </c>
    </row>
    <row r="11001" spans="1:10" x14ac:dyDescent="0.25">
      <c r="A11001" s="1">
        <v>2086003</v>
      </c>
      <c r="B11001" s="2">
        <v>45228</v>
      </c>
      <c r="C11001">
        <v>27201100</v>
      </c>
      <c r="D11001" s="2">
        <v>33753</v>
      </c>
      <c r="E11001" t="s">
        <v>3</v>
      </c>
      <c r="F11001" s="2" t="s">
        <v>19</v>
      </c>
      <c r="G11001" t="s">
        <v>10</v>
      </c>
      <c r="H11001" t="s">
        <v>12</v>
      </c>
      <c r="I11001">
        <v>16</v>
      </c>
      <c r="J11001">
        <v>6883</v>
      </c>
    </row>
    <row r="11002" spans="1:10" x14ac:dyDescent="0.25">
      <c r="A11002" s="1">
        <v>1448227</v>
      </c>
      <c r="B11002" s="2">
        <v>45151</v>
      </c>
      <c r="C11002">
        <v>47211100</v>
      </c>
      <c r="D11002" s="2">
        <v>33116</v>
      </c>
      <c r="E11002" t="s">
        <v>3</v>
      </c>
      <c r="F11002" s="2" t="s">
        <v>19</v>
      </c>
      <c r="G11002" t="s">
        <v>11</v>
      </c>
      <c r="H11002" t="s">
        <v>11</v>
      </c>
      <c r="I11002">
        <v>10</v>
      </c>
      <c r="J11002">
        <v>4062</v>
      </c>
    </row>
    <row r="11003" spans="1:10" x14ac:dyDescent="0.25">
      <c r="A11003" s="1">
        <v>922892</v>
      </c>
      <c r="B11003" s="2">
        <v>45228</v>
      </c>
      <c r="C11003">
        <v>13102300</v>
      </c>
      <c r="D11003" s="2">
        <v>25867</v>
      </c>
      <c r="E11003" t="s">
        <v>3</v>
      </c>
      <c r="F11003" s="2" t="s">
        <v>21</v>
      </c>
      <c r="G11003" t="s">
        <v>10</v>
      </c>
      <c r="H11003" t="s">
        <v>12</v>
      </c>
      <c r="I11003">
        <v>18</v>
      </c>
      <c r="J11003">
        <v>0</v>
      </c>
    </row>
    <row r="11004" spans="1:10" x14ac:dyDescent="0.25">
      <c r="A11004" s="1">
        <v>849755</v>
      </c>
      <c r="B11004" s="2">
        <v>45130</v>
      </c>
      <c r="C11004">
        <v>51911100</v>
      </c>
      <c r="D11004" s="2">
        <v>30657</v>
      </c>
      <c r="E11004" t="s">
        <v>3</v>
      </c>
      <c r="F11004" s="2" t="s">
        <v>19</v>
      </c>
      <c r="G11004" t="s">
        <v>10</v>
      </c>
      <c r="H11004" t="s">
        <v>12</v>
      </c>
      <c r="I11004">
        <v>12</v>
      </c>
      <c r="J11004">
        <v>2904</v>
      </c>
    </row>
    <row r="11005" spans="1:10" x14ac:dyDescent="0.25">
      <c r="A11005" s="1">
        <v>2075068</v>
      </c>
      <c r="B11005" s="2">
        <v>45179</v>
      </c>
      <c r="C11005">
        <v>41302100</v>
      </c>
      <c r="D11005" s="2">
        <v>26393</v>
      </c>
      <c r="E11005" t="s">
        <v>3</v>
      </c>
      <c r="F11005" s="2" t="s">
        <v>19</v>
      </c>
      <c r="G11005" t="s">
        <v>10</v>
      </c>
      <c r="H11005" t="s">
        <v>12</v>
      </c>
      <c r="I11005">
        <v>12</v>
      </c>
      <c r="J11005">
        <v>0</v>
      </c>
    </row>
    <row r="11006" spans="1:10" x14ac:dyDescent="0.25">
      <c r="A11006" s="1">
        <v>1258008</v>
      </c>
      <c r="B11006" s="2">
        <v>45221</v>
      </c>
      <c r="C11006">
        <v>47101100</v>
      </c>
      <c r="D11006" s="2">
        <v>22070</v>
      </c>
      <c r="E11006" t="s">
        <v>3</v>
      </c>
      <c r="F11006" s="2" t="s">
        <v>19</v>
      </c>
      <c r="G11006" t="s">
        <v>10</v>
      </c>
      <c r="H11006" t="s">
        <v>12</v>
      </c>
      <c r="I11006">
        <v>12</v>
      </c>
      <c r="J11006">
        <v>0</v>
      </c>
    </row>
    <row r="11007" spans="1:10" x14ac:dyDescent="0.25">
      <c r="A11007" s="1">
        <v>1417256</v>
      </c>
      <c r="B11007" s="2">
        <v>45200</v>
      </c>
      <c r="C11007">
        <v>31909200</v>
      </c>
      <c r="D11007" s="2">
        <v>28457</v>
      </c>
      <c r="E11007" t="s">
        <v>4</v>
      </c>
      <c r="F11007" t="s">
        <v>19</v>
      </c>
      <c r="G11007" t="s">
        <v>10</v>
      </c>
      <c r="H11007" t="s">
        <v>12</v>
      </c>
      <c r="I11007">
        <v>16</v>
      </c>
      <c r="J11007">
        <v>2220</v>
      </c>
    </row>
    <row r="11008" spans="1:10" x14ac:dyDescent="0.25">
      <c r="A11008" s="1">
        <v>2066337</v>
      </c>
      <c r="B11008" s="2">
        <v>45137</v>
      </c>
      <c r="C11008">
        <v>31112200</v>
      </c>
      <c r="D11008" s="2">
        <v>33329</v>
      </c>
      <c r="E11008" t="s">
        <v>4</v>
      </c>
      <c r="F11008" s="2" t="s">
        <v>19</v>
      </c>
      <c r="G11008" t="s">
        <v>10</v>
      </c>
      <c r="H11008" t="s">
        <v>12</v>
      </c>
      <c r="I11008">
        <v>12</v>
      </c>
      <c r="J11008">
        <v>0</v>
      </c>
    </row>
    <row r="11009" spans="1:10" x14ac:dyDescent="0.25">
      <c r="A11009" s="1">
        <v>1035594</v>
      </c>
      <c r="B11009" s="2">
        <v>45179</v>
      </c>
      <c r="C11009">
        <v>47301200</v>
      </c>
      <c r="D11009" s="2">
        <v>29349</v>
      </c>
      <c r="E11009" t="s">
        <v>3</v>
      </c>
      <c r="F11009" s="2" t="s">
        <v>19</v>
      </c>
      <c r="G11009" t="s">
        <v>10</v>
      </c>
      <c r="H11009" t="s">
        <v>12</v>
      </c>
      <c r="I11009">
        <v>12</v>
      </c>
      <c r="J11009">
        <v>0</v>
      </c>
    </row>
    <row r="11010" spans="1:10" x14ac:dyDescent="0.25">
      <c r="A11010" s="1">
        <v>2085604</v>
      </c>
      <c r="B11010" s="2">
        <v>45228</v>
      </c>
      <c r="C11010">
        <v>39102200</v>
      </c>
      <c r="D11010" s="2">
        <v>28468</v>
      </c>
      <c r="E11010" t="s">
        <v>4</v>
      </c>
      <c r="F11010" s="2" t="s">
        <v>19</v>
      </c>
      <c r="G11010" t="s">
        <v>10</v>
      </c>
      <c r="H11010" t="s">
        <v>12</v>
      </c>
      <c r="I11010">
        <v>12</v>
      </c>
      <c r="J11010">
        <v>0</v>
      </c>
    </row>
    <row r="11011" spans="1:10" x14ac:dyDescent="0.25">
      <c r="A11011" s="1">
        <v>935175</v>
      </c>
      <c r="B11011" s="2">
        <v>45137</v>
      </c>
      <c r="C11011">
        <v>53303200</v>
      </c>
      <c r="D11011" s="2">
        <v>31123</v>
      </c>
      <c r="E11011" t="s">
        <v>3</v>
      </c>
      <c r="F11011" s="2" t="s">
        <v>19</v>
      </c>
      <c r="G11011" t="s">
        <v>10</v>
      </c>
      <c r="H11011" t="s">
        <v>12</v>
      </c>
      <c r="I11011">
        <v>12</v>
      </c>
      <c r="J11011">
        <v>1424</v>
      </c>
    </row>
    <row r="11012" spans="1:10" x14ac:dyDescent="0.25">
      <c r="A11012" s="1">
        <v>2070768</v>
      </c>
      <c r="B11012" s="2">
        <v>45158</v>
      </c>
      <c r="C11012">
        <v>33909100</v>
      </c>
      <c r="D11012" s="2">
        <v>36378</v>
      </c>
      <c r="E11012" t="s">
        <v>3</v>
      </c>
      <c r="F11012" s="2" t="s">
        <v>19</v>
      </c>
      <c r="G11012" t="s">
        <v>10</v>
      </c>
      <c r="H11012" t="s">
        <v>12</v>
      </c>
      <c r="I11012">
        <v>12</v>
      </c>
      <c r="J11012">
        <v>770</v>
      </c>
    </row>
    <row r="11013" spans="1:10" x14ac:dyDescent="0.25">
      <c r="A11013" s="1">
        <v>1003951</v>
      </c>
      <c r="B11013" s="2">
        <v>45165</v>
      </c>
      <c r="C11013">
        <v>15123200</v>
      </c>
      <c r="D11013" s="2">
        <v>29342</v>
      </c>
      <c r="E11013" t="s">
        <v>3</v>
      </c>
      <c r="F11013" s="2" t="s">
        <v>19</v>
      </c>
      <c r="G11013" t="s">
        <v>10</v>
      </c>
      <c r="H11013" t="s">
        <v>12</v>
      </c>
      <c r="I11013">
        <v>12</v>
      </c>
      <c r="J11013">
        <v>15652</v>
      </c>
    </row>
    <row r="11014" spans="1:10" x14ac:dyDescent="0.25">
      <c r="A11014" s="1">
        <v>2068882</v>
      </c>
      <c r="B11014" s="2">
        <v>45144</v>
      </c>
      <c r="C11014">
        <v>33305100</v>
      </c>
      <c r="D11014" s="2">
        <v>36650</v>
      </c>
      <c r="E11014" t="s">
        <v>3</v>
      </c>
      <c r="F11014" s="2" t="s">
        <v>19</v>
      </c>
      <c r="G11014" t="s">
        <v>10</v>
      </c>
      <c r="H11014" t="s">
        <v>12</v>
      </c>
      <c r="I11014">
        <v>12</v>
      </c>
      <c r="J11014">
        <v>1176</v>
      </c>
    </row>
    <row r="11015" spans="1:10" x14ac:dyDescent="0.25">
      <c r="A11015" s="1">
        <v>2070762</v>
      </c>
      <c r="B11015" s="2">
        <v>45158</v>
      </c>
      <c r="C11015">
        <v>51209900</v>
      </c>
      <c r="D11015" s="2">
        <v>35158</v>
      </c>
      <c r="E11015" t="s">
        <v>3</v>
      </c>
      <c r="F11015" s="2" t="s">
        <v>19</v>
      </c>
      <c r="G11015" t="s">
        <v>10</v>
      </c>
      <c r="H11015" t="s">
        <v>12</v>
      </c>
      <c r="I11015">
        <v>12</v>
      </c>
      <c r="J11015">
        <v>3410</v>
      </c>
    </row>
    <row r="11016" spans="1:10" x14ac:dyDescent="0.25">
      <c r="A11016" s="1">
        <v>435544</v>
      </c>
      <c r="B11016" s="2">
        <v>45214</v>
      </c>
      <c r="C11016">
        <v>41903100</v>
      </c>
      <c r="D11016" s="2">
        <v>31001</v>
      </c>
      <c r="E11016" t="s">
        <v>3</v>
      </c>
      <c r="F11016" s="2" t="s">
        <v>19</v>
      </c>
      <c r="G11016" t="s">
        <v>10</v>
      </c>
      <c r="H11016" t="s">
        <v>12</v>
      </c>
      <c r="I11016">
        <v>14</v>
      </c>
      <c r="J11016">
        <v>4984</v>
      </c>
    </row>
    <row r="11017" spans="1:10" x14ac:dyDescent="0.25">
      <c r="A11017" s="1">
        <v>2074830</v>
      </c>
      <c r="B11017" s="2">
        <v>45179</v>
      </c>
      <c r="C11017">
        <v>41401200</v>
      </c>
      <c r="D11017" s="2">
        <v>33256</v>
      </c>
      <c r="E11017" t="s">
        <v>3</v>
      </c>
      <c r="F11017" s="2" t="s">
        <v>19</v>
      </c>
      <c r="G11017" t="s">
        <v>10</v>
      </c>
      <c r="H11017" t="s">
        <v>12</v>
      </c>
      <c r="I11017">
        <v>12</v>
      </c>
      <c r="J11017">
        <v>2785</v>
      </c>
    </row>
    <row r="11018" spans="1:10" x14ac:dyDescent="0.25">
      <c r="A11018" s="1">
        <v>1412563</v>
      </c>
      <c r="B11018" s="2">
        <v>45158</v>
      </c>
      <c r="C11018">
        <v>37301300</v>
      </c>
      <c r="D11018" s="2">
        <v>34464</v>
      </c>
      <c r="E11018" t="s">
        <v>4</v>
      </c>
      <c r="F11018" s="2" t="s">
        <v>19</v>
      </c>
      <c r="G11018" t="s">
        <v>10</v>
      </c>
      <c r="H11018" t="s">
        <v>11</v>
      </c>
      <c r="I11018">
        <v>12</v>
      </c>
      <c r="J11018">
        <v>0</v>
      </c>
    </row>
    <row r="11019" spans="1:10" x14ac:dyDescent="0.25">
      <c r="A11019" s="1">
        <v>106486</v>
      </c>
      <c r="B11019" s="2">
        <v>45165</v>
      </c>
      <c r="C11019">
        <v>15121100</v>
      </c>
      <c r="D11019" s="2">
        <v>31240</v>
      </c>
      <c r="E11019" t="s">
        <v>3</v>
      </c>
      <c r="F11019" s="2" t="s">
        <v>19</v>
      </c>
      <c r="G11019" t="s">
        <v>11</v>
      </c>
      <c r="H11019" t="s">
        <v>15</v>
      </c>
      <c r="I11019">
        <v>12</v>
      </c>
      <c r="J11019">
        <v>4272</v>
      </c>
    </row>
    <row r="11020" spans="1:10" x14ac:dyDescent="0.25">
      <c r="A11020" s="1">
        <v>2074965</v>
      </c>
      <c r="B11020" s="2">
        <v>45179</v>
      </c>
      <c r="C11020">
        <v>11202100</v>
      </c>
      <c r="D11020" s="2">
        <v>29404</v>
      </c>
      <c r="E11020" t="s">
        <v>3</v>
      </c>
      <c r="F11020" s="2" t="s">
        <v>19</v>
      </c>
      <c r="G11020" t="s">
        <v>10</v>
      </c>
      <c r="H11020" t="s">
        <v>12</v>
      </c>
      <c r="I11020">
        <v>16</v>
      </c>
      <c r="J11020">
        <v>9968</v>
      </c>
    </row>
    <row r="11021" spans="1:10" x14ac:dyDescent="0.25">
      <c r="A11021" s="1">
        <v>1053339</v>
      </c>
      <c r="B11021" s="2">
        <v>45158</v>
      </c>
      <c r="C11021">
        <v>53706500</v>
      </c>
      <c r="D11021" s="2">
        <v>29009</v>
      </c>
      <c r="E11021" t="s">
        <v>4</v>
      </c>
      <c r="F11021" s="2" t="s">
        <v>19</v>
      </c>
      <c r="G11021" t="s">
        <v>10</v>
      </c>
      <c r="H11021" t="s">
        <v>12</v>
      </c>
      <c r="I11021">
        <v>14</v>
      </c>
      <c r="J11021">
        <v>0</v>
      </c>
    </row>
    <row r="11022" spans="1:10" x14ac:dyDescent="0.25">
      <c r="A11022" s="1">
        <v>2068333</v>
      </c>
      <c r="B11022" s="2">
        <v>45144</v>
      </c>
      <c r="C11022">
        <v>51911100</v>
      </c>
      <c r="D11022" s="2">
        <v>25425</v>
      </c>
      <c r="E11022" t="s">
        <v>4</v>
      </c>
      <c r="F11022" s="2" t="s">
        <v>19</v>
      </c>
      <c r="G11022" t="s">
        <v>9</v>
      </c>
      <c r="H11022" t="s">
        <v>12</v>
      </c>
      <c r="I11022">
        <v>7</v>
      </c>
      <c r="J11022">
        <v>1435</v>
      </c>
    </row>
    <row r="11023" spans="1:10" x14ac:dyDescent="0.25">
      <c r="A11023" s="1">
        <v>1022157</v>
      </c>
      <c r="B11023" s="2">
        <v>45207</v>
      </c>
      <c r="C11023">
        <v>37201200</v>
      </c>
      <c r="D11023" s="2">
        <v>29250</v>
      </c>
      <c r="E11023" t="s">
        <v>4</v>
      </c>
      <c r="F11023" s="2" t="s">
        <v>19</v>
      </c>
      <c r="G11023" t="s">
        <v>10</v>
      </c>
      <c r="H11023" t="s">
        <v>12</v>
      </c>
      <c r="I11023">
        <v>15</v>
      </c>
      <c r="J11023">
        <v>0</v>
      </c>
    </row>
    <row r="11024" spans="1:10" x14ac:dyDescent="0.25">
      <c r="A11024" s="1">
        <v>2085085</v>
      </c>
      <c r="B11024" s="2">
        <v>45221</v>
      </c>
      <c r="C11024">
        <v>41303100</v>
      </c>
      <c r="D11024" s="2">
        <v>35325</v>
      </c>
      <c r="E11024" t="s">
        <v>3</v>
      </c>
      <c r="F11024" s="2" t="s">
        <v>19</v>
      </c>
      <c r="G11024" t="s">
        <v>9</v>
      </c>
      <c r="H11024" t="s">
        <v>12</v>
      </c>
      <c r="I11024">
        <v>13</v>
      </c>
      <c r="J11024">
        <v>0</v>
      </c>
    </row>
    <row r="11025" spans="1:10" x14ac:dyDescent="0.25">
      <c r="A11025" s="1">
        <v>176336</v>
      </c>
      <c r="B11025" s="2">
        <v>45137</v>
      </c>
      <c r="C11025">
        <v>11102100</v>
      </c>
      <c r="D11025" s="2">
        <v>27662</v>
      </c>
      <c r="E11025" t="s">
        <v>3</v>
      </c>
      <c r="F11025" s="2" t="s">
        <v>19</v>
      </c>
      <c r="G11025" t="s">
        <v>10</v>
      </c>
      <c r="H11025" t="s">
        <v>12</v>
      </c>
      <c r="I11025">
        <v>18</v>
      </c>
      <c r="J11025">
        <v>5696</v>
      </c>
    </row>
    <row r="11026" spans="1:10" x14ac:dyDescent="0.25">
      <c r="A11026" s="1">
        <v>2062851</v>
      </c>
      <c r="B11026" s="2">
        <v>45123</v>
      </c>
      <c r="C11026">
        <v>43405100</v>
      </c>
      <c r="D11026" s="2">
        <v>33967</v>
      </c>
      <c r="E11026" t="s">
        <v>3</v>
      </c>
      <c r="F11026" s="2" t="s">
        <v>19</v>
      </c>
      <c r="G11026" t="s">
        <v>10</v>
      </c>
      <c r="H11026" t="s">
        <v>13</v>
      </c>
      <c r="I11026">
        <v>14</v>
      </c>
      <c r="J11026">
        <v>7296</v>
      </c>
    </row>
    <row r="11027" spans="1:10" x14ac:dyDescent="0.25">
      <c r="A11027" s="1">
        <v>604453</v>
      </c>
      <c r="B11027" s="2">
        <v>45200</v>
      </c>
      <c r="C11027">
        <v>15125100</v>
      </c>
      <c r="D11027" s="2">
        <v>27097</v>
      </c>
      <c r="E11027" t="s">
        <v>3</v>
      </c>
      <c r="F11027" t="s">
        <v>19</v>
      </c>
      <c r="G11027" t="s">
        <v>10</v>
      </c>
      <c r="H11027" t="s">
        <v>12</v>
      </c>
      <c r="I11027">
        <v>16</v>
      </c>
      <c r="J11027">
        <v>0</v>
      </c>
    </row>
    <row r="11028" spans="1:10" x14ac:dyDescent="0.25">
      <c r="A11028" s="1">
        <v>1743744</v>
      </c>
      <c r="B11028" s="2">
        <v>45137</v>
      </c>
      <c r="C11028">
        <v>13116100</v>
      </c>
      <c r="D11028" s="2">
        <v>37138</v>
      </c>
      <c r="E11028" t="s">
        <v>4</v>
      </c>
      <c r="F11028" s="2" t="s">
        <v>19</v>
      </c>
      <c r="G11028" t="s">
        <v>9</v>
      </c>
      <c r="H11028" t="s">
        <v>11</v>
      </c>
      <c r="I11028">
        <v>14</v>
      </c>
      <c r="J11028">
        <v>0</v>
      </c>
    </row>
    <row r="11029" spans="1:10" x14ac:dyDescent="0.25">
      <c r="A11029" s="1">
        <v>2082468</v>
      </c>
      <c r="B11029" s="2">
        <v>45214</v>
      </c>
      <c r="C11029">
        <v>11101100</v>
      </c>
      <c r="D11029" s="2">
        <v>22024</v>
      </c>
      <c r="E11029" t="s">
        <v>4</v>
      </c>
      <c r="F11029" s="2" t="s">
        <v>19</v>
      </c>
      <c r="G11029" t="s">
        <v>11</v>
      </c>
      <c r="H11029" t="s">
        <v>11</v>
      </c>
      <c r="I11029">
        <v>12</v>
      </c>
      <c r="J11029">
        <v>0</v>
      </c>
    </row>
    <row r="11030" spans="1:10" x14ac:dyDescent="0.25">
      <c r="A11030" s="1">
        <v>2081165</v>
      </c>
      <c r="B11030" s="2">
        <v>45207</v>
      </c>
      <c r="C11030">
        <v>11202100</v>
      </c>
      <c r="D11030" s="2">
        <v>31066</v>
      </c>
      <c r="E11030" t="s">
        <v>3</v>
      </c>
      <c r="F11030" s="2" t="s">
        <v>19</v>
      </c>
      <c r="G11030" t="s">
        <v>10</v>
      </c>
      <c r="H11030" t="s">
        <v>12</v>
      </c>
      <c r="I11030">
        <v>16</v>
      </c>
      <c r="J11030">
        <v>0</v>
      </c>
    </row>
    <row r="11031" spans="1:10" x14ac:dyDescent="0.25">
      <c r="A11031" s="1">
        <v>2074289</v>
      </c>
      <c r="B11031" s="2">
        <v>45172</v>
      </c>
      <c r="C11031">
        <v>47101100</v>
      </c>
      <c r="D11031" s="2">
        <v>28039</v>
      </c>
      <c r="E11031" t="s">
        <v>3</v>
      </c>
      <c r="F11031" s="2" t="s">
        <v>19</v>
      </c>
      <c r="G11031" t="s">
        <v>9</v>
      </c>
      <c r="H11031" t="s">
        <v>14</v>
      </c>
      <c r="I11031">
        <v>12</v>
      </c>
      <c r="J11031">
        <v>0</v>
      </c>
    </row>
    <row r="11032" spans="1:10" x14ac:dyDescent="0.25">
      <c r="A11032" s="1">
        <v>2080778</v>
      </c>
      <c r="B11032" s="2">
        <v>45207</v>
      </c>
      <c r="C11032">
        <v>99999900</v>
      </c>
      <c r="D11032" s="2">
        <v>34773</v>
      </c>
      <c r="E11032" t="s">
        <v>3</v>
      </c>
      <c r="F11032" s="2" t="s">
        <v>19</v>
      </c>
      <c r="G11032" t="s">
        <v>9</v>
      </c>
      <c r="H11032" t="s">
        <v>15</v>
      </c>
      <c r="I11032">
        <v>12</v>
      </c>
      <c r="J11032">
        <v>2848</v>
      </c>
    </row>
    <row r="11033" spans="1:10" x14ac:dyDescent="0.25">
      <c r="A11033" s="1">
        <v>1094157</v>
      </c>
      <c r="B11033" s="2">
        <v>45172</v>
      </c>
      <c r="C11033">
        <v>43303100</v>
      </c>
      <c r="D11033" s="2">
        <v>34318</v>
      </c>
      <c r="E11033" t="s">
        <v>4</v>
      </c>
      <c r="F11033" s="2" t="s">
        <v>19</v>
      </c>
      <c r="G11033" t="s">
        <v>10</v>
      </c>
      <c r="H11033" t="s">
        <v>12</v>
      </c>
      <c r="I11033">
        <v>13</v>
      </c>
      <c r="J11033">
        <v>9308</v>
      </c>
    </row>
    <row r="11034" spans="1:10" x14ac:dyDescent="0.25">
      <c r="A11034" s="1">
        <v>1508765</v>
      </c>
      <c r="B11034" s="2">
        <v>45200</v>
      </c>
      <c r="C11034">
        <v>51906100</v>
      </c>
      <c r="D11034" s="2">
        <v>24139</v>
      </c>
      <c r="E11034" t="s">
        <v>4</v>
      </c>
      <c r="F11034" s="2" t="s">
        <v>21</v>
      </c>
      <c r="G11034" t="s">
        <v>10</v>
      </c>
      <c r="H11034" t="s">
        <v>12</v>
      </c>
      <c r="I11034">
        <v>12</v>
      </c>
      <c r="J11034">
        <v>18512</v>
      </c>
    </row>
    <row r="11035" spans="1:10" x14ac:dyDescent="0.25">
      <c r="A11035" s="1">
        <v>2064159</v>
      </c>
      <c r="B11035" s="2">
        <v>45130</v>
      </c>
      <c r="C11035">
        <v>27201204</v>
      </c>
      <c r="D11035" s="2">
        <v>31757</v>
      </c>
      <c r="E11035" t="s">
        <v>3</v>
      </c>
      <c r="F11035" s="2" t="s">
        <v>19</v>
      </c>
      <c r="G11035" t="s">
        <v>9</v>
      </c>
      <c r="H11035" t="s">
        <v>12</v>
      </c>
      <c r="I11035">
        <v>15</v>
      </c>
      <c r="J11035">
        <v>2848</v>
      </c>
    </row>
    <row r="11036" spans="1:10" x14ac:dyDescent="0.25">
      <c r="A11036" s="1">
        <v>1568934</v>
      </c>
      <c r="B11036" s="2">
        <v>45200</v>
      </c>
      <c r="C11036">
        <v>41203100</v>
      </c>
      <c r="D11036" s="2">
        <v>36587</v>
      </c>
      <c r="E11036" t="s">
        <v>4</v>
      </c>
      <c r="F11036" s="2" t="s">
        <v>19</v>
      </c>
      <c r="G11036" t="s">
        <v>10</v>
      </c>
      <c r="H11036" t="s">
        <v>12</v>
      </c>
      <c r="I11036">
        <v>12</v>
      </c>
      <c r="J11036">
        <v>2112</v>
      </c>
    </row>
    <row r="11037" spans="1:10" x14ac:dyDescent="0.25">
      <c r="A11037" s="1">
        <v>1481009</v>
      </c>
      <c r="B11037" s="2">
        <v>45214</v>
      </c>
      <c r="C11037">
        <v>19305100</v>
      </c>
      <c r="D11037" s="2">
        <v>24975</v>
      </c>
      <c r="E11037" t="s">
        <v>3</v>
      </c>
      <c r="F11037" s="2" t="s">
        <v>19</v>
      </c>
      <c r="G11037" t="s">
        <v>10</v>
      </c>
      <c r="H11037" t="s">
        <v>12</v>
      </c>
      <c r="I11037">
        <v>12</v>
      </c>
      <c r="J11037">
        <v>8740</v>
      </c>
    </row>
    <row r="11038" spans="1:10" x14ac:dyDescent="0.25">
      <c r="A11038" s="1">
        <v>2065101</v>
      </c>
      <c r="B11038" s="2">
        <v>45130</v>
      </c>
      <c r="C11038">
        <v>11912101</v>
      </c>
      <c r="D11038" s="2">
        <v>28226</v>
      </c>
      <c r="E11038" t="s">
        <v>3</v>
      </c>
      <c r="F11038" s="2" t="s">
        <v>19</v>
      </c>
      <c r="G11038" t="s">
        <v>10</v>
      </c>
      <c r="H11038" t="s">
        <v>12</v>
      </c>
      <c r="I11038">
        <v>17</v>
      </c>
      <c r="J11038">
        <v>0</v>
      </c>
    </row>
    <row r="11039" spans="1:10" x14ac:dyDescent="0.25">
      <c r="A11039" s="1">
        <v>2083046</v>
      </c>
      <c r="B11039" s="2">
        <v>45214</v>
      </c>
      <c r="C11039">
        <v>99999900</v>
      </c>
      <c r="D11039" s="2">
        <v>34444</v>
      </c>
      <c r="E11039" t="s">
        <v>3</v>
      </c>
      <c r="F11039" s="2" t="s">
        <v>19</v>
      </c>
      <c r="G11039" t="s">
        <v>11</v>
      </c>
      <c r="H11039" t="s">
        <v>11</v>
      </c>
      <c r="I11039">
        <v>18</v>
      </c>
      <c r="J11039">
        <v>0</v>
      </c>
    </row>
    <row r="11040" spans="1:10" x14ac:dyDescent="0.25">
      <c r="A11040" s="1">
        <v>2070263</v>
      </c>
      <c r="B11040" s="2">
        <v>45158</v>
      </c>
      <c r="C11040">
        <v>41201100</v>
      </c>
      <c r="D11040" s="2">
        <v>18852</v>
      </c>
      <c r="E11040" t="s">
        <v>4</v>
      </c>
      <c r="F11040" s="2" t="s">
        <v>19</v>
      </c>
      <c r="G11040" t="s">
        <v>11</v>
      </c>
      <c r="H11040" t="s">
        <v>11</v>
      </c>
      <c r="I11040">
        <v>12</v>
      </c>
      <c r="J11040">
        <v>0</v>
      </c>
    </row>
    <row r="11041" spans="1:10" x14ac:dyDescent="0.25">
      <c r="A11041" s="1">
        <v>2080438</v>
      </c>
      <c r="B11041" s="2">
        <v>45200</v>
      </c>
      <c r="C11041">
        <v>47214100</v>
      </c>
      <c r="D11041" s="2">
        <v>27102</v>
      </c>
      <c r="E11041" t="s">
        <v>3</v>
      </c>
      <c r="F11041" t="s">
        <v>19</v>
      </c>
      <c r="G11041" t="s">
        <v>9</v>
      </c>
      <c r="H11041" t="s">
        <v>11</v>
      </c>
      <c r="I11041">
        <v>0</v>
      </c>
      <c r="J11041">
        <v>16704</v>
      </c>
    </row>
    <row r="11042" spans="1:10" x14ac:dyDescent="0.25">
      <c r="A11042" s="1">
        <v>20537</v>
      </c>
      <c r="B11042" s="2">
        <v>45228</v>
      </c>
      <c r="C11042">
        <v>41101100</v>
      </c>
      <c r="D11042" s="2">
        <v>29859</v>
      </c>
      <c r="E11042" t="s">
        <v>3</v>
      </c>
      <c r="F11042" s="2" t="s">
        <v>21</v>
      </c>
      <c r="G11042" t="s">
        <v>10</v>
      </c>
      <c r="H11042" t="s">
        <v>12</v>
      </c>
      <c r="I11042">
        <v>15</v>
      </c>
      <c r="J11042">
        <v>0</v>
      </c>
    </row>
    <row r="11043" spans="1:10" x14ac:dyDescent="0.25">
      <c r="A11043" s="1">
        <v>2066136</v>
      </c>
      <c r="B11043" s="2">
        <v>45137</v>
      </c>
      <c r="C11043">
        <v>29105100</v>
      </c>
      <c r="D11043" s="2">
        <v>21482</v>
      </c>
      <c r="E11043" t="s">
        <v>3</v>
      </c>
      <c r="F11043" s="2" t="s">
        <v>19</v>
      </c>
      <c r="G11043" t="s">
        <v>11</v>
      </c>
      <c r="H11043" t="s">
        <v>12</v>
      </c>
      <c r="I11043">
        <v>12</v>
      </c>
      <c r="J11043">
        <v>0</v>
      </c>
    </row>
    <row r="11044" spans="1:10" x14ac:dyDescent="0.25">
      <c r="A11044" s="1">
        <v>2081628</v>
      </c>
      <c r="B11044" s="2">
        <v>45207</v>
      </c>
      <c r="C11044">
        <v>15125200</v>
      </c>
      <c r="D11044" s="2">
        <v>35165</v>
      </c>
      <c r="E11044" t="s">
        <v>3</v>
      </c>
      <c r="F11044" s="2" t="s">
        <v>19</v>
      </c>
      <c r="G11044" t="s">
        <v>10</v>
      </c>
      <c r="H11044" t="s">
        <v>12</v>
      </c>
      <c r="I11044">
        <v>12</v>
      </c>
      <c r="J11044">
        <v>0</v>
      </c>
    </row>
    <row r="11045" spans="1:10" x14ac:dyDescent="0.25">
      <c r="A11045" s="1">
        <v>1680845</v>
      </c>
      <c r="B11045" s="2">
        <v>45158</v>
      </c>
      <c r="C11045">
        <v>25201100</v>
      </c>
      <c r="D11045" s="2">
        <v>36478</v>
      </c>
      <c r="E11045" t="s">
        <v>4</v>
      </c>
      <c r="F11045" s="2" t="s">
        <v>19</v>
      </c>
      <c r="G11045" t="s">
        <v>10</v>
      </c>
      <c r="H11045" t="s">
        <v>11</v>
      </c>
      <c r="I11045">
        <v>12</v>
      </c>
      <c r="J11045">
        <v>7824</v>
      </c>
    </row>
    <row r="11046" spans="1:10" x14ac:dyDescent="0.25">
      <c r="A11046" s="1">
        <v>2069107</v>
      </c>
      <c r="B11046" s="2">
        <v>45151</v>
      </c>
      <c r="C11046">
        <v>27101300</v>
      </c>
      <c r="D11046" s="2">
        <v>38025</v>
      </c>
      <c r="E11046" t="s">
        <v>4</v>
      </c>
      <c r="F11046" s="2" t="s">
        <v>19</v>
      </c>
      <c r="G11046" t="s">
        <v>10</v>
      </c>
      <c r="H11046" t="s">
        <v>12</v>
      </c>
      <c r="I11046">
        <v>11</v>
      </c>
      <c r="J11046">
        <v>0</v>
      </c>
    </row>
    <row r="11047" spans="1:10" x14ac:dyDescent="0.25">
      <c r="A11047" s="1">
        <v>2067422</v>
      </c>
      <c r="B11047" s="2">
        <v>45144</v>
      </c>
      <c r="C11047">
        <v>43101100</v>
      </c>
      <c r="D11047" s="2">
        <v>26888</v>
      </c>
      <c r="E11047" t="s">
        <v>4</v>
      </c>
      <c r="F11047" s="2" t="s">
        <v>19</v>
      </c>
      <c r="G11047" t="s">
        <v>10</v>
      </c>
      <c r="H11047" t="s">
        <v>12</v>
      </c>
      <c r="I11047">
        <v>12</v>
      </c>
      <c r="J11047">
        <v>9672</v>
      </c>
    </row>
    <row r="11048" spans="1:10" x14ac:dyDescent="0.25">
      <c r="A11048" s="1">
        <v>153562</v>
      </c>
      <c r="B11048" s="2">
        <v>45207</v>
      </c>
      <c r="C11048">
        <v>51407200</v>
      </c>
      <c r="D11048" s="2">
        <v>31217</v>
      </c>
      <c r="E11048" t="s">
        <v>3</v>
      </c>
      <c r="F11048" s="2" t="s">
        <v>19</v>
      </c>
      <c r="G11048" t="s">
        <v>9</v>
      </c>
      <c r="H11048" t="s">
        <v>11</v>
      </c>
      <c r="I11048">
        <v>12</v>
      </c>
      <c r="J11048">
        <v>14240</v>
      </c>
    </row>
    <row r="11049" spans="1:10" x14ac:dyDescent="0.25">
      <c r="A11049" s="1">
        <v>2080844</v>
      </c>
      <c r="B11049" s="2">
        <v>45207</v>
      </c>
      <c r="C11049">
        <v>11305100</v>
      </c>
      <c r="D11049" s="2">
        <v>27632</v>
      </c>
      <c r="E11049" t="s">
        <v>4</v>
      </c>
      <c r="F11049" s="2" t="s">
        <v>19</v>
      </c>
      <c r="G11049" t="s">
        <v>9</v>
      </c>
      <c r="H11049" t="s">
        <v>12</v>
      </c>
      <c r="I11049">
        <v>12</v>
      </c>
      <c r="J11049">
        <v>0</v>
      </c>
    </row>
    <row r="11050" spans="1:10" x14ac:dyDescent="0.25">
      <c r="A11050" s="1">
        <v>2081012</v>
      </c>
      <c r="B11050" s="2">
        <v>45207</v>
      </c>
      <c r="C11050">
        <v>11301200</v>
      </c>
      <c r="D11050" s="2">
        <v>25569</v>
      </c>
      <c r="E11050" t="s">
        <v>4</v>
      </c>
      <c r="F11050" s="2" t="s">
        <v>19</v>
      </c>
      <c r="G11050" t="s">
        <v>9</v>
      </c>
      <c r="H11050" t="s">
        <v>12</v>
      </c>
      <c r="I11050">
        <v>16</v>
      </c>
      <c r="J11050">
        <v>0</v>
      </c>
    </row>
    <row r="11051" spans="1:10" x14ac:dyDescent="0.25">
      <c r="A11051" s="1">
        <v>2082829</v>
      </c>
      <c r="B11051" s="2">
        <v>45214</v>
      </c>
      <c r="C11051">
        <v>51704100</v>
      </c>
      <c r="D11051" s="2">
        <v>37563</v>
      </c>
      <c r="E11051" t="s">
        <v>3</v>
      </c>
      <c r="F11051" s="2" t="s">
        <v>19</v>
      </c>
      <c r="G11051" t="s">
        <v>10</v>
      </c>
      <c r="H11051" t="s">
        <v>12</v>
      </c>
      <c r="I11051">
        <v>12</v>
      </c>
      <c r="J11051">
        <v>1089</v>
      </c>
    </row>
    <row r="11052" spans="1:10" x14ac:dyDescent="0.25">
      <c r="A11052" s="1">
        <v>1651612</v>
      </c>
      <c r="B11052" s="2">
        <v>45144</v>
      </c>
      <c r="C11052">
        <v>43101100</v>
      </c>
      <c r="D11052" s="2">
        <v>31331</v>
      </c>
      <c r="E11052" t="s">
        <v>4</v>
      </c>
      <c r="F11052" s="2" t="s">
        <v>19</v>
      </c>
      <c r="G11052" t="s">
        <v>9</v>
      </c>
      <c r="H11052" t="s">
        <v>11</v>
      </c>
      <c r="I11052">
        <v>12</v>
      </c>
      <c r="J11052">
        <v>8262</v>
      </c>
    </row>
    <row r="11053" spans="1:10" x14ac:dyDescent="0.25">
      <c r="A11053" s="1">
        <v>2081746</v>
      </c>
      <c r="B11053" s="2">
        <v>45207</v>
      </c>
      <c r="C11053">
        <v>51919800</v>
      </c>
      <c r="D11053" s="2">
        <v>34834</v>
      </c>
      <c r="E11053" t="s">
        <v>4</v>
      </c>
      <c r="F11053" s="2" t="s">
        <v>19</v>
      </c>
      <c r="G11053" t="s">
        <v>9</v>
      </c>
      <c r="H11053" t="s">
        <v>11</v>
      </c>
      <c r="I11053">
        <v>12</v>
      </c>
      <c r="J11053">
        <v>257</v>
      </c>
    </row>
    <row r="11054" spans="1:10" x14ac:dyDescent="0.25">
      <c r="A11054" s="1">
        <v>2078364</v>
      </c>
      <c r="B11054" s="2">
        <v>45193</v>
      </c>
      <c r="C11054">
        <v>41201100</v>
      </c>
      <c r="D11054" s="2">
        <v>34950</v>
      </c>
      <c r="E11054" t="s">
        <v>4</v>
      </c>
      <c r="F11054" s="2" t="s">
        <v>19</v>
      </c>
      <c r="G11054" t="s">
        <v>10</v>
      </c>
      <c r="H11054" t="s">
        <v>11</v>
      </c>
      <c r="I11054">
        <v>12</v>
      </c>
      <c r="J11054">
        <v>0</v>
      </c>
    </row>
    <row r="11055" spans="1:10" x14ac:dyDescent="0.25">
      <c r="A11055" s="1">
        <v>13462</v>
      </c>
      <c r="B11055" s="2">
        <v>45207</v>
      </c>
      <c r="C11055">
        <v>43101100</v>
      </c>
      <c r="D11055" s="2">
        <v>26604</v>
      </c>
      <c r="E11055" t="s">
        <v>4</v>
      </c>
      <c r="F11055" t="s">
        <v>19</v>
      </c>
      <c r="G11055" t="s">
        <v>10</v>
      </c>
      <c r="H11055" t="s">
        <v>12</v>
      </c>
      <c r="I11055">
        <v>14</v>
      </c>
      <c r="J11055">
        <v>0</v>
      </c>
    </row>
    <row r="11056" spans="1:10" x14ac:dyDescent="0.25">
      <c r="A11056" s="1">
        <v>871774</v>
      </c>
      <c r="B11056" s="2">
        <v>45158</v>
      </c>
      <c r="C11056">
        <v>43303100</v>
      </c>
      <c r="D11056" s="2">
        <v>27069</v>
      </c>
      <c r="E11056" t="s">
        <v>4</v>
      </c>
      <c r="F11056" s="2" t="s">
        <v>19</v>
      </c>
      <c r="G11056" t="s">
        <v>10</v>
      </c>
      <c r="H11056" t="s">
        <v>11</v>
      </c>
      <c r="I11056">
        <v>14</v>
      </c>
      <c r="J11056">
        <v>3872</v>
      </c>
    </row>
    <row r="11057" spans="1:10" x14ac:dyDescent="0.25">
      <c r="A11057" s="1">
        <v>2071079</v>
      </c>
      <c r="B11057" s="2">
        <v>45158</v>
      </c>
      <c r="C11057">
        <v>53303300</v>
      </c>
      <c r="D11057" s="2">
        <v>36349</v>
      </c>
      <c r="E11057" t="s">
        <v>3</v>
      </c>
      <c r="F11057" s="2" t="s">
        <v>19</v>
      </c>
      <c r="G11057" t="s">
        <v>10</v>
      </c>
      <c r="H11057" t="s">
        <v>12</v>
      </c>
      <c r="I11057">
        <v>13</v>
      </c>
      <c r="J11057">
        <v>0</v>
      </c>
    </row>
    <row r="11058" spans="1:10" x14ac:dyDescent="0.25">
      <c r="A11058" s="1">
        <v>1918456</v>
      </c>
      <c r="B11058" s="2">
        <v>45130</v>
      </c>
      <c r="C11058">
        <v>43405100</v>
      </c>
      <c r="D11058" s="2">
        <v>37815</v>
      </c>
      <c r="E11058" t="s">
        <v>4</v>
      </c>
      <c r="F11058" s="2" t="s">
        <v>19</v>
      </c>
      <c r="G11058" t="s">
        <v>10</v>
      </c>
      <c r="H11058" t="s">
        <v>12</v>
      </c>
      <c r="I11058">
        <v>12</v>
      </c>
      <c r="J11058">
        <v>0</v>
      </c>
    </row>
    <row r="11059" spans="1:10" x14ac:dyDescent="0.25">
      <c r="A11059" s="1">
        <v>1081226</v>
      </c>
      <c r="B11059" s="2">
        <v>45200</v>
      </c>
      <c r="C11059">
        <v>17101100</v>
      </c>
      <c r="D11059" s="2">
        <v>31925</v>
      </c>
      <c r="E11059" t="s">
        <v>4</v>
      </c>
      <c r="F11059" s="2" t="s">
        <v>21</v>
      </c>
      <c r="G11059" t="s">
        <v>10</v>
      </c>
      <c r="H11059" t="s">
        <v>11</v>
      </c>
      <c r="I11059">
        <v>16</v>
      </c>
      <c r="J11059">
        <v>18512</v>
      </c>
    </row>
    <row r="11060" spans="1:10" x14ac:dyDescent="0.25">
      <c r="A11060" s="1">
        <v>1332981</v>
      </c>
      <c r="B11060" s="2">
        <v>45165</v>
      </c>
      <c r="C11060">
        <v>43303100</v>
      </c>
      <c r="D11060" s="2">
        <v>27295</v>
      </c>
      <c r="E11060" t="s">
        <v>3</v>
      </c>
      <c r="F11060" s="2" t="s">
        <v>19</v>
      </c>
      <c r="G11060" t="s">
        <v>10</v>
      </c>
      <c r="H11060" t="s">
        <v>12</v>
      </c>
      <c r="I11060">
        <v>16</v>
      </c>
      <c r="J11060">
        <v>5859</v>
      </c>
    </row>
    <row r="11061" spans="1:10" x14ac:dyDescent="0.25">
      <c r="A11061" s="1">
        <v>1481690</v>
      </c>
      <c r="B11061" s="2">
        <v>45221</v>
      </c>
      <c r="C11061">
        <v>13112100</v>
      </c>
      <c r="D11061" s="2">
        <v>31148</v>
      </c>
      <c r="E11061" t="s">
        <v>3</v>
      </c>
      <c r="F11061" s="2" t="s">
        <v>19</v>
      </c>
      <c r="G11061" t="s">
        <v>10</v>
      </c>
      <c r="H11061" t="s">
        <v>12</v>
      </c>
      <c r="I11061">
        <v>12</v>
      </c>
      <c r="J11061">
        <v>12816</v>
      </c>
    </row>
    <row r="11062" spans="1:10" x14ac:dyDescent="0.25">
      <c r="A11062" s="1">
        <v>384902</v>
      </c>
      <c r="B11062" s="2">
        <v>45151</v>
      </c>
      <c r="C11062">
        <v>53305400</v>
      </c>
      <c r="D11062" s="2">
        <v>32222</v>
      </c>
      <c r="E11062" t="s">
        <v>4</v>
      </c>
      <c r="F11062" s="2" t="s">
        <v>19</v>
      </c>
      <c r="G11062" t="s">
        <v>10</v>
      </c>
      <c r="H11062" t="s">
        <v>12</v>
      </c>
      <c r="I11062">
        <v>13</v>
      </c>
      <c r="J11062">
        <v>2472</v>
      </c>
    </row>
    <row r="11063" spans="1:10" x14ac:dyDescent="0.25">
      <c r="A11063" s="1">
        <v>2074621</v>
      </c>
      <c r="B11063" s="2">
        <v>45179</v>
      </c>
      <c r="C11063">
        <v>47221100</v>
      </c>
      <c r="D11063" s="2">
        <v>35876</v>
      </c>
      <c r="E11063" t="s">
        <v>3</v>
      </c>
      <c r="F11063" s="2" t="s">
        <v>21</v>
      </c>
      <c r="G11063" t="s">
        <v>9</v>
      </c>
      <c r="H11063" t="s">
        <v>11</v>
      </c>
      <c r="I11063">
        <v>12</v>
      </c>
      <c r="J11063">
        <v>0</v>
      </c>
    </row>
    <row r="11064" spans="1:10" x14ac:dyDescent="0.25">
      <c r="A11064" s="1">
        <v>2083077</v>
      </c>
      <c r="B11064" s="2">
        <v>45214</v>
      </c>
      <c r="C11064">
        <v>13115100</v>
      </c>
      <c r="D11064" s="2">
        <v>37821</v>
      </c>
      <c r="E11064" t="s">
        <v>4</v>
      </c>
      <c r="F11064" s="2" t="s">
        <v>19</v>
      </c>
      <c r="G11064" t="s">
        <v>10</v>
      </c>
      <c r="H11064" t="s">
        <v>12</v>
      </c>
      <c r="I11064">
        <v>12</v>
      </c>
      <c r="J11064">
        <v>0</v>
      </c>
    </row>
    <row r="11065" spans="1:10" x14ac:dyDescent="0.25">
      <c r="A11065" s="1">
        <v>2068434</v>
      </c>
      <c r="B11065" s="2">
        <v>45144</v>
      </c>
      <c r="C11065">
        <v>11305101</v>
      </c>
      <c r="D11065" s="2">
        <v>34211</v>
      </c>
      <c r="E11065" t="s">
        <v>3</v>
      </c>
      <c r="F11065" s="2" t="s">
        <v>19</v>
      </c>
      <c r="G11065" t="s">
        <v>10</v>
      </c>
      <c r="H11065" t="s">
        <v>12</v>
      </c>
      <c r="I11065">
        <v>12</v>
      </c>
      <c r="J11065">
        <v>17914</v>
      </c>
    </row>
    <row r="11066" spans="1:10" x14ac:dyDescent="0.25">
      <c r="A11066" s="1">
        <v>1305957</v>
      </c>
      <c r="B11066" s="2">
        <v>45151</v>
      </c>
      <c r="C11066">
        <v>53303200</v>
      </c>
      <c r="D11066" s="2">
        <v>25679</v>
      </c>
      <c r="E11066" t="s">
        <v>4</v>
      </c>
      <c r="F11066" s="2" t="s">
        <v>19</v>
      </c>
      <c r="G11066" t="s">
        <v>10</v>
      </c>
      <c r="H11066" t="s">
        <v>12</v>
      </c>
      <c r="I11066">
        <v>16</v>
      </c>
      <c r="J11066">
        <v>18512</v>
      </c>
    </row>
    <row r="11067" spans="1:10" x14ac:dyDescent="0.25">
      <c r="A11067" s="1">
        <v>2085118</v>
      </c>
      <c r="B11067" s="2">
        <v>45221</v>
      </c>
      <c r="C11067">
        <v>11102100</v>
      </c>
      <c r="D11067" s="2">
        <v>23135</v>
      </c>
      <c r="E11067" t="s">
        <v>3</v>
      </c>
      <c r="F11067" s="2" t="s">
        <v>19</v>
      </c>
      <c r="G11067" t="s">
        <v>10</v>
      </c>
      <c r="H11067" t="s">
        <v>12</v>
      </c>
      <c r="I11067">
        <v>14</v>
      </c>
      <c r="J11067">
        <v>0</v>
      </c>
    </row>
    <row r="11068" spans="1:10" x14ac:dyDescent="0.25">
      <c r="A11068" s="1">
        <v>1814193</v>
      </c>
      <c r="B11068" s="2">
        <v>45186</v>
      </c>
      <c r="C11068">
        <v>13205100</v>
      </c>
      <c r="D11068" s="2">
        <v>36166</v>
      </c>
      <c r="E11068" t="s">
        <v>3</v>
      </c>
      <c r="F11068" s="2" t="s">
        <v>19</v>
      </c>
      <c r="G11068" t="s">
        <v>10</v>
      </c>
      <c r="H11068" t="s">
        <v>12</v>
      </c>
      <c r="I11068">
        <v>16</v>
      </c>
      <c r="J11068">
        <v>0</v>
      </c>
    </row>
    <row r="11069" spans="1:10" x14ac:dyDescent="0.25">
      <c r="A11069" s="1">
        <v>10562</v>
      </c>
      <c r="B11069" s="2">
        <v>45158</v>
      </c>
      <c r="C11069">
        <v>13107100</v>
      </c>
      <c r="D11069" s="2">
        <v>28480</v>
      </c>
      <c r="E11069" t="s">
        <v>3</v>
      </c>
      <c r="F11069" s="2" t="s">
        <v>19</v>
      </c>
      <c r="G11069" t="s">
        <v>10</v>
      </c>
      <c r="H11069" t="s">
        <v>12</v>
      </c>
      <c r="I11069">
        <v>14</v>
      </c>
      <c r="J11069">
        <v>14232</v>
      </c>
    </row>
    <row r="11070" spans="1:10" x14ac:dyDescent="0.25">
      <c r="A11070" s="1">
        <v>2070250</v>
      </c>
      <c r="B11070" s="2">
        <v>45158</v>
      </c>
      <c r="C11070">
        <v>41201100</v>
      </c>
      <c r="D11070" s="2">
        <v>37923</v>
      </c>
      <c r="E11070" t="s">
        <v>4</v>
      </c>
      <c r="F11070" s="2" t="s">
        <v>19</v>
      </c>
      <c r="G11070" t="s">
        <v>9</v>
      </c>
      <c r="H11070" t="s">
        <v>12</v>
      </c>
      <c r="I11070">
        <v>11</v>
      </c>
      <c r="J11070">
        <v>0</v>
      </c>
    </row>
    <row r="11071" spans="1:10" x14ac:dyDescent="0.25">
      <c r="A11071" s="1">
        <v>2066505</v>
      </c>
      <c r="B11071" s="2">
        <v>45137</v>
      </c>
      <c r="C11071">
        <v>27202200</v>
      </c>
      <c r="D11071" s="2">
        <v>29364</v>
      </c>
      <c r="E11071" t="s">
        <v>3</v>
      </c>
      <c r="F11071" s="2" t="s">
        <v>19</v>
      </c>
      <c r="G11071" t="s">
        <v>10</v>
      </c>
      <c r="H11071" t="s">
        <v>13</v>
      </c>
      <c r="I11071">
        <v>16</v>
      </c>
      <c r="J11071">
        <v>7788</v>
      </c>
    </row>
    <row r="11072" spans="1:10" x14ac:dyDescent="0.25">
      <c r="A11072" s="1">
        <v>2075429</v>
      </c>
      <c r="B11072" s="2">
        <v>45179</v>
      </c>
      <c r="C11072">
        <v>51209900</v>
      </c>
      <c r="D11072" s="2">
        <v>28866</v>
      </c>
      <c r="E11072" t="s">
        <v>3</v>
      </c>
      <c r="F11072" s="2" t="s">
        <v>19</v>
      </c>
      <c r="G11072" t="s">
        <v>9</v>
      </c>
      <c r="H11072" t="s">
        <v>12</v>
      </c>
      <c r="I11072">
        <v>12</v>
      </c>
      <c r="J11072">
        <v>0</v>
      </c>
    </row>
    <row r="11073" spans="1:10" x14ac:dyDescent="0.25">
      <c r="A11073" s="1">
        <v>2082008</v>
      </c>
      <c r="B11073" s="2">
        <v>45214</v>
      </c>
      <c r="C11073">
        <v>41201100</v>
      </c>
      <c r="D11073" s="2">
        <v>36615</v>
      </c>
      <c r="E11073" t="s">
        <v>3</v>
      </c>
      <c r="F11073" s="2" t="s">
        <v>19</v>
      </c>
      <c r="G11073" t="s">
        <v>10</v>
      </c>
      <c r="H11073" t="s">
        <v>12</v>
      </c>
      <c r="I11073">
        <v>14</v>
      </c>
      <c r="J11073">
        <v>0</v>
      </c>
    </row>
    <row r="11074" spans="1:10" x14ac:dyDescent="0.25">
      <c r="A11074" s="1">
        <v>2078339</v>
      </c>
      <c r="B11074" s="2">
        <v>45193</v>
      </c>
      <c r="C11074">
        <v>31112200</v>
      </c>
      <c r="D11074" s="2">
        <v>38088</v>
      </c>
      <c r="E11074" t="s">
        <v>4</v>
      </c>
      <c r="F11074" s="2" t="s">
        <v>19</v>
      </c>
      <c r="G11074" t="s">
        <v>10</v>
      </c>
      <c r="H11074" t="s">
        <v>13</v>
      </c>
      <c r="I11074">
        <v>12</v>
      </c>
      <c r="J11074">
        <v>0</v>
      </c>
    </row>
    <row r="11075" spans="1:10" x14ac:dyDescent="0.25">
      <c r="A11075" s="1">
        <v>2080714</v>
      </c>
      <c r="B11075" s="2">
        <v>45207</v>
      </c>
      <c r="C11075">
        <v>35101200</v>
      </c>
      <c r="D11075" s="2">
        <v>36784</v>
      </c>
      <c r="E11075" t="s">
        <v>4</v>
      </c>
      <c r="F11075" t="s">
        <v>19</v>
      </c>
      <c r="G11075" t="s">
        <v>10</v>
      </c>
      <c r="H11075" t="s">
        <v>12</v>
      </c>
      <c r="I11075">
        <v>14</v>
      </c>
      <c r="J11075">
        <v>0</v>
      </c>
    </row>
    <row r="11076" spans="1:10" x14ac:dyDescent="0.25">
      <c r="A11076" s="1">
        <v>1642678</v>
      </c>
      <c r="B11076" s="2">
        <v>45130</v>
      </c>
      <c r="C11076">
        <v>31113200</v>
      </c>
      <c r="D11076" s="2">
        <v>32628</v>
      </c>
      <c r="E11076" t="s">
        <v>3</v>
      </c>
      <c r="F11076" s="2" t="s">
        <v>19</v>
      </c>
      <c r="G11076" t="s">
        <v>10</v>
      </c>
      <c r="H11076" t="s">
        <v>12</v>
      </c>
      <c r="I11076">
        <v>14</v>
      </c>
      <c r="J11076">
        <v>0</v>
      </c>
    </row>
    <row r="11077" spans="1:10" x14ac:dyDescent="0.25">
      <c r="A11077" s="1">
        <v>2081773</v>
      </c>
      <c r="B11077" s="2">
        <v>45207</v>
      </c>
      <c r="C11077">
        <v>41201100</v>
      </c>
      <c r="D11077" s="2">
        <v>38124</v>
      </c>
      <c r="E11077" t="s">
        <v>4</v>
      </c>
      <c r="F11077" s="2" t="s">
        <v>19</v>
      </c>
      <c r="G11077" t="s">
        <v>10</v>
      </c>
      <c r="H11077" t="s">
        <v>12</v>
      </c>
      <c r="I11077">
        <v>12</v>
      </c>
      <c r="J11077">
        <v>0</v>
      </c>
    </row>
    <row r="11078" spans="1:10" x14ac:dyDescent="0.25">
      <c r="A11078" s="1">
        <v>1685991</v>
      </c>
      <c r="B11078" s="2">
        <v>45137</v>
      </c>
      <c r="C11078">
        <v>49907100</v>
      </c>
      <c r="D11078" s="2">
        <v>26827</v>
      </c>
      <c r="E11078" t="s">
        <v>3</v>
      </c>
      <c r="F11078" s="2" t="s">
        <v>19</v>
      </c>
      <c r="G11078" t="s">
        <v>10</v>
      </c>
      <c r="H11078" t="s">
        <v>12</v>
      </c>
      <c r="I11078">
        <v>12</v>
      </c>
      <c r="J11078">
        <v>3969</v>
      </c>
    </row>
    <row r="11079" spans="1:10" x14ac:dyDescent="0.25">
      <c r="A11079" s="1">
        <v>2081857</v>
      </c>
      <c r="B11079" s="2">
        <v>45214</v>
      </c>
      <c r="C11079">
        <v>27304300</v>
      </c>
      <c r="D11079" s="2">
        <v>32336</v>
      </c>
      <c r="E11079" t="s">
        <v>4</v>
      </c>
      <c r="F11079" s="2" t="s">
        <v>19</v>
      </c>
      <c r="G11079" t="s">
        <v>10</v>
      </c>
      <c r="H11079" t="s">
        <v>12</v>
      </c>
      <c r="I11079">
        <v>17</v>
      </c>
      <c r="J11079">
        <v>1476</v>
      </c>
    </row>
    <row r="11080" spans="1:10" x14ac:dyDescent="0.25">
      <c r="A11080" s="1">
        <v>2082840</v>
      </c>
      <c r="B11080" s="2">
        <v>45214</v>
      </c>
      <c r="C11080">
        <v>31112200</v>
      </c>
      <c r="D11080" s="2">
        <v>35391</v>
      </c>
      <c r="E11080" t="s">
        <v>4</v>
      </c>
      <c r="F11080" s="2" t="s">
        <v>19</v>
      </c>
      <c r="G11080" t="s">
        <v>10</v>
      </c>
      <c r="H11080" t="s">
        <v>15</v>
      </c>
      <c r="I11080">
        <v>12</v>
      </c>
      <c r="J11080">
        <v>0</v>
      </c>
    </row>
    <row r="11081" spans="1:10" x14ac:dyDescent="0.25">
      <c r="A11081" s="1">
        <v>1977121</v>
      </c>
      <c r="B11081" s="2">
        <v>45200</v>
      </c>
      <c r="C11081">
        <v>13108200</v>
      </c>
      <c r="D11081" s="2">
        <v>31243</v>
      </c>
      <c r="E11081" t="s">
        <v>4</v>
      </c>
      <c r="F11081" t="s">
        <v>19</v>
      </c>
      <c r="G11081" t="s">
        <v>10</v>
      </c>
      <c r="H11081" t="s">
        <v>14</v>
      </c>
      <c r="I11081">
        <v>12</v>
      </c>
      <c r="J11081">
        <v>2700</v>
      </c>
    </row>
    <row r="11082" spans="1:10" x14ac:dyDescent="0.25">
      <c r="A11082" s="1">
        <v>1938466</v>
      </c>
      <c r="B11082" s="2">
        <v>45123</v>
      </c>
      <c r="C11082">
        <v>47203100</v>
      </c>
      <c r="D11082" s="2">
        <v>33569</v>
      </c>
      <c r="E11082" t="s">
        <v>3</v>
      </c>
      <c r="F11082" s="2" t="s">
        <v>19</v>
      </c>
      <c r="G11082" t="s">
        <v>10</v>
      </c>
      <c r="H11082" t="s">
        <v>14</v>
      </c>
      <c r="I11082">
        <v>12</v>
      </c>
      <c r="J11082">
        <v>0</v>
      </c>
    </row>
    <row r="11083" spans="1:10" x14ac:dyDescent="0.25">
      <c r="A11083" s="1">
        <v>1688047</v>
      </c>
      <c r="B11083" s="2">
        <v>45172</v>
      </c>
      <c r="C11083">
        <v>49907100</v>
      </c>
      <c r="D11083" s="2">
        <v>35721</v>
      </c>
      <c r="E11083" t="s">
        <v>4</v>
      </c>
      <c r="F11083" s="2" t="s">
        <v>19</v>
      </c>
      <c r="G11083" t="s">
        <v>10</v>
      </c>
      <c r="H11083" t="s">
        <v>12</v>
      </c>
      <c r="I11083">
        <v>8</v>
      </c>
      <c r="J11083">
        <v>482</v>
      </c>
    </row>
    <row r="11084" spans="1:10" x14ac:dyDescent="0.25">
      <c r="A11084" s="1">
        <v>1404874</v>
      </c>
      <c r="B11084" s="2">
        <v>45200</v>
      </c>
      <c r="C11084">
        <v>53706500</v>
      </c>
      <c r="D11084" s="2">
        <v>35754</v>
      </c>
      <c r="E11084" t="s">
        <v>4</v>
      </c>
      <c r="F11084" s="2" t="s">
        <v>19</v>
      </c>
      <c r="G11084" t="s">
        <v>10</v>
      </c>
      <c r="H11084" t="s">
        <v>12</v>
      </c>
      <c r="I11084">
        <v>12</v>
      </c>
      <c r="J11084">
        <v>0</v>
      </c>
    </row>
    <row r="11085" spans="1:10" x14ac:dyDescent="0.25">
      <c r="A11085" s="1">
        <v>1052000</v>
      </c>
      <c r="B11085" s="2">
        <v>45207</v>
      </c>
      <c r="C11085">
        <v>35301100</v>
      </c>
      <c r="D11085" s="2">
        <v>21393</v>
      </c>
      <c r="E11085" t="s">
        <v>4</v>
      </c>
      <c r="F11085" s="2" t="s">
        <v>19</v>
      </c>
      <c r="G11085" t="s">
        <v>10</v>
      </c>
      <c r="H11085" t="s">
        <v>12</v>
      </c>
      <c r="I11085">
        <v>12</v>
      </c>
      <c r="J11085">
        <v>0</v>
      </c>
    </row>
    <row r="11086" spans="1:10" x14ac:dyDescent="0.25">
      <c r="A11086" s="1">
        <v>1448227</v>
      </c>
      <c r="B11086" s="2">
        <v>45151</v>
      </c>
      <c r="C11086">
        <v>47211100</v>
      </c>
      <c r="D11086" s="2">
        <v>33116</v>
      </c>
      <c r="E11086" t="s">
        <v>3</v>
      </c>
      <c r="F11086" s="2" t="s">
        <v>19</v>
      </c>
      <c r="G11086" t="s">
        <v>11</v>
      </c>
      <c r="H11086" t="s">
        <v>11</v>
      </c>
      <c r="I11086">
        <v>10</v>
      </c>
      <c r="J11086">
        <v>4062</v>
      </c>
    </row>
    <row r="11087" spans="1:10" x14ac:dyDescent="0.25">
      <c r="A11087" s="1">
        <v>2067697</v>
      </c>
      <c r="B11087" s="2">
        <v>45144</v>
      </c>
      <c r="C11087">
        <v>13116100</v>
      </c>
      <c r="D11087" s="2">
        <v>31503</v>
      </c>
      <c r="E11087" t="s">
        <v>3</v>
      </c>
      <c r="F11087" s="2" t="s">
        <v>19</v>
      </c>
      <c r="G11087" t="s">
        <v>11</v>
      </c>
      <c r="H11087" t="s">
        <v>11</v>
      </c>
      <c r="I11087">
        <v>16</v>
      </c>
      <c r="J11087">
        <v>0</v>
      </c>
    </row>
    <row r="11088" spans="1:10" x14ac:dyDescent="0.25">
      <c r="A11088" s="1">
        <v>2067806</v>
      </c>
      <c r="B11088" s="2">
        <v>45144</v>
      </c>
      <c r="C11088">
        <v>49904400</v>
      </c>
      <c r="D11088" s="2">
        <v>37170</v>
      </c>
      <c r="E11088" t="s">
        <v>3</v>
      </c>
      <c r="F11088" s="2" t="s">
        <v>19</v>
      </c>
      <c r="G11088" t="s">
        <v>10</v>
      </c>
      <c r="H11088" t="s">
        <v>12</v>
      </c>
      <c r="I11088">
        <v>12</v>
      </c>
      <c r="J11088">
        <v>8544</v>
      </c>
    </row>
    <row r="11089" spans="1:10" x14ac:dyDescent="0.25">
      <c r="A11089" s="1">
        <v>2078480</v>
      </c>
      <c r="B11089" s="2">
        <v>45193</v>
      </c>
      <c r="C11089">
        <v>15121100</v>
      </c>
      <c r="D11089" s="2">
        <v>23230</v>
      </c>
      <c r="E11089" t="s">
        <v>3</v>
      </c>
      <c r="F11089" s="2" t="s">
        <v>19</v>
      </c>
      <c r="G11089" t="s">
        <v>10</v>
      </c>
      <c r="H11089" t="s">
        <v>12</v>
      </c>
      <c r="I11089">
        <v>18</v>
      </c>
      <c r="J11089">
        <v>0</v>
      </c>
    </row>
    <row r="11090" spans="1:10" x14ac:dyDescent="0.25">
      <c r="A11090" s="1">
        <v>2072765</v>
      </c>
      <c r="B11090" s="2">
        <v>45165</v>
      </c>
      <c r="C11090">
        <v>35101200</v>
      </c>
      <c r="D11090" s="2">
        <v>36080</v>
      </c>
      <c r="E11090" t="s">
        <v>3</v>
      </c>
      <c r="F11090" s="2" t="s">
        <v>19</v>
      </c>
      <c r="G11090" t="s">
        <v>10</v>
      </c>
      <c r="H11090" t="s">
        <v>12</v>
      </c>
      <c r="I11090">
        <v>12</v>
      </c>
      <c r="J11090">
        <v>0</v>
      </c>
    </row>
    <row r="11091" spans="1:10" x14ac:dyDescent="0.25">
      <c r="A11091" s="1">
        <v>2071753</v>
      </c>
      <c r="B11091" s="2">
        <v>45165</v>
      </c>
      <c r="C11091">
        <v>11202100</v>
      </c>
      <c r="D11091" s="2">
        <v>22340</v>
      </c>
      <c r="E11091" t="s">
        <v>3</v>
      </c>
      <c r="F11091" s="2" t="s">
        <v>19</v>
      </c>
      <c r="G11091" t="s">
        <v>11</v>
      </c>
      <c r="H11091" t="s">
        <v>11</v>
      </c>
      <c r="I11091">
        <v>18</v>
      </c>
      <c r="J11091">
        <v>0</v>
      </c>
    </row>
    <row r="11092" spans="1:10" x14ac:dyDescent="0.25">
      <c r="A11092" s="1">
        <v>292032</v>
      </c>
      <c r="B11092" s="2">
        <v>45193</v>
      </c>
      <c r="C11092">
        <v>29201200</v>
      </c>
      <c r="D11092" s="2">
        <v>33381</v>
      </c>
      <c r="E11092" t="s">
        <v>4</v>
      </c>
      <c r="F11092" s="2" t="s">
        <v>19</v>
      </c>
      <c r="G11092" t="s">
        <v>9</v>
      </c>
      <c r="H11092" t="s">
        <v>12</v>
      </c>
      <c r="I11092">
        <v>12</v>
      </c>
      <c r="J11092">
        <v>5012</v>
      </c>
    </row>
    <row r="11093" spans="1:10" x14ac:dyDescent="0.25">
      <c r="A11093" s="1">
        <v>2082237</v>
      </c>
      <c r="B11093" s="2">
        <v>45214</v>
      </c>
      <c r="C11093">
        <v>11102100</v>
      </c>
      <c r="D11093" s="2">
        <v>34365</v>
      </c>
      <c r="E11093" t="s">
        <v>3</v>
      </c>
      <c r="F11093" s="2" t="s">
        <v>19</v>
      </c>
      <c r="G11093" t="s">
        <v>10</v>
      </c>
      <c r="H11093" t="s">
        <v>12</v>
      </c>
      <c r="I11093">
        <v>16</v>
      </c>
      <c r="J11093">
        <v>7832</v>
      </c>
    </row>
    <row r="11094" spans="1:10" x14ac:dyDescent="0.25">
      <c r="A11094" s="1">
        <v>1728908</v>
      </c>
      <c r="B11094" s="2">
        <v>45123</v>
      </c>
      <c r="C11094">
        <v>49907100</v>
      </c>
      <c r="D11094" s="2">
        <v>32015</v>
      </c>
      <c r="E11094" t="s">
        <v>3</v>
      </c>
      <c r="F11094" s="2" t="s">
        <v>19</v>
      </c>
      <c r="G11094" t="s">
        <v>11</v>
      </c>
      <c r="H11094" t="s">
        <v>11</v>
      </c>
      <c r="I11094">
        <v>12</v>
      </c>
      <c r="J11094">
        <v>12711</v>
      </c>
    </row>
    <row r="11095" spans="1:10" x14ac:dyDescent="0.25">
      <c r="A11095" s="1">
        <v>1695724</v>
      </c>
      <c r="B11095" s="2">
        <v>45137</v>
      </c>
      <c r="C11095">
        <v>43405100</v>
      </c>
      <c r="D11095" s="2">
        <v>35897</v>
      </c>
      <c r="E11095" t="s">
        <v>4</v>
      </c>
      <c r="F11095" s="2" t="s">
        <v>21</v>
      </c>
      <c r="G11095" t="s">
        <v>10</v>
      </c>
      <c r="H11095" t="s">
        <v>12</v>
      </c>
      <c r="I11095">
        <v>12</v>
      </c>
      <c r="J11095">
        <v>18512</v>
      </c>
    </row>
    <row r="11096" spans="1:10" x14ac:dyDescent="0.25">
      <c r="A11096" s="1">
        <v>1657409</v>
      </c>
      <c r="B11096" s="2">
        <v>45151</v>
      </c>
      <c r="C11096">
        <v>53303200</v>
      </c>
      <c r="D11096" s="2">
        <v>26624</v>
      </c>
      <c r="E11096" t="s">
        <v>3</v>
      </c>
      <c r="F11096" s="2" t="s">
        <v>19</v>
      </c>
      <c r="G11096" t="s">
        <v>10</v>
      </c>
      <c r="H11096" t="s">
        <v>12</v>
      </c>
      <c r="I11096">
        <v>14</v>
      </c>
      <c r="J11096">
        <v>16652</v>
      </c>
    </row>
    <row r="11097" spans="1:10" x14ac:dyDescent="0.25">
      <c r="A11097" s="1">
        <v>2081290</v>
      </c>
      <c r="B11097" s="2">
        <v>45207</v>
      </c>
      <c r="C11097">
        <v>19103103</v>
      </c>
      <c r="D11097" s="2">
        <v>32932</v>
      </c>
      <c r="E11097" t="s">
        <v>4</v>
      </c>
      <c r="F11097" s="2" t="s">
        <v>19</v>
      </c>
      <c r="G11097" t="s">
        <v>10</v>
      </c>
      <c r="H11097" t="s">
        <v>12</v>
      </c>
      <c r="I11097">
        <v>18</v>
      </c>
      <c r="J11097">
        <v>6146</v>
      </c>
    </row>
    <row r="11098" spans="1:10" x14ac:dyDescent="0.25">
      <c r="A11098" s="1">
        <v>2071716</v>
      </c>
      <c r="B11098" s="2">
        <v>45165</v>
      </c>
      <c r="C11098">
        <v>41309100</v>
      </c>
      <c r="D11098" s="2">
        <v>33289</v>
      </c>
      <c r="E11098" t="s">
        <v>3</v>
      </c>
      <c r="F11098" s="2" t="s">
        <v>19</v>
      </c>
      <c r="G11098" t="s">
        <v>10</v>
      </c>
      <c r="H11098" t="s">
        <v>13</v>
      </c>
      <c r="I11098">
        <v>16</v>
      </c>
      <c r="J11098">
        <v>2136</v>
      </c>
    </row>
    <row r="11099" spans="1:10" x14ac:dyDescent="0.25">
      <c r="A11099" s="1">
        <v>2070724</v>
      </c>
      <c r="B11099" s="2">
        <v>45158</v>
      </c>
      <c r="C11099">
        <v>35201400</v>
      </c>
      <c r="D11099" s="2">
        <v>33627</v>
      </c>
      <c r="E11099" t="s">
        <v>3</v>
      </c>
      <c r="F11099" s="2" t="s">
        <v>19</v>
      </c>
      <c r="G11099" t="s">
        <v>10</v>
      </c>
      <c r="H11099" t="s">
        <v>12</v>
      </c>
      <c r="I11099">
        <v>14</v>
      </c>
      <c r="J11099">
        <v>4830</v>
      </c>
    </row>
    <row r="11100" spans="1:10" x14ac:dyDescent="0.25">
      <c r="A11100" s="1">
        <v>35777</v>
      </c>
      <c r="B11100" s="2">
        <v>45151</v>
      </c>
      <c r="C11100">
        <v>11102100</v>
      </c>
      <c r="D11100" s="2">
        <v>25246</v>
      </c>
      <c r="E11100" t="s">
        <v>4</v>
      </c>
      <c r="F11100" s="2" t="s">
        <v>19</v>
      </c>
      <c r="G11100" t="s">
        <v>10</v>
      </c>
      <c r="H11100" t="s">
        <v>12</v>
      </c>
      <c r="I11100">
        <v>12</v>
      </c>
      <c r="J11100">
        <v>747</v>
      </c>
    </row>
    <row r="11101" spans="1:10" x14ac:dyDescent="0.25">
      <c r="A11101" s="1">
        <v>1599765</v>
      </c>
      <c r="B11101" s="2">
        <v>45221</v>
      </c>
      <c r="C11101">
        <v>43417100</v>
      </c>
      <c r="D11101" s="2">
        <v>27403</v>
      </c>
      <c r="E11101" t="s">
        <v>4</v>
      </c>
      <c r="F11101" s="2" t="s">
        <v>19</v>
      </c>
      <c r="G11101" t="s">
        <v>10</v>
      </c>
      <c r="H11101" t="s">
        <v>12</v>
      </c>
      <c r="I11101">
        <v>15</v>
      </c>
      <c r="J11101">
        <v>0</v>
      </c>
    </row>
    <row r="11102" spans="1:10" x14ac:dyDescent="0.25">
      <c r="A11102" s="1">
        <v>2069401</v>
      </c>
      <c r="B11102" s="2">
        <v>45151</v>
      </c>
      <c r="C11102">
        <v>43301100</v>
      </c>
      <c r="D11102" s="2">
        <v>33830</v>
      </c>
      <c r="E11102" t="s">
        <v>4</v>
      </c>
      <c r="F11102" s="2" t="s">
        <v>19</v>
      </c>
      <c r="G11102" t="s">
        <v>10</v>
      </c>
      <c r="H11102" t="s">
        <v>12</v>
      </c>
      <c r="I11102">
        <v>12</v>
      </c>
      <c r="J11102">
        <v>657</v>
      </c>
    </row>
    <row r="11103" spans="1:10" x14ac:dyDescent="0.25">
      <c r="A11103" s="1">
        <v>2078540</v>
      </c>
      <c r="B11103" s="2">
        <v>45193</v>
      </c>
      <c r="C11103">
        <v>45401100</v>
      </c>
      <c r="D11103" s="2">
        <v>36996</v>
      </c>
      <c r="E11103" t="s">
        <v>4</v>
      </c>
      <c r="F11103" s="2" t="s">
        <v>19</v>
      </c>
      <c r="G11103" t="s">
        <v>10</v>
      </c>
      <c r="H11103" t="s">
        <v>12</v>
      </c>
      <c r="I11103">
        <v>13</v>
      </c>
      <c r="J11103">
        <v>0</v>
      </c>
    </row>
    <row r="11104" spans="1:10" x14ac:dyDescent="0.25">
      <c r="A11104" s="1">
        <v>2078823</v>
      </c>
      <c r="B11104" s="2">
        <v>45193</v>
      </c>
      <c r="C11104">
        <v>49902100</v>
      </c>
      <c r="D11104" s="2">
        <v>21856</v>
      </c>
      <c r="E11104" t="s">
        <v>3</v>
      </c>
      <c r="F11104" s="2" t="s">
        <v>19</v>
      </c>
      <c r="G11104" t="s">
        <v>9</v>
      </c>
      <c r="H11104" t="s">
        <v>12</v>
      </c>
      <c r="I11104">
        <v>12</v>
      </c>
      <c r="J11104">
        <v>9968</v>
      </c>
    </row>
    <row r="11105" spans="1:10" x14ac:dyDescent="0.25">
      <c r="A11105" s="1">
        <v>749318</v>
      </c>
      <c r="B11105" s="2">
        <v>45186</v>
      </c>
      <c r="C11105">
        <v>29114100</v>
      </c>
      <c r="D11105" s="2">
        <v>31913</v>
      </c>
      <c r="E11105" t="s">
        <v>3</v>
      </c>
      <c r="F11105" s="2" t="s">
        <v>19</v>
      </c>
      <c r="G11105" t="s">
        <v>10</v>
      </c>
      <c r="H11105" t="s">
        <v>14</v>
      </c>
      <c r="I11105">
        <v>12</v>
      </c>
      <c r="J11105">
        <v>0</v>
      </c>
    </row>
    <row r="11106" spans="1:10" x14ac:dyDescent="0.25">
      <c r="A11106" s="1">
        <v>17058</v>
      </c>
      <c r="B11106" s="2">
        <v>45130</v>
      </c>
      <c r="C11106">
        <v>21102300</v>
      </c>
      <c r="D11106" s="2">
        <v>29339</v>
      </c>
      <c r="E11106" t="s">
        <v>3</v>
      </c>
      <c r="F11106" s="2" t="s">
        <v>19</v>
      </c>
      <c r="G11106" t="s">
        <v>10</v>
      </c>
      <c r="H11106" t="s">
        <v>12</v>
      </c>
      <c r="I11106">
        <v>18</v>
      </c>
      <c r="J11106">
        <v>0</v>
      </c>
    </row>
    <row r="11107" spans="1:10" x14ac:dyDescent="0.25">
      <c r="A11107" s="1">
        <v>1535427</v>
      </c>
      <c r="B11107" s="2">
        <v>45172</v>
      </c>
      <c r="C11107">
        <v>43303100</v>
      </c>
      <c r="D11107" s="2">
        <v>36064</v>
      </c>
      <c r="E11107" t="s">
        <v>4</v>
      </c>
      <c r="F11107" s="2" t="s">
        <v>19</v>
      </c>
      <c r="G11107" t="s">
        <v>10</v>
      </c>
      <c r="H11107" t="s">
        <v>15</v>
      </c>
      <c r="I11107">
        <v>12</v>
      </c>
      <c r="J11107">
        <v>10780</v>
      </c>
    </row>
    <row r="11108" spans="1:10" x14ac:dyDescent="0.25">
      <c r="A11108" s="1">
        <v>1983491</v>
      </c>
      <c r="B11108" s="2">
        <v>45151</v>
      </c>
      <c r="C11108">
        <v>43405100</v>
      </c>
      <c r="D11108" s="2">
        <v>34140</v>
      </c>
      <c r="E11108" t="s">
        <v>4</v>
      </c>
      <c r="F11108" s="2" t="s">
        <v>21</v>
      </c>
      <c r="G11108" t="s">
        <v>9</v>
      </c>
      <c r="H11108" t="s">
        <v>12</v>
      </c>
      <c r="I11108">
        <v>13</v>
      </c>
      <c r="J11108">
        <v>18512</v>
      </c>
    </row>
    <row r="11109" spans="1:10" x14ac:dyDescent="0.25">
      <c r="A11109" s="1">
        <v>2076205</v>
      </c>
      <c r="B11109" s="2">
        <v>45179</v>
      </c>
      <c r="C11109">
        <v>11914100</v>
      </c>
      <c r="D11109" s="2">
        <v>35485</v>
      </c>
      <c r="E11109" t="s">
        <v>4</v>
      </c>
      <c r="F11109" s="2" t="s">
        <v>19</v>
      </c>
      <c r="G11109" t="s">
        <v>10</v>
      </c>
      <c r="H11109" t="s">
        <v>12</v>
      </c>
      <c r="I11109">
        <v>12</v>
      </c>
      <c r="J11109">
        <v>14700</v>
      </c>
    </row>
    <row r="11110" spans="1:10" x14ac:dyDescent="0.25">
      <c r="A11110" s="1">
        <v>24256</v>
      </c>
      <c r="B11110" s="2">
        <v>45151</v>
      </c>
      <c r="C11110">
        <v>49907100</v>
      </c>
      <c r="D11110" s="2">
        <v>28114</v>
      </c>
      <c r="E11110" t="s">
        <v>3</v>
      </c>
      <c r="F11110" s="2" t="s">
        <v>19</v>
      </c>
      <c r="G11110" t="s">
        <v>10</v>
      </c>
      <c r="H11110" t="s">
        <v>12</v>
      </c>
      <c r="I11110">
        <v>11</v>
      </c>
      <c r="J11110">
        <v>8616</v>
      </c>
    </row>
    <row r="11111" spans="1:10" x14ac:dyDescent="0.25">
      <c r="A11111" s="1">
        <v>2084774</v>
      </c>
      <c r="B11111" s="2">
        <v>45221</v>
      </c>
      <c r="C11111">
        <v>17211200</v>
      </c>
      <c r="D11111" s="2">
        <v>35468</v>
      </c>
      <c r="E11111" t="s">
        <v>3</v>
      </c>
      <c r="F11111" s="2" t="s">
        <v>19</v>
      </c>
      <c r="G11111" t="s">
        <v>9</v>
      </c>
      <c r="H11111" t="s">
        <v>13</v>
      </c>
      <c r="I11111">
        <v>16</v>
      </c>
      <c r="J11111">
        <v>0</v>
      </c>
    </row>
    <row r="11112" spans="1:10" x14ac:dyDescent="0.25">
      <c r="A11112" s="1">
        <v>2072204</v>
      </c>
      <c r="B11112" s="2">
        <v>45165</v>
      </c>
      <c r="C11112">
        <v>41101100</v>
      </c>
      <c r="D11112" s="2">
        <v>32769</v>
      </c>
      <c r="E11112" t="s">
        <v>4</v>
      </c>
      <c r="F11112" s="2" t="s">
        <v>19</v>
      </c>
      <c r="G11112" t="s">
        <v>10</v>
      </c>
      <c r="H11112" t="s">
        <v>12</v>
      </c>
      <c r="I11112">
        <v>16</v>
      </c>
      <c r="J11112">
        <v>1812</v>
      </c>
    </row>
    <row r="11113" spans="1:10" x14ac:dyDescent="0.25">
      <c r="A11113" s="1">
        <v>1448227</v>
      </c>
      <c r="B11113" s="2">
        <v>45151</v>
      </c>
      <c r="C11113">
        <v>47211100</v>
      </c>
      <c r="D11113" s="2">
        <v>33116</v>
      </c>
      <c r="E11113" t="s">
        <v>3</v>
      </c>
      <c r="F11113" s="2" t="s">
        <v>19</v>
      </c>
      <c r="G11113" t="s">
        <v>11</v>
      </c>
      <c r="H11113" t="s">
        <v>11</v>
      </c>
      <c r="I11113">
        <v>10</v>
      </c>
      <c r="J11113">
        <v>4062</v>
      </c>
    </row>
    <row r="11114" spans="1:10" x14ac:dyDescent="0.25">
      <c r="A11114" s="1">
        <v>674524</v>
      </c>
      <c r="B11114" s="2">
        <v>45144</v>
      </c>
      <c r="C11114">
        <v>11903200</v>
      </c>
      <c r="D11114" s="2">
        <v>27561</v>
      </c>
      <c r="E11114" t="s">
        <v>3</v>
      </c>
      <c r="F11114" s="2" t="s">
        <v>21</v>
      </c>
      <c r="G11114" t="s">
        <v>10</v>
      </c>
      <c r="H11114" t="s">
        <v>12</v>
      </c>
      <c r="I11114">
        <v>18</v>
      </c>
      <c r="J11114">
        <v>0</v>
      </c>
    </row>
    <row r="11115" spans="1:10" x14ac:dyDescent="0.25">
      <c r="A11115" s="1">
        <v>2072707</v>
      </c>
      <c r="B11115" s="2">
        <v>45165</v>
      </c>
      <c r="C11115">
        <v>13208200</v>
      </c>
      <c r="D11115" s="2">
        <v>23131</v>
      </c>
      <c r="E11115" t="s">
        <v>4</v>
      </c>
      <c r="F11115" s="2" t="s">
        <v>19</v>
      </c>
      <c r="G11115" t="s">
        <v>10</v>
      </c>
      <c r="H11115" t="s">
        <v>12</v>
      </c>
      <c r="I11115">
        <v>16</v>
      </c>
      <c r="J11115">
        <v>712</v>
      </c>
    </row>
    <row r="11116" spans="1:10" x14ac:dyDescent="0.25">
      <c r="A11116" s="1">
        <v>1270651</v>
      </c>
      <c r="B11116" s="2">
        <v>45151</v>
      </c>
      <c r="C11116">
        <v>43413100</v>
      </c>
      <c r="D11116" s="2">
        <v>21604</v>
      </c>
      <c r="E11116" t="s">
        <v>4</v>
      </c>
      <c r="F11116" s="2" t="s">
        <v>19</v>
      </c>
      <c r="G11116" t="s">
        <v>10</v>
      </c>
      <c r="H11116" t="s">
        <v>12</v>
      </c>
      <c r="I11116">
        <v>12</v>
      </c>
      <c r="J11116">
        <v>2670</v>
      </c>
    </row>
    <row r="11117" spans="1:10" x14ac:dyDescent="0.25">
      <c r="A11117" s="1">
        <v>2063264</v>
      </c>
      <c r="B11117" s="2">
        <v>45123</v>
      </c>
      <c r="C11117">
        <v>39901100</v>
      </c>
      <c r="D11117" s="2">
        <v>36022</v>
      </c>
      <c r="E11117" t="s">
        <v>4</v>
      </c>
      <c r="F11117" s="2" t="s">
        <v>19</v>
      </c>
      <c r="G11117" t="s">
        <v>9</v>
      </c>
      <c r="H11117" t="s">
        <v>11</v>
      </c>
      <c r="I11117">
        <v>12</v>
      </c>
      <c r="J11117">
        <v>0</v>
      </c>
    </row>
    <row r="11118" spans="1:10" x14ac:dyDescent="0.25">
      <c r="A11118" s="1">
        <v>2063929</v>
      </c>
      <c r="B11118" s="2">
        <v>45123</v>
      </c>
      <c r="C11118">
        <v>25309900</v>
      </c>
      <c r="D11118" s="2">
        <v>35696</v>
      </c>
      <c r="E11118" t="s">
        <v>4</v>
      </c>
      <c r="F11118" s="2" t="s">
        <v>19</v>
      </c>
      <c r="G11118" t="s">
        <v>10</v>
      </c>
      <c r="H11118" t="s">
        <v>12</v>
      </c>
      <c r="I11118">
        <v>16</v>
      </c>
      <c r="J11118">
        <v>0</v>
      </c>
    </row>
    <row r="11119" spans="1:10" x14ac:dyDescent="0.25">
      <c r="A11119" s="1">
        <v>2071340</v>
      </c>
      <c r="B11119" s="2">
        <v>45158</v>
      </c>
      <c r="C11119">
        <v>51101100</v>
      </c>
      <c r="D11119" s="2">
        <v>35730</v>
      </c>
      <c r="E11119" t="s">
        <v>3</v>
      </c>
      <c r="F11119" s="2" t="s">
        <v>19</v>
      </c>
      <c r="G11119" t="s">
        <v>9</v>
      </c>
      <c r="H11119" t="s">
        <v>12</v>
      </c>
      <c r="I11119">
        <v>12</v>
      </c>
      <c r="J11119">
        <v>0</v>
      </c>
    </row>
    <row r="11120" spans="1:10" x14ac:dyDescent="0.25">
      <c r="A11120" s="1">
        <v>931581</v>
      </c>
      <c r="B11120" s="2">
        <v>45151</v>
      </c>
      <c r="C11120">
        <v>41201100</v>
      </c>
      <c r="D11120" s="2">
        <v>31980</v>
      </c>
      <c r="E11120" t="s">
        <v>4</v>
      </c>
      <c r="F11120" s="2" t="s">
        <v>19</v>
      </c>
      <c r="G11120" t="s">
        <v>10</v>
      </c>
      <c r="H11120" t="s">
        <v>12</v>
      </c>
      <c r="I11120">
        <v>12</v>
      </c>
      <c r="J11120">
        <v>0</v>
      </c>
    </row>
    <row r="11121" spans="1:10" x14ac:dyDescent="0.25">
      <c r="A11121" s="1">
        <v>2072198</v>
      </c>
      <c r="B11121" s="2">
        <v>45165</v>
      </c>
      <c r="C11121">
        <v>43601300</v>
      </c>
      <c r="D11121" s="2">
        <v>23838</v>
      </c>
      <c r="E11121" t="s">
        <v>4</v>
      </c>
      <c r="F11121" s="2" t="s">
        <v>19</v>
      </c>
      <c r="G11121" t="s">
        <v>10</v>
      </c>
      <c r="H11121" t="s">
        <v>12</v>
      </c>
      <c r="I11121">
        <v>14</v>
      </c>
      <c r="J11121">
        <v>0</v>
      </c>
    </row>
    <row r="11122" spans="1:10" x14ac:dyDescent="0.25">
      <c r="A11122" s="1">
        <v>2070238</v>
      </c>
      <c r="B11122" s="2">
        <v>45158</v>
      </c>
      <c r="C11122">
        <v>41302100</v>
      </c>
      <c r="D11122" s="2">
        <v>29826</v>
      </c>
      <c r="E11122" t="s">
        <v>3</v>
      </c>
      <c r="F11122" s="2" t="s">
        <v>19</v>
      </c>
      <c r="G11122" t="s">
        <v>10</v>
      </c>
      <c r="H11122" t="s">
        <v>12</v>
      </c>
      <c r="I11122">
        <v>15</v>
      </c>
      <c r="J11122">
        <v>0</v>
      </c>
    </row>
    <row r="11123" spans="1:10" x14ac:dyDescent="0.25">
      <c r="A11123" s="1">
        <v>896922</v>
      </c>
      <c r="B11123" s="2">
        <v>45228</v>
      </c>
      <c r="C11123">
        <v>13114100</v>
      </c>
      <c r="D11123" s="2">
        <v>31549</v>
      </c>
      <c r="E11123" t="s">
        <v>4</v>
      </c>
      <c r="F11123" s="2" t="s">
        <v>19</v>
      </c>
      <c r="G11123" t="s">
        <v>10</v>
      </c>
      <c r="H11123" t="s">
        <v>12</v>
      </c>
      <c r="I11123">
        <v>12</v>
      </c>
      <c r="J11123">
        <v>3430</v>
      </c>
    </row>
    <row r="11124" spans="1:10" x14ac:dyDescent="0.25">
      <c r="A11124" s="1">
        <v>2067381</v>
      </c>
      <c r="B11124" s="2">
        <v>45137</v>
      </c>
      <c r="C11124">
        <v>11905100</v>
      </c>
      <c r="D11124" s="2">
        <v>28107</v>
      </c>
      <c r="E11124" t="s">
        <v>3</v>
      </c>
      <c r="F11124" s="2" t="s">
        <v>19</v>
      </c>
      <c r="G11124" t="s">
        <v>10</v>
      </c>
      <c r="H11124" t="s">
        <v>16</v>
      </c>
      <c r="I11124">
        <v>16</v>
      </c>
      <c r="J11124">
        <v>0</v>
      </c>
    </row>
    <row r="11125" spans="1:10" x14ac:dyDescent="0.25">
      <c r="A11125" s="1">
        <v>1484786</v>
      </c>
      <c r="B11125" s="2">
        <v>45123</v>
      </c>
      <c r="C11125">
        <v>53303200</v>
      </c>
      <c r="D11125" s="2">
        <v>25558</v>
      </c>
      <c r="E11125" t="s">
        <v>4</v>
      </c>
      <c r="F11125" s="2" t="s">
        <v>19</v>
      </c>
      <c r="G11125" t="s">
        <v>10</v>
      </c>
      <c r="H11125" t="s">
        <v>12</v>
      </c>
      <c r="I11125">
        <v>18</v>
      </c>
      <c r="J11125">
        <v>9526</v>
      </c>
    </row>
    <row r="11126" spans="1:10" x14ac:dyDescent="0.25">
      <c r="A11126" s="1">
        <v>1267479</v>
      </c>
      <c r="B11126" s="2">
        <v>45186</v>
      </c>
      <c r="C11126">
        <v>13105100</v>
      </c>
      <c r="D11126" s="2">
        <v>30185</v>
      </c>
      <c r="E11126" t="s">
        <v>3</v>
      </c>
      <c r="F11126" s="2" t="s">
        <v>19</v>
      </c>
      <c r="G11126" t="s">
        <v>10</v>
      </c>
      <c r="H11126" t="s">
        <v>12</v>
      </c>
      <c r="I11126">
        <v>12</v>
      </c>
      <c r="J11126">
        <v>2848</v>
      </c>
    </row>
    <row r="11127" spans="1:10" x14ac:dyDescent="0.25">
      <c r="A11127" s="1">
        <v>968849</v>
      </c>
      <c r="B11127" s="2">
        <v>45151</v>
      </c>
      <c r="C11127">
        <v>29209908</v>
      </c>
      <c r="D11127" s="2">
        <v>31932</v>
      </c>
      <c r="E11127" t="s">
        <v>4</v>
      </c>
      <c r="F11127" s="2" t="s">
        <v>19</v>
      </c>
      <c r="G11127" t="s">
        <v>10</v>
      </c>
      <c r="H11127" t="s">
        <v>12</v>
      </c>
      <c r="I11127">
        <v>14</v>
      </c>
      <c r="J11127">
        <v>0</v>
      </c>
    </row>
    <row r="11128" spans="1:10" x14ac:dyDescent="0.25">
      <c r="A11128" s="1">
        <v>2086416</v>
      </c>
      <c r="B11128" s="2">
        <v>45228</v>
      </c>
      <c r="C11128">
        <v>41101200</v>
      </c>
      <c r="D11128" s="2">
        <v>27863</v>
      </c>
      <c r="E11128" t="s">
        <v>3</v>
      </c>
      <c r="F11128" s="2" t="s">
        <v>19</v>
      </c>
      <c r="G11128" t="s">
        <v>9</v>
      </c>
      <c r="H11128" t="s">
        <v>12</v>
      </c>
      <c r="I11128">
        <v>14</v>
      </c>
      <c r="J11128">
        <v>9968</v>
      </c>
    </row>
    <row r="11129" spans="1:10" x14ac:dyDescent="0.25">
      <c r="A11129" s="1">
        <v>2086362</v>
      </c>
      <c r="B11129" s="2">
        <v>45228</v>
      </c>
      <c r="C11129">
        <v>27102100</v>
      </c>
      <c r="D11129" s="2">
        <v>35601</v>
      </c>
      <c r="E11129" t="s">
        <v>3</v>
      </c>
      <c r="F11129" s="2" t="s">
        <v>19</v>
      </c>
      <c r="G11129" t="s">
        <v>10</v>
      </c>
      <c r="H11129" t="s">
        <v>12</v>
      </c>
      <c r="I11129">
        <v>16</v>
      </c>
      <c r="J11129">
        <v>0</v>
      </c>
    </row>
    <row r="11130" spans="1:10" x14ac:dyDescent="0.25">
      <c r="A11130" s="1">
        <v>104481</v>
      </c>
      <c r="B11130" s="2">
        <v>45228</v>
      </c>
      <c r="C11130">
        <v>37201200</v>
      </c>
      <c r="D11130" s="2">
        <v>31838</v>
      </c>
      <c r="E11130" t="s">
        <v>4</v>
      </c>
      <c r="F11130" s="2" t="s">
        <v>19</v>
      </c>
      <c r="G11130" t="s">
        <v>10</v>
      </c>
      <c r="H11130" t="s">
        <v>12</v>
      </c>
      <c r="I11130">
        <v>12</v>
      </c>
      <c r="J11130">
        <v>1764</v>
      </c>
    </row>
    <row r="11131" spans="1:10" x14ac:dyDescent="0.25">
      <c r="A11131" s="1">
        <v>523456</v>
      </c>
      <c r="B11131" s="2">
        <v>45123</v>
      </c>
      <c r="C11131">
        <v>35301100</v>
      </c>
      <c r="D11131" s="2">
        <v>27954</v>
      </c>
      <c r="E11131" t="s">
        <v>4</v>
      </c>
      <c r="F11131" s="2" t="s">
        <v>19</v>
      </c>
      <c r="G11131" t="s">
        <v>10</v>
      </c>
      <c r="H11131" t="s">
        <v>12</v>
      </c>
      <c r="I11131">
        <v>12</v>
      </c>
      <c r="J11131">
        <v>3744</v>
      </c>
    </row>
    <row r="11132" spans="1:10" x14ac:dyDescent="0.25">
      <c r="A11132" s="1">
        <v>2080936</v>
      </c>
      <c r="B11132" s="2">
        <v>45207</v>
      </c>
      <c r="C11132">
        <v>49902100</v>
      </c>
      <c r="D11132" s="2">
        <v>35511</v>
      </c>
      <c r="E11132" t="s">
        <v>3</v>
      </c>
      <c r="F11132" t="s">
        <v>21</v>
      </c>
      <c r="G11132" t="s">
        <v>10</v>
      </c>
      <c r="H11132" t="s">
        <v>12</v>
      </c>
      <c r="I11132">
        <v>12</v>
      </c>
      <c r="J11132">
        <v>0</v>
      </c>
    </row>
    <row r="11133" spans="1:10" x14ac:dyDescent="0.25">
      <c r="A11133" s="1">
        <v>2080650</v>
      </c>
      <c r="B11133" s="2">
        <v>45207</v>
      </c>
      <c r="C11133">
        <v>39501200</v>
      </c>
      <c r="D11133" s="2">
        <v>35368</v>
      </c>
      <c r="E11133" t="s">
        <v>4</v>
      </c>
      <c r="F11133" s="2" t="s">
        <v>19</v>
      </c>
      <c r="G11133" t="s">
        <v>10</v>
      </c>
      <c r="H11133" t="s">
        <v>12</v>
      </c>
      <c r="I11133">
        <v>14</v>
      </c>
      <c r="J11133">
        <v>0</v>
      </c>
    </row>
    <row r="11134" spans="1:10" x14ac:dyDescent="0.25">
      <c r="A11134" s="1">
        <v>2066344</v>
      </c>
      <c r="B11134" s="2">
        <v>45137</v>
      </c>
      <c r="C11134">
        <v>53303200</v>
      </c>
      <c r="D11134" s="2">
        <v>27263</v>
      </c>
      <c r="E11134" t="s">
        <v>3</v>
      </c>
      <c r="F11134" s="2" t="s">
        <v>19</v>
      </c>
      <c r="G11134" t="s">
        <v>9</v>
      </c>
      <c r="H11134" t="s">
        <v>12</v>
      </c>
      <c r="I11134">
        <v>12</v>
      </c>
      <c r="J11134">
        <v>1320</v>
      </c>
    </row>
    <row r="11135" spans="1:10" x14ac:dyDescent="0.25">
      <c r="A11135" s="1">
        <v>2072997</v>
      </c>
      <c r="B11135" s="2">
        <v>45165</v>
      </c>
      <c r="C11135">
        <v>41101100</v>
      </c>
      <c r="D11135" s="2">
        <v>31734</v>
      </c>
      <c r="E11135" t="s">
        <v>3</v>
      </c>
      <c r="F11135" s="2" t="s">
        <v>19</v>
      </c>
      <c r="G11135" t="s">
        <v>10</v>
      </c>
      <c r="H11135" t="s">
        <v>12</v>
      </c>
      <c r="I11135">
        <v>12</v>
      </c>
      <c r="J11135">
        <v>0</v>
      </c>
    </row>
    <row r="11136" spans="1:10" x14ac:dyDescent="0.25">
      <c r="A11136" s="1">
        <v>69455</v>
      </c>
      <c r="B11136" s="2">
        <v>45123</v>
      </c>
      <c r="C11136">
        <v>47214100</v>
      </c>
      <c r="D11136" s="2">
        <v>22099</v>
      </c>
      <c r="E11136" t="s">
        <v>3</v>
      </c>
      <c r="F11136" s="2" t="s">
        <v>19</v>
      </c>
      <c r="G11136" t="s">
        <v>10</v>
      </c>
      <c r="H11136" t="s">
        <v>12</v>
      </c>
      <c r="I11136">
        <v>12</v>
      </c>
      <c r="J11136">
        <v>18512</v>
      </c>
    </row>
    <row r="11137" spans="1:10" x14ac:dyDescent="0.25">
      <c r="A11137" s="1">
        <v>2069419</v>
      </c>
      <c r="B11137" s="2">
        <v>45151</v>
      </c>
      <c r="C11137">
        <v>11202100</v>
      </c>
      <c r="D11137" s="2">
        <v>26327</v>
      </c>
      <c r="E11137" t="s">
        <v>4</v>
      </c>
      <c r="F11137" s="2" t="s">
        <v>19</v>
      </c>
      <c r="G11137" t="s">
        <v>10</v>
      </c>
      <c r="H11137" t="s">
        <v>12</v>
      </c>
      <c r="I11137">
        <v>18</v>
      </c>
      <c r="J11137">
        <v>18512</v>
      </c>
    </row>
    <row r="11138" spans="1:10" x14ac:dyDescent="0.25">
      <c r="A11138" s="1">
        <v>1448227</v>
      </c>
      <c r="B11138" s="2">
        <v>45151</v>
      </c>
      <c r="C11138">
        <v>47211100</v>
      </c>
      <c r="D11138" s="2">
        <v>33116</v>
      </c>
      <c r="E11138" t="s">
        <v>3</v>
      </c>
      <c r="F11138" s="2" t="s">
        <v>19</v>
      </c>
      <c r="G11138" t="s">
        <v>11</v>
      </c>
      <c r="H11138" t="s">
        <v>11</v>
      </c>
      <c r="I11138">
        <v>10</v>
      </c>
      <c r="J11138">
        <v>4062</v>
      </c>
    </row>
    <row r="11139" spans="1:10" x14ac:dyDescent="0.25">
      <c r="A11139" s="1">
        <v>2070176</v>
      </c>
      <c r="B11139" s="2">
        <v>45151</v>
      </c>
      <c r="C11139">
        <v>99999900</v>
      </c>
      <c r="D11139" s="2">
        <v>31276</v>
      </c>
      <c r="E11139" t="s">
        <v>4</v>
      </c>
      <c r="F11139" s="2" t="s">
        <v>19</v>
      </c>
      <c r="G11139" t="s">
        <v>9</v>
      </c>
      <c r="H11139" t="s">
        <v>11</v>
      </c>
      <c r="I11139">
        <v>14</v>
      </c>
      <c r="J11139">
        <v>0</v>
      </c>
    </row>
    <row r="11140" spans="1:10" x14ac:dyDescent="0.25">
      <c r="A11140" s="1">
        <v>1705379</v>
      </c>
      <c r="B11140" s="2">
        <v>45186</v>
      </c>
      <c r="C11140">
        <v>35303100</v>
      </c>
      <c r="D11140" s="2">
        <v>36300</v>
      </c>
      <c r="E11140" t="s">
        <v>4</v>
      </c>
      <c r="F11140" s="2" t="s">
        <v>19</v>
      </c>
      <c r="G11140" t="s">
        <v>10</v>
      </c>
      <c r="H11140" t="s">
        <v>12</v>
      </c>
      <c r="I11140">
        <v>14</v>
      </c>
      <c r="J11140">
        <v>0</v>
      </c>
    </row>
    <row r="11141" spans="1:10" x14ac:dyDescent="0.25">
      <c r="A11141" s="1">
        <v>1935003</v>
      </c>
      <c r="B11141" s="2">
        <v>45228</v>
      </c>
      <c r="C11141">
        <v>43405100</v>
      </c>
      <c r="D11141" s="2">
        <v>34290</v>
      </c>
      <c r="E11141" t="s">
        <v>4</v>
      </c>
      <c r="F11141" s="2" t="s">
        <v>19</v>
      </c>
      <c r="G11141" t="s">
        <v>10</v>
      </c>
      <c r="H11141" t="s">
        <v>12</v>
      </c>
      <c r="I11141">
        <v>12</v>
      </c>
      <c r="J11141">
        <v>5616</v>
      </c>
    </row>
    <row r="11142" spans="1:10" x14ac:dyDescent="0.25">
      <c r="A11142" s="1">
        <v>2069840</v>
      </c>
      <c r="B11142" s="2">
        <v>45151</v>
      </c>
      <c r="C11142">
        <v>11302100</v>
      </c>
      <c r="D11142" s="2">
        <v>23302</v>
      </c>
      <c r="E11142" t="s">
        <v>3</v>
      </c>
      <c r="F11142" s="2" t="s">
        <v>19</v>
      </c>
      <c r="G11142" t="s">
        <v>10</v>
      </c>
      <c r="H11142" t="s">
        <v>12</v>
      </c>
      <c r="I11142">
        <v>12</v>
      </c>
      <c r="J11142">
        <v>2848</v>
      </c>
    </row>
    <row r="11143" spans="1:10" x14ac:dyDescent="0.25">
      <c r="A11143" s="1">
        <v>1459873</v>
      </c>
      <c r="B11143" s="2">
        <v>45221</v>
      </c>
      <c r="C11143">
        <v>49302300</v>
      </c>
      <c r="D11143" s="2">
        <v>32490</v>
      </c>
      <c r="E11143" t="s">
        <v>3</v>
      </c>
      <c r="F11143" s="2" t="s">
        <v>19</v>
      </c>
      <c r="G11143" t="s">
        <v>10</v>
      </c>
      <c r="H11143" t="s">
        <v>11</v>
      </c>
      <c r="I11143">
        <v>12</v>
      </c>
      <c r="J11143">
        <v>617</v>
      </c>
    </row>
    <row r="11144" spans="1:10" x14ac:dyDescent="0.25">
      <c r="A11144" s="1">
        <v>2070255</v>
      </c>
      <c r="B11144" s="2">
        <v>45158</v>
      </c>
      <c r="C11144">
        <v>11302100</v>
      </c>
      <c r="D11144" s="2">
        <v>29943</v>
      </c>
      <c r="E11144" t="s">
        <v>3</v>
      </c>
      <c r="F11144" s="2" t="s">
        <v>19</v>
      </c>
      <c r="G11144" t="s">
        <v>10</v>
      </c>
      <c r="H11144" t="s">
        <v>12</v>
      </c>
      <c r="I11144">
        <v>11</v>
      </c>
      <c r="J11144">
        <v>0</v>
      </c>
    </row>
    <row r="11145" spans="1:10" x14ac:dyDescent="0.25">
      <c r="A11145" s="1">
        <v>2067809</v>
      </c>
      <c r="B11145" s="2">
        <v>45144</v>
      </c>
      <c r="C11145">
        <v>13201100</v>
      </c>
      <c r="D11145" s="2">
        <v>32569</v>
      </c>
      <c r="E11145" t="s">
        <v>3</v>
      </c>
      <c r="F11145" s="2" t="s">
        <v>19</v>
      </c>
      <c r="G11145" t="s">
        <v>10</v>
      </c>
      <c r="H11145" t="s">
        <v>12</v>
      </c>
      <c r="I11145">
        <v>16</v>
      </c>
      <c r="J11145">
        <v>0</v>
      </c>
    </row>
    <row r="11146" spans="1:10" x14ac:dyDescent="0.25">
      <c r="A11146" s="1">
        <v>2062065</v>
      </c>
      <c r="B11146" s="2">
        <v>45116</v>
      </c>
      <c r="C11146">
        <v>11303100</v>
      </c>
      <c r="D11146" s="2">
        <v>27804</v>
      </c>
      <c r="E11146" t="s">
        <v>3</v>
      </c>
      <c r="F11146" s="2" t="s">
        <v>19</v>
      </c>
      <c r="G11146" t="s">
        <v>10</v>
      </c>
      <c r="H11146" t="s">
        <v>13</v>
      </c>
      <c r="I11146">
        <v>12</v>
      </c>
      <c r="J11146">
        <v>466</v>
      </c>
    </row>
    <row r="11147" spans="1:10" x14ac:dyDescent="0.25">
      <c r="A11147" s="1">
        <v>1159677</v>
      </c>
      <c r="B11147" s="2">
        <v>45151</v>
      </c>
      <c r="C11147">
        <v>41309100</v>
      </c>
      <c r="D11147" s="2">
        <v>31755</v>
      </c>
      <c r="E11147" t="s">
        <v>3</v>
      </c>
      <c r="F11147" s="2" t="s">
        <v>19</v>
      </c>
      <c r="G11147" t="s">
        <v>10</v>
      </c>
      <c r="H11147" t="s">
        <v>12</v>
      </c>
      <c r="I11147">
        <v>15</v>
      </c>
      <c r="J11147">
        <v>12104</v>
      </c>
    </row>
    <row r="11148" spans="1:10" x14ac:dyDescent="0.25">
      <c r="A11148" s="1">
        <v>2073639</v>
      </c>
      <c r="B11148" s="2">
        <v>45172</v>
      </c>
      <c r="C11148">
        <v>47203100</v>
      </c>
      <c r="D11148" s="2">
        <v>29978</v>
      </c>
      <c r="E11148" t="s">
        <v>3</v>
      </c>
      <c r="F11148" s="2" t="s">
        <v>19</v>
      </c>
      <c r="G11148" t="s">
        <v>9</v>
      </c>
      <c r="H11148" t="s">
        <v>11</v>
      </c>
      <c r="I11148">
        <v>21</v>
      </c>
      <c r="J11148">
        <v>0</v>
      </c>
    </row>
    <row r="11149" spans="1:10" x14ac:dyDescent="0.25">
      <c r="A11149" s="1">
        <v>1857713</v>
      </c>
      <c r="B11149" s="2">
        <v>45172</v>
      </c>
      <c r="C11149">
        <v>35101200</v>
      </c>
      <c r="D11149" s="2">
        <v>28305</v>
      </c>
      <c r="E11149" t="s">
        <v>4</v>
      </c>
      <c r="F11149" s="2" t="s">
        <v>19</v>
      </c>
      <c r="G11149" t="s">
        <v>10</v>
      </c>
      <c r="H11149" t="s">
        <v>12</v>
      </c>
      <c r="I11149">
        <v>11</v>
      </c>
      <c r="J11149">
        <v>0</v>
      </c>
    </row>
    <row r="11150" spans="1:10" x14ac:dyDescent="0.25">
      <c r="A11150" s="1">
        <v>1026461</v>
      </c>
      <c r="B11150" s="2">
        <v>45221</v>
      </c>
      <c r="C11150">
        <v>13111100</v>
      </c>
      <c r="D11150" s="2">
        <v>26004</v>
      </c>
      <c r="E11150" t="s">
        <v>3</v>
      </c>
      <c r="F11150" s="2" t="s">
        <v>21</v>
      </c>
      <c r="G11150" t="s">
        <v>10</v>
      </c>
      <c r="H11150" t="s">
        <v>12</v>
      </c>
      <c r="I11150">
        <v>16</v>
      </c>
      <c r="J11150">
        <v>0</v>
      </c>
    </row>
    <row r="11151" spans="1:10" x14ac:dyDescent="0.25">
      <c r="A11151" s="1">
        <v>149149</v>
      </c>
      <c r="B11151" s="2">
        <v>45207</v>
      </c>
      <c r="C11151">
        <v>15125300</v>
      </c>
      <c r="D11151" s="2">
        <v>28705</v>
      </c>
      <c r="E11151" t="s">
        <v>3</v>
      </c>
      <c r="F11151" s="2" t="s">
        <v>19</v>
      </c>
      <c r="G11151" t="s">
        <v>10</v>
      </c>
      <c r="H11151" t="s">
        <v>12</v>
      </c>
      <c r="I11151">
        <v>12</v>
      </c>
      <c r="J11151">
        <v>0</v>
      </c>
    </row>
    <row r="11152" spans="1:10" x14ac:dyDescent="0.25">
      <c r="A11152" s="1">
        <v>2068405</v>
      </c>
      <c r="B11152" s="2">
        <v>45151</v>
      </c>
      <c r="C11152">
        <v>43301100</v>
      </c>
      <c r="D11152" s="2">
        <v>29466</v>
      </c>
      <c r="E11152" t="s">
        <v>4</v>
      </c>
      <c r="F11152" s="2" t="s">
        <v>19</v>
      </c>
      <c r="G11152" t="s">
        <v>10</v>
      </c>
      <c r="H11152" t="s">
        <v>12</v>
      </c>
      <c r="I11152">
        <v>12</v>
      </c>
      <c r="J11152">
        <v>0</v>
      </c>
    </row>
    <row r="11153" spans="1:10" x14ac:dyDescent="0.25">
      <c r="A11153" s="1">
        <v>1042512</v>
      </c>
      <c r="B11153" s="2">
        <v>45144</v>
      </c>
      <c r="C11153">
        <v>47207300</v>
      </c>
      <c r="D11153" s="2">
        <v>23792</v>
      </c>
      <c r="E11153" t="s">
        <v>3</v>
      </c>
      <c r="F11153" s="2" t="s">
        <v>19</v>
      </c>
      <c r="G11153" t="s">
        <v>10</v>
      </c>
      <c r="H11153" t="s">
        <v>11</v>
      </c>
      <c r="I11153">
        <v>12</v>
      </c>
      <c r="J11153">
        <v>18512</v>
      </c>
    </row>
    <row r="11154" spans="1:10" x14ac:dyDescent="0.25">
      <c r="A11154" s="1">
        <v>2063267</v>
      </c>
      <c r="B11154" s="2">
        <v>45123</v>
      </c>
      <c r="C11154">
        <v>11101100</v>
      </c>
      <c r="D11154" s="2">
        <v>29243</v>
      </c>
      <c r="E11154" t="s">
        <v>4</v>
      </c>
      <c r="F11154" s="2" t="s">
        <v>19</v>
      </c>
      <c r="G11154" t="s">
        <v>11</v>
      </c>
      <c r="H11154" t="s">
        <v>12</v>
      </c>
      <c r="I11154">
        <v>16</v>
      </c>
      <c r="J11154">
        <v>0</v>
      </c>
    </row>
    <row r="11155" spans="1:10" x14ac:dyDescent="0.25">
      <c r="A11155" s="1">
        <v>946611</v>
      </c>
      <c r="B11155" s="2">
        <v>45172</v>
      </c>
      <c r="C11155">
        <v>49907100</v>
      </c>
      <c r="D11155" s="2">
        <v>27179</v>
      </c>
      <c r="E11155" t="s">
        <v>3</v>
      </c>
      <c r="F11155" s="2" t="s">
        <v>19</v>
      </c>
      <c r="G11155" t="s">
        <v>10</v>
      </c>
      <c r="H11155" t="s">
        <v>12</v>
      </c>
      <c r="I11155">
        <v>12</v>
      </c>
      <c r="J11155">
        <v>4396</v>
      </c>
    </row>
    <row r="11156" spans="1:10" x14ac:dyDescent="0.25">
      <c r="A11156" s="1">
        <v>1053601</v>
      </c>
      <c r="B11156" s="2">
        <v>45207</v>
      </c>
      <c r="C11156">
        <v>99999900</v>
      </c>
      <c r="D11156" s="2">
        <v>34514</v>
      </c>
      <c r="E11156" t="s">
        <v>3</v>
      </c>
      <c r="F11156" s="2" t="s">
        <v>19</v>
      </c>
      <c r="G11156" t="s">
        <v>10</v>
      </c>
      <c r="H11156" t="s">
        <v>12</v>
      </c>
      <c r="I11156">
        <v>12</v>
      </c>
      <c r="J11156">
        <v>0</v>
      </c>
    </row>
    <row r="11157" spans="1:10" x14ac:dyDescent="0.25">
      <c r="A11157" s="1">
        <v>2080604</v>
      </c>
      <c r="B11157" s="2">
        <v>45207</v>
      </c>
      <c r="C11157">
        <v>27304300</v>
      </c>
      <c r="D11157" s="2">
        <v>32987</v>
      </c>
      <c r="E11157" t="s">
        <v>4</v>
      </c>
      <c r="F11157" t="s">
        <v>19</v>
      </c>
      <c r="G11157" t="s">
        <v>10</v>
      </c>
      <c r="H11157" t="s">
        <v>12</v>
      </c>
      <c r="I11157">
        <v>16</v>
      </c>
      <c r="J11157">
        <v>0</v>
      </c>
    </row>
    <row r="11158" spans="1:10" x14ac:dyDescent="0.25">
      <c r="A11158" s="1">
        <v>89271</v>
      </c>
      <c r="B11158" s="2">
        <v>45123</v>
      </c>
      <c r="C11158">
        <v>49101100</v>
      </c>
      <c r="D11158" s="2">
        <v>32821</v>
      </c>
      <c r="E11158" t="s">
        <v>4</v>
      </c>
      <c r="F11158" s="2" t="s">
        <v>19</v>
      </c>
      <c r="G11158" t="s">
        <v>10</v>
      </c>
      <c r="H11158" t="s">
        <v>12</v>
      </c>
      <c r="I11158">
        <v>12</v>
      </c>
      <c r="J11158">
        <v>0</v>
      </c>
    </row>
    <row r="11159" spans="1:10" x14ac:dyDescent="0.25">
      <c r="A11159" s="1">
        <v>2080692</v>
      </c>
      <c r="B11159" s="2">
        <v>45207</v>
      </c>
      <c r="C11159">
        <v>13107100</v>
      </c>
      <c r="D11159" s="2">
        <v>35629</v>
      </c>
      <c r="E11159" t="s">
        <v>3</v>
      </c>
      <c r="F11159" s="2" t="s">
        <v>19</v>
      </c>
      <c r="G11159" t="s">
        <v>10</v>
      </c>
      <c r="H11159" t="s">
        <v>12</v>
      </c>
      <c r="I11159">
        <v>16</v>
      </c>
      <c r="J11159">
        <v>445</v>
      </c>
    </row>
    <row r="11160" spans="1:10" x14ac:dyDescent="0.25">
      <c r="A11160" s="1">
        <v>196028</v>
      </c>
      <c r="B11160" s="2">
        <v>45186</v>
      </c>
      <c r="C11160">
        <v>11102100</v>
      </c>
      <c r="D11160" s="2">
        <v>26315</v>
      </c>
      <c r="E11160" t="s">
        <v>3</v>
      </c>
      <c r="F11160" s="2" t="s">
        <v>19</v>
      </c>
      <c r="G11160" t="s">
        <v>10</v>
      </c>
      <c r="H11160" t="s">
        <v>12</v>
      </c>
      <c r="I11160">
        <v>14</v>
      </c>
      <c r="J11160">
        <v>0</v>
      </c>
    </row>
    <row r="11161" spans="1:10" x14ac:dyDescent="0.25">
      <c r="A11161" s="1">
        <v>2062871</v>
      </c>
      <c r="B11161" s="2">
        <v>45123</v>
      </c>
      <c r="C11161">
        <v>25903100</v>
      </c>
      <c r="D11161" s="2">
        <v>24443</v>
      </c>
      <c r="E11161" t="s">
        <v>3</v>
      </c>
      <c r="F11161" s="2" t="s">
        <v>19</v>
      </c>
      <c r="G11161" t="s">
        <v>10</v>
      </c>
      <c r="H11161" t="s">
        <v>11</v>
      </c>
      <c r="I11161">
        <v>16</v>
      </c>
      <c r="J11161">
        <v>16376</v>
      </c>
    </row>
    <row r="11162" spans="1:10" x14ac:dyDescent="0.25">
      <c r="A11162" s="1">
        <v>1952899</v>
      </c>
      <c r="B11162" s="2">
        <v>45207</v>
      </c>
      <c r="C11162">
        <v>51101100</v>
      </c>
      <c r="D11162" s="2">
        <v>29454</v>
      </c>
      <c r="E11162" t="s">
        <v>3</v>
      </c>
      <c r="F11162" s="2" t="s">
        <v>19</v>
      </c>
      <c r="G11162" t="s">
        <v>10</v>
      </c>
      <c r="H11162" t="s">
        <v>12</v>
      </c>
      <c r="I11162">
        <v>16</v>
      </c>
      <c r="J11162">
        <v>9126</v>
      </c>
    </row>
    <row r="11163" spans="1:10" x14ac:dyDescent="0.25">
      <c r="A11163" s="1">
        <v>1018680</v>
      </c>
      <c r="B11163" s="2">
        <v>45207</v>
      </c>
      <c r="C11163">
        <v>47206100</v>
      </c>
      <c r="D11163" s="2">
        <v>20210</v>
      </c>
      <c r="E11163" t="s">
        <v>3</v>
      </c>
      <c r="F11163" t="s">
        <v>21</v>
      </c>
      <c r="G11163" t="s">
        <v>9</v>
      </c>
      <c r="H11163" t="s">
        <v>12</v>
      </c>
      <c r="I11163">
        <v>14</v>
      </c>
      <c r="J11163">
        <v>0</v>
      </c>
    </row>
    <row r="11164" spans="1:10" x14ac:dyDescent="0.25">
      <c r="A11164" s="1">
        <v>1406699</v>
      </c>
      <c r="B11164" s="2">
        <v>45144</v>
      </c>
      <c r="C11164">
        <v>47203100</v>
      </c>
      <c r="D11164" s="2">
        <v>35706</v>
      </c>
      <c r="E11164" t="s">
        <v>3</v>
      </c>
      <c r="F11164" s="2" t="s">
        <v>19</v>
      </c>
      <c r="G11164" t="s">
        <v>9</v>
      </c>
      <c r="H11164" t="s">
        <v>11</v>
      </c>
      <c r="I11164">
        <v>12</v>
      </c>
      <c r="J11164">
        <v>0</v>
      </c>
    </row>
    <row r="11165" spans="1:10" x14ac:dyDescent="0.25">
      <c r="A11165" s="1">
        <v>1831358</v>
      </c>
      <c r="B11165" s="2">
        <v>45144</v>
      </c>
      <c r="C11165">
        <v>11102100</v>
      </c>
      <c r="D11165" s="2">
        <v>21959</v>
      </c>
      <c r="E11165" t="s">
        <v>4</v>
      </c>
      <c r="F11165" s="2" t="s">
        <v>19</v>
      </c>
      <c r="G11165" t="s">
        <v>10</v>
      </c>
      <c r="H11165" t="s">
        <v>12</v>
      </c>
      <c r="I11165">
        <v>15</v>
      </c>
      <c r="J11165">
        <v>0</v>
      </c>
    </row>
    <row r="11166" spans="1:10" x14ac:dyDescent="0.25">
      <c r="A11166" s="1">
        <v>2076666</v>
      </c>
      <c r="B11166" s="2">
        <v>45186</v>
      </c>
      <c r="C11166">
        <v>11905100</v>
      </c>
      <c r="D11166" s="2">
        <v>34891</v>
      </c>
      <c r="E11166" t="s">
        <v>4</v>
      </c>
      <c r="F11166" s="2" t="s">
        <v>19</v>
      </c>
      <c r="G11166" t="s">
        <v>9</v>
      </c>
      <c r="H11166" t="s">
        <v>12</v>
      </c>
      <c r="I11166">
        <v>12</v>
      </c>
      <c r="J11166">
        <v>303</v>
      </c>
    </row>
    <row r="11167" spans="1:10" x14ac:dyDescent="0.25">
      <c r="A11167" s="1">
        <v>1671480</v>
      </c>
      <c r="B11167" s="2">
        <v>45137</v>
      </c>
      <c r="C11167">
        <v>43919900</v>
      </c>
      <c r="D11167" s="2">
        <v>34052</v>
      </c>
      <c r="E11167" t="s">
        <v>4</v>
      </c>
      <c r="F11167" s="2" t="s">
        <v>19</v>
      </c>
      <c r="G11167" t="s">
        <v>10</v>
      </c>
      <c r="H11167" t="s">
        <v>12</v>
      </c>
      <c r="I11167">
        <v>12</v>
      </c>
      <c r="J11167">
        <v>6960</v>
      </c>
    </row>
    <row r="11168" spans="1:10" x14ac:dyDescent="0.25">
      <c r="A11168" s="1">
        <v>2084841</v>
      </c>
      <c r="B11168" s="2">
        <v>45221</v>
      </c>
      <c r="C11168">
        <v>47223100</v>
      </c>
      <c r="D11168" s="2">
        <v>34708</v>
      </c>
      <c r="E11168" t="s">
        <v>3</v>
      </c>
      <c r="F11168" s="2" t="s">
        <v>19</v>
      </c>
      <c r="G11168" t="s">
        <v>10</v>
      </c>
      <c r="H11168" t="s">
        <v>12</v>
      </c>
      <c r="I11168">
        <v>13</v>
      </c>
      <c r="J11168">
        <v>5696</v>
      </c>
    </row>
    <row r="11169" spans="1:10" x14ac:dyDescent="0.25">
      <c r="A11169" s="1">
        <v>2067343</v>
      </c>
      <c r="B11169" s="2">
        <v>45137</v>
      </c>
      <c r="C11169">
        <v>43906100</v>
      </c>
      <c r="D11169" s="2">
        <v>28179</v>
      </c>
      <c r="E11169" t="s">
        <v>3</v>
      </c>
      <c r="F11169" s="2" t="s">
        <v>19</v>
      </c>
      <c r="G11169" t="s">
        <v>11</v>
      </c>
      <c r="H11169" t="s">
        <v>12</v>
      </c>
      <c r="I11169">
        <v>16</v>
      </c>
      <c r="J11169">
        <v>0</v>
      </c>
    </row>
    <row r="11170" spans="1:10" x14ac:dyDescent="0.25">
      <c r="A11170" s="1">
        <v>2074828</v>
      </c>
      <c r="B11170" s="2">
        <v>45179</v>
      </c>
      <c r="C11170">
        <v>51101100</v>
      </c>
      <c r="D11170" s="2">
        <v>31586</v>
      </c>
      <c r="E11170" t="s">
        <v>3</v>
      </c>
      <c r="F11170" s="2" t="s">
        <v>19</v>
      </c>
      <c r="G11170" t="s">
        <v>9</v>
      </c>
      <c r="H11170" t="s">
        <v>12</v>
      </c>
      <c r="I11170">
        <v>12</v>
      </c>
      <c r="J11170">
        <v>0</v>
      </c>
    </row>
    <row r="11171" spans="1:10" x14ac:dyDescent="0.25">
      <c r="A11171" s="1">
        <v>1574304</v>
      </c>
      <c r="B11171" s="2">
        <v>45207</v>
      </c>
      <c r="C11171">
        <v>13115100</v>
      </c>
      <c r="D11171" s="2">
        <v>34012</v>
      </c>
      <c r="E11171" t="s">
        <v>3</v>
      </c>
      <c r="F11171" s="2" t="s">
        <v>19</v>
      </c>
      <c r="G11171" t="s">
        <v>10</v>
      </c>
      <c r="H11171" t="s">
        <v>12</v>
      </c>
      <c r="I11171">
        <v>16</v>
      </c>
      <c r="J11171">
        <v>9921</v>
      </c>
    </row>
    <row r="11172" spans="1:10" x14ac:dyDescent="0.25">
      <c r="A11172" s="1">
        <v>902417</v>
      </c>
      <c r="B11172" s="2">
        <v>45200</v>
      </c>
      <c r="C11172">
        <v>11202200</v>
      </c>
      <c r="D11172" s="2">
        <v>25419</v>
      </c>
      <c r="E11172" t="s">
        <v>3</v>
      </c>
      <c r="F11172" s="2" t="s">
        <v>19</v>
      </c>
      <c r="G11172" t="s">
        <v>10</v>
      </c>
      <c r="H11172" t="s">
        <v>12</v>
      </c>
      <c r="I11172">
        <v>16</v>
      </c>
      <c r="J11172">
        <v>0</v>
      </c>
    </row>
    <row r="11173" spans="1:10" x14ac:dyDescent="0.25">
      <c r="A11173" s="1">
        <v>931581</v>
      </c>
      <c r="B11173" s="2">
        <v>45151</v>
      </c>
      <c r="C11173">
        <v>41201100</v>
      </c>
      <c r="D11173" s="2">
        <v>31980</v>
      </c>
      <c r="E11173" t="s">
        <v>4</v>
      </c>
      <c r="F11173" s="2" t="s">
        <v>19</v>
      </c>
      <c r="G11173" t="s">
        <v>10</v>
      </c>
      <c r="H11173" t="s">
        <v>12</v>
      </c>
      <c r="I11173">
        <v>12</v>
      </c>
      <c r="J11173">
        <v>0</v>
      </c>
    </row>
    <row r="11174" spans="1:10" x14ac:dyDescent="0.25">
      <c r="A11174" s="1">
        <v>1021222</v>
      </c>
      <c r="B11174" s="2">
        <v>45172</v>
      </c>
      <c r="C11174">
        <v>17302800</v>
      </c>
      <c r="D11174" s="2">
        <v>29390</v>
      </c>
      <c r="E11174" t="s">
        <v>3</v>
      </c>
      <c r="F11174" s="2" t="s">
        <v>19</v>
      </c>
      <c r="G11174" t="s">
        <v>10</v>
      </c>
      <c r="H11174" t="s">
        <v>11</v>
      </c>
      <c r="I11174">
        <v>12</v>
      </c>
      <c r="J11174">
        <v>0</v>
      </c>
    </row>
    <row r="11175" spans="1:10" x14ac:dyDescent="0.25">
      <c r="A11175" s="1">
        <v>2075804</v>
      </c>
      <c r="B11175" s="2">
        <v>45179</v>
      </c>
      <c r="C11175">
        <v>41101100</v>
      </c>
      <c r="D11175" s="2">
        <v>31043</v>
      </c>
      <c r="E11175" t="s">
        <v>3</v>
      </c>
      <c r="F11175" s="2" t="s">
        <v>19</v>
      </c>
      <c r="G11175" t="s">
        <v>10</v>
      </c>
      <c r="H11175" t="s">
        <v>12</v>
      </c>
      <c r="I11175">
        <v>20</v>
      </c>
      <c r="J11175">
        <v>0</v>
      </c>
    </row>
    <row r="11176" spans="1:10" x14ac:dyDescent="0.25">
      <c r="A11176" s="1">
        <v>1129156</v>
      </c>
      <c r="B11176" s="2">
        <v>45172</v>
      </c>
      <c r="C11176">
        <v>15125200</v>
      </c>
      <c r="D11176" s="2">
        <v>30612</v>
      </c>
      <c r="E11176" t="s">
        <v>3</v>
      </c>
      <c r="F11176" s="2" t="s">
        <v>19</v>
      </c>
      <c r="G11176" t="s">
        <v>10</v>
      </c>
      <c r="H11176" t="s">
        <v>12</v>
      </c>
      <c r="I11176">
        <v>16</v>
      </c>
      <c r="J11176">
        <v>6408</v>
      </c>
    </row>
    <row r="11177" spans="1:10" x14ac:dyDescent="0.25">
      <c r="A11177" s="1">
        <v>294588</v>
      </c>
      <c r="B11177" s="2">
        <v>45179</v>
      </c>
      <c r="C11177">
        <v>43101100</v>
      </c>
      <c r="D11177" s="2">
        <v>27117</v>
      </c>
      <c r="E11177" t="s">
        <v>4</v>
      </c>
      <c r="F11177" s="2" t="s">
        <v>19</v>
      </c>
      <c r="G11177" t="s">
        <v>10</v>
      </c>
      <c r="H11177" t="s">
        <v>13</v>
      </c>
      <c r="I11177">
        <v>14</v>
      </c>
      <c r="J11177">
        <v>6780</v>
      </c>
    </row>
    <row r="11178" spans="1:10" x14ac:dyDescent="0.25">
      <c r="A11178" s="1">
        <v>2081031</v>
      </c>
      <c r="B11178" s="2">
        <v>45207</v>
      </c>
      <c r="C11178">
        <v>11202100</v>
      </c>
      <c r="D11178" s="2">
        <v>32141</v>
      </c>
      <c r="E11178" t="s">
        <v>3</v>
      </c>
      <c r="F11178" s="2" t="s">
        <v>19</v>
      </c>
      <c r="G11178" t="s">
        <v>10</v>
      </c>
      <c r="H11178" t="s">
        <v>12</v>
      </c>
      <c r="I11178">
        <v>16</v>
      </c>
      <c r="J11178">
        <v>7120</v>
      </c>
    </row>
    <row r="11179" spans="1:10" x14ac:dyDescent="0.25">
      <c r="A11179" s="1">
        <v>2078245</v>
      </c>
      <c r="B11179" s="2">
        <v>45193</v>
      </c>
      <c r="C11179">
        <v>43601100</v>
      </c>
      <c r="D11179" s="2">
        <v>33083</v>
      </c>
      <c r="E11179" t="s">
        <v>3</v>
      </c>
      <c r="F11179" s="2" t="s">
        <v>19</v>
      </c>
      <c r="G11179" t="s">
        <v>10</v>
      </c>
      <c r="H11179" t="s">
        <v>12</v>
      </c>
      <c r="I11179">
        <v>12</v>
      </c>
      <c r="J11179">
        <v>0</v>
      </c>
    </row>
    <row r="11180" spans="1:10" x14ac:dyDescent="0.25">
      <c r="A11180" s="1">
        <v>1525249</v>
      </c>
      <c r="B11180" s="2">
        <v>45144</v>
      </c>
      <c r="C11180">
        <v>53303200</v>
      </c>
      <c r="D11180" s="2">
        <v>33789</v>
      </c>
      <c r="E11180" t="s">
        <v>3</v>
      </c>
      <c r="F11180" s="2" t="s">
        <v>19</v>
      </c>
      <c r="G11180" t="s">
        <v>10</v>
      </c>
      <c r="H11180" t="s">
        <v>12</v>
      </c>
      <c r="I11180">
        <v>12</v>
      </c>
      <c r="J11180">
        <v>0</v>
      </c>
    </row>
    <row r="11181" spans="1:10" x14ac:dyDescent="0.25">
      <c r="A11181" s="1">
        <v>1507808</v>
      </c>
      <c r="B11181" s="2">
        <v>45221</v>
      </c>
      <c r="C11181">
        <v>47203100</v>
      </c>
      <c r="D11181" s="2">
        <v>34088</v>
      </c>
      <c r="E11181" t="s">
        <v>4</v>
      </c>
      <c r="F11181" s="2" t="s">
        <v>19</v>
      </c>
      <c r="G11181" t="s">
        <v>10</v>
      </c>
      <c r="H11181" t="s">
        <v>16</v>
      </c>
      <c r="I11181">
        <v>18</v>
      </c>
      <c r="J11181">
        <v>807</v>
      </c>
    </row>
    <row r="11182" spans="1:10" x14ac:dyDescent="0.25">
      <c r="A11182" s="1">
        <v>2083546</v>
      </c>
      <c r="B11182" s="2">
        <v>45221</v>
      </c>
      <c r="C11182">
        <v>19407100</v>
      </c>
      <c r="D11182" s="2">
        <v>34811</v>
      </c>
      <c r="E11182" t="s">
        <v>3</v>
      </c>
      <c r="F11182" s="2" t="s">
        <v>19</v>
      </c>
      <c r="G11182" t="s">
        <v>11</v>
      </c>
      <c r="H11182" t="s">
        <v>11</v>
      </c>
      <c r="I11182">
        <v>16</v>
      </c>
      <c r="J11182">
        <v>0</v>
      </c>
    </row>
    <row r="11183" spans="1:10" x14ac:dyDescent="0.25">
      <c r="A11183" s="1">
        <v>2081775</v>
      </c>
      <c r="B11183" s="2">
        <v>45207</v>
      </c>
      <c r="C11183">
        <v>41101100</v>
      </c>
      <c r="D11183" s="2">
        <v>34257</v>
      </c>
      <c r="E11183" t="s">
        <v>3</v>
      </c>
      <c r="F11183" s="2" t="s">
        <v>19</v>
      </c>
      <c r="G11183" t="s">
        <v>10</v>
      </c>
      <c r="H11183" t="s">
        <v>12</v>
      </c>
      <c r="I11183">
        <v>12</v>
      </c>
      <c r="J11183">
        <v>0</v>
      </c>
    </row>
    <row r="11184" spans="1:10" x14ac:dyDescent="0.25">
      <c r="A11184" s="1">
        <v>1670405</v>
      </c>
      <c r="B11184" s="2">
        <v>45228</v>
      </c>
      <c r="C11184">
        <v>43413100</v>
      </c>
      <c r="D11184" s="2">
        <v>35624</v>
      </c>
      <c r="E11184" t="s">
        <v>3</v>
      </c>
      <c r="F11184" s="2" t="s">
        <v>19</v>
      </c>
      <c r="G11184" t="s">
        <v>9</v>
      </c>
      <c r="H11184" t="s">
        <v>12</v>
      </c>
      <c r="I11184">
        <v>12</v>
      </c>
      <c r="J11184">
        <v>3382</v>
      </c>
    </row>
    <row r="11185" spans="1:10" x14ac:dyDescent="0.25">
      <c r="A11185" s="1">
        <v>2079780</v>
      </c>
      <c r="B11185" s="2">
        <v>45200</v>
      </c>
      <c r="C11185">
        <v>47206100</v>
      </c>
      <c r="D11185" s="2">
        <v>36190</v>
      </c>
      <c r="E11185" t="s">
        <v>4</v>
      </c>
      <c r="F11185" s="2" t="s">
        <v>19</v>
      </c>
      <c r="G11185" t="s">
        <v>10</v>
      </c>
      <c r="H11185" t="s">
        <v>12</v>
      </c>
      <c r="I11185">
        <v>12</v>
      </c>
      <c r="J11185">
        <v>0</v>
      </c>
    </row>
    <row r="11186" spans="1:10" x14ac:dyDescent="0.25">
      <c r="A11186" s="1">
        <v>2078528</v>
      </c>
      <c r="B11186" s="2">
        <v>45193</v>
      </c>
      <c r="C11186">
        <v>39301200</v>
      </c>
      <c r="D11186" s="2">
        <v>21214</v>
      </c>
      <c r="E11186" t="s">
        <v>4</v>
      </c>
      <c r="F11186" s="2" t="s">
        <v>19</v>
      </c>
      <c r="G11186" t="s">
        <v>11</v>
      </c>
      <c r="H11186" t="s">
        <v>11</v>
      </c>
      <c r="I11186">
        <v>12</v>
      </c>
      <c r="J11186">
        <v>0</v>
      </c>
    </row>
    <row r="11187" spans="1:10" x14ac:dyDescent="0.25">
      <c r="A11187" s="1">
        <v>1985812</v>
      </c>
      <c r="B11187" s="2">
        <v>45193</v>
      </c>
      <c r="C11187">
        <v>13102300</v>
      </c>
      <c r="D11187" s="2">
        <v>35850</v>
      </c>
      <c r="E11187" t="s">
        <v>4</v>
      </c>
      <c r="F11187" s="2" t="s">
        <v>19</v>
      </c>
      <c r="G11187" t="s">
        <v>10</v>
      </c>
      <c r="H11187" t="s">
        <v>12</v>
      </c>
      <c r="I11187">
        <v>12</v>
      </c>
      <c r="J11187">
        <v>0</v>
      </c>
    </row>
    <row r="11188" spans="1:10" x14ac:dyDescent="0.25">
      <c r="A11188" s="1">
        <v>1304410</v>
      </c>
      <c r="B11188" s="2">
        <v>45186</v>
      </c>
      <c r="C11188">
        <v>11202100</v>
      </c>
      <c r="D11188" s="2">
        <v>31941</v>
      </c>
      <c r="E11188" t="s">
        <v>4</v>
      </c>
      <c r="F11188" s="2" t="s">
        <v>19</v>
      </c>
      <c r="G11188" t="s">
        <v>10</v>
      </c>
      <c r="H11188" t="s">
        <v>12</v>
      </c>
      <c r="I11188">
        <v>16</v>
      </c>
      <c r="J11188">
        <v>11823</v>
      </c>
    </row>
    <row r="11189" spans="1:10" x14ac:dyDescent="0.25">
      <c r="A11189" s="1">
        <v>2085919</v>
      </c>
      <c r="B11189" s="2">
        <v>45228</v>
      </c>
      <c r="C11189">
        <v>53706500</v>
      </c>
      <c r="D11189" s="2">
        <v>22644</v>
      </c>
      <c r="E11189" t="s">
        <v>4</v>
      </c>
      <c r="F11189" s="2" t="s">
        <v>19</v>
      </c>
      <c r="G11189" t="s">
        <v>11</v>
      </c>
      <c r="H11189" t="s">
        <v>11</v>
      </c>
      <c r="I11189">
        <v>12</v>
      </c>
      <c r="J11189">
        <v>8510</v>
      </c>
    </row>
    <row r="11190" spans="1:10" x14ac:dyDescent="0.25">
      <c r="A11190" s="1">
        <v>92105</v>
      </c>
      <c r="B11190" s="2">
        <v>45172</v>
      </c>
      <c r="C11190">
        <v>43303100</v>
      </c>
      <c r="D11190" s="2">
        <v>29739</v>
      </c>
      <c r="E11190" t="s">
        <v>3</v>
      </c>
      <c r="F11190" s="2" t="s">
        <v>21</v>
      </c>
      <c r="G11190" t="s">
        <v>10</v>
      </c>
      <c r="H11190" t="s">
        <v>12</v>
      </c>
      <c r="I11190">
        <v>16</v>
      </c>
      <c r="J11190">
        <v>0</v>
      </c>
    </row>
    <row r="11191" spans="1:10" x14ac:dyDescent="0.25">
      <c r="A11191" s="1">
        <v>1795568</v>
      </c>
      <c r="B11191" s="2">
        <v>45186</v>
      </c>
      <c r="C11191">
        <v>11312100</v>
      </c>
      <c r="D11191" s="2">
        <v>27640</v>
      </c>
      <c r="E11191" t="s">
        <v>3</v>
      </c>
      <c r="F11191" s="2" t="s">
        <v>19</v>
      </c>
      <c r="G11191" t="s">
        <v>10</v>
      </c>
      <c r="H11191" t="s">
        <v>12</v>
      </c>
      <c r="I11191">
        <v>16</v>
      </c>
      <c r="J11191">
        <v>0</v>
      </c>
    </row>
    <row r="11192" spans="1:10" x14ac:dyDescent="0.25">
      <c r="A11192" s="1">
        <v>2081587</v>
      </c>
      <c r="B11192" s="2">
        <v>45207</v>
      </c>
      <c r="C11192">
        <v>43601400</v>
      </c>
      <c r="D11192" s="2">
        <v>27479</v>
      </c>
      <c r="E11192" t="s">
        <v>4</v>
      </c>
      <c r="F11192" s="2" t="s">
        <v>19</v>
      </c>
      <c r="G11192" t="s">
        <v>10</v>
      </c>
      <c r="H11192" t="s">
        <v>12</v>
      </c>
      <c r="I11192">
        <v>12</v>
      </c>
      <c r="J11192">
        <v>6688</v>
      </c>
    </row>
    <row r="11193" spans="1:10" x14ac:dyDescent="0.25">
      <c r="A11193" s="1">
        <v>494231</v>
      </c>
      <c r="B11193" s="2">
        <v>45123</v>
      </c>
      <c r="C11193">
        <v>41309100</v>
      </c>
      <c r="D11193" s="2">
        <v>28055</v>
      </c>
      <c r="E11193" t="s">
        <v>4</v>
      </c>
      <c r="F11193" s="2" t="s">
        <v>19</v>
      </c>
      <c r="G11193" t="s">
        <v>10</v>
      </c>
      <c r="H11193" t="s">
        <v>12</v>
      </c>
      <c r="I11193">
        <v>16</v>
      </c>
      <c r="J11193">
        <v>18512</v>
      </c>
    </row>
    <row r="11194" spans="1:10" x14ac:dyDescent="0.25">
      <c r="A11194" s="1">
        <v>2068658</v>
      </c>
      <c r="B11194" s="2">
        <v>45144</v>
      </c>
      <c r="C11194">
        <v>31909200</v>
      </c>
      <c r="D11194" s="2">
        <v>24447</v>
      </c>
      <c r="E11194" t="s">
        <v>4</v>
      </c>
      <c r="F11194" s="2" t="s">
        <v>19</v>
      </c>
      <c r="G11194" t="s">
        <v>10</v>
      </c>
      <c r="H11194" t="s">
        <v>12</v>
      </c>
      <c r="I11194">
        <v>13</v>
      </c>
      <c r="J11194">
        <v>1062</v>
      </c>
    </row>
    <row r="11195" spans="1:10" x14ac:dyDescent="0.25">
      <c r="A11195" s="1">
        <v>1444839</v>
      </c>
      <c r="B11195" s="2">
        <v>45179</v>
      </c>
      <c r="C11195">
        <v>21109300</v>
      </c>
      <c r="D11195" s="2">
        <v>35612</v>
      </c>
      <c r="E11195" t="s">
        <v>3</v>
      </c>
      <c r="F11195" s="2" t="s">
        <v>19</v>
      </c>
      <c r="G11195" t="s">
        <v>9</v>
      </c>
      <c r="H11195" t="s">
        <v>12</v>
      </c>
      <c r="I11195">
        <v>12</v>
      </c>
      <c r="J11195">
        <v>0</v>
      </c>
    </row>
    <row r="11196" spans="1:10" x14ac:dyDescent="0.25">
      <c r="A11196" s="1">
        <v>1163369</v>
      </c>
      <c r="B11196" s="2">
        <v>45137</v>
      </c>
      <c r="C11196">
        <v>53303300</v>
      </c>
      <c r="D11196" s="2">
        <v>33770</v>
      </c>
      <c r="E11196" t="s">
        <v>3</v>
      </c>
      <c r="F11196" s="2" t="s">
        <v>19</v>
      </c>
      <c r="G11196" t="s">
        <v>10</v>
      </c>
      <c r="H11196" t="s">
        <v>12</v>
      </c>
      <c r="I11196">
        <v>12</v>
      </c>
      <c r="J11196">
        <v>1245</v>
      </c>
    </row>
    <row r="11197" spans="1:10" x14ac:dyDescent="0.25">
      <c r="A11197" s="1">
        <v>2079291</v>
      </c>
      <c r="B11197" s="2">
        <v>45200</v>
      </c>
      <c r="C11197">
        <v>11305100</v>
      </c>
      <c r="D11197" s="2">
        <v>31169</v>
      </c>
      <c r="E11197" t="s">
        <v>3</v>
      </c>
      <c r="F11197" s="2" t="s">
        <v>19</v>
      </c>
      <c r="G11197" t="s">
        <v>10</v>
      </c>
      <c r="H11197" t="s">
        <v>16</v>
      </c>
      <c r="I11197">
        <v>12</v>
      </c>
      <c r="J11197">
        <v>0</v>
      </c>
    </row>
    <row r="11198" spans="1:10" x14ac:dyDescent="0.25">
      <c r="A11198" s="1">
        <v>1903230</v>
      </c>
      <c r="B11198" s="2">
        <v>45158</v>
      </c>
      <c r="C11198">
        <v>43405100</v>
      </c>
      <c r="D11198" s="2">
        <v>31865</v>
      </c>
      <c r="E11198" t="s">
        <v>3</v>
      </c>
      <c r="F11198" s="2" t="s">
        <v>19</v>
      </c>
      <c r="G11198" t="s">
        <v>9</v>
      </c>
      <c r="H11198" t="s">
        <v>12</v>
      </c>
      <c r="I11198">
        <v>12</v>
      </c>
      <c r="J11198">
        <v>0</v>
      </c>
    </row>
    <row r="11199" spans="1:10" x14ac:dyDescent="0.25">
      <c r="A11199" s="1">
        <v>2074787</v>
      </c>
      <c r="B11199" s="2">
        <v>45179</v>
      </c>
      <c r="C11199">
        <v>37101100</v>
      </c>
      <c r="D11199" s="2">
        <v>35488</v>
      </c>
      <c r="E11199" t="s">
        <v>4</v>
      </c>
      <c r="F11199" s="2" t="s">
        <v>19</v>
      </c>
      <c r="G11199" t="s">
        <v>10</v>
      </c>
      <c r="H11199" t="s">
        <v>12</v>
      </c>
      <c r="I11199">
        <v>12</v>
      </c>
      <c r="J11199">
        <v>0</v>
      </c>
    </row>
    <row r="11200" spans="1:10" x14ac:dyDescent="0.25">
      <c r="A11200" s="1">
        <v>2080448</v>
      </c>
      <c r="B11200" s="2">
        <v>45200</v>
      </c>
      <c r="C11200">
        <v>29105100</v>
      </c>
      <c r="D11200" s="2">
        <v>23610</v>
      </c>
      <c r="E11200" t="s">
        <v>3</v>
      </c>
      <c r="F11200" s="2" t="s">
        <v>21</v>
      </c>
      <c r="G11200" t="s">
        <v>10</v>
      </c>
      <c r="H11200" t="s">
        <v>12</v>
      </c>
      <c r="I11200">
        <v>11</v>
      </c>
      <c r="J11200">
        <v>0</v>
      </c>
    </row>
    <row r="11201" spans="1:10" x14ac:dyDescent="0.25">
      <c r="A11201" s="1">
        <v>2076634</v>
      </c>
      <c r="B11201" s="2">
        <v>45186</v>
      </c>
      <c r="C11201">
        <v>47402100</v>
      </c>
      <c r="D11201" s="2">
        <v>34153</v>
      </c>
      <c r="E11201" t="s">
        <v>3</v>
      </c>
      <c r="F11201" s="2" t="s">
        <v>19</v>
      </c>
      <c r="G11201" t="s">
        <v>10</v>
      </c>
      <c r="H11201" t="s">
        <v>12</v>
      </c>
      <c r="I11201">
        <v>12</v>
      </c>
      <c r="J11201">
        <v>8544</v>
      </c>
    </row>
    <row r="11202" spans="1:10" x14ac:dyDescent="0.25">
      <c r="A11202" s="1">
        <v>56482</v>
      </c>
      <c r="B11202" s="2">
        <v>45221</v>
      </c>
      <c r="C11202">
        <v>43303100</v>
      </c>
      <c r="D11202" s="2">
        <v>30650</v>
      </c>
      <c r="E11202" t="s">
        <v>4</v>
      </c>
      <c r="F11202" s="2" t="s">
        <v>19</v>
      </c>
      <c r="G11202" t="s">
        <v>10</v>
      </c>
      <c r="H11202" t="s">
        <v>12</v>
      </c>
      <c r="I11202">
        <v>12</v>
      </c>
      <c r="J11202">
        <v>0</v>
      </c>
    </row>
    <row r="11203" spans="1:10" x14ac:dyDescent="0.25">
      <c r="A11203" s="1">
        <v>2074442</v>
      </c>
      <c r="B11203" s="2">
        <v>45172</v>
      </c>
      <c r="C11203">
        <v>47212100</v>
      </c>
      <c r="D11203" s="2">
        <v>36589</v>
      </c>
      <c r="E11203" t="s">
        <v>3</v>
      </c>
      <c r="F11203" s="2" t="s">
        <v>19</v>
      </c>
      <c r="G11203" t="s">
        <v>10</v>
      </c>
      <c r="H11203" t="s">
        <v>12</v>
      </c>
      <c r="I11203">
        <v>12</v>
      </c>
      <c r="J11203">
        <v>0</v>
      </c>
    </row>
    <row r="11204" spans="1:10" x14ac:dyDescent="0.25">
      <c r="A11204" s="1">
        <v>2073408</v>
      </c>
      <c r="B11204" s="2">
        <v>45172</v>
      </c>
      <c r="C11204">
        <v>43601300</v>
      </c>
      <c r="D11204" s="2">
        <v>38198</v>
      </c>
      <c r="E11204" t="s">
        <v>4</v>
      </c>
      <c r="F11204" s="2" t="s">
        <v>19</v>
      </c>
      <c r="G11204" t="s">
        <v>10</v>
      </c>
      <c r="H11204" t="s">
        <v>12</v>
      </c>
      <c r="I11204">
        <v>12</v>
      </c>
      <c r="J11204">
        <v>0</v>
      </c>
    </row>
    <row r="11205" spans="1:10" x14ac:dyDescent="0.25">
      <c r="A11205" s="1">
        <v>966068</v>
      </c>
      <c r="B11205" s="2">
        <v>45207</v>
      </c>
      <c r="C11205">
        <v>53706200</v>
      </c>
      <c r="D11205" s="2">
        <v>25622</v>
      </c>
      <c r="E11205" t="s">
        <v>3</v>
      </c>
      <c r="F11205" s="2" t="s">
        <v>19</v>
      </c>
      <c r="G11205" t="s">
        <v>10</v>
      </c>
      <c r="H11205" t="s">
        <v>12</v>
      </c>
      <c r="I11205">
        <v>12</v>
      </c>
      <c r="J11205">
        <v>0</v>
      </c>
    </row>
    <row r="11206" spans="1:10" x14ac:dyDescent="0.25">
      <c r="A11206" s="1">
        <v>1587697</v>
      </c>
      <c r="B11206" s="2">
        <v>45179</v>
      </c>
      <c r="C11206">
        <v>41101100</v>
      </c>
      <c r="D11206" s="2">
        <v>28362</v>
      </c>
      <c r="E11206" t="s">
        <v>4</v>
      </c>
      <c r="F11206" s="2" t="s">
        <v>19</v>
      </c>
      <c r="G11206" t="s">
        <v>10</v>
      </c>
      <c r="H11206" t="s">
        <v>12</v>
      </c>
      <c r="I11206">
        <v>12</v>
      </c>
      <c r="J11206">
        <v>6624</v>
      </c>
    </row>
    <row r="11207" spans="1:10" x14ac:dyDescent="0.25">
      <c r="A11207" s="1">
        <v>910943</v>
      </c>
      <c r="B11207" s="2">
        <v>45186</v>
      </c>
      <c r="C11207">
        <v>47101100</v>
      </c>
      <c r="D11207" s="2">
        <v>29658</v>
      </c>
      <c r="E11207" t="s">
        <v>4</v>
      </c>
      <c r="F11207" s="2" t="s">
        <v>21</v>
      </c>
      <c r="G11207" t="s">
        <v>11</v>
      </c>
      <c r="H11207" t="s">
        <v>11</v>
      </c>
      <c r="I11207">
        <v>16</v>
      </c>
      <c r="J11207">
        <v>18512</v>
      </c>
    </row>
    <row r="11208" spans="1:10" x14ac:dyDescent="0.25">
      <c r="A11208" s="1">
        <v>135843</v>
      </c>
      <c r="B11208" s="2">
        <v>45137</v>
      </c>
      <c r="C11208">
        <v>47206100</v>
      </c>
      <c r="D11208" s="2">
        <v>28749</v>
      </c>
      <c r="E11208" t="s">
        <v>3</v>
      </c>
      <c r="F11208" s="2" t="s">
        <v>19</v>
      </c>
      <c r="G11208" t="s">
        <v>10</v>
      </c>
      <c r="H11208" t="s">
        <v>12</v>
      </c>
      <c r="I11208">
        <v>12</v>
      </c>
      <c r="J11208">
        <v>3792</v>
      </c>
    </row>
    <row r="11209" spans="1:10" x14ac:dyDescent="0.25">
      <c r="A11209" s="1">
        <v>1752708</v>
      </c>
      <c r="B11209" s="2">
        <v>45137</v>
      </c>
      <c r="C11209">
        <v>19309100</v>
      </c>
      <c r="D11209" s="2">
        <v>33645</v>
      </c>
      <c r="E11209" t="s">
        <v>3</v>
      </c>
      <c r="F11209" s="2" t="s">
        <v>19</v>
      </c>
      <c r="G11209" t="s">
        <v>10</v>
      </c>
      <c r="H11209" t="s">
        <v>13</v>
      </c>
      <c r="I11209">
        <v>12</v>
      </c>
      <c r="J11209">
        <v>0</v>
      </c>
    </row>
    <row r="11210" spans="1:10" x14ac:dyDescent="0.25">
      <c r="A11210" s="1">
        <v>2080853</v>
      </c>
      <c r="B11210" s="2">
        <v>45207</v>
      </c>
      <c r="C11210">
        <v>41309100</v>
      </c>
      <c r="D11210" s="2">
        <v>20004</v>
      </c>
      <c r="E11210" t="s">
        <v>4</v>
      </c>
      <c r="F11210" s="2" t="s">
        <v>19</v>
      </c>
      <c r="G11210" t="s">
        <v>10</v>
      </c>
      <c r="H11210" t="s">
        <v>12</v>
      </c>
      <c r="I11210">
        <v>12</v>
      </c>
      <c r="J11210">
        <v>2136</v>
      </c>
    </row>
    <row r="11211" spans="1:10" x14ac:dyDescent="0.25">
      <c r="A11211" s="1">
        <v>2063208</v>
      </c>
      <c r="B11211" s="2">
        <v>45123</v>
      </c>
      <c r="C11211">
        <v>13111100</v>
      </c>
      <c r="D11211" s="2">
        <v>36722</v>
      </c>
      <c r="E11211" t="s">
        <v>4</v>
      </c>
      <c r="F11211" s="2" t="s">
        <v>19</v>
      </c>
      <c r="G11211" t="s">
        <v>9</v>
      </c>
      <c r="H11211" t="s">
        <v>11</v>
      </c>
      <c r="I11211">
        <v>11</v>
      </c>
      <c r="J11211">
        <v>18512</v>
      </c>
    </row>
    <row r="11212" spans="1:10" x14ac:dyDescent="0.25">
      <c r="A11212" s="1">
        <v>35777</v>
      </c>
      <c r="B11212" s="2">
        <v>45151</v>
      </c>
      <c r="C11212">
        <v>11102100</v>
      </c>
      <c r="D11212" s="2">
        <v>25246</v>
      </c>
      <c r="E11212" t="s">
        <v>4</v>
      </c>
      <c r="F11212" s="2" t="s">
        <v>19</v>
      </c>
      <c r="G11212" t="s">
        <v>10</v>
      </c>
      <c r="H11212" t="s">
        <v>12</v>
      </c>
      <c r="I11212">
        <v>12</v>
      </c>
      <c r="J11212">
        <v>747</v>
      </c>
    </row>
    <row r="11213" spans="1:10" x14ac:dyDescent="0.25">
      <c r="A11213" s="1">
        <v>1187480</v>
      </c>
      <c r="B11213" s="2">
        <v>45228</v>
      </c>
      <c r="C11213">
        <v>43302100</v>
      </c>
      <c r="D11213" s="2">
        <v>25852</v>
      </c>
      <c r="E11213" t="s">
        <v>4</v>
      </c>
      <c r="F11213" s="2" t="s">
        <v>19</v>
      </c>
      <c r="G11213" t="s">
        <v>10</v>
      </c>
      <c r="H11213" t="s">
        <v>12</v>
      </c>
      <c r="I11213">
        <v>16</v>
      </c>
      <c r="J11213">
        <v>0</v>
      </c>
    </row>
    <row r="11214" spans="1:10" x14ac:dyDescent="0.25">
      <c r="A11214" s="1">
        <v>2074416</v>
      </c>
      <c r="B11214" s="2">
        <v>45172</v>
      </c>
      <c r="C11214">
        <v>11102100</v>
      </c>
      <c r="D11214" s="2">
        <v>28008</v>
      </c>
      <c r="E11214" t="s">
        <v>3</v>
      </c>
      <c r="F11214" s="2" t="s">
        <v>19</v>
      </c>
      <c r="G11214" t="s">
        <v>10</v>
      </c>
      <c r="H11214" t="s">
        <v>12</v>
      </c>
      <c r="I11214">
        <v>16</v>
      </c>
      <c r="J11214">
        <v>0</v>
      </c>
    </row>
    <row r="11215" spans="1:10" x14ac:dyDescent="0.25">
      <c r="A11215" s="1">
        <v>1087846</v>
      </c>
      <c r="B11215" s="2">
        <v>45144</v>
      </c>
      <c r="C11215">
        <v>15125200</v>
      </c>
      <c r="D11215" s="2">
        <v>20873</v>
      </c>
      <c r="E11215" t="s">
        <v>3</v>
      </c>
      <c r="F11215" s="2" t="s">
        <v>21</v>
      </c>
      <c r="G11215" t="s">
        <v>10</v>
      </c>
      <c r="H11215" t="s">
        <v>12</v>
      </c>
      <c r="I11215">
        <v>16</v>
      </c>
      <c r="J11215">
        <v>0</v>
      </c>
    </row>
    <row r="11216" spans="1:10" x14ac:dyDescent="0.25">
      <c r="A11216" s="1">
        <v>522873</v>
      </c>
      <c r="B11216" s="2">
        <v>45221</v>
      </c>
      <c r="C11216">
        <v>51911100</v>
      </c>
      <c r="D11216" s="2">
        <v>32775</v>
      </c>
      <c r="E11216" t="s">
        <v>4</v>
      </c>
      <c r="F11216" s="2" t="s">
        <v>19</v>
      </c>
      <c r="G11216" t="s">
        <v>10</v>
      </c>
      <c r="H11216" t="s">
        <v>12</v>
      </c>
      <c r="I11216">
        <v>10</v>
      </c>
      <c r="J11216">
        <v>0</v>
      </c>
    </row>
    <row r="11217" spans="1:10" x14ac:dyDescent="0.25">
      <c r="A11217" s="1">
        <v>35777</v>
      </c>
      <c r="B11217" s="2">
        <v>45151</v>
      </c>
      <c r="C11217">
        <v>11102100</v>
      </c>
      <c r="D11217" s="2">
        <v>25246</v>
      </c>
      <c r="E11217" t="s">
        <v>4</v>
      </c>
      <c r="F11217" s="2" t="s">
        <v>19</v>
      </c>
      <c r="G11217" t="s">
        <v>10</v>
      </c>
      <c r="H11217" t="s">
        <v>12</v>
      </c>
      <c r="I11217">
        <v>12</v>
      </c>
      <c r="J11217">
        <v>747</v>
      </c>
    </row>
    <row r="11218" spans="1:10" x14ac:dyDescent="0.25">
      <c r="A11218" s="1">
        <v>2070440</v>
      </c>
      <c r="B11218" s="2">
        <v>45158</v>
      </c>
      <c r="C11218">
        <v>47201100</v>
      </c>
      <c r="D11218" s="2">
        <v>31714</v>
      </c>
      <c r="E11218" t="s">
        <v>4</v>
      </c>
      <c r="F11218" s="2" t="s">
        <v>19</v>
      </c>
      <c r="G11218" t="s">
        <v>10</v>
      </c>
      <c r="H11218" t="s">
        <v>12</v>
      </c>
      <c r="I11218">
        <v>12</v>
      </c>
      <c r="J11218">
        <v>7956</v>
      </c>
    </row>
    <row r="11219" spans="1:10" x14ac:dyDescent="0.25">
      <c r="A11219" s="1">
        <v>2085540</v>
      </c>
      <c r="B11219" s="2">
        <v>45228</v>
      </c>
      <c r="C11219">
        <v>41902200</v>
      </c>
      <c r="D11219" s="2">
        <v>32254</v>
      </c>
      <c r="E11219" t="s">
        <v>3</v>
      </c>
      <c r="F11219" s="2" t="s">
        <v>19</v>
      </c>
      <c r="G11219" t="s">
        <v>10</v>
      </c>
      <c r="H11219" t="s">
        <v>11</v>
      </c>
      <c r="I11219">
        <v>16</v>
      </c>
      <c r="J11219">
        <v>0</v>
      </c>
    </row>
    <row r="11220" spans="1:10" x14ac:dyDescent="0.25">
      <c r="A11220" s="1">
        <v>2062855</v>
      </c>
      <c r="B11220" s="2">
        <v>45123</v>
      </c>
      <c r="C11220">
        <v>41902200</v>
      </c>
      <c r="D11220" s="2">
        <v>27659</v>
      </c>
      <c r="E11220" t="s">
        <v>3</v>
      </c>
      <c r="F11220" s="2" t="s">
        <v>19</v>
      </c>
      <c r="G11220" t="s">
        <v>9</v>
      </c>
      <c r="H11220" t="s">
        <v>12</v>
      </c>
      <c r="I11220">
        <v>11</v>
      </c>
      <c r="J11220">
        <v>12342</v>
      </c>
    </row>
    <row r="11221" spans="1:10" x14ac:dyDescent="0.25">
      <c r="A11221" s="1">
        <v>2078481</v>
      </c>
      <c r="B11221" s="2">
        <v>45193</v>
      </c>
      <c r="C11221">
        <v>11102100</v>
      </c>
      <c r="D11221" s="2">
        <v>37297</v>
      </c>
      <c r="E11221" t="s">
        <v>4</v>
      </c>
      <c r="F11221" s="2" t="s">
        <v>19</v>
      </c>
      <c r="G11221" t="s">
        <v>10</v>
      </c>
      <c r="H11221" t="s">
        <v>12</v>
      </c>
      <c r="I11221">
        <v>12</v>
      </c>
      <c r="J11221">
        <v>0</v>
      </c>
    </row>
    <row r="11222" spans="1:10" x14ac:dyDescent="0.25">
      <c r="A11222" s="1">
        <v>1602264</v>
      </c>
      <c r="B11222" s="2">
        <v>45130</v>
      </c>
      <c r="C11222">
        <v>53303300</v>
      </c>
      <c r="D11222" s="2">
        <v>36098</v>
      </c>
      <c r="E11222" t="s">
        <v>3</v>
      </c>
      <c r="F11222" s="2" t="s">
        <v>19</v>
      </c>
      <c r="G11222" t="s">
        <v>10</v>
      </c>
      <c r="H11222" t="s">
        <v>12</v>
      </c>
      <c r="I11222">
        <v>12</v>
      </c>
      <c r="J11222">
        <v>0</v>
      </c>
    </row>
    <row r="11223" spans="1:10" x14ac:dyDescent="0.25">
      <c r="A11223" s="1">
        <v>2065494</v>
      </c>
      <c r="B11223" s="2">
        <v>45130</v>
      </c>
      <c r="C11223">
        <v>11202200</v>
      </c>
      <c r="D11223" s="2">
        <v>19695</v>
      </c>
      <c r="E11223" t="s">
        <v>3</v>
      </c>
      <c r="F11223" s="2" t="s">
        <v>19</v>
      </c>
      <c r="G11223" t="s">
        <v>10</v>
      </c>
      <c r="H11223" t="s">
        <v>12</v>
      </c>
      <c r="I11223">
        <v>12</v>
      </c>
      <c r="J11223">
        <v>0</v>
      </c>
    </row>
    <row r="11224" spans="1:10" x14ac:dyDescent="0.25">
      <c r="A11224" s="1">
        <v>2084342</v>
      </c>
      <c r="B11224" s="2">
        <v>45221</v>
      </c>
      <c r="C11224">
        <v>13207200</v>
      </c>
      <c r="D11224" s="2">
        <v>23716</v>
      </c>
      <c r="E11224" t="s">
        <v>3</v>
      </c>
      <c r="F11224" s="2" t="s">
        <v>19</v>
      </c>
      <c r="G11224" t="s">
        <v>10</v>
      </c>
      <c r="H11224" t="s">
        <v>12</v>
      </c>
      <c r="I11224">
        <v>12</v>
      </c>
      <c r="J11224">
        <v>0</v>
      </c>
    </row>
    <row r="11225" spans="1:10" x14ac:dyDescent="0.25">
      <c r="A11225" s="1">
        <v>1013540</v>
      </c>
      <c r="B11225" s="2">
        <v>45193</v>
      </c>
      <c r="C11225">
        <v>49309100</v>
      </c>
      <c r="D11225" s="2">
        <v>25737</v>
      </c>
      <c r="E11225" t="s">
        <v>3</v>
      </c>
      <c r="F11225" s="2" t="s">
        <v>19</v>
      </c>
      <c r="G11225" t="s">
        <v>10</v>
      </c>
      <c r="H11225" t="s">
        <v>12</v>
      </c>
      <c r="I11225">
        <v>14</v>
      </c>
      <c r="J11225">
        <v>4804</v>
      </c>
    </row>
    <row r="11226" spans="1:10" x14ac:dyDescent="0.25">
      <c r="A11226" s="1">
        <v>825302</v>
      </c>
      <c r="B11226" s="2">
        <v>45172</v>
      </c>
      <c r="C11226">
        <v>29209908</v>
      </c>
      <c r="D11226" s="2">
        <v>30519</v>
      </c>
      <c r="E11226" t="s">
        <v>4</v>
      </c>
      <c r="F11226" s="2" t="s">
        <v>19</v>
      </c>
      <c r="G11226" t="s">
        <v>9</v>
      </c>
      <c r="H11226" t="s">
        <v>12</v>
      </c>
      <c r="I11226">
        <v>12</v>
      </c>
      <c r="J11226">
        <v>2128</v>
      </c>
    </row>
    <row r="11227" spans="1:10" x14ac:dyDescent="0.25">
      <c r="A11227" s="1">
        <v>2065980</v>
      </c>
      <c r="B11227" s="2">
        <v>45137</v>
      </c>
      <c r="C11227">
        <v>53303200</v>
      </c>
      <c r="D11227" s="2">
        <v>20534</v>
      </c>
      <c r="E11227" t="s">
        <v>3</v>
      </c>
      <c r="F11227" s="2" t="s">
        <v>19</v>
      </c>
      <c r="G11227" t="s">
        <v>9</v>
      </c>
      <c r="H11227" t="s">
        <v>12</v>
      </c>
      <c r="I11227">
        <v>18</v>
      </c>
      <c r="J11227">
        <v>0</v>
      </c>
    </row>
    <row r="11228" spans="1:10" x14ac:dyDescent="0.25">
      <c r="A11228" s="1">
        <v>2074968</v>
      </c>
      <c r="B11228" s="2">
        <v>45179</v>
      </c>
      <c r="C11228">
        <v>13102200</v>
      </c>
      <c r="D11228" s="2">
        <v>27695</v>
      </c>
      <c r="E11228" t="s">
        <v>3</v>
      </c>
      <c r="F11228" s="2" t="s">
        <v>19</v>
      </c>
      <c r="G11228" t="s">
        <v>10</v>
      </c>
      <c r="H11228" t="s">
        <v>12</v>
      </c>
      <c r="I11228">
        <v>12</v>
      </c>
      <c r="J11228">
        <v>6408</v>
      </c>
    </row>
    <row r="11229" spans="1:10" x14ac:dyDescent="0.25">
      <c r="A11229" s="1">
        <v>1620645</v>
      </c>
      <c r="B11229" s="2">
        <v>45137</v>
      </c>
      <c r="C11229">
        <v>99999900</v>
      </c>
      <c r="D11229" s="2">
        <v>36165</v>
      </c>
      <c r="E11229" t="s">
        <v>4</v>
      </c>
      <c r="F11229" s="2" t="s">
        <v>19</v>
      </c>
      <c r="G11229" t="s">
        <v>9</v>
      </c>
      <c r="H11229" t="s">
        <v>12</v>
      </c>
      <c r="I11229">
        <v>13</v>
      </c>
      <c r="J11229">
        <v>0</v>
      </c>
    </row>
    <row r="11230" spans="1:10" x14ac:dyDescent="0.25">
      <c r="A11230" s="1">
        <v>2080441</v>
      </c>
      <c r="B11230" s="2">
        <v>45200</v>
      </c>
      <c r="C11230">
        <v>19404300</v>
      </c>
      <c r="D11230" s="2">
        <v>26852</v>
      </c>
      <c r="E11230" t="s">
        <v>4</v>
      </c>
      <c r="F11230" s="2" t="s">
        <v>19</v>
      </c>
      <c r="G11230" t="s">
        <v>10</v>
      </c>
      <c r="H11230" t="s">
        <v>16</v>
      </c>
      <c r="I11230">
        <v>14</v>
      </c>
      <c r="J11230">
        <v>0</v>
      </c>
    </row>
    <row r="11231" spans="1:10" x14ac:dyDescent="0.25">
      <c r="A11231" s="1">
        <v>2079300</v>
      </c>
      <c r="B11231" s="2">
        <v>45200</v>
      </c>
      <c r="C11231">
        <v>41401100</v>
      </c>
      <c r="D11231" s="2">
        <v>35135</v>
      </c>
      <c r="E11231" t="s">
        <v>4</v>
      </c>
      <c r="F11231" s="2" t="s">
        <v>19</v>
      </c>
      <c r="G11231" t="s">
        <v>10</v>
      </c>
      <c r="H11231" t="s">
        <v>12</v>
      </c>
      <c r="I11231">
        <v>16</v>
      </c>
      <c r="J11231">
        <v>17088</v>
      </c>
    </row>
    <row r="11232" spans="1:10" x14ac:dyDescent="0.25">
      <c r="A11232" s="1">
        <v>1712943</v>
      </c>
      <c r="B11232" s="2">
        <v>45144</v>
      </c>
      <c r="C11232">
        <v>29205300</v>
      </c>
      <c r="D11232" s="2">
        <v>36379</v>
      </c>
      <c r="E11232" t="s">
        <v>4</v>
      </c>
      <c r="F11232" s="2" t="s">
        <v>19</v>
      </c>
      <c r="G11232" t="s">
        <v>10</v>
      </c>
      <c r="H11232" t="s">
        <v>12</v>
      </c>
      <c r="I11232">
        <v>11</v>
      </c>
      <c r="J11232">
        <v>0</v>
      </c>
    </row>
    <row r="11233" spans="1:10" x14ac:dyDescent="0.25">
      <c r="A11233" s="1">
        <v>2075439</v>
      </c>
      <c r="B11233" s="2">
        <v>45179</v>
      </c>
      <c r="C11233">
        <v>15123200</v>
      </c>
      <c r="D11233" s="2">
        <v>33152</v>
      </c>
      <c r="E11233" t="s">
        <v>3</v>
      </c>
      <c r="F11233" s="2" t="s">
        <v>19</v>
      </c>
      <c r="G11233" t="s">
        <v>9</v>
      </c>
      <c r="H11233" t="s">
        <v>11</v>
      </c>
      <c r="I11233">
        <v>16</v>
      </c>
      <c r="J11233">
        <v>0</v>
      </c>
    </row>
    <row r="11234" spans="1:10" x14ac:dyDescent="0.25">
      <c r="A11234" s="1">
        <v>90393</v>
      </c>
      <c r="B11234" s="2">
        <v>45200</v>
      </c>
      <c r="C11234">
        <v>51101100</v>
      </c>
      <c r="D11234" s="2">
        <v>32747</v>
      </c>
      <c r="E11234" t="s">
        <v>3</v>
      </c>
      <c r="F11234" t="s">
        <v>19</v>
      </c>
      <c r="G11234" t="s">
        <v>10</v>
      </c>
      <c r="H11234" t="s">
        <v>12</v>
      </c>
      <c r="I11234">
        <v>12</v>
      </c>
      <c r="J11234">
        <v>3738</v>
      </c>
    </row>
    <row r="11235" spans="1:10" x14ac:dyDescent="0.25">
      <c r="A11235" s="1">
        <v>2066159</v>
      </c>
      <c r="B11235" s="2">
        <v>45137</v>
      </c>
      <c r="C11235">
        <v>43906100</v>
      </c>
      <c r="D11235" s="2">
        <v>33598</v>
      </c>
      <c r="E11235" t="s">
        <v>4</v>
      </c>
      <c r="F11235" s="2" t="s">
        <v>19</v>
      </c>
      <c r="G11235" t="s">
        <v>11</v>
      </c>
      <c r="H11235" t="s">
        <v>12</v>
      </c>
      <c r="I11235">
        <v>16</v>
      </c>
      <c r="J11235">
        <v>0</v>
      </c>
    </row>
    <row r="11236" spans="1:10" x14ac:dyDescent="0.25">
      <c r="A11236" s="1">
        <v>1452105</v>
      </c>
      <c r="B11236" s="2">
        <v>45172</v>
      </c>
      <c r="C11236">
        <v>43417100</v>
      </c>
      <c r="D11236" s="2">
        <v>32427</v>
      </c>
      <c r="E11236" t="s">
        <v>4</v>
      </c>
      <c r="F11236" s="2" t="s">
        <v>19</v>
      </c>
      <c r="G11236" t="s">
        <v>10</v>
      </c>
      <c r="H11236" t="s">
        <v>12</v>
      </c>
      <c r="I11236">
        <v>12</v>
      </c>
      <c r="J11236">
        <v>438</v>
      </c>
    </row>
    <row r="11237" spans="1:10" x14ac:dyDescent="0.25">
      <c r="A11237" s="1">
        <v>2080270</v>
      </c>
      <c r="B11237" s="2">
        <v>45200</v>
      </c>
      <c r="C11237">
        <v>11102100</v>
      </c>
      <c r="D11237" s="2">
        <v>31971</v>
      </c>
      <c r="E11237" t="s">
        <v>3</v>
      </c>
      <c r="F11237" t="s">
        <v>19</v>
      </c>
      <c r="G11237" t="s">
        <v>10</v>
      </c>
      <c r="H11237" t="s">
        <v>16</v>
      </c>
      <c r="I11237">
        <v>19</v>
      </c>
      <c r="J11237">
        <v>0</v>
      </c>
    </row>
    <row r="11238" spans="1:10" x14ac:dyDescent="0.25">
      <c r="A11238" s="1">
        <v>1053501</v>
      </c>
      <c r="B11238" s="2">
        <v>45207</v>
      </c>
      <c r="C11238">
        <v>53705100</v>
      </c>
      <c r="D11238" s="2">
        <v>21442</v>
      </c>
      <c r="E11238" t="s">
        <v>3</v>
      </c>
      <c r="F11238" s="2" t="s">
        <v>19</v>
      </c>
      <c r="G11238" t="s">
        <v>11</v>
      </c>
      <c r="H11238" t="s">
        <v>12</v>
      </c>
      <c r="I11238">
        <v>12</v>
      </c>
      <c r="J11238">
        <v>0</v>
      </c>
    </row>
    <row r="11239" spans="1:10" x14ac:dyDescent="0.25">
      <c r="A11239" s="1">
        <v>552093</v>
      </c>
      <c r="B11239" s="2">
        <v>45228</v>
      </c>
      <c r="C11239">
        <v>15125400</v>
      </c>
      <c r="D11239" s="2">
        <v>31459</v>
      </c>
      <c r="E11239" t="s">
        <v>3</v>
      </c>
      <c r="F11239" s="2" t="s">
        <v>19</v>
      </c>
      <c r="G11239" t="s">
        <v>10</v>
      </c>
      <c r="H11239" t="s">
        <v>12</v>
      </c>
      <c r="I11239">
        <v>16</v>
      </c>
      <c r="J11239">
        <v>5201</v>
      </c>
    </row>
    <row r="11240" spans="1:10" x14ac:dyDescent="0.25">
      <c r="A11240" s="1">
        <v>982267</v>
      </c>
      <c r="B11240" s="2">
        <v>45151</v>
      </c>
      <c r="C11240">
        <v>31909200</v>
      </c>
      <c r="D11240" s="2">
        <v>31776</v>
      </c>
      <c r="E11240" t="s">
        <v>4</v>
      </c>
      <c r="F11240" s="2" t="s">
        <v>19</v>
      </c>
      <c r="G11240" t="s">
        <v>10</v>
      </c>
      <c r="H11240" t="s">
        <v>12</v>
      </c>
      <c r="I11240">
        <v>12</v>
      </c>
      <c r="J11240">
        <v>7650</v>
      </c>
    </row>
    <row r="11241" spans="1:10" x14ac:dyDescent="0.25">
      <c r="A11241" s="1">
        <v>2066281</v>
      </c>
      <c r="B11241" s="2">
        <v>45137</v>
      </c>
      <c r="C11241">
        <v>47211100</v>
      </c>
      <c r="D11241" s="2">
        <v>34113</v>
      </c>
      <c r="E11241" t="s">
        <v>3</v>
      </c>
      <c r="F11241" s="2" t="s">
        <v>19</v>
      </c>
      <c r="G11241" t="s">
        <v>10</v>
      </c>
      <c r="H11241" t="s">
        <v>15</v>
      </c>
      <c r="I11241">
        <v>12</v>
      </c>
      <c r="J11241">
        <v>0</v>
      </c>
    </row>
    <row r="11242" spans="1:10" x14ac:dyDescent="0.25">
      <c r="A11242" s="1">
        <v>1464359</v>
      </c>
      <c r="B11242" s="2">
        <v>45193</v>
      </c>
      <c r="C11242">
        <v>51209200</v>
      </c>
      <c r="D11242" s="2">
        <v>34585</v>
      </c>
      <c r="E11242" t="s">
        <v>4</v>
      </c>
      <c r="F11242" s="2" t="s">
        <v>19</v>
      </c>
      <c r="G11242" t="s">
        <v>10</v>
      </c>
      <c r="H11242" t="s">
        <v>12</v>
      </c>
      <c r="I11242">
        <v>15</v>
      </c>
      <c r="J11242">
        <v>0</v>
      </c>
    </row>
    <row r="11243" spans="1:10" x14ac:dyDescent="0.25">
      <c r="A11243" s="1">
        <v>2084705</v>
      </c>
      <c r="B11243" s="2">
        <v>45221</v>
      </c>
      <c r="C11243">
        <v>41203100</v>
      </c>
      <c r="D11243" s="2">
        <v>22241</v>
      </c>
      <c r="E11243" t="s">
        <v>3</v>
      </c>
      <c r="F11243" s="2" t="s">
        <v>19</v>
      </c>
      <c r="G11243" t="s">
        <v>10</v>
      </c>
      <c r="H11243" t="s">
        <v>12</v>
      </c>
      <c r="I11243">
        <v>12</v>
      </c>
      <c r="J11243">
        <v>0</v>
      </c>
    </row>
    <row r="11244" spans="1:10" x14ac:dyDescent="0.25">
      <c r="A11244" s="1">
        <v>2073635</v>
      </c>
      <c r="B11244" s="2">
        <v>45172</v>
      </c>
      <c r="C11244">
        <v>43919900</v>
      </c>
      <c r="D11244" s="2">
        <v>38296</v>
      </c>
      <c r="E11244" t="s">
        <v>4</v>
      </c>
      <c r="F11244" s="2" t="s">
        <v>19</v>
      </c>
      <c r="G11244" t="s">
        <v>9</v>
      </c>
      <c r="H11244" t="s">
        <v>11</v>
      </c>
      <c r="I11244">
        <v>9</v>
      </c>
      <c r="J11244">
        <v>0</v>
      </c>
    </row>
    <row r="11245" spans="1:10" x14ac:dyDescent="0.25">
      <c r="A11245" s="1">
        <v>2079193</v>
      </c>
      <c r="B11245" s="2">
        <v>45193</v>
      </c>
      <c r="C11245">
        <v>21201100</v>
      </c>
      <c r="D11245" s="2">
        <v>27758</v>
      </c>
      <c r="E11245" t="s">
        <v>3</v>
      </c>
      <c r="F11245" s="2" t="s">
        <v>19</v>
      </c>
      <c r="G11245" t="s">
        <v>10</v>
      </c>
      <c r="H11245" t="s">
        <v>12</v>
      </c>
      <c r="I11245">
        <v>16</v>
      </c>
      <c r="J11245">
        <v>0</v>
      </c>
    </row>
    <row r="11246" spans="1:10" x14ac:dyDescent="0.25">
      <c r="A11246" s="1">
        <v>2062520</v>
      </c>
      <c r="B11246" s="2">
        <v>45123</v>
      </c>
      <c r="C11246">
        <v>11101100</v>
      </c>
      <c r="D11246" s="2">
        <v>29869</v>
      </c>
      <c r="E11246" t="s">
        <v>3</v>
      </c>
      <c r="F11246" s="2" t="s">
        <v>19</v>
      </c>
      <c r="G11246" t="s">
        <v>10</v>
      </c>
      <c r="H11246" t="s">
        <v>12</v>
      </c>
      <c r="I11246">
        <v>12</v>
      </c>
      <c r="J11246">
        <v>6480</v>
      </c>
    </row>
    <row r="11247" spans="1:10" x14ac:dyDescent="0.25">
      <c r="A11247" s="1">
        <v>2081238</v>
      </c>
      <c r="B11247" s="2">
        <v>45207</v>
      </c>
      <c r="C11247">
        <v>41309100</v>
      </c>
      <c r="D11247" s="2">
        <v>35713</v>
      </c>
      <c r="E11247" t="s">
        <v>3</v>
      </c>
      <c r="F11247" s="2" t="s">
        <v>19</v>
      </c>
      <c r="G11247" t="s">
        <v>10</v>
      </c>
      <c r="H11247" t="s">
        <v>12</v>
      </c>
      <c r="I11247">
        <v>13</v>
      </c>
      <c r="J11247">
        <v>0</v>
      </c>
    </row>
    <row r="11248" spans="1:10" x14ac:dyDescent="0.25">
      <c r="A11248" s="1">
        <v>1423861</v>
      </c>
      <c r="B11248" s="2">
        <v>45228</v>
      </c>
      <c r="C11248">
        <v>41201100</v>
      </c>
      <c r="D11248" s="2">
        <v>31730</v>
      </c>
      <c r="E11248" t="s">
        <v>4</v>
      </c>
      <c r="F11248" s="2" t="s">
        <v>19</v>
      </c>
      <c r="G11248" t="s">
        <v>9</v>
      </c>
      <c r="H11248" t="s">
        <v>12</v>
      </c>
      <c r="I11248">
        <v>12</v>
      </c>
      <c r="J11248">
        <v>0</v>
      </c>
    </row>
    <row r="11249" spans="1:10" x14ac:dyDescent="0.25">
      <c r="A11249" s="1">
        <v>2068240</v>
      </c>
      <c r="B11249" s="2">
        <v>45144</v>
      </c>
      <c r="C11249">
        <v>29114100</v>
      </c>
      <c r="D11249" s="2">
        <v>32930</v>
      </c>
      <c r="E11249" t="s">
        <v>4</v>
      </c>
      <c r="F11249" s="2" t="s">
        <v>19</v>
      </c>
      <c r="G11249" t="s">
        <v>10</v>
      </c>
      <c r="H11249" t="s">
        <v>12</v>
      </c>
      <c r="I11249">
        <v>12</v>
      </c>
      <c r="J11249">
        <v>0</v>
      </c>
    </row>
    <row r="11250" spans="1:10" x14ac:dyDescent="0.25">
      <c r="A11250" s="1">
        <v>266034</v>
      </c>
      <c r="B11250" s="2">
        <v>45179</v>
      </c>
      <c r="C11250">
        <v>17302300</v>
      </c>
      <c r="D11250" s="2">
        <v>32721</v>
      </c>
      <c r="E11250" t="s">
        <v>3</v>
      </c>
      <c r="F11250" s="2" t="s">
        <v>19</v>
      </c>
      <c r="G11250" t="s">
        <v>10</v>
      </c>
      <c r="H11250" t="s">
        <v>12</v>
      </c>
      <c r="I11250">
        <v>12</v>
      </c>
      <c r="J11250">
        <v>0</v>
      </c>
    </row>
    <row r="11251" spans="1:10" x14ac:dyDescent="0.25">
      <c r="A11251" s="1">
        <v>2063158</v>
      </c>
      <c r="B11251" s="2">
        <v>45123</v>
      </c>
      <c r="C11251">
        <v>15124400</v>
      </c>
      <c r="D11251" s="2">
        <v>34300</v>
      </c>
      <c r="E11251" t="s">
        <v>3</v>
      </c>
      <c r="F11251" s="2" t="s">
        <v>19</v>
      </c>
      <c r="G11251" t="s">
        <v>10</v>
      </c>
      <c r="H11251" t="s">
        <v>12</v>
      </c>
      <c r="I11251">
        <v>16</v>
      </c>
      <c r="J11251">
        <v>6504</v>
      </c>
    </row>
    <row r="11252" spans="1:10" x14ac:dyDescent="0.25">
      <c r="A11252" s="1">
        <v>1034569</v>
      </c>
      <c r="B11252" s="2">
        <v>45158</v>
      </c>
      <c r="C11252">
        <v>43405100</v>
      </c>
      <c r="D11252" s="2">
        <v>25369</v>
      </c>
      <c r="E11252" t="s">
        <v>3</v>
      </c>
      <c r="F11252" s="2" t="s">
        <v>19</v>
      </c>
      <c r="G11252" t="s">
        <v>10</v>
      </c>
      <c r="H11252" t="s">
        <v>12</v>
      </c>
      <c r="I11252">
        <v>12</v>
      </c>
      <c r="J11252">
        <v>7539</v>
      </c>
    </row>
    <row r="11253" spans="1:10" x14ac:dyDescent="0.25">
      <c r="A11253" s="1">
        <v>2064213</v>
      </c>
      <c r="B11253" s="2">
        <v>45130</v>
      </c>
      <c r="C11253">
        <v>43417100</v>
      </c>
      <c r="D11253" s="2">
        <v>25598</v>
      </c>
      <c r="E11253" t="s">
        <v>4</v>
      </c>
      <c r="F11253" s="2" t="s">
        <v>19</v>
      </c>
      <c r="G11253" t="s">
        <v>10</v>
      </c>
      <c r="H11253" t="s">
        <v>12</v>
      </c>
      <c r="I11253">
        <v>30</v>
      </c>
      <c r="J11253">
        <v>0</v>
      </c>
    </row>
    <row r="11254" spans="1:10" x14ac:dyDescent="0.25">
      <c r="A11254" s="1">
        <v>1626663</v>
      </c>
      <c r="B11254" s="2">
        <v>45200</v>
      </c>
      <c r="C11254">
        <v>13115100</v>
      </c>
      <c r="D11254" s="2">
        <v>32648</v>
      </c>
      <c r="E11254" t="s">
        <v>4</v>
      </c>
      <c r="F11254" s="2" t="s">
        <v>19</v>
      </c>
      <c r="G11254" t="s">
        <v>10</v>
      </c>
      <c r="H11254" t="s">
        <v>12</v>
      </c>
      <c r="I11254">
        <v>12</v>
      </c>
      <c r="J11254">
        <v>15548</v>
      </c>
    </row>
    <row r="11255" spans="1:10" x14ac:dyDescent="0.25">
      <c r="A11255" s="1">
        <v>2077589</v>
      </c>
      <c r="B11255" s="2">
        <v>45186</v>
      </c>
      <c r="C11255">
        <v>47101100</v>
      </c>
      <c r="D11255" s="2">
        <v>37847</v>
      </c>
      <c r="E11255" t="s">
        <v>3</v>
      </c>
      <c r="F11255" s="2" t="s">
        <v>19</v>
      </c>
      <c r="G11255" t="s">
        <v>10</v>
      </c>
      <c r="H11255" t="s">
        <v>16</v>
      </c>
      <c r="I11255">
        <v>12</v>
      </c>
      <c r="J11255">
        <v>0</v>
      </c>
    </row>
    <row r="11256" spans="1:10" x14ac:dyDescent="0.25">
      <c r="A11256" s="1">
        <v>865078</v>
      </c>
      <c r="B11256" s="2">
        <v>45228</v>
      </c>
      <c r="C11256">
        <v>41302100</v>
      </c>
      <c r="D11256" s="2">
        <v>24107</v>
      </c>
      <c r="E11256" t="s">
        <v>3</v>
      </c>
      <c r="F11256" s="2" t="s">
        <v>19</v>
      </c>
      <c r="G11256" t="s">
        <v>9</v>
      </c>
      <c r="H11256" t="s">
        <v>12</v>
      </c>
      <c r="I11256">
        <v>12</v>
      </c>
      <c r="J11256">
        <v>560</v>
      </c>
    </row>
    <row r="11257" spans="1:10" x14ac:dyDescent="0.25">
      <c r="A11257" s="1">
        <v>35777</v>
      </c>
      <c r="B11257" s="2">
        <v>45151</v>
      </c>
      <c r="C11257">
        <v>11102100</v>
      </c>
      <c r="D11257" s="2">
        <v>25246</v>
      </c>
      <c r="E11257" t="s">
        <v>4</v>
      </c>
      <c r="F11257" s="2" t="s">
        <v>19</v>
      </c>
      <c r="G11257" t="s">
        <v>10</v>
      </c>
      <c r="H11257" t="s">
        <v>12</v>
      </c>
      <c r="I11257">
        <v>12</v>
      </c>
      <c r="J11257">
        <v>747</v>
      </c>
    </row>
    <row r="11258" spans="1:10" x14ac:dyDescent="0.25">
      <c r="A11258" s="1">
        <v>1392847</v>
      </c>
      <c r="B11258" s="2">
        <v>45137</v>
      </c>
      <c r="C11258">
        <v>49907100</v>
      </c>
      <c r="D11258" s="2">
        <v>34179</v>
      </c>
      <c r="E11258" t="s">
        <v>3</v>
      </c>
      <c r="F11258" s="2" t="s">
        <v>19</v>
      </c>
      <c r="G11258" t="s">
        <v>10</v>
      </c>
      <c r="H11258" t="s">
        <v>12</v>
      </c>
      <c r="I11258">
        <v>12</v>
      </c>
      <c r="J11258">
        <v>0</v>
      </c>
    </row>
    <row r="11259" spans="1:10" x14ac:dyDescent="0.25">
      <c r="A11259" s="1">
        <v>1578268</v>
      </c>
      <c r="B11259" s="2">
        <v>45200</v>
      </c>
      <c r="C11259">
        <v>43101100</v>
      </c>
      <c r="D11259" s="2">
        <v>35587</v>
      </c>
      <c r="E11259" t="s">
        <v>4</v>
      </c>
      <c r="F11259" t="s">
        <v>21</v>
      </c>
      <c r="G11259" t="s">
        <v>10</v>
      </c>
      <c r="H11259" t="s">
        <v>12</v>
      </c>
      <c r="I11259">
        <v>15</v>
      </c>
      <c r="J11259">
        <v>18678</v>
      </c>
    </row>
    <row r="11260" spans="1:10" x14ac:dyDescent="0.25">
      <c r="A11260" s="1">
        <v>2083991</v>
      </c>
      <c r="B11260" s="2">
        <v>45221</v>
      </c>
      <c r="C11260">
        <v>43417100</v>
      </c>
      <c r="D11260" s="2">
        <v>35511</v>
      </c>
      <c r="E11260" t="s">
        <v>4</v>
      </c>
      <c r="F11260" s="2" t="s">
        <v>19</v>
      </c>
      <c r="G11260" t="s">
        <v>10</v>
      </c>
      <c r="H11260" t="s">
        <v>11</v>
      </c>
      <c r="I11260">
        <v>12</v>
      </c>
      <c r="J11260">
        <v>0</v>
      </c>
    </row>
    <row r="11261" spans="1:10" x14ac:dyDescent="0.25">
      <c r="A11261" s="1">
        <v>2065279</v>
      </c>
      <c r="B11261" s="2">
        <v>45130</v>
      </c>
      <c r="C11261">
        <v>17211200</v>
      </c>
      <c r="D11261" s="2">
        <v>25827</v>
      </c>
      <c r="E11261" t="s">
        <v>4</v>
      </c>
      <c r="F11261" s="2" t="s">
        <v>19</v>
      </c>
      <c r="G11261" t="s">
        <v>10</v>
      </c>
      <c r="H11261" t="s">
        <v>12</v>
      </c>
      <c r="I11261">
        <v>18</v>
      </c>
      <c r="J11261">
        <v>0</v>
      </c>
    </row>
    <row r="11262" spans="1:10" x14ac:dyDescent="0.25">
      <c r="A11262" s="1">
        <v>1605740</v>
      </c>
      <c r="B11262" s="2">
        <v>45179</v>
      </c>
      <c r="C11262">
        <v>51911100</v>
      </c>
      <c r="D11262" s="2">
        <v>33420</v>
      </c>
      <c r="E11262" t="s">
        <v>4</v>
      </c>
      <c r="F11262" s="2" t="s">
        <v>19</v>
      </c>
      <c r="G11262" t="s">
        <v>10</v>
      </c>
      <c r="H11262" t="s">
        <v>12</v>
      </c>
      <c r="I11262">
        <v>12</v>
      </c>
      <c r="J11262">
        <v>7595</v>
      </c>
    </row>
    <row r="11263" spans="1:10" x14ac:dyDescent="0.25">
      <c r="A11263" s="1">
        <v>1038148</v>
      </c>
      <c r="B11263" s="2">
        <v>45123</v>
      </c>
      <c r="C11263">
        <v>17101100</v>
      </c>
      <c r="D11263" s="2">
        <v>25215</v>
      </c>
      <c r="E11263" t="s">
        <v>3</v>
      </c>
      <c r="F11263" s="2" t="s">
        <v>19</v>
      </c>
      <c r="G11263" t="s">
        <v>10</v>
      </c>
      <c r="H11263" t="s">
        <v>12</v>
      </c>
      <c r="I11263">
        <v>18</v>
      </c>
      <c r="J11263">
        <v>12104</v>
      </c>
    </row>
    <row r="11264" spans="1:10" x14ac:dyDescent="0.25">
      <c r="A11264" s="1">
        <v>2065256</v>
      </c>
      <c r="B11264" s="2">
        <v>45130</v>
      </c>
      <c r="C11264">
        <v>29102100</v>
      </c>
      <c r="D11264" s="2">
        <v>34516</v>
      </c>
      <c r="E11264" t="s">
        <v>4</v>
      </c>
      <c r="F11264" s="2" t="s">
        <v>19</v>
      </c>
      <c r="G11264" t="s">
        <v>10</v>
      </c>
      <c r="H11264" t="s">
        <v>12</v>
      </c>
      <c r="I11264">
        <v>12</v>
      </c>
      <c r="J11264">
        <v>0</v>
      </c>
    </row>
    <row r="11265" spans="1:10" x14ac:dyDescent="0.25">
      <c r="A11265" s="1">
        <v>2073308</v>
      </c>
      <c r="B11265" s="2">
        <v>45165</v>
      </c>
      <c r="C11265">
        <v>29121500</v>
      </c>
      <c r="D11265" s="2">
        <v>36615</v>
      </c>
      <c r="E11265" t="s">
        <v>3</v>
      </c>
      <c r="F11265" s="2" t="s">
        <v>19</v>
      </c>
      <c r="G11265" t="s">
        <v>10</v>
      </c>
      <c r="H11265" t="s">
        <v>13</v>
      </c>
      <c r="I11265">
        <v>12</v>
      </c>
      <c r="J11265">
        <v>0</v>
      </c>
    </row>
    <row r="11266" spans="1:10" x14ac:dyDescent="0.25">
      <c r="A11266" s="1">
        <v>718449</v>
      </c>
      <c r="B11266" s="2">
        <v>45186</v>
      </c>
      <c r="C11266">
        <v>13208100</v>
      </c>
      <c r="D11266" s="2">
        <v>23621</v>
      </c>
      <c r="E11266" t="s">
        <v>4</v>
      </c>
      <c r="F11266" s="2" t="s">
        <v>19</v>
      </c>
      <c r="G11266" t="s">
        <v>10</v>
      </c>
      <c r="H11266" t="s">
        <v>12</v>
      </c>
      <c r="I11266">
        <v>12</v>
      </c>
      <c r="J11266">
        <v>17088</v>
      </c>
    </row>
    <row r="11267" spans="1:10" x14ac:dyDescent="0.25">
      <c r="A11267" s="1">
        <v>2085900</v>
      </c>
      <c r="B11267" s="2">
        <v>45228</v>
      </c>
      <c r="C11267">
        <v>51407200</v>
      </c>
      <c r="D11267" s="2">
        <v>32031</v>
      </c>
      <c r="E11267" t="s">
        <v>3</v>
      </c>
      <c r="F11267" s="2" t="s">
        <v>19</v>
      </c>
      <c r="G11267" t="s">
        <v>9</v>
      </c>
      <c r="H11267" t="s">
        <v>12</v>
      </c>
      <c r="I11267">
        <v>12</v>
      </c>
      <c r="J11267">
        <v>1388</v>
      </c>
    </row>
    <row r="11268" spans="1:10" x14ac:dyDescent="0.25">
      <c r="A11268" s="1">
        <v>2081303</v>
      </c>
      <c r="B11268" s="2">
        <v>45207</v>
      </c>
      <c r="C11268">
        <v>27402100</v>
      </c>
      <c r="D11268" s="2">
        <v>36038</v>
      </c>
      <c r="E11268" t="s">
        <v>3</v>
      </c>
      <c r="F11268" s="2" t="s">
        <v>19</v>
      </c>
      <c r="G11268" t="s">
        <v>10</v>
      </c>
      <c r="H11268" t="s">
        <v>12</v>
      </c>
      <c r="I11268">
        <v>12</v>
      </c>
      <c r="J11268">
        <v>0</v>
      </c>
    </row>
    <row r="11269" spans="1:10" x14ac:dyDescent="0.25">
      <c r="A11269" s="1">
        <v>1527570</v>
      </c>
      <c r="B11269" s="2">
        <v>45221</v>
      </c>
      <c r="C11269">
        <v>15125400</v>
      </c>
      <c r="D11269" s="2">
        <v>34676</v>
      </c>
      <c r="E11269" t="s">
        <v>4</v>
      </c>
      <c r="F11269" s="2" t="s">
        <v>19</v>
      </c>
      <c r="G11269" t="s">
        <v>10</v>
      </c>
      <c r="H11269" t="s">
        <v>12</v>
      </c>
      <c r="I11269">
        <v>16</v>
      </c>
      <c r="J11269">
        <v>10375</v>
      </c>
    </row>
    <row r="11270" spans="1:10" x14ac:dyDescent="0.25">
      <c r="A11270" s="1">
        <v>70338</v>
      </c>
      <c r="B11270" s="2">
        <v>45186</v>
      </c>
      <c r="C11270">
        <v>31909200</v>
      </c>
      <c r="D11270" s="2">
        <v>31489</v>
      </c>
      <c r="E11270" t="s">
        <v>4</v>
      </c>
      <c r="F11270" s="2" t="s">
        <v>19</v>
      </c>
      <c r="G11270" t="s">
        <v>10</v>
      </c>
      <c r="H11270" t="s">
        <v>12</v>
      </c>
      <c r="I11270">
        <v>12</v>
      </c>
      <c r="J11270">
        <v>8346</v>
      </c>
    </row>
    <row r="11271" spans="1:10" x14ac:dyDescent="0.25">
      <c r="A11271" s="1">
        <v>2074729</v>
      </c>
      <c r="B11271" s="2">
        <v>45179</v>
      </c>
      <c r="C11271">
        <v>37201200</v>
      </c>
      <c r="D11271" s="2">
        <v>25396</v>
      </c>
      <c r="E11271" t="s">
        <v>4</v>
      </c>
      <c r="F11271" s="2" t="s">
        <v>19</v>
      </c>
      <c r="G11271" t="s">
        <v>10</v>
      </c>
      <c r="H11271" t="s">
        <v>13</v>
      </c>
      <c r="I11271">
        <v>12</v>
      </c>
      <c r="J11271">
        <v>736</v>
      </c>
    </row>
    <row r="11272" spans="1:10" x14ac:dyDescent="0.25">
      <c r="A11272" s="1">
        <v>1288312</v>
      </c>
      <c r="B11272" s="2">
        <v>45200</v>
      </c>
      <c r="C11272">
        <v>11919909</v>
      </c>
      <c r="D11272" s="2">
        <v>27430</v>
      </c>
      <c r="E11272" t="s">
        <v>3</v>
      </c>
      <c r="F11272" s="2" t="s">
        <v>19</v>
      </c>
      <c r="G11272" t="s">
        <v>10</v>
      </c>
      <c r="H11272" t="s">
        <v>12</v>
      </c>
      <c r="I11272">
        <v>18</v>
      </c>
      <c r="J11272">
        <v>7120</v>
      </c>
    </row>
    <row r="11273" spans="1:10" x14ac:dyDescent="0.25">
      <c r="A11273" s="1">
        <v>2076463</v>
      </c>
      <c r="B11273" s="2">
        <v>45186</v>
      </c>
      <c r="C11273">
        <v>37201200</v>
      </c>
      <c r="D11273" s="2">
        <v>35117</v>
      </c>
      <c r="E11273" t="s">
        <v>4</v>
      </c>
      <c r="F11273" s="2" t="s">
        <v>19</v>
      </c>
      <c r="G11273" t="s">
        <v>10</v>
      </c>
      <c r="H11273" t="s">
        <v>12</v>
      </c>
      <c r="I11273">
        <v>11</v>
      </c>
      <c r="J11273">
        <v>0</v>
      </c>
    </row>
    <row r="11274" spans="1:10" x14ac:dyDescent="0.25">
      <c r="A11274" s="1">
        <v>2065316</v>
      </c>
      <c r="B11274" s="2">
        <v>45130</v>
      </c>
      <c r="C11274">
        <v>11102100</v>
      </c>
      <c r="D11274" s="2">
        <v>35207</v>
      </c>
      <c r="E11274" t="s">
        <v>3</v>
      </c>
      <c r="F11274" s="2" t="s">
        <v>19</v>
      </c>
      <c r="G11274" t="s">
        <v>10</v>
      </c>
      <c r="H11274" t="s">
        <v>12</v>
      </c>
      <c r="I11274">
        <v>14</v>
      </c>
      <c r="J11274">
        <v>0</v>
      </c>
    </row>
    <row r="11275" spans="1:10" x14ac:dyDescent="0.25">
      <c r="A11275" s="1">
        <v>2067845</v>
      </c>
      <c r="B11275" s="2">
        <v>45144</v>
      </c>
      <c r="C11275">
        <v>47214100</v>
      </c>
      <c r="D11275" s="2">
        <v>35599</v>
      </c>
      <c r="E11275" t="s">
        <v>3</v>
      </c>
      <c r="F11275" s="2" t="s">
        <v>19</v>
      </c>
      <c r="G11275" t="s">
        <v>10</v>
      </c>
      <c r="H11275" t="s">
        <v>15</v>
      </c>
      <c r="I11275">
        <v>12</v>
      </c>
      <c r="J11275">
        <v>13528</v>
      </c>
    </row>
    <row r="11276" spans="1:10" x14ac:dyDescent="0.25">
      <c r="A11276" s="1">
        <v>2073641</v>
      </c>
      <c r="B11276" s="2">
        <v>45172</v>
      </c>
      <c r="C11276">
        <v>43302100</v>
      </c>
      <c r="D11276" s="2">
        <v>33886</v>
      </c>
      <c r="E11276" t="s">
        <v>4</v>
      </c>
      <c r="F11276" s="2" t="s">
        <v>19</v>
      </c>
      <c r="G11276" t="s">
        <v>9</v>
      </c>
      <c r="H11276" t="s">
        <v>12</v>
      </c>
      <c r="I11276">
        <v>12</v>
      </c>
      <c r="J11276">
        <v>7602</v>
      </c>
    </row>
    <row r="11277" spans="1:10" x14ac:dyDescent="0.25">
      <c r="A11277" s="1">
        <v>319167</v>
      </c>
      <c r="B11277" s="2">
        <v>45179</v>
      </c>
      <c r="C11277">
        <v>27202200</v>
      </c>
      <c r="D11277" s="2">
        <v>22338</v>
      </c>
      <c r="E11277" t="s">
        <v>4</v>
      </c>
      <c r="F11277" s="2" t="s">
        <v>19</v>
      </c>
      <c r="G11277" t="s">
        <v>10</v>
      </c>
      <c r="H11277" t="s">
        <v>12</v>
      </c>
      <c r="I11277">
        <v>13</v>
      </c>
      <c r="J11277">
        <v>0</v>
      </c>
    </row>
    <row r="11278" spans="1:10" x14ac:dyDescent="0.25">
      <c r="A11278" s="1">
        <v>1945662</v>
      </c>
      <c r="B11278" s="2">
        <v>45165</v>
      </c>
      <c r="C11278">
        <v>51902300</v>
      </c>
      <c r="D11278" s="2">
        <v>27247</v>
      </c>
      <c r="E11278" t="s">
        <v>4</v>
      </c>
      <c r="F11278" s="2" t="s">
        <v>19</v>
      </c>
      <c r="G11278" t="s">
        <v>9</v>
      </c>
      <c r="H11278" t="s">
        <v>13</v>
      </c>
      <c r="I11278">
        <v>12</v>
      </c>
      <c r="J11278">
        <v>5376</v>
      </c>
    </row>
    <row r="11279" spans="1:10" x14ac:dyDescent="0.25">
      <c r="A11279" s="1">
        <v>2062754</v>
      </c>
      <c r="B11279" s="2">
        <v>45123</v>
      </c>
      <c r="C11279">
        <v>31909200</v>
      </c>
      <c r="D11279" s="2">
        <v>36341</v>
      </c>
      <c r="E11279" t="s">
        <v>3</v>
      </c>
      <c r="F11279" s="2" t="s">
        <v>19</v>
      </c>
      <c r="G11279" t="s">
        <v>10</v>
      </c>
      <c r="H11279" t="s">
        <v>12</v>
      </c>
      <c r="I11279">
        <v>16</v>
      </c>
      <c r="J11279">
        <v>9256</v>
      </c>
    </row>
    <row r="11280" spans="1:10" x14ac:dyDescent="0.25">
      <c r="A11280" s="1">
        <v>1552204</v>
      </c>
      <c r="B11280" s="2">
        <v>45179</v>
      </c>
      <c r="C11280">
        <v>21109300</v>
      </c>
      <c r="D11280" s="2">
        <v>32876</v>
      </c>
      <c r="E11280" t="s">
        <v>4</v>
      </c>
      <c r="F11280" s="2" t="s">
        <v>19</v>
      </c>
      <c r="G11280" t="s">
        <v>10</v>
      </c>
      <c r="H11280" t="s">
        <v>12</v>
      </c>
      <c r="I11280">
        <v>14</v>
      </c>
      <c r="J11280">
        <v>7425</v>
      </c>
    </row>
    <row r="11281" spans="1:10" x14ac:dyDescent="0.25">
      <c r="A11281" s="1">
        <v>22382</v>
      </c>
      <c r="B11281" s="2">
        <v>45130</v>
      </c>
      <c r="C11281">
        <v>53305200</v>
      </c>
      <c r="D11281" s="2">
        <v>26355</v>
      </c>
      <c r="E11281" t="s">
        <v>4</v>
      </c>
      <c r="F11281" s="2" t="s">
        <v>19</v>
      </c>
      <c r="G11281" t="s">
        <v>10</v>
      </c>
      <c r="H11281" t="s">
        <v>15</v>
      </c>
      <c r="I11281">
        <v>12</v>
      </c>
      <c r="J11281">
        <v>0</v>
      </c>
    </row>
    <row r="11282" spans="1:10" x14ac:dyDescent="0.25">
      <c r="A11282" s="1">
        <v>58663</v>
      </c>
      <c r="B11282" s="2">
        <v>45137</v>
      </c>
      <c r="C11282">
        <v>35202100</v>
      </c>
      <c r="D11282" s="2">
        <v>30189</v>
      </c>
      <c r="E11282" t="s">
        <v>3</v>
      </c>
      <c r="F11282" s="2" t="s">
        <v>19</v>
      </c>
      <c r="G11282" t="s">
        <v>9</v>
      </c>
      <c r="H11282" t="s">
        <v>12</v>
      </c>
      <c r="I11282">
        <v>11</v>
      </c>
      <c r="J11282">
        <v>1640</v>
      </c>
    </row>
    <row r="11283" spans="1:10" x14ac:dyDescent="0.25">
      <c r="A11283" s="1">
        <v>931581</v>
      </c>
      <c r="B11283" s="2">
        <v>45151</v>
      </c>
      <c r="C11283">
        <v>41201100</v>
      </c>
      <c r="D11283" s="2">
        <v>31980</v>
      </c>
      <c r="E11283" t="s">
        <v>4</v>
      </c>
      <c r="F11283" s="2" t="s">
        <v>19</v>
      </c>
      <c r="G11283" t="s">
        <v>10</v>
      </c>
      <c r="H11283" t="s">
        <v>12</v>
      </c>
      <c r="I11283">
        <v>12</v>
      </c>
      <c r="J11283">
        <v>0</v>
      </c>
    </row>
    <row r="11284" spans="1:10" x14ac:dyDescent="0.25">
      <c r="A11284" s="1">
        <v>2077902</v>
      </c>
      <c r="B11284" s="2">
        <v>45193</v>
      </c>
      <c r="C11284">
        <v>43601400</v>
      </c>
      <c r="D11284" s="2">
        <v>36776</v>
      </c>
      <c r="E11284" t="s">
        <v>4</v>
      </c>
      <c r="F11284" s="2" t="s">
        <v>19</v>
      </c>
      <c r="G11284" t="s">
        <v>10</v>
      </c>
      <c r="H11284" t="s">
        <v>12</v>
      </c>
      <c r="I11284">
        <v>14</v>
      </c>
      <c r="J11284">
        <v>0</v>
      </c>
    </row>
    <row r="11285" spans="1:10" x14ac:dyDescent="0.25">
      <c r="A11285" s="1">
        <v>2085154</v>
      </c>
      <c r="B11285" s="2">
        <v>45221</v>
      </c>
      <c r="C11285">
        <v>51403100</v>
      </c>
      <c r="D11285" s="2">
        <v>27930</v>
      </c>
      <c r="E11285" t="s">
        <v>3</v>
      </c>
      <c r="F11285" s="2" t="s">
        <v>19</v>
      </c>
      <c r="G11285" t="s">
        <v>10</v>
      </c>
      <c r="H11285" t="s">
        <v>12</v>
      </c>
      <c r="I11285">
        <v>12</v>
      </c>
      <c r="J11285">
        <v>2116</v>
      </c>
    </row>
    <row r="11286" spans="1:10" x14ac:dyDescent="0.25">
      <c r="A11286" s="1">
        <v>1487579</v>
      </c>
      <c r="B11286" s="2">
        <v>45228</v>
      </c>
      <c r="C11286">
        <v>35901100</v>
      </c>
      <c r="D11286" s="2">
        <v>32629</v>
      </c>
      <c r="E11286" t="s">
        <v>4</v>
      </c>
      <c r="F11286" s="2" t="s">
        <v>19</v>
      </c>
      <c r="G11286" t="s">
        <v>10</v>
      </c>
      <c r="H11286" t="s">
        <v>12</v>
      </c>
      <c r="I11286">
        <v>17</v>
      </c>
      <c r="J11286">
        <v>4480</v>
      </c>
    </row>
    <row r="11287" spans="1:10" x14ac:dyDescent="0.25">
      <c r="A11287" s="1">
        <v>2087307</v>
      </c>
      <c r="B11287" s="2">
        <v>45228</v>
      </c>
      <c r="C11287">
        <v>25202100</v>
      </c>
      <c r="D11287" s="2">
        <v>18821</v>
      </c>
      <c r="E11287" t="s">
        <v>4</v>
      </c>
      <c r="F11287" s="2" t="s">
        <v>19</v>
      </c>
      <c r="G11287" t="s">
        <v>11</v>
      </c>
      <c r="H11287" t="s">
        <v>11</v>
      </c>
      <c r="I11287">
        <v>14</v>
      </c>
      <c r="J11287">
        <v>0</v>
      </c>
    </row>
    <row r="11288" spans="1:10" x14ac:dyDescent="0.25">
      <c r="A11288" s="1">
        <v>2068094</v>
      </c>
      <c r="B11288" s="2">
        <v>45144</v>
      </c>
      <c r="C11288">
        <v>29204300</v>
      </c>
      <c r="D11288" s="2">
        <v>35664</v>
      </c>
      <c r="E11288" t="s">
        <v>3</v>
      </c>
      <c r="F11288" s="2" t="s">
        <v>21</v>
      </c>
      <c r="G11288" t="s">
        <v>10</v>
      </c>
      <c r="H11288" t="s">
        <v>12</v>
      </c>
      <c r="I11288">
        <v>17</v>
      </c>
      <c r="J11288">
        <v>0</v>
      </c>
    </row>
    <row r="11289" spans="1:10" x14ac:dyDescent="0.25">
      <c r="A11289" s="1">
        <v>2070571</v>
      </c>
      <c r="B11289" s="2">
        <v>45158</v>
      </c>
      <c r="C11289">
        <v>47211100</v>
      </c>
      <c r="D11289" s="2">
        <v>37045</v>
      </c>
      <c r="E11289" t="s">
        <v>3</v>
      </c>
      <c r="F11289" s="2" t="s">
        <v>19</v>
      </c>
      <c r="G11289" t="s">
        <v>9</v>
      </c>
      <c r="H11289" t="s">
        <v>11</v>
      </c>
      <c r="I11289">
        <v>12</v>
      </c>
      <c r="J11289">
        <v>0</v>
      </c>
    </row>
    <row r="11290" spans="1:10" x14ac:dyDescent="0.25">
      <c r="A11290" s="1">
        <v>1018839</v>
      </c>
      <c r="B11290" s="2">
        <v>45144</v>
      </c>
      <c r="C11290">
        <v>37201200</v>
      </c>
      <c r="D11290" s="2">
        <v>34427</v>
      </c>
      <c r="E11290" t="s">
        <v>3</v>
      </c>
      <c r="F11290" s="2" t="s">
        <v>19</v>
      </c>
      <c r="G11290" t="s">
        <v>10</v>
      </c>
      <c r="H11290" t="s">
        <v>12</v>
      </c>
      <c r="I11290">
        <v>12</v>
      </c>
      <c r="J11290">
        <v>15262</v>
      </c>
    </row>
    <row r="11291" spans="1:10" x14ac:dyDescent="0.25">
      <c r="A11291" s="1">
        <v>2071136</v>
      </c>
      <c r="B11291" s="2">
        <v>45158</v>
      </c>
      <c r="C11291">
        <v>51209900</v>
      </c>
      <c r="D11291" s="2">
        <v>29414</v>
      </c>
      <c r="E11291" t="s">
        <v>3</v>
      </c>
      <c r="F11291" s="2" t="s">
        <v>19</v>
      </c>
      <c r="G11291" t="s">
        <v>9</v>
      </c>
      <c r="H11291" t="s">
        <v>12</v>
      </c>
      <c r="I11291">
        <v>12</v>
      </c>
      <c r="J11291">
        <v>8194</v>
      </c>
    </row>
    <row r="11292" spans="1:10" x14ac:dyDescent="0.25">
      <c r="A11292" s="1">
        <v>2079403</v>
      </c>
      <c r="B11292" s="2">
        <v>45200</v>
      </c>
      <c r="C11292">
        <v>15121200</v>
      </c>
      <c r="D11292" s="2">
        <v>38315</v>
      </c>
      <c r="E11292" t="s">
        <v>3</v>
      </c>
      <c r="F11292" s="2" t="s">
        <v>19</v>
      </c>
      <c r="G11292" t="s">
        <v>10</v>
      </c>
      <c r="H11292" t="s">
        <v>12</v>
      </c>
      <c r="I11292">
        <v>12</v>
      </c>
      <c r="J11292">
        <v>0</v>
      </c>
    </row>
    <row r="11293" spans="1:10" x14ac:dyDescent="0.25">
      <c r="A11293" s="1">
        <v>2075014</v>
      </c>
      <c r="B11293" s="2">
        <v>45179</v>
      </c>
      <c r="C11293">
        <v>51911100</v>
      </c>
      <c r="D11293" s="2">
        <v>26206</v>
      </c>
      <c r="E11293" t="s">
        <v>4</v>
      </c>
      <c r="F11293" s="2" t="s">
        <v>19</v>
      </c>
      <c r="G11293" t="s">
        <v>9</v>
      </c>
      <c r="H11293" t="s">
        <v>11</v>
      </c>
      <c r="I11293">
        <v>3</v>
      </c>
      <c r="J11293">
        <v>0</v>
      </c>
    </row>
    <row r="11294" spans="1:10" x14ac:dyDescent="0.25">
      <c r="A11294" s="1">
        <v>2080466</v>
      </c>
      <c r="B11294" s="2">
        <v>45200</v>
      </c>
      <c r="C11294">
        <v>47101100</v>
      </c>
      <c r="D11294" s="2">
        <v>36941</v>
      </c>
      <c r="E11294" t="s">
        <v>3</v>
      </c>
      <c r="F11294" s="2" t="s">
        <v>19</v>
      </c>
      <c r="G11294" t="s">
        <v>10</v>
      </c>
      <c r="H11294" t="s">
        <v>13</v>
      </c>
      <c r="I11294">
        <v>12</v>
      </c>
      <c r="J11294">
        <v>1464</v>
      </c>
    </row>
    <row r="11295" spans="1:10" x14ac:dyDescent="0.25">
      <c r="A11295" s="1">
        <v>1665822</v>
      </c>
      <c r="B11295" s="2">
        <v>45228</v>
      </c>
      <c r="C11295">
        <v>43417100</v>
      </c>
      <c r="D11295" s="2">
        <v>36671</v>
      </c>
      <c r="E11295" t="s">
        <v>4</v>
      </c>
      <c r="F11295" s="2" t="s">
        <v>19</v>
      </c>
      <c r="G11295" t="s">
        <v>10</v>
      </c>
      <c r="H11295" t="s">
        <v>15</v>
      </c>
      <c r="I11295">
        <v>8</v>
      </c>
      <c r="J11295">
        <v>0</v>
      </c>
    </row>
    <row r="11296" spans="1:10" x14ac:dyDescent="0.25">
      <c r="A11296" s="1">
        <v>1808993</v>
      </c>
      <c r="B11296" s="2">
        <v>45200</v>
      </c>
      <c r="C11296">
        <v>41201100</v>
      </c>
      <c r="D11296" s="2">
        <v>22013</v>
      </c>
      <c r="E11296" t="s">
        <v>3</v>
      </c>
      <c r="F11296" s="2" t="s">
        <v>19</v>
      </c>
      <c r="G11296" t="s">
        <v>10</v>
      </c>
      <c r="H11296" t="s">
        <v>12</v>
      </c>
      <c r="I11296">
        <v>12</v>
      </c>
      <c r="J11296">
        <v>0</v>
      </c>
    </row>
    <row r="11297" spans="1:10" x14ac:dyDescent="0.25">
      <c r="A11297" s="1">
        <v>1077282</v>
      </c>
      <c r="B11297" s="2">
        <v>45214</v>
      </c>
      <c r="C11297">
        <v>41101100</v>
      </c>
      <c r="D11297" s="2">
        <v>27573</v>
      </c>
      <c r="E11297" t="s">
        <v>4</v>
      </c>
      <c r="F11297" s="2" t="s">
        <v>19</v>
      </c>
      <c r="G11297" t="s">
        <v>10</v>
      </c>
      <c r="H11297" t="s">
        <v>12</v>
      </c>
      <c r="I11297">
        <v>13</v>
      </c>
      <c r="J11297">
        <v>12096</v>
      </c>
    </row>
    <row r="11298" spans="1:10" x14ac:dyDescent="0.25">
      <c r="A11298" s="1">
        <v>2079955</v>
      </c>
      <c r="B11298" s="2">
        <v>45200</v>
      </c>
      <c r="C11298">
        <v>43506100</v>
      </c>
      <c r="D11298" s="2">
        <v>29037</v>
      </c>
      <c r="E11298" t="s">
        <v>4</v>
      </c>
      <c r="F11298" s="2" t="s">
        <v>19</v>
      </c>
      <c r="G11298" t="s">
        <v>10</v>
      </c>
      <c r="H11298" t="s">
        <v>12</v>
      </c>
      <c r="I11298">
        <v>12</v>
      </c>
      <c r="J11298">
        <v>1251</v>
      </c>
    </row>
    <row r="11299" spans="1:10" x14ac:dyDescent="0.25">
      <c r="A11299" s="1">
        <v>2073376</v>
      </c>
      <c r="B11299" s="2">
        <v>45172</v>
      </c>
      <c r="C11299">
        <v>31112200</v>
      </c>
      <c r="D11299" s="2">
        <v>35148</v>
      </c>
      <c r="E11299" t="s">
        <v>4</v>
      </c>
      <c r="F11299" s="2" t="s">
        <v>19</v>
      </c>
      <c r="G11299" t="s">
        <v>10</v>
      </c>
      <c r="H11299" t="s">
        <v>12</v>
      </c>
      <c r="I11299">
        <v>12</v>
      </c>
      <c r="J11299">
        <v>0</v>
      </c>
    </row>
    <row r="11300" spans="1:10" x14ac:dyDescent="0.25">
      <c r="A11300" s="1">
        <v>466951</v>
      </c>
      <c r="B11300" s="2">
        <v>45214</v>
      </c>
      <c r="C11300">
        <v>11102100</v>
      </c>
      <c r="D11300" s="2">
        <v>30070</v>
      </c>
      <c r="E11300" t="s">
        <v>4</v>
      </c>
      <c r="F11300" s="2" t="s">
        <v>19</v>
      </c>
      <c r="G11300" t="s">
        <v>10</v>
      </c>
      <c r="H11300" t="s">
        <v>12</v>
      </c>
      <c r="I11300">
        <v>12</v>
      </c>
      <c r="J11300">
        <v>5994</v>
      </c>
    </row>
    <row r="11301" spans="1:10" x14ac:dyDescent="0.25">
      <c r="A11301" s="1">
        <v>1059087</v>
      </c>
      <c r="B11301" s="2">
        <v>45179</v>
      </c>
      <c r="C11301">
        <v>13119905</v>
      </c>
      <c r="D11301" s="2">
        <v>23502</v>
      </c>
      <c r="E11301" t="s">
        <v>3</v>
      </c>
      <c r="F11301" s="2" t="s">
        <v>21</v>
      </c>
      <c r="G11301" t="s">
        <v>10</v>
      </c>
      <c r="H11301" t="s">
        <v>12</v>
      </c>
      <c r="I11301">
        <v>12</v>
      </c>
      <c r="J11301">
        <v>0</v>
      </c>
    </row>
    <row r="11302" spans="1:10" x14ac:dyDescent="0.25">
      <c r="A11302" s="1">
        <v>2080663</v>
      </c>
      <c r="B11302" s="2">
        <v>45207</v>
      </c>
      <c r="C11302">
        <v>11202200</v>
      </c>
      <c r="D11302" s="2">
        <v>27796</v>
      </c>
      <c r="E11302" t="s">
        <v>4</v>
      </c>
      <c r="F11302" t="s">
        <v>19</v>
      </c>
      <c r="G11302" t="s">
        <v>9</v>
      </c>
      <c r="H11302" t="s">
        <v>15</v>
      </c>
      <c r="I11302">
        <v>12</v>
      </c>
      <c r="J11302">
        <v>0</v>
      </c>
    </row>
    <row r="11303" spans="1:10" x14ac:dyDescent="0.25">
      <c r="A11303" s="1">
        <v>1568356</v>
      </c>
      <c r="B11303" s="2">
        <v>45123</v>
      </c>
      <c r="C11303">
        <v>35201400</v>
      </c>
      <c r="D11303" s="2">
        <v>36361</v>
      </c>
      <c r="E11303" t="s">
        <v>4</v>
      </c>
      <c r="F11303" s="2" t="s">
        <v>19</v>
      </c>
      <c r="G11303" t="s">
        <v>9</v>
      </c>
      <c r="H11303" t="s">
        <v>15</v>
      </c>
      <c r="I11303">
        <v>14</v>
      </c>
      <c r="J11303">
        <v>0</v>
      </c>
    </row>
    <row r="11304" spans="1:10" x14ac:dyDescent="0.25">
      <c r="A11304" s="1">
        <v>1032536</v>
      </c>
      <c r="B11304" s="2">
        <v>45165</v>
      </c>
      <c r="C11304">
        <v>11203300</v>
      </c>
      <c r="D11304" s="2">
        <v>32238</v>
      </c>
      <c r="E11304" t="s">
        <v>3</v>
      </c>
      <c r="F11304" s="2" t="s">
        <v>19</v>
      </c>
      <c r="G11304" t="s">
        <v>10</v>
      </c>
      <c r="H11304" t="s">
        <v>11</v>
      </c>
      <c r="I11304">
        <v>12</v>
      </c>
      <c r="J11304">
        <v>10849</v>
      </c>
    </row>
    <row r="11305" spans="1:10" x14ac:dyDescent="0.25">
      <c r="A11305" s="1">
        <v>1189261</v>
      </c>
      <c r="B11305" s="2">
        <v>45158</v>
      </c>
      <c r="C11305">
        <v>49904100</v>
      </c>
      <c r="D11305" s="2">
        <v>25848</v>
      </c>
      <c r="E11305" t="s">
        <v>4</v>
      </c>
      <c r="F11305" s="2" t="s">
        <v>19</v>
      </c>
      <c r="G11305" t="s">
        <v>10</v>
      </c>
      <c r="H11305" t="s">
        <v>12</v>
      </c>
      <c r="I11305">
        <v>12</v>
      </c>
      <c r="J11305">
        <v>6417</v>
      </c>
    </row>
    <row r="11306" spans="1:10" x14ac:dyDescent="0.25">
      <c r="A11306" s="1">
        <v>166677</v>
      </c>
      <c r="B11306" s="2">
        <v>45221</v>
      </c>
      <c r="C11306">
        <v>11102100</v>
      </c>
      <c r="D11306" s="2">
        <v>32462</v>
      </c>
      <c r="E11306" t="s">
        <v>4</v>
      </c>
      <c r="F11306" s="2" t="s">
        <v>19</v>
      </c>
      <c r="G11306" t="s">
        <v>10</v>
      </c>
      <c r="H11306" t="s">
        <v>12</v>
      </c>
      <c r="I11306">
        <v>13</v>
      </c>
      <c r="J11306">
        <v>0</v>
      </c>
    </row>
    <row r="11307" spans="1:10" x14ac:dyDescent="0.25">
      <c r="A11307" s="1">
        <v>2087172</v>
      </c>
      <c r="B11307" s="2">
        <v>45228</v>
      </c>
      <c r="C11307">
        <v>11203200</v>
      </c>
      <c r="D11307" s="2">
        <v>31785</v>
      </c>
      <c r="E11307" t="s">
        <v>4</v>
      </c>
      <c r="F11307" s="2" t="s">
        <v>19</v>
      </c>
      <c r="G11307" t="s">
        <v>10</v>
      </c>
      <c r="H11307" t="s">
        <v>12</v>
      </c>
      <c r="I11307">
        <v>16</v>
      </c>
      <c r="J11307">
        <v>17800</v>
      </c>
    </row>
    <row r="11308" spans="1:10" x14ac:dyDescent="0.25">
      <c r="A11308" s="1">
        <v>146007</v>
      </c>
      <c r="B11308" s="2">
        <v>45123</v>
      </c>
      <c r="C11308">
        <v>53303200</v>
      </c>
      <c r="D11308" s="2">
        <v>30922</v>
      </c>
      <c r="E11308" t="s">
        <v>3</v>
      </c>
      <c r="F11308" s="2" t="s">
        <v>19</v>
      </c>
      <c r="G11308" t="s">
        <v>11</v>
      </c>
      <c r="H11308" t="s">
        <v>11</v>
      </c>
      <c r="I11308">
        <v>12</v>
      </c>
      <c r="J11308">
        <v>0</v>
      </c>
    </row>
    <row r="11309" spans="1:10" x14ac:dyDescent="0.25">
      <c r="A11309" s="1">
        <v>2084024</v>
      </c>
      <c r="B11309" s="2">
        <v>45221</v>
      </c>
      <c r="C11309">
        <v>53706200</v>
      </c>
      <c r="D11309" s="2">
        <v>33105</v>
      </c>
      <c r="E11309" t="s">
        <v>3</v>
      </c>
      <c r="F11309" s="2" t="s">
        <v>19</v>
      </c>
      <c r="G11309" t="s">
        <v>10</v>
      </c>
      <c r="H11309" t="s">
        <v>14</v>
      </c>
      <c r="I11309">
        <v>12</v>
      </c>
      <c r="J11309">
        <v>0</v>
      </c>
    </row>
    <row r="11310" spans="1:10" x14ac:dyDescent="0.25">
      <c r="A11310" s="1">
        <v>2078082</v>
      </c>
      <c r="B11310" s="2">
        <v>45193</v>
      </c>
      <c r="C11310">
        <v>15125100</v>
      </c>
      <c r="D11310" s="2">
        <v>25327</v>
      </c>
      <c r="E11310" t="s">
        <v>3</v>
      </c>
      <c r="F11310" s="2" t="s">
        <v>19</v>
      </c>
      <c r="G11310" t="s">
        <v>10</v>
      </c>
      <c r="H11310" t="s">
        <v>12</v>
      </c>
      <c r="I11310">
        <v>14</v>
      </c>
      <c r="J11310">
        <v>0</v>
      </c>
    </row>
    <row r="11311" spans="1:10" x14ac:dyDescent="0.25">
      <c r="A11311" s="1">
        <v>2083773</v>
      </c>
      <c r="B11311" s="2">
        <v>45221</v>
      </c>
      <c r="C11311">
        <v>49902100</v>
      </c>
      <c r="D11311" s="2">
        <v>34664</v>
      </c>
      <c r="E11311" t="s">
        <v>3</v>
      </c>
      <c r="F11311" s="2" t="s">
        <v>19</v>
      </c>
      <c r="G11311" t="s">
        <v>10</v>
      </c>
      <c r="H11311" t="s">
        <v>11</v>
      </c>
      <c r="I11311">
        <v>14</v>
      </c>
      <c r="J11311">
        <v>0</v>
      </c>
    </row>
    <row r="11312" spans="1:10" x14ac:dyDescent="0.25">
      <c r="A11312" s="1">
        <v>2085899</v>
      </c>
      <c r="B11312" s="2">
        <v>45228</v>
      </c>
      <c r="C11312">
        <v>11902100</v>
      </c>
      <c r="D11312" s="2">
        <v>28179</v>
      </c>
      <c r="E11312" t="s">
        <v>3</v>
      </c>
      <c r="F11312" s="2" t="s">
        <v>19</v>
      </c>
      <c r="G11312" t="s">
        <v>10</v>
      </c>
      <c r="H11312" t="s">
        <v>12</v>
      </c>
      <c r="I11312">
        <v>16</v>
      </c>
      <c r="J11312">
        <v>0</v>
      </c>
    </row>
    <row r="11313" spans="1:10" x14ac:dyDescent="0.25">
      <c r="A11313" s="1">
        <v>162070</v>
      </c>
      <c r="B11313" s="2">
        <v>45137</v>
      </c>
      <c r="C11313">
        <v>53706200</v>
      </c>
      <c r="D11313" s="2">
        <v>23610</v>
      </c>
      <c r="E11313" t="s">
        <v>3</v>
      </c>
      <c r="F11313" s="2" t="s">
        <v>19</v>
      </c>
      <c r="G11313" t="s">
        <v>10</v>
      </c>
      <c r="H11313" t="s">
        <v>14</v>
      </c>
      <c r="I11313">
        <v>12</v>
      </c>
      <c r="J11313">
        <v>17473</v>
      </c>
    </row>
    <row r="11314" spans="1:10" x14ac:dyDescent="0.25">
      <c r="A11314" s="1">
        <v>2075440</v>
      </c>
      <c r="B11314" s="2">
        <v>45179</v>
      </c>
      <c r="C11314">
        <v>35201400</v>
      </c>
      <c r="D11314" s="2">
        <v>33014</v>
      </c>
      <c r="E11314" t="s">
        <v>4</v>
      </c>
      <c r="F11314" s="2" t="s">
        <v>19</v>
      </c>
      <c r="G11314" t="s">
        <v>10</v>
      </c>
      <c r="H11314" t="s">
        <v>14</v>
      </c>
      <c r="I11314">
        <v>0</v>
      </c>
      <c r="J11314">
        <v>1314</v>
      </c>
    </row>
    <row r="11315" spans="1:10" x14ac:dyDescent="0.25">
      <c r="A11315" s="1">
        <v>206310</v>
      </c>
      <c r="B11315" s="2">
        <v>45165</v>
      </c>
      <c r="C11315">
        <v>25903100</v>
      </c>
      <c r="D11315" s="2">
        <v>25647</v>
      </c>
      <c r="E11315" t="s">
        <v>4</v>
      </c>
      <c r="F11315" s="2" t="s">
        <v>19</v>
      </c>
      <c r="G11315" t="s">
        <v>10</v>
      </c>
      <c r="H11315" t="s">
        <v>12</v>
      </c>
      <c r="I11315">
        <v>18</v>
      </c>
      <c r="J11315">
        <v>18512</v>
      </c>
    </row>
    <row r="11316" spans="1:10" x14ac:dyDescent="0.25">
      <c r="A11316" s="1">
        <v>247289</v>
      </c>
      <c r="B11316" s="2">
        <v>45165</v>
      </c>
      <c r="C11316">
        <v>11202200</v>
      </c>
      <c r="D11316" s="2">
        <v>27769</v>
      </c>
      <c r="E11316" t="s">
        <v>3</v>
      </c>
      <c r="F11316" s="2" t="s">
        <v>21</v>
      </c>
      <c r="G11316" t="s">
        <v>10</v>
      </c>
      <c r="H11316" t="s">
        <v>16</v>
      </c>
      <c r="I11316">
        <v>12</v>
      </c>
      <c r="J11316">
        <v>0</v>
      </c>
    </row>
    <row r="11317" spans="1:10" x14ac:dyDescent="0.25">
      <c r="A11317" s="1">
        <v>576879</v>
      </c>
      <c r="B11317" s="2">
        <v>45123</v>
      </c>
      <c r="C11317">
        <v>53303300</v>
      </c>
      <c r="D11317" s="2">
        <v>30188</v>
      </c>
      <c r="E11317" t="s">
        <v>3</v>
      </c>
      <c r="F11317" s="2" t="s">
        <v>19</v>
      </c>
      <c r="G11317" t="s">
        <v>10</v>
      </c>
      <c r="H11317" t="s">
        <v>11</v>
      </c>
      <c r="I11317">
        <v>12</v>
      </c>
      <c r="J11317">
        <v>4344</v>
      </c>
    </row>
    <row r="11318" spans="1:10" x14ac:dyDescent="0.25">
      <c r="A11318" s="1">
        <v>2084421</v>
      </c>
      <c r="B11318" s="2">
        <v>45221</v>
      </c>
      <c r="C11318">
        <v>49907100</v>
      </c>
      <c r="D11318" s="2">
        <v>35539</v>
      </c>
      <c r="E11318" t="s">
        <v>3</v>
      </c>
      <c r="F11318" s="2" t="s">
        <v>19</v>
      </c>
      <c r="G11318" t="s">
        <v>9</v>
      </c>
      <c r="H11318" t="s">
        <v>15</v>
      </c>
      <c r="I11318">
        <v>12</v>
      </c>
      <c r="J11318">
        <v>8016</v>
      </c>
    </row>
    <row r="11319" spans="1:10" x14ac:dyDescent="0.25">
      <c r="A11319" s="1">
        <v>8425</v>
      </c>
      <c r="B11319" s="2">
        <v>45123</v>
      </c>
      <c r="C11319">
        <v>47215200</v>
      </c>
      <c r="D11319" s="2">
        <v>25844</v>
      </c>
      <c r="E11319" t="s">
        <v>3</v>
      </c>
      <c r="F11319" s="2" t="s">
        <v>19</v>
      </c>
      <c r="G11319" t="s">
        <v>11</v>
      </c>
      <c r="H11319" t="s">
        <v>11</v>
      </c>
      <c r="I11319">
        <v>16</v>
      </c>
      <c r="J11319">
        <v>3672</v>
      </c>
    </row>
    <row r="11320" spans="1:10" x14ac:dyDescent="0.25">
      <c r="A11320" s="1">
        <v>2082192</v>
      </c>
      <c r="B11320" s="2">
        <v>45214</v>
      </c>
      <c r="C11320">
        <v>11101100</v>
      </c>
      <c r="D11320" s="2">
        <v>25416</v>
      </c>
      <c r="E11320" t="s">
        <v>4</v>
      </c>
      <c r="F11320" s="2" t="s">
        <v>21</v>
      </c>
      <c r="G11320" t="s">
        <v>10</v>
      </c>
      <c r="H11320" t="s">
        <v>12</v>
      </c>
      <c r="I11320">
        <v>18</v>
      </c>
      <c r="J11320">
        <v>19936</v>
      </c>
    </row>
    <row r="11321" spans="1:10" x14ac:dyDescent="0.25">
      <c r="A11321" s="1">
        <v>1396026</v>
      </c>
      <c r="B11321" s="2">
        <v>45228</v>
      </c>
      <c r="C11321">
        <v>13119900</v>
      </c>
      <c r="D11321" s="2">
        <v>27977</v>
      </c>
      <c r="E11321" t="s">
        <v>4</v>
      </c>
      <c r="F11321" s="2" t="s">
        <v>21</v>
      </c>
      <c r="G11321" t="s">
        <v>11</v>
      </c>
      <c r="H11321" t="s">
        <v>11</v>
      </c>
      <c r="I11321">
        <v>16</v>
      </c>
      <c r="J11321">
        <v>18512</v>
      </c>
    </row>
    <row r="11322" spans="1:10" x14ac:dyDescent="0.25">
      <c r="A11322" s="1">
        <v>1871834</v>
      </c>
      <c r="B11322" s="2">
        <v>45221</v>
      </c>
      <c r="C11322">
        <v>15121100</v>
      </c>
      <c r="D11322" s="2">
        <v>32374</v>
      </c>
      <c r="E11322" t="s">
        <v>4</v>
      </c>
      <c r="F11322" s="2" t="s">
        <v>19</v>
      </c>
      <c r="G11322" t="s">
        <v>10</v>
      </c>
      <c r="H11322" t="s">
        <v>12</v>
      </c>
      <c r="I11322">
        <v>17</v>
      </c>
      <c r="J11322">
        <v>10460</v>
      </c>
    </row>
    <row r="11323" spans="1:10" x14ac:dyDescent="0.25">
      <c r="A11323" s="1">
        <v>2068398</v>
      </c>
      <c r="B11323" s="2">
        <v>45144</v>
      </c>
      <c r="C11323">
        <v>35201400</v>
      </c>
      <c r="D11323" s="2">
        <v>27389</v>
      </c>
      <c r="E11323" t="s">
        <v>4</v>
      </c>
      <c r="F11323" s="2" t="s">
        <v>19</v>
      </c>
      <c r="G11323" t="s">
        <v>9</v>
      </c>
      <c r="H11323" t="s">
        <v>11</v>
      </c>
      <c r="I11323">
        <v>12</v>
      </c>
      <c r="J11323">
        <v>411</v>
      </c>
    </row>
    <row r="11324" spans="1:10" x14ac:dyDescent="0.25">
      <c r="A11324" s="1">
        <v>2072582</v>
      </c>
      <c r="B11324" s="2">
        <v>45165</v>
      </c>
      <c r="C11324">
        <v>11102100</v>
      </c>
      <c r="D11324" s="2">
        <v>33115</v>
      </c>
      <c r="E11324" t="s">
        <v>3</v>
      </c>
      <c r="F11324" s="2" t="s">
        <v>19</v>
      </c>
      <c r="G11324" t="s">
        <v>10</v>
      </c>
      <c r="H11324" t="s">
        <v>12</v>
      </c>
      <c r="I11324">
        <v>12</v>
      </c>
      <c r="J11324">
        <v>0</v>
      </c>
    </row>
    <row r="11325" spans="1:10" x14ac:dyDescent="0.25">
      <c r="A11325" s="1">
        <v>2079453</v>
      </c>
      <c r="B11325" s="2">
        <v>45200</v>
      </c>
      <c r="C11325">
        <v>41303100</v>
      </c>
      <c r="D11325" s="2">
        <v>36368</v>
      </c>
      <c r="E11325" t="s">
        <v>3</v>
      </c>
      <c r="F11325" s="2" t="s">
        <v>19</v>
      </c>
      <c r="G11325" t="s">
        <v>9</v>
      </c>
      <c r="H11325" t="s">
        <v>12</v>
      </c>
      <c r="I11325">
        <v>16</v>
      </c>
      <c r="J11325">
        <v>8022</v>
      </c>
    </row>
    <row r="11326" spans="1:10" x14ac:dyDescent="0.25">
      <c r="A11326" s="1">
        <v>1595074</v>
      </c>
      <c r="B11326" s="2">
        <v>45214</v>
      </c>
      <c r="C11326">
        <v>27209900</v>
      </c>
      <c r="D11326" s="2">
        <v>33114</v>
      </c>
      <c r="E11326" t="s">
        <v>3</v>
      </c>
      <c r="F11326" s="2" t="s">
        <v>19</v>
      </c>
      <c r="G11326" t="s">
        <v>10</v>
      </c>
      <c r="H11326" t="s">
        <v>12</v>
      </c>
      <c r="I11326">
        <v>16</v>
      </c>
      <c r="J11326">
        <v>0</v>
      </c>
    </row>
    <row r="11327" spans="1:10" x14ac:dyDescent="0.25">
      <c r="A11327" s="1">
        <v>2066674</v>
      </c>
      <c r="B11327" s="2">
        <v>45137</v>
      </c>
      <c r="C11327">
        <v>25904300</v>
      </c>
      <c r="D11327" s="2">
        <v>34776</v>
      </c>
      <c r="E11327" t="s">
        <v>4</v>
      </c>
      <c r="F11327" s="2" t="s">
        <v>19</v>
      </c>
      <c r="G11327" t="s">
        <v>10</v>
      </c>
      <c r="H11327" t="s">
        <v>12</v>
      </c>
      <c r="I11327">
        <v>16</v>
      </c>
      <c r="J11327">
        <v>0</v>
      </c>
    </row>
    <row r="11328" spans="1:10" x14ac:dyDescent="0.25">
      <c r="A11328" s="1">
        <v>1833422</v>
      </c>
      <c r="B11328" s="2">
        <v>45221</v>
      </c>
      <c r="C11328">
        <v>11202200</v>
      </c>
      <c r="D11328" s="2">
        <v>30225</v>
      </c>
      <c r="E11328" t="s">
        <v>3</v>
      </c>
      <c r="F11328" s="2" t="s">
        <v>19</v>
      </c>
      <c r="G11328" t="s">
        <v>10</v>
      </c>
      <c r="H11328" t="s">
        <v>11</v>
      </c>
      <c r="I11328">
        <v>14</v>
      </c>
      <c r="J11328">
        <v>0</v>
      </c>
    </row>
    <row r="11329" spans="1:10" x14ac:dyDescent="0.25">
      <c r="A11329" s="1">
        <v>2075839</v>
      </c>
      <c r="B11329" s="2">
        <v>45179</v>
      </c>
      <c r="C11329">
        <v>13201100</v>
      </c>
      <c r="D11329" s="2">
        <v>32487</v>
      </c>
      <c r="E11329" t="s">
        <v>4</v>
      </c>
      <c r="F11329" s="2" t="s">
        <v>19</v>
      </c>
      <c r="G11329" t="s">
        <v>10</v>
      </c>
      <c r="H11329" t="s">
        <v>12</v>
      </c>
      <c r="I11329">
        <v>14</v>
      </c>
      <c r="J11329">
        <v>0</v>
      </c>
    </row>
    <row r="11330" spans="1:10" x14ac:dyDescent="0.25">
      <c r="A11330" s="1">
        <v>2086411</v>
      </c>
      <c r="B11330" s="2">
        <v>45144</v>
      </c>
      <c r="C11330">
        <v>53201100</v>
      </c>
      <c r="D11330" s="2">
        <v>27234</v>
      </c>
      <c r="E11330" t="s">
        <v>3</v>
      </c>
      <c r="F11330" s="2" t="s">
        <v>19</v>
      </c>
      <c r="G11330" t="s">
        <v>10</v>
      </c>
      <c r="H11330" t="s">
        <v>12</v>
      </c>
      <c r="I11330">
        <v>14</v>
      </c>
      <c r="J11330">
        <v>0</v>
      </c>
    </row>
    <row r="11331" spans="1:10" x14ac:dyDescent="0.25">
      <c r="A11331" s="1">
        <v>386247</v>
      </c>
      <c r="B11331" s="2">
        <v>45193</v>
      </c>
      <c r="C11331">
        <v>47211100</v>
      </c>
      <c r="D11331" s="2">
        <v>30863</v>
      </c>
      <c r="E11331" t="s">
        <v>3</v>
      </c>
      <c r="F11331" s="2" t="s">
        <v>19</v>
      </c>
      <c r="G11331" t="s">
        <v>10</v>
      </c>
      <c r="H11331" t="s">
        <v>12</v>
      </c>
      <c r="I11331">
        <v>12</v>
      </c>
      <c r="J11331">
        <v>2814</v>
      </c>
    </row>
    <row r="11332" spans="1:10" x14ac:dyDescent="0.25">
      <c r="A11332" s="1">
        <v>1818533</v>
      </c>
      <c r="B11332" s="2">
        <v>45186</v>
      </c>
      <c r="C11332">
        <v>33909100</v>
      </c>
      <c r="D11332" s="2">
        <v>30281</v>
      </c>
      <c r="E11332" t="s">
        <v>4</v>
      </c>
      <c r="F11332" s="2" t="s">
        <v>19</v>
      </c>
      <c r="G11332" t="s">
        <v>10</v>
      </c>
      <c r="H11332" t="s">
        <v>12</v>
      </c>
      <c r="I11332">
        <v>12</v>
      </c>
      <c r="J11332">
        <v>0</v>
      </c>
    </row>
    <row r="11333" spans="1:10" x14ac:dyDescent="0.25">
      <c r="A11333" s="1">
        <v>2062246</v>
      </c>
      <c r="B11333" s="2">
        <v>45123</v>
      </c>
      <c r="C11333">
        <v>29121500</v>
      </c>
      <c r="D11333" s="2">
        <v>26898</v>
      </c>
      <c r="E11333" t="s">
        <v>4</v>
      </c>
      <c r="F11333" s="2" t="s">
        <v>19</v>
      </c>
      <c r="G11333" t="s">
        <v>10</v>
      </c>
      <c r="H11333" t="s">
        <v>12</v>
      </c>
      <c r="I11333">
        <v>12</v>
      </c>
      <c r="J11333">
        <v>2190</v>
      </c>
    </row>
    <row r="11334" spans="1:10" x14ac:dyDescent="0.25">
      <c r="A11334" s="1">
        <v>2067515</v>
      </c>
      <c r="B11334" s="2">
        <v>45144</v>
      </c>
      <c r="C11334">
        <v>53303300</v>
      </c>
      <c r="D11334" s="2">
        <v>32960</v>
      </c>
      <c r="E11334" t="s">
        <v>3</v>
      </c>
      <c r="F11334" s="2" t="s">
        <v>19</v>
      </c>
      <c r="G11334" t="s">
        <v>10</v>
      </c>
      <c r="H11334" t="s">
        <v>12</v>
      </c>
      <c r="I11334">
        <v>12</v>
      </c>
      <c r="J11334">
        <v>0</v>
      </c>
    </row>
    <row r="11335" spans="1:10" x14ac:dyDescent="0.25">
      <c r="A11335" s="1">
        <v>1982349</v>
      </c>
      <c r="B11335" s="2">
        <v>45193</v>
      </c>
      <c r="C11335">
        <v>13111100</v>
      </c>
      <c r="D11335" s="2">
        <v>36144</v>
      </c>
      <c r="E11335" t="s">
        <v>4</v>
      </c>
      <c r="F11335" s="2" t="s">
        <v>19</v>
      </c>
      <c r="G11335" t="s">
        <v>10</v>
      </c>
      <c r="H11335" t="s">
        <v>12</v>
      </c>
      <c r="I11335">
        <v>12</v>
      </c>
      <c r="J11335">
        <v>15664</v>
      </c>
    </row>
    <row r="11336" spans="1:10" x14ac:dyDescent="0.25">
      <c r="A11336" s="1">
        <v>945048</v>
      </c>
      <c r="B11336" s="2">
        <v>45179</v>
      </c>
      <c r="C11336">
        <v>11102100</v>
      </c>
      <c r="D11336" s="2">
        <v>31565</v>
      </c>
      <c r="E11336" t="s">
        <v>4</v>
      </c>
      <c r="F11336" s="2" t="s">
        <v>19</v>
      </c>
      <c r="G11336" t="s">
        <v>9</v>
      </c>
      <c r="H11336" t="s">
        <v>11</v>
      </c>
      <c r="I11336">
        <v>12</v>
      </c>
      <c r="J11336">
        <v>0</v>
      </c>
    </row>
    <row r="11337" spans="1:10" x14ac:dyDescent="0.25">
      <c r="A11337" s="1">
        <v>1043965</v>
      </c>
      <c r="B11337" s="2">
        <v>45193</v>
      </c>
      <c r="C11337">
        <v>19409901</v>
      </c>
      <c r="D11337" s="2">
        <v>27569</v>
      </c>
      <c r="E11337" t="s">
        <v>4</v>
      </c>
      <c r="F11337" s="2" t="s">
        <v>19</v>
      </c>
      <c r="G11337" t="s">
        <v>10</v>
      </c>
      <c r="H11337" t="s">
        <v>12</v>
      </c>
      <c r="I11337">
        <v>12</v>
      </c>
      <c r="J11337">
        <v>0</v>
      </c>
    </row>
    <row r="11338" spans="1:10" x14ac:dyDescent="0.25">
      <c r="A11338" s="1">
        <v>659886</v>
      </c>
      <c r="B11338" s="2">
        <v>45221</v>
      </c>
      <c r="C11338">
        <v>11202200</v>
      </c>
      <c r="D11338" s="2">
        <v>33288</v>
      </c>
      <c r="E11338" t="s">
        <v>3</v>
      </c>
      <c r="F11338" s="2" t="s">
        <v>19</v>
      </c>
      <c r="G11338" t="s">
        <v>10</v>
      </c>
      <c r="H11338" t="s">
        <v>12</v>
      </c>
      <c r="I11338">
        <v>10</v>
      </c>
      <c r="J11338">
        <v>0</v>
      </c>
    </row>
    <row r="11339" spans="1:10" x14ac:dyDescent="0.25">
      <c r="A11339" s="1">
        <v>2073574</v>
      </c>
      <c r="B11339" s="2">
        <v>45172</v>
      </c>
      <c r="C11339">
        <v>53303100</v>
      </c>
      <c r="D11339" s="2">
        <v>22294</v>
      </c>
      <c r="E11339" t="s">
        <v>3</v>
      </c>
      <c r="F11339" s="2" t="s">
        <v>19</v>
      </c>
      <c r="G11339" t="s">
        <v>10</v>
      </c>
      <c r="H11339" t="s">
        <v>12</v>
      </c>
      <c r="I11339">
        <v>11</v>
      </c>
      <c r="J11339">
        <v>0</v>
      </c>
    </row>
    <row r="11340" spans="1:10" x14ac:dyDescent="0.25">
      <c r="A11340" s="1">
        <v>2084772</v>
      </c>
      <c r="B11340" s="2">
        <v>45221</v>
      </c>
      <c r="C11340">
        <v>53303200</v>
      </c>
      <c r="D11340" s="2">
        <v>30297</v>
      </c>
      <c r="E11340" t="s">
        <v>3</v>
      </c>
      <c r="F11340" s="2" t="s">
        <v>19</v>
      </c>
      <c r="G11340" t="s">
        <v>10</v>
      </c>
      <c r="H11340" t="s">
        <v>16</v>
      </c>
      <c r="I11340">
        <v>12</v>
      </c>
      <c r="J11340">
        <v>0</v>
      </c>
    </row>
    <row r="11341" spans="1:10" x14ac:dyDescent="0.25">
      <c r="A11341" s="1">
        <v>1686621</v>
      </c>
      <c r="B11341" s="2">
        <v>45200</v>
      </c>
      <c r="C11341">
        <v>37201100</v>
      </c>
      <c r="D11341" s="2">
        <v>34899</v>
      </c>
      <c r="E11341" t="s">
        <v>4</v>
      </c>
      <c r="F11341" t="s">
        <v>19</v>
      </c>
      <c r="G11341" t="s">
        <v>9</v>
      </c>
      <c r="H11341" t="s">
        <v>12</v>
      </c>
      <c r="I11341">
        <v>11</v>
      </c>
      <c r="J11341">
        <v>0</v>
      </c>
    </row>
    <row r="11342" spans="1:10" x14ac:dyDescent="0.25">
      <c r="A11342" s="1">
        <v>1993485</v>
      </c>
      <c r="B11342" s="2">
        <v>45207</v>
      </c>
      <c r="C11342">
        <v>13116100</v>
      </c>
      <c r="D11342" s="2">
        <v>27415</v>
      </c>
      <c r="E11342" t="s">
        <v>3</v>
      </c>
      <c r="F11342" t="s">
        <v>19</v>
      </c>
      <c r="G11342" t="s">
        <v>11</v>
      </c>
      <c r="H11342" t="s">
        <v>12</v>
      </c>
      <c r="I11342">
        <v>16</v>
      </c>
      <c r="J11342">
        <v>0</v>
      </c>
    </row>
    <row r="11343" spans="1:10" x14ac:dyDescent="0.25">
      <c r="A11343" s="1">
        <v>1547008</v>
      </c>
      <c r="B11343" s="2">
        <v>45144</v>
      </c>
      <c r="C11343">
        <v>35101200</v>
      </c>
      <c r="D11343" s="2">
        <v>34103</v>
      </c>
      <c r="E11343" t="s">
        <v>4</v>
      </c>
      <c r="F11343" s="2" t="s">
        <v>21</v>
      </c>
      <c r="G11343" t="s">
        <v>10</v>
      </c>
      <c r="H11343" t="s">
        <v>12</v>
      </c>
      <c r="I11343">
        <v>16</v>
      </c>
      <c r="J11343">
        <v>19137</v>
      </c>
    </row>
    <row r="11344" spans="1:10" x14ac:dyDescent="0.25">
      <c r="A11344" s="1">
        <v>2080469</v>
      </c>
      <c r="B11344" s="2">
        <v>45200</v>
      </c>
      <c r="C11344">
        <v>35101100</v>
      </c>
      <c r="D11344" s="2">
        <v>37901</v>
      </c>
      <c r="E11344" t="s">
        <v>4</v>
      </c>
      <c r="F11344" s="2" t="s">
        <v>19</v>
      </c>
      <c r="G11344" t="s">
        <v>10</v>
      </c>
      <c r="H11344" t="s">
        <v>12</v>
      </c>
      <c r="I11344">
        <v>12</v>
      </c>
      <c r="J11344">
        <v>3450</v>
      </c>
    </row>
    <row r="11345" spans="1:10" x14ac:dyDescent="0.25">
      <c r="A11345" s="1">
        <v>1663676</v>
      </c>
      <c r="B11345" s="2">
        <v>45123</v>
      </c>
      <c r="C11345">
        <v>11201100</v>
      </c>
      <c r="D11345" s="2">
        <v>37117</v>
      </c>
      <c r="E11345" t="s">
        <v>3</v>
      </c>
      <c r="F11345" s="2" t="s">
        <v>19</v>
      </c>
      <c r="G11345" t="s">
        <v>10</v>
      </c>
      <c r="H11345" t="s">
        <v>13</v>
      </c>
      <c r="I11345">
        <v>12</v>
      </c>
      <c r="J11345">
        <v>2145</v>
      </c>
    </row>
    <row r="11346" spans="1:10" x14ac:dyDescent="0.25">
      <c r="A11346" s="1">
        <v>1902564</v>
      </c>
      <c r="B11346" s="2">
        <v>45200</v>
      </c>
      <c r="C11346">
        <v>11202100</v>
      </c>
      <c r="D11346" s="2">
        <v>25056</v>
      </c>
      <c r="E11346" t="s">
        <v>4</v>
      </c>
      <c r="F11346" t="s">
        <v>19</v>
      </c>
      <c r="G11346" t="s">
        <v>10</v>
      </c>
      <c r="H11346" t="s">
        <v>12</v>
      </c>
      <c r="I11346">
        <v>24</v>
      </c>
      <c r="J11346">
        <v>0</v>
      </c>
    </row>
    <row r="11347" spans="1:10" x14ac:dyDescent="0.25">
      <c r="A11347" s="1">
        <v>2062533</v>
      </c>
      <c r="B11347" s="2">
        <v>45123</v>
      </c>
      <c r="C11347">
        <v>43506100</v>
      </c>
      <c r="D11347" s="2">
        <v>34277</v>
      </c>
      <c r="E11347" t="s">
        <v>3</v>
      </c>
      <c r="F11347" s="2" t="s">
        <v>19</v>
      </c>
      <c r="G11347" t="s">
        <v>10</v>
      </c>
      <c r="H11347" t="s">
        <v>11</v>
      </c>
      <c r="I11347">
        <v>16</v>
      </c>
      <c r="J11347">
        <v>0</v>
      </c>
    </row>
    <row r="11348" spans="1:10" x14ac:dyDescent="0.25">
      <c r="A11348" s="1">
        <v>1395552</v>
      </c>
      <c r="B11348" s="2">
        <v>45221</v>
      </c>
      <c r="C11348">
        <v>43405100</v>
      </c>
      <c r="D11348" s="2">
        <v>36140</v>
      </c>
      <c r="E11348" t="s">
        <v>4</v>
      </c>
      <c r="F11348" s="2" t="s">
        <v>19</v>
      </c>
      <c r="G11348" t="s">
        <v>10</v>
      </c>
      <c r="H11348" t="s">
        <v>12</v>
      </c>
      <c r="I11348">
        <v>12</v>
      </c>
      <c r="J11348">
        <v>3384</v>
      </c>
    </row>
    <row r="11349" spans="1:10" x14ac:dyDescent="0.25">
      <c r="A11349" s="1">
        <v>39991</v>
      </c>
      <c r="B11349" s="2">
        <v>45228</v>
      </c>
      <c r="C11349">
        <v>29203400</v>
      </c>
      <c r="D11349" s="2">
        <v>23615</v>
      </c>
      <c r="E11349" t="s">
        <v>3</v>
      </c>
      <c r="F11349" s="2" t="s">
        <v>19</v>
      </c>
      <c r="G11349" t="s">
        <v>10</v>
      </c>
      <c r="H11349" t="s">
        <v>12</v>
      </c>
      <c r="I11349">
        <v>12</v>
      </c>
      <c r="J11349">
        <v>7462</v>
      </c>
    </row>
    <row r="11350" spans="1:10" x14ac:dyDescent="0.25">
      <c r="A11350" s="1">
        <v>1646069</v>
      </c>
      <c r="B11350" s="2">
        <v>45207</v>
      </c>
      <c r="C11350">
        <v>33109900</v>
      </c>
      <c r="D11350" s="2">
        <v>36609</v>
      </c>
      <c r="E11350" t="s">
        <v>3</v>
      </c>
      <c r="F11350" s="2" t="s">
        <v>19</v>
      </c>
      <c r="G11350" t="s">
        <v>10</v>
      </c>
      <c r="H11350" t="s">
        <v>15</v>
      </c>
      <c r="I11350">
        <v>12</v>
      </c>
      <c r="J11350">
        <v>10319</v>
      </c>
    </row>
    <row r="11351" spans="1:10" x14ac:dyDescent="0.25">
      <c r="A11351" s="1">
        <v>2079225</v>
      </c>
      <c r="B11351" s="2">
        <v>45200</v>
      </c>
      <c r="C11351">
        <v>11203300</v>
      </c>
      <c r="D11351" s="2">
        <v>35555</v>
      </c>
      <c r="E11351" t="s">
        <v>3</v>
      </c>
      <c r="F11351" s="2" t="s">
        <v>19</v>
      </c>
      <c r="G11351" t="s">
        <v>10</v>
      </c>
      <c r="H11351" t="s">
        <v>12</v>
      </c>
      <c r="I11351">
        <v>12</v>
      </c>
      <c r="J11351">
        <v>0</v>
      </c>
    </row>
    <row r="11352" spans="1:10" x14ac:dyDescent="0.25">
      <c r="A11352" s="1">
        <v>2069907</v>
      </c>
      <c r="B11352" s="2">
        <v>45151</v>
      </c>
      <c r="C11352">
        <v>17211203</v>
      </c>
      <c r="D11352" s="2">
        <v>34727</v>
      </c>
      <c r="E11352" t="s">
        <v>4</v>
      </c>
      <c r="F11352" s="2" t="s">
        <v>19</v>
      </c>
      <c r="G11352" t="s">
        <v>10</v>
      </c>
      <c r="H11352" t="s">
        <v>12</v>
      </c>
      <c r="I11352">
        <v>16</v>
      </c>
      <c r="J11352">
        <v>6408</v>
      </c>
    </row>
    <row r="11353" spans="1:10" x14ac:dyDescent="0.25">
      <c r="A11353" s="1">
        <v>2083519</v>
      </c>
      <c r="B11353" s="2">
        <v>45221</v>
      </c>
      <c r="C11353">
        <v>41201100</v>
      </c>
      <c r="D11353" s="2">
        <v>33315</v>
      </c>
      <c r="E11353" t="s">
        <v>4</v>
      </c>
      <c r="F11353" s="2" t="s">
        <v>19</v>
      </c>
      <c r="G11353" t="s">
        <v>10</v>
      </c>
      <c r="H11353" t="s">
        <v>12</v>
      </c>
      <c r="I11353">
        <v>12</v>
      </c>
      <c r="J11353">
        <v>0</v>
      </c>
    </row>
    <row r="11354" spans="1:10" x14ac:dyDescent="0.25">
      <c r="A11354" s="1">
        <v>2076439</v>
      </c>
      <c r="B11354" s="2">
        <v>45186</v>
      </c>
      <c r="C11354">
        <v>11915100</v>
      </c>
      <c r="D11354" s="2">
        <v>36830</v>
      </c>
      <c r="E11354" t="s">
        <v>4</v>
      </c>
      <c r="F11354" s="2" t="s">
        <v>19</v>
      </c>
      <c r="G11354" t="s">
        <v>10</v>
      </c>
      <c r="H11354" t="s">
        <v>11</v>
      </c>
      <c r="I11354">
        <v>17</v>
      </c>
      <c r="J11354">
        <v>0</v>
      </c>
    </row>
    <row r="11355" spans="1:10" x14ac:dyDescent="0.25">
      <c r="A11355" s="1">
        <v>2080883</v>
      </c>
      <c r="B11355" s="2">
        <v>45214</v>
      </c>
      <c r="C11355">
        <v>47101100</v>
      </c>
      <c r="D11355" s="2">
        <v>34540</v>
      </c>
      <c r="E11355" t="s">
        <v>3</v>
      </c>
      <c r="F11355" s="2" t="s">
        <v>19</v>
      </c>
      <c r="G11355" t="s">
        <v>9</v>
      </c>
      <c r="H11355" t="s">
        <v>12</v>
      </c>
      <c r="I11355">
        <v>12</v>
      </c>
      <c r="J11355">
        <v>0</v>
      </c>
    </row>
    <row r="11356" spans="1:10" x14ac:dyDescent="0.25">
      <c r="A11356" s="1">
        <v>2070855</v>
      </c>
      <c r="B11356" s="2">
        <v>45158</v>
      </c>
      <c r="C11356">
        <v>11202100</v>
      </c>
      <c r="D11356" s="2">
        <v>37516</v>
      </c>
      <c r="E11356" t="s">
        <v>3</v>
      </c>
      <c r="F11356" s="2" t="s">
        <v>19</v>
      </c>
      <c r="G11356" t="s">
        <v>10</v>
      </c>
      <c r="H11356" t="s">
        <v>12</v>
      </c>
      <c r="I11356">
        <v>12</v>
      </c>
      <c r="J11356">
        <v>14240</v>
      </c>
    </row>
    <row r="11357" spans="1:10" x14ac:dyDescent="0.25">
      <c r="A11357" s="1">
        <v>2076468</v>
      </c>
      <c r="B11357" s="2">
        <v>45186</v>
      </c>
      <c r="C11357">
        <v>11311100</v>
      </c>
      <c r="D11357" s="2">
        <v>25843</v>
      </c>
      <c r="E11357" t="s">
        <v>4</v>
      </c>
      <c r="F11357" s="2" t="s">
        <v>19</v>
      </c>
      <c r="G11357" t="s">
        <v>10</v>
      </c>
      <c r="H11357" t="s">
        <v>12</v>
      </c>
      <c r="I11357">
        <v>14</v>
      </c>
      <c r="J11357">
        <v>712</v>
      </c>
    </row>
    <row r="11358" spans="1:10" x14ac:dyDescent="0.25">
      <c r="A11358" s="1">
        <v>2073990</v>
      </c>
      <c r="B11358" s="2">
        <v>45172</v>
      </c>
      <c r="C11358">
        <v>47206100</v>
      </c>
      <c r="D11358" s="2">
        <v>31281</v>
      </c>
      <c r="E11358" t="s">
        <v>3</v>
      </c>
      <c r="F11358" s="2" t="s">
        <v>19</v>
      </c>
      <c r="G11358" t="s">
        <v>10</v>
      </c>
      <c r="H11358" t="s">
        <v>12</v>
      </c>
      <c r="I11358">
        <v>12</v>
      </c>
      <c r="J11358">
        <v>3388</v>
      </c>
    </row>
    <row r="11359" spans="1:10" x14ac:dyDescent="0.25">
      <c r="A11359" s="1">
        <v>2067406</v>
      </c>
      <c r="B11359" s="2">
        <v>45144</v>
      </c>
      <c r="C11359">
        <v>15125200</v>
      </c>
      <c r="D11359" s="2">
        <v>35813</v>
      </c>
      <c r="E11359" t="s">
        <v>3</v>
      </c>
      <c r="F11359" s="2" t="s">
        <v>19</v>
      </c>
      <c r="G11359" t="s">
        <v>9</v>
      </c>
      <c r="H11359" t="s">
        <v>15</v>
      </c>
      <c r="I11359">
        <v>14</v>
      </c>
      <c r="J11359">
        <v>9975</v>
      </c>
    </row>
    <row r="11360" spans="1:10" x14ac:dyDescent="0.25">
      <c r="A11360" s="1">
        <v>2086211</v>
      </c>
      <c r="B11360" s="2">
        <v>45228</v>
      </c>
      <c r="C11360">
        <v>29121500</v>
      </c>
      <c r="D11360" s="2">
        <v>16908</v>
      </c>
      <c r="E11360" t="s">
        <v>4</v>
      </c>
      <c r="F11360" s="2" t="s">
        <v>19</v>
      </c>
      <c r="G11360" t="s">
        <v>10</v>
      </c>
      <c r="H11360" t="s">
        <v>12</v>
      </c>
      <c r="I11360">
        <v>12</v>
      </c>
      <c r="J11360">
        <v>0</v>
      </c>
    </row>
    <row r="11361" spans="1:10" x14ac:dyDescent="0.25">
      <c r="A11361" s="1">
        <v>1636268</v>
      </c>
      <c r="B11361" s="2">
        <v>45137</v>
      </c>
      <c r="C11361">
        <v>51906100</v>
      </c>
      <c r="D11361" s="2">
        <v>34765</v>
      </c>
      <c r="E11361" t="s">
        <v>3</v>
      </c>
      <c r="F11361" s="2" t="s">
        <v>19</v>
      </c>
      <c r="G11361" t="s">
        <v>10</v>
      </c>
      <c r="H11361" t="s">
        <v>12</v>
      </c>
      <c r="I11361">
        <v>13</v>
      </c>
      <c r="J11361">
        <v>7397</v>
      </c>
    </row>
    <row r="11362" spans="1:10" x14ac:dyDescent="0.25">
      <c r="A11362" s="1">
        <v>2062856</v>
      </c>
      <c r="B11362" s="2">
        <v>45123</v>
      </c>
      <c r="C11362">
        <v>51906100</v>
      </c>
      <c r="D11362" s="2">
        <v>36019</v>
      </c>
      <c r="E11362" t="s">
        <v>4</v>
      </c>
      <c r="F11362" s="2" t="s">
        <v>19</v>
      </c>
      <c r="G11362" t="s">
        <v>10</v>
      </c>
      <c r="H11362" t="s">
        <v>12</v>
      </c>
      <c r="I11362">
        <v>14</v>
      </c>
      <c r="J11362">
        <v>12384</v>
      </c>
    </row>
    <row r="11363" spans="1:10" x14ac:dyDescent="0.25">
      <c r="A11363" s="1">
        <v>2066146</v>
      </c>
      <c r="B11363" s="2">
        <v>45137</v>
      </c>
      <c r="C11363">
        <v>27303100</v>
      </c>
      <c r="D11363" s="2">
        <v>30967</v>
      </c>
      <c r="E11363" t="s">
        <v>4</v>
      </c>
      <c r="F11363" s="2" t="s">
        <v>19</v>
      </c>
      <c r="G11363" t="s">
        <v>10</v>
      </c>
      <c r="H11363" t="s">
        <v>12</v>
      </c>
      <c r="I11363">
        <v>16</v>
      </c>
      <c r="J11363">
        <v>11907</v>
      </c>
    </row>
    <row r="11364" spans="1:10" x14ac:dyDescent="0.25">
      <c r="A11364" s="1">
        <v>221011</v>
      </c>
      <c r="B11364" s="2">
        <v>45193</v>
      </c>
      <c r="C11364">
        <v>47207300</v>
      </c>
      <c r="D11364" s="2">
        <v>32523</v>
      </c>
      <c r="E11364" t="s">
        <v>3</v>
      </c>
      <c r="F11364" s="2" t="s">
        <v>21</v>
      </c>
      <c r="G11364" t="s">
        <v>10</v>
      </c>
      <c r="H11364" t="s">
        <v>12</v>
      </c>
      <c r="I11364">
        <v>12</v>
      </c>
      <c r="J11364">
        <v>0</v>
      </c>
    </row>
    <row r="11365" spans="1:10" x14ac:dyDescent="0.25">
      <c r="A11365" s="1">
        <v>359570</v>
      </c>
      <c r="B11365" s="2">
        <v>45130</v>
      </c>
      <c r="C11365">
        <v>43902200</v>
      </c>
      <c r="D11365" s="2">
        <v>30373</v>
      </c>
      <c r="E11365" t="s">
        <v>4</v>
      </c>
      <c r="F11365" s="2" t="s">
        <v>19</v>
      </c>
      <c r="G11365" t="s">
        <v>10</v>
      </c>
      <c r="H11365" t="s">
        <v>12</v>
      </c>
      <c r="I11365">
        <v>12</v>
      </c>
      <c r="J11365">
        <v>2196</v>
      </c>
    </row>
    <row r="11366" spans="1:10" x14ac:dyDescent="0.25">
      <c r="A11366" s="1">
        <v>1678294</v>
      </c>
      <c r="B11366" s="2">
        <v>45221</v>
      </c>
      <c r="C11366">
        <v>21109300</v>
      </c>
      <c r="D11366" s="2">
        <v>36801</v>
      </c>
      <c r="E11366" t="s">
        <v>4</v>
      </c>
      <c r="F11366" s="2" t="s">
        <v>19</v>
      </c>
      <c r="G11366" t="s">
        <v>10</v>
      </c>
      <c r="H11366" t="s">
        <v>16</v>
      </c>
      <c r="I11366">
        <v>12</v>
      </c>
      <c r="J11366">
        <v>0</v>
      </c>
    </row>
    <row r="11367" spans="1:10" x14ac:dyDescent="0.25">
      <c r="A11367" s="1">
        <v>966736</v>
      </c>
      <c r="B11367" s="2">
        <v>45165</v>
      </c>
      <c r="C11367">
        <v>35101200</v>
      </c>
      <c r="D11367" s="2">
        <v>28842</v>
      </c>
      <c r="E11367" t="s">
        <v>4</v>
      </c>
      <c r="F11367" s="2" t="s">
        <v>19</v>
      </c>
      <c r="G11367" t="s">
        <v>10</v>
      </c>
      <c r="H11367" t="s">
        <v>12</v>
      </c>
      <c r="I11367">
        <v>11</v>
      </c>
      <c r="J11367">
        <v>0</v>
      </c>
    </row>
    <row r="11368" spans="1:10" x14ac:dyDescent="0.25">
      <c r="A11368" s="1">
        <v>1318187</v>
      </c>
      <c r="B11368" s="2">
        <v>45144</v>
      </c>
      <c r="C11368">
        <v>49302300</v>
      </c>
      <c r="D11368" s="2">
        <v>25692</v>
      </c>
      <c r="E11368" t="s">
        <v>3</v>
      </c>
      <c r="F11368" s="2" t="s">
        <v>19</v>
      </c>
      <c r="G11368" t="s">
        <v>10</v>
      </c>
      <c r="H11368" t="s">
        <v>12</v>
      </c>
      <c r="I11368">
        <v>14</v>
      </c>
      <c r="J11368">
        <v>0</v>
      </c>
    </row>
    <row r="11369" spans="1:10" x14ac:dyDescent="0.25">
      <c r="A11369" s="1">
        <v>1638631</v>
      </c>
      <c r="B11369" s="2">
        <v>45179</v>
      </c>
      <c r="C11369">
        <v>41201100</v>
      </c>
      <c r="D11369" s="2">
        <v>29755</v>
      </c>
      <c r="E11369" t="s">
        <v>4</v>
      </c>
      <c r="F11369" s="2" t="s">
        <v>19</v>
      </c>
      <c r="G11369" t="s">
        <v>10</v>
      </c>
      <c r="H11369" t="s">
        <v>12</v>
      </c>
      <c r="I11369">
        <v>12</v>
      </c>
      <c r="J11369">
        <v>0</v>
      </c>
    </row>
    <row r="11370" spans="1:10" x14ac:dyDescent="0.25">
      <c r="A11370" s="1">
        <v>150102</v>
      </c>
      <c r="B11370" s="2">
        <v>45137</v>
      </c>
      <c r="C11370">
        <v>53303200</v>
      </c>
      <c r="D11370" s="2">
        <v>26076</v>
      </c>
      <c r="E11370" t="s">
        <v>3</v>
      </c>
      <c r="F11370" s="2" t="s">
        <v>19</v>
      </c>
      <c r="G11370" t="s">
        <v>10</v>
      </c>
      <c r="H11370" t="s">
        <v>12</v>
      </c>
      <c r="I11370">
        <v>14</v>
      </c>
      <c r="J11370">
        <v>10680</v>
      </c>
    </row>
    <row r="11371" spans="1:10" x14ac:dyDescent="0.25">
      <c r="A11371" s="1">
        <v>996763</v>
      </c>
      <c r="B11371" s="2">
        <v>45144</v>
      </c>
      <c r="C11371">
        <v>43905100</v>
      </c>
      <c r="D11371" s="2">
        <v>29663</v>
      </c>
      <c r="E11371" t="s">
        <v>4</v>
      </c>
      <c r="F11371" s="2" t="s">
        <v>19</v>
      </c>
      <c r="G11371" t="s">
        <v>10</v>
      </c>
      <c r="H11371" t="s">
        <v>12</v>
      </c>
      <c r="I11371">
        <v>14</v>
      </c>
      <c r="J11371">
        <v>5168</v>
      </c>
    </row>
    <row r="11372" spans="1:10" x14ac:dyDescent="0.25">
      <c r="A11372" s="1">
        <v>1991298</v>
      </c>
      <c r="B11372" s="2">
        <v>45221</v>
      </c>
      <c r="C11372">
        <v>51101100</v>
      </c>
      <c r="D11372" s="2">
        <v>33606</v>
      </c>
      <c r="E11372" t="s">
        <v>4</v>
      </c>
      <c r="F11372" s="2" t="s">
        <v>19</v>
      </c>
      <c r="G11372" t="s">
        <v>10</v>
      </c>
      <c r="H11372" t="s">
        <v>12</v>
      </c>
      <c r="I11372">
        <v>17</v>
      </c>
      <c r="J11372">
        <v>12480</v>
      </c>
    </row>
    <row r="11373" spans="1:10" x14ac:dyDescent="0.25">
      <c r="A11373" s="1">
        <v>503821</v>
      </c>
      <c r="B11373" s="2">
        <v>45172</v>
      </c>
      <c r="C11373">
        <v>11202200</v>
      </c>
      <c r="D11373" s="2">
        <v>32390</v>
      </c>
      <c r="E11373" t="s">
        <v>3</v>
      </c>
      <c r="F11373" s="2" t="s">
        <v>19</v>
      </c>
      <c r="G11373" t="s">
        <v>10</v>
      </c>
      <c r="H11373" t="s">
        <v>12</v>
      </c>
      <c r="I11373">
        <v>18</v>
      </c>
      <c r="J11373">
        <v>0</v>
      </c>
    </row>
    <row r="11374" spans="1:10" x14ac:dyDescent="0.25">
      <c r="A11374" s="1">
        <v>2086218</v>
      </c>
      <c r="B11374" s="2">
        <v>45228</v>
      </c>
      <c r="C11374">
        <v>47212100</v>
      </c>
      <c r="D11374" s="2">
        <v>36165</v>
      </c>
      <c r="E11374" t="s">
        <v>3</v>
      </c>
      <c r="F11374" s="2" t="s">
        <v>19</v>
      </c>
      <c r="G11374" t="s">
        <v>10</v>
      </c>
      <c r="H11374" t="s">
        <v>12</v>
      </c>
      <c r="I11374">
        <v>12</v>
      </c>
      <c r="J11374">
        <v>3912</v>
      </c>
    </row>
    <row r="11375" spans="1:10" x14ac:dyDescent="0.25">
      <c r="A11375" s="1">
        <v>1052966</v>
      </c>
      <c r="B11375" s="2">
        <v>45221</v>
      </c>
      <c r="C11375">
        <v>49101100</v>
      </c>
      <c r="D11375" s="2">
        <v>32260</v>
      </c>
      <c r="E11375" t="s">
        <v>3</v>
      </c>
      <c r="F11375" s="2" t="s">
        <v>19</v>
      </c>
      <c r="G11375" t="s">
        <v>10</v>
      </c>
      <c r="H11375" t="s">
        <v>11</v>
      </c>
      <c r="I11375">
        <v>14</v>
      </c>
      <c r="J11375">
        <v>0</v>
      </c>
    </row>
    <row r="11376" spans="1:10" x14ac:dyDescent="0.25">
      <c r="A11376" s="1">
        <v>2072372</v>
      </c>
      <c r="B11376" s="2">
        <v>45165</v>
      </c>
      <c r="C11376">
        <v>15129909</v>
      </c>
      <c r="D11376" s="2">
        <v>36049</v>
      </c>
      <c r="E11376" t="s">
        <v>4</v>
      </c>
      <c r="F11376" s="2" t="s">
        <v>19</v>
      </c>
      <c r="G11376" t="s">
        <v>10</v>
      </c>
      <c r="H11376" t="s">
        <v>16</v>
      </c>
      <c r="I11376">
        <v>12</v>
      </c>
      <c r="J11376">
        <v>0</v>
      </c>
    </row>
    <row r="11377" spans="1:10" x14ac:dyDescent="0.25">
      <c r="A11377" s="1">
        <v>2069420</v>
      </c>
      <c r="B11377" s="2">
        <v>45151</v>
      </c>
      <c r="C11377">
        <v>11102100</v>
      </c>
      <c r="D11377" s="2">
        <v>25210</v>
      </c>
      <c r="E11377" t="s">
        <v>3</v>
      </c>
      <c r="F11377" s="2" t="s">
        <v>19</v>
      </c>
      <c r="G11377" t="s">
        <v>10</v>
      </c>
      <c r="H11377" t="s">
        <v>12</v>
      </c>
      <c r="I11377">
        <v>15</v>
      </c>
      <c r="J11377">
        <v>0</v>
      </c>
    </row>
    <row r="11378" spans="1:10" x14ac:dyDescent="0.25">
      <c r="A11378" s="1">
        <v>22617</v>
      </c>
      <c r="B11378" s="2">
        <v>45172</v>
      </c>
      <c r="C11378">
        <v>49907100</v>
      </c>
      <c r="D11378" s="2">
        <v>31387</v>
      </c>
      <c r="E11378" t="s">
        <v>3</v>
      </c>
      <c r="F11378" s="2" t="s">
        <v>19</v>
      </c>
      <c r="G11378" t="s">
        <v>10</v>
      </c>
      <c r="H11378" t="s">
        <v>12</v>
      </c>
      <c r="I11378">
        <v>16</v>
      </c>
      <c r="J11378">
        <v>339</v>
      </c>
    </row>
    <row r="11379" spans="1:10" x14ac:dyDescent="0.25">
      <c r="A11379" s="1">
        <v>2076208</v>
      </c>
      <c r="B11379" s="2">
        <v>45179</v>
      </c>
      <c r="C11379">
        <v>11915100</v>
      </c>
      <c r="D11379" s="2">
        <v>37064</v>
      </c>
      <c r="E11379" t="s">
        <v>4</v>
      </c>
      <c r="F11379" s="2" t="s">
        <v>19</v>
      </c>
      <c r="G11379" t="s">
        <v>10</v>
      </c>
      <c r="H11379" t="s">
        <v>13</v>
      </c>
      <c r="I11379">
        <v>15</v>
      </c>
      <c r="J11379">
        <v>4907</v>
      </c>
    </row>
    <row r="11380" spans="1:10" x14ac:dyDescent="0.25">
      <c r="A11380" s="1">
        <v>155090</v>
      </c>
      <c r="B11380" s="2">
        <v>45137</v>
      </c>
      <c r="C11380">
        <v>53303200</v>
      </c>
      <c r="D11380" s="2">
        <v>32216</v>
      </c>
      <c r="E11380" t="s">
        <v>3</v>
      </c>
      <c r="F11380" s="2" t="s">
        <v>19</v>
      </c>
      <c r="G11380" t="s">
        <v>10</v>
      </c>
      <c r="H11380" t="s">
        <v>13</v>
      </c>
      <c r="I11380">
        <v>12</v>
      </c>
      <c r="J11380">
        <v>10296</v>
      </c>
    </row>
    <row r="11381" spans="1:10" x14ac:dyDescent="0.25">
      <c r="A11381" s="1">
        <v>2072741</v>
      </c>
      <c r="B11381" s="2">
        <v>45165</v>
      </c>
      <c r="C11381">
        <v>41203100</v>
      </c>
      <c r="D11381" s="2">
        <v>33733</v>
      </c>
      <c r="E11381" t="s">
        <v>3</v>
      </c>
      <c r="F11381" s="2" t="s">
        <v>19</v>
      </c>
      <c r="G11381" t="s">
        <v>10</v>
      </c>
      <c r="H11381" t="s">
        <v>11</v>
      </c>
      <c r="I11381">
        <v>12</v>
      </c>
      <c r="J11381">
        <v>0</v>
      </c>
    </row>
    <row r="11382" spans="1:10" x14ac:dyDescent="0.25">
      <c r="A11382" s="1">
        <v>2063765</v>
      </c>
      <c r="B11382" s="2">
        <v>45130</v>
      </c>
      <c r="C11382">
        <v>11911100</v>
      </c>
      <c r="D11382" s="2">
        <v>35444</v>
      </c>
      <c r="E11382" t="s">
        <v>3</v>
      </c>
      <c r="F11382" s="2" t="s">
        <v>19</v>
      </c>
      <c r="G11382" t="s">
        <v>10</v>
      </c>
      <c r="H11382" t="s">
        <v>12</v>
      </c>
      <c r="I11382">
        <v>17</v>
      </c>
      <c r="J11382">
        <v>11856</v>
      </c>
    </row>
    <row r="11383" spans="1:10" x14ac:dyDescent="0.25">
      <c r="A11383" s="1">
        <v>1086792</v>
      </c>
      <c r="B11383" s="2">
        <v>45130</v>
      </c>
      <c r="C11383">
        <v>53705100</v>
      </c>
      <c r="D11383" s="2">
        <v>24131</v>
      </c>
      <c r="E11383" t="s">
        <v>3</v>
      </c>
      <c r="F11383" s="2" t="s">
        <v>19</v>
      </c>
      <c r="G11383" t="s">
        <v>11</v>
      </c>
      <c r="H11383" t="s">
        <v>11</v>
      </c>
      <c r="I11383">
        <v>11</v>
      </c>
      <c r="J11383">
        <v>11830</v>
      </c>
    </row>
    <row r="11384" spans="1:10" x14ac:dyDescent="0.25">
      <c r="A11384" s="1">
        <v>2076741</v>
      </c>
      <c r="B11384" s="2">
        <v>45186</v>
      </c>
      <c r="C11384">
        <v>17211201</v>
      </c>
      <c r="D11384" s="2">
        <v>35195</v>
      </c>
      <c r="E11384" t="s">
        <v>3</v>
      </c>
      <c r="F11384" s="2" t="s">
        <v>19</v>
      </c>
      <c r="G11384" t="s">
        <v>9</v>
      </c>
      <c r="H11384" t="s">
        <v>12</v>
      </c>
      <c r="I11384">
        <v>16</v>
      </c>
      <c r="J11384">
        <v>0</v>
      </c>
    </row>
    <row r="11385" spans="1:10" x14ac:dyDescent="0.25">
      <c r="A11385" s="1">
        <v>2062474</v>
      </c>
      <c r="B11385" s="2">
        <v>45123</v>
      </c>
      <c r="C11385">
        <v>31909200</v>
      </c>
      <c r="D11385" s="2">
        <v>34814</v>
      </c>
      <c r="E11385" t="s">
        <v>4</v>
      </c>
      <c r="F11385" s="2" t="s">
        <v>19</v>
      </c>
      <c r="G11385" t="s">
        <v>9</v>
      </c>
      <c r="H11385" t="s">
        <v>12</v>
      </c>
      <c r="I11385">
        <v>12</v>
      </c>
      <c r="J11385">
        <v>5819</v>
      </c>
    </row>
    <row r="11386" spans="1:10" x14ac:dyDescent="0.25">
      <c r="A11386" s="1">
        <v>166274</v>
      </c>
      <c r="B11386" s="2">
        <v>45165</v>
      </c>
      <c r="C11386">
        <v>11102100</v>
      </c>
      <c r="D11386" s="2">
        <v>21679</v>
      </c>
      <c r="E11386" t="s">
        <v>3</v>
      </c>
      <c r="F11386" s="2" t="s">
        <v>19</v>
      </c>
      <c r="G11386" t="s">
        <v>9</v>
      </c>
      <c r="H11386" t="s">
        <v>11</v>
      </c>
      <c r="I11386">
        <v>12</v>
      </c>
      <c r="J11386">
        <v>18512</v>
      </c>
    </row>
    <row r="11387" spans="1:10" x14ac:dyDescent="0.25">
      <c r="A11387" s="1">
        <v>2047427</v>
      </c>
      <c r="B11387" s="2">
        <v>45186</v>
      </c>
      <c r="C11387">
        <v>11202100</v>
      </c>
      <c r="D11387" s="2">
        <v>27341</v>
      </c>
      <c r="E11387" t="s">
        <v>3</v>
      </c>
      <c r="F11387" s="2" t="s">
        <v>19</v>
      </c>
      <c r="G11387" t="s">
        <v>11</v>
      </c>
      <c r="H11387" t="s">
        <v>13</v>
      </c>
      <c r="I11387">
        <v>12</v>
      </c>
      <c r="J11387">
        <v>1424</v>
      </c>
    </row>
    <row r="11388" spans="1:10" x14ac:dyDescent="0.25">
      <c r="A11388" s="1">
        <v>390541</v>
      </c>
      <c r="B11388" s="2">
        <v>45172</v>
      </c>
      <c r="C11388">
        <v>43405100</v>
      </c>
      <c r="D11388" s="2">
        <v>31448</v>
      </c>
      <c r="E11388" t="s">
        <v>4</v>
      </c>
      <c r="F11388" s="2" t="s">
        <v>19</v>
      </c>
      <c r="G11388" t="s">
        <v>9</v>
      </c>
      <c r="H11388" t="s">
        <v>12</v>
      </c>
      <c r="I11388">
        <v>9</v>
      </c>
      <c r="J11388">
        <v>7999</v>
      </c>
    </row>
    <row r="11389" spans="1:10" x14ac:dyDescent="0.25">
      <c r="A11389" s="1">
        <v>2062818</v>
      </c>
      <c r="B11389" s="2">
        <v>45123</v>
      </c>
      <c r="C11389">
        <v>15123200</v>
      </c>
      <c r="D11389" s="2">
        <v>31238</v>
      </c>
      <c r="E11389" t="s">
        <v>3</v>
      </c>
      <c r="F11389" s="2" t="s">
        <v>19</v>
      </c>
      <c r="G11389" t="s">
        <v>10</v>
      </c>
      <c r="H11389" t="s">
        <v>12</v>
      </c>
      <c r="I11389">
        <v>16</v>
      </c>
      <c r="J11389">
        <v>11088</v>
      </c>
    </row>
    <row r="11390" spans="1:10" x14ac:dyDescent="0.25">
      <c r="A11390" s="1">
        <v>2078581</v>
      </c>
      <c r="B11390" s="2">
        <v>45193</v>
      </c>
      <c r="C11390">
        <v>33902100</v>
      </c>
      <c r="D11390" s="2">
        <v>28227</v>
      </c>
      <c r="E11390" t="s">
        <v>4</v>
      </c>
      <c r="F11390" s="2" t="s">
        <v>19</v>
      </c>
      <c r="G11390" t="s">
        <v>10</v>
      </c>
      <c r="H11390" t="s">
        <v>12</v>
      </c>
      <c r="I11390">
        <v>15</v>
      </c>
      <c r="J11390">
        <v>0</v>
      </c>
    </row>
    <row r="11391" spans="1:10" x14ac:dyDescent="0.25">
      <c r="A11391" s="1">
        <v>1032858</v>
      </c>
      <c r="B11391" s="2">
        <v>45039</v>
      </c>
      <c r="C11391">
        <v>13208100</v>
      </c>
      <c r="D11391" s="2">
        <v>28439</v>
      </c>
      <c r="E11391" t="s">
        <v>4</v>
      </c>
      <c r="F11391" s="2" t="s">
        <v>19</v>
      </c>
      <c r="G11391" t="s">
        <v>9</v>
      </c>
      <c r="H11391" t="s">
        <v>12</v>
      </c>
      <c r="I11391">
        <v>14</v>
      </c>
      <c r="J11391">
        <v>9367</v>
      </c>
    </row>
    <row r="11392" spans="1:10" x14ac:dyDescent="0.25">
      <c r="A11392" s="1">
        <v>1829538</v>
      </c>
      <c r="B11392" s="2">
        <v>45228</v>
      </c>
      <c r="C11392">
        <v>43405100</v>
      </c>
      <c r="D11392" s="2">
        <v>28986</v>
      </c>
      <c r="E11392" t="s">
        <v>4</v>
      </c>
      <c r="F11392" s="2" t="s">
        <v>19</v>
      </c>
      <c r="G11392" t="s">
        <v>9</v>
      </c>
      <c r="H11392" t="s">
        <v>12</v>
      </c>
      <c r="I11392">
        <v>12</v>
      </c>
      <c r="J11392">
        <v>2632</v>
      </c>
    </row>
    <row r="11393" spans="1:10" x14ac:dyDescent="0.25">
      <c r="A11393" s="1">
        <v>85902</v>
      </c>
      <c r="B11393" s="2">
        <v>45221</v>
      </c>
      <c r="C11393">
        <v>53303100</v>
      </c>
      <c r="D11393" s="2">
        <v>30036</v>
      </c>
      <c r="E11393" t="s">
        <v>3</v>
      </c>
      <c r="F11393" s="2" t="s">
        <v>19</v>
      </c>
      <c r="G11393" t="s">
        <v>10</v>
      </c>
      <c r="H11393" t="s">
        <v>12</v>
      </c>
      <c r="I11393">
        <v>12</v>
      </c>
      <c r="J11393">
        <v>664</v>
      </c>
    </row>
    <row r="11394" spans="1:10" x14ac:dyDescent="0.25">
      <c r="A11394" s="1">
        <v>2080604</v>
      </c>
      <c r="B11394" s="2">
        <v>45207</v>
      </c>
      <c r="C11394">
        <v>27304300</v>
      </c>
      <c r="D11394" s="2">
        <v>32987</v>
      </c>
      <c r="E11394" t="s">
        <v>4</v>
      </c>
      <c r="F11394" s="2" t="s">
        <v>19</v>
      </c>
      <c r="G11394" t="s">
        <v>10</v>
      </c>
      <c r="H11394" t="s">
        <v>12</v>
      </c>
      <c r="I11394">
        <v>16</v>
      </c>
      <c r="J11394">
        <v>0</v>
      </c>
    </row>
    <row r="11395" spans="1:10" x14ac:dyDescent="0.25">
      <c r="A11395" s="1">
        <v>2084480</v>
      </c>
      <c r="B11395" s="2">
        <v>45221</v>
      </c>
      <c r="C11395">
        <v>11912101</v>
      </c>
      <c r="D11395" s="2">
        <v>36388</v>
      </c>
      <c r="E11395" t="s">
        <v>4</v>
      </c>
      <c r="F11395" s="2" t="s">
        <v>19</v>
      </c>
      <c r="G11395" t="s">
        <v>10</v>
      </c>
      <c r="H11395" t="s">
        <v>12</v>
      </c>
      <c r="I11395">
        <v>16</v>
      </c>
      <c r="J11395">
        <v>0</v>
      </c>
    </row>
    <row r="11396" spans="1:10" x14ac:dyDescent="0.25">
      <c r="A11396" s="1">
        <v>1358845</v>
      </c>
      <c r="B11396" s="2">
        <v>45214</v>
      </c>
      <c r="C11396">
        <v>43415100</v>
      </c>
      <c r="D11396" s="2">
        <v>35971</v>
      </c>
      <c r="E11396" t="s">
        <v>4</v>
      </c>
      <c r="F11396" s="2" t="s">
        <v>19</v>
      </c>
      <c r="G11396" t="s">
        <v>10</v>
      </c>
      <c r="H11396" t="s">
        <v>13</v>
      </c>
      <c r="I11396">
        <v>12</v>
      </c>
      <c r="J11396">
        <v>488</v>
      </c>
    </row>
    <row r="11397" spans="1:10" x14ac:dyDescent="0.25">
      <c r="A11397" s="1">
        <v>2074870</v>
      </c>
      <c r="B11397" s="2">
        <v>45179</v>
      </c>
      <c r="C11397">
        <v>53706500</v>
      </c>
      <c r="D11397" s="2">
        <v>37487</v>
      </c>
      <c r="E11397" t="s">
        <v>3</v>
      </c>
      <c r="F11397" s="2" t="s">
        <v>19</v>
      </c>
      <c r="G11397" t="s">
        <v>9</v>
      </c>
      <c r="H11397" t="s">
        <v>12</v>
      </c>
      <c r="I11397">
        <v>12</v>
      </c>
      <c r="J11397">
        <v>8660</v>
      </c>
    </row>
    <row r="11398" spans="1:10" x14ac:dyDescent="0.25">
      <c r="A11398" s="1">
        <v>2079195</v>
      </c>
      <c r="B11398" s="2">
        <v>45193</v>
      </c>
      <c r="C11398">
        <v>43415100</v>
      </c>
      <c r="D11398" s="2">
        <v>37634</v>
      </c>
      <c r="E11398" t="s">
        <v>3</v>
      </c>
      <c r="F11398" s="2" t="s">
        <v>19</v>
      </c>
      <c r="G11398" t="s">
        <v>10</v>
      </c>
      <c r="H11398" t="s">
        <v>12</v>
      </c>
      <c r="I11398">
        <v>12</v>
      </c>
      <c r="J11398">
        <v>0</v>
      </c>
    </row>
    <row r="11399" spans="1:10" x14ac:dyDescent="0.25">
      <c r="A11399" s="1">
        <v>386773</v>
      </c>
      <c r="B11399" s="2">
        <v>45228</v>
      </c>
      <c r="C11399">
        <v>13205200</v>
      </c>
      <c r="D11399" s="2">
        <v>22925</v>
      </c>
      <c r="E11399" t="s">
        <v>3</v>
      </c>
      <c r="F11399" s="2" t="s">
        <v>19</v>
      </c>
      <c r="G11399" t="s">
        <v>10</v>
      </c>
      <c r="H11399" t="s">
        <v>12</v>
      </c>
      <c r="I11399">
        <v>15</v>
      </c>
      <c r="J11399">
        <v>9760</v>
      </c>
    </row>
    <row r="11400" spans="1:10" x14ac:dyDescent="0.25">
      <c r="A11400" s="1">
        <v>2062525</v>
      </c>
      <c r="B11400" s="2">
        <v>45123</v>
      </c>
      <c r="C11400">
        <v>41304100</v>
      </c>
      <c r="D11400" s="2">
        <v>35795</v>
      </c>
      <c r="E11400" t="s">
        <v>3</v>
      </c>
      <c r="F11400" s="2" t="s">
        <v>21</v>
      </c>
      <c r="G11400" t="s">
        <v>10</v>
      </c>
      <c r="H11400" t="s">
        <v>12</v>
      </c>
      <c r="I11400">
        <v>13</v>
      </c>
      <c r="J11400">
        <v>0</v>
      </c>
    </row>
    <row r="11401" spans="1:10" x14ac:dyDescent="0.25">
      <c r="A11401" s="1">
        <v>1883672</v>
      </c>
      <c r="B11401" s="2">
        <v>45158</v>
      </c>
      <c r="C11401">
        <v>19501100</v>
      </c>
      <c r="D11401" s="2">
        <v>29244</v>
      </c>
      <c r="E11401" t="s">
        <v>3</v>
      </c>
      <c r="F11401" s="2" t="s">
        <v>19</v>
      </c>
      <c r="G11401" t="s">
        <v>10</v>
      </c>
      <c r="H11401" t="s">
        <v>12</v>
      </c>
      <c r="I11401">
        <v>16</v>
      </c>
      <c r="J11401">
        <v>2848</v>
      </c>
    </row>
    <row r="11402" spans="1:10" x14ac:dyDescent="0.25">
      <c r="A11402" s="1">
        <v>2071037</v>
      </c>
      <c r="B11402" s="2">
        <v>45158</v>
      </c>
      <c r="C11402">
        <v>49209800</v>
      </c>
      <c r="D11402" s="2">
        <v>32623</v>
      </c>
      <c r="E11402" t="s">
        <v>3</v>
      </c>
      <c r="F11402" s="2" t="s">
        <v>19</v>
      </c>
      <c r="G11402" t="s">
        <v>10</v>
      </c>
      <c r="H11402" t="s">
        <v>12</v>
      </c>
      <c r="I11402">
        <v>12</v>
      </c>
      <c r="J11402">
        <v>16376</v>
      </c>
    </row>
    <row r="11403" spans="1:10" x14ac:dyDescent="0.25">
      <c r="A11403" s="1">
        <v>2075056</v>
      </c>
      <c r="B11403" s="2">
        <v>45186</v>
      </c>
      <c r="C11403">
        <v>11102100</v>
      </c>
      <c r="D11403" s="2">
        <v>30923</v>
      </c>
      <c r="E11403" t="s">
        <v>4</v>
      </c>
      <c r="F11403" s="2" t="s">
        <v>19</v>
      </c>
      <c r="G11403" t="s">
        <v>10</v>
      </c>
      <c r="H11403" t="s">
        <v>12</v>
      </c>
      <c r="I11403">
        <v>16</v>
      </c>
      <c r="J11403">
        <v>18512</v>
      </c>
    </row>
    <row r="11404" spans="1:10" x14ac:dyDescent="0.25">
      <c r="A11404" s="1">
        <v>2080804</v>
      </c>
      <c r="B11404" s="2">
        <v>45207</v>
      </c>
      <c r="C11404">
        <v>43101100</v>
      </c>
      <c r="D11404" s="2">
        <v>26902</v>
      </c>
      <c r="E11404" t="s">
        <v>3</v>
      </c>
      <c r="F11404" t="s">
        <v>19</v>
      </c>
      <c r="G11404" t="s">
        <v>10</v>
      </c>
      <c r="H11404" t="s">
        <v>12</v>
      </c>
      <c r="I11404">
        <v>12</v>
      </c>
      <c r="J11404">
        <v>0</v>
      </c>
    </row>
    <row r="11405" spans="1:10" x14ac:dyDescent="0.25">
      <c r="A11405" s="1">
        <v>938992</v>
      </c>
      <c r="B11405" s="2">
        <v>45207</v>
      </c>
      <c r="C11405">
        <v>47208100</v>
      </c>
      <c r="D11405" s="2">
        <v>30713</v>
      </c>
      <c r="E11405" t="s">
        <v>3</v>
      </c>
      <c r="F11405" t="s">
        <v>19</v>
      </c>
      <c r="G11405" t="s">
        <v>10</v>
      </c>
      <c r="H11405" t="s">
        <v>12</v>
      </c>
      <c r="I11405">
        <v>12</v>
      </c>
      <c r="J11405">
        <v>0</v>
      </c>
    </row>
    <row r="11406" spans="1:10" x14ac:dyDescent="0.25">
      <c r="A11406" s="1">
        <v>92415</v>
      </c>
      <c r="B11406" s="2">
        <v>45158</v>
      </c>
      <c r="C11406">
        <v>47501200</v>
      </c>
      <c r="D11406" s="2">
        <v>27937</v>
      </c>
      <c r="E11406" t="s">
        <v>3</v>
      </c>
      <c r="F11406" s="2" t="s">
        <v>19</v>
      </c>
      <c r="G11406" t="s">
        <v>10</v>
      </c>
      <c r="H11406" t="s">
        <v>12</v>
      </c>
      <c r="I11406">
        <v>12</v>
      </c>
      <c r="J11406">
        <v>0</v>
      </c>
    </row>
    <row r="11407" spans="1:10" x14ac:dyDescent="0.25">
      <c r="A11407" s="1">
        <v>2065758</v>
      </c>
      <c r="B11407" s="2">
        <v>45137</v>
      </c>
      <c r="C11407">
        <v>53706200</v>
      </c>
      <c r="D11407" s="2">
        <v>28039</v>
      </c>
      <c r="E11407" t="s">
        <v>3</v>
      </c>
      <c r="F11407" s="2" t="s">
        <v>19</v>
      </c>
      <c r="G11407" t="s">
        <v>10</v>
      </c>
      <c r="H11407" t="s">
        <v>12</v>
      </c>
      <c r="I11407">
        <v>12</v>
      </c>
      <c r="J11407">
        <v>2575</v>
      </c>
    </row>
    <row r="11408" spans="1:10" x14ac:dyDescent="0.25">
      <c r="A11408" s="1">
        <v>1444208</v>
      </c>
      <c r="B11408" s="2">
        <v>45165</v>
      </c>
      <c r="C11408">
        <v>51101100</v>
      </c>
      <c r="D11408" s="2">
        <v>33863</v>
      </c>
      <c r="E11408" t="s">
        <v>4</v>
      </c>
      <c r="F11408" s="2" t="s">
        <v>19</v>
      </c>
      <c r="G11408" t="s">
        <v>10</v>
      </c>
      <c r="H11408" t="s">
        <v>12</v>
      </c>
      <c r="I11408">
        <v>16</v>
      </c>
      <c r="J11408">
        <v>0</v>
      </c>
    </row>
    <row r="11409" spans="1:10" x14ac:dyDescent="0.25">
      <c r="A11409" s="1">
        <v>2062197</v>
      </c>
      <c r="B11409" s="2">
        <v>45116</v>
      </c>
      <c r="C11409">
        <v>29121500</v>
      </c>
      <c r="D11409" s="2">
        <v>32360</v>
      </c>
      <c r="E11409" t="s">
        <v>3</v>
      </c>
      <c r="F11409" s="2" t="s">
        <v>19</v>
      </c>
      <c r="G11409" t="s">
        <v>10</v>
      </c>
      <c r="H11409" t="s">
        <v>12</v>
      </c>
      <c r="I11409">
        <v>12</v>
      </c>
      <c r="J11409">
        <v>1424</v>
      </c>
    </row>
    <row r="11410" spans="1:10" x14ac:dyDescent="0.25">
      <c r="A11410" s="1">
        <v>1236066</v>
      </c>
      <c r="B11410" s="2">
        <v>45165</v>
      </c>
      <c r="C11410">
        <v>11102100</v>
      </c>
      <c r="D11410" s="2">
        <v>27311</v>
      </c>
      <c r="E11410" t="s">
        <v>3</v>
      </c>
      <c r="F11410" s="2" t="s">
        <v>19</v>
      </c>
      <c r="G11410" t="s">
        <v>10</v>
      </c>
      <c r="H11410" t="s">
        <v>12</v>
      </c>
      <c r="I11410">
        <v>16</v>
      </c>
      <c r="J11410">
        <v>9256</v>
      </c>
    </row>
    <row r="11411" spans="1:10" x14ac:dyDescent="0.25">
      <c r="A11411" s="1">
        <v>1448202</v>
      </c>
      <c r="B11411" s="2">
        <v>45151</v>
      </c>
      <c r="C11411">
        <v>47211100</v>
      </c>
      <c r="D11411" s="2">
        <v>34841</v>
      </c>
      <c r="E11411" t="s">
        <v>3</v>
      </c>
      <c r="F11411" s="2" t="s">
        <v>19</v>
      </c>
      <c r="G11411" t="s">
        <v>10</v>
      </c>
      <c r="H11411" t="s">
        <v>12</v>
      </c>
      <c r="I11411">
        <v>15</v>
      </c>
      <c r="J11411">
        <v>4272</v>
      </c>
    </row>
    <row r="11412" spans="1:10" x14ac:dyDescent="0.25">
      <c r="A11412" s="1">
        <v>1747325</v>
      </c>
      <c r="B11412" s="2">
        <v>45130</v>
      </c>
      <c r="C11412">
        <v>43307100</v>
      </c>
      <c r="D11412" s="2">
        <v>35565</v>
      </c>
      <c r="E11412" t="s">
        <v>3</v>
      </c>
      <c r="F11412" s="2" t="s">
        <v>19</v>
      </c>
      <c r="G11412" t="s">
        <v>10</v>
      </c>
      <c r="H11412" t="s">
        <v>12</v>
      </c>
      <c r="I11412">
        <v>12</v>
      </c>
      <c r="J11412">
        <v>0</v>
      </c>
    </row>
    <row r="11413" spans="1:10" x14ac:dyDescent="0.25">
      <c r="A11413" s="1">
        <v>1100726</v>
      </c>
      <c r="B11413" s="2">
        <v>45123</v>
      </c>
      <c r="C11413">
        <v>47211100</v>
      </c>
      <c r="D11413" s="2">
        <v>34233</v>
      </c>
      <c r="E11413" t="s">
        <v>3</v>
      </c>
      <c r="F11413" s="2" t="s">
        <v>19</v>
      </c>
      <c r="G11413" t="s">
        <v>10</v>
      </c>
      <c r="H11413" t="s">
        <v>12</v>
      </c>
      <c r="I11413">
        <v>12</v>
      </c>
      <c r="J11413">
        <v>1124</v>
      </c>
    </row>
    <row r="11414" spans="1:10" x14ac:dyDescent="0.25">
      <c r="A11414" s="1">
        <v>1002356</v>
      </c>
      <c r="B11414" s="2">
        <v>45158</v>
      </c>
      <c r="C11414">
        <v>41401200</v>
      </c>
      <c r="D11414" s="2">
        <v>25747</v>
      </c>
      <c r="E11414" t="s">
        <v>4</v>
      </c>
      <c r="F11414" s="2" t="s">
        <v>19</v>
      </c>
      <c r="G11414" t="s">
        <v>10</v>
      </c>
      <c r="H11414" t="s">
        <v>12</v>
      </c>
      <c r="I11414">
        <v>16</v>
      </c>
      <c r="J11414">
        <v>17800</v>
      </c>
    </row>
    <row r="11415" spans="1:10" x14ac:dyDescent="0.25">
      <c r="A11415" s="1">
        <v>1985235</v>
      </c>
      <c r="B11415" s="2">
        <v>45221</v>
      </c>
      <c r="C11415">
        <v>35202100</v>
      </c>
      <c r="D11415" s="2">
        <v>34985</v>
      </c>
      <c r="E11415" t="s">
        <v>3</v>
      </c>
      <c r="F11415" s="2" t="s">
        <v>19</v>
      </c>
      <c r="G11415" t="s">
        <v>10</v>
      </c>
      <c r="H11415" t="s">
        <v>16</v>
      </c>
      <c r="I11415">
        <v>12</v>
      </c>
      <c r="J11415">
        <v>0</v>
      </c>
    </row>
    <row r="11416" spans="1:10" x14ac:dyDescent="0.25">
      <c r="A11416" s="1">
        <v>1848811</v>
      </c>
      <c r="B11416" s="2">
        <v>45172</v>
      </c>
      <c r="C11416">
        <v>51101100</v>
      </c>
      <c r="D11416" s="2">
        <v>32647</v>
      </c>
      <c r="E11416" t="s">
        <v>3</v>
      </c>
      <c r="F11416" s="2" t="s">
        <v>19</v>
      </c>
      <c r="G11416" t="s">
        <v>10</v>
      </c>
      <c r="H11416" t="s">
        <v>12</v>
      </c>
      <c r="I11416">
        <v>12</v>
      </c>
      <c r="J11416">
        <v>2688</v>
      </c>
    </row>
    <row r="11417" spans="1:10" x14ac:dyDescent="0.25">
      <c r="A11417" s="1">
        <v>2076269</v>
      </c>
      <c r="B11417" s="2">
        <v>45186</v>
      </c>
      <c r="C11417">
        <v>13205100</v>
      </c>
      <c r="D11417" s="2">
        <v>29344</v>
      </c>
      <c r="E11417" t="s">
        <v>3</v>
      </c>
      <c r="F11417" s="2" t="s">
        <v>19</v>
      </c>
      <c r="G11417" t="s">
        <v>10</v>
      </c>
      <c r="H11417" t="s">
        <v>12</v>
      </c>
      <c r="I11417">
        <v>12</v>
      </c>
      <c r="J11417">
        <v>0</v>
      </c>
    </row>
    <row r="11418" spans="1:10" x14ac:dyDescent="0.25">
      <c r="A11418" s="1">
        <v>2073557</v>
      </c>
      <c r="B11418" s="2">
        <v>45172</v>
      </c>
      <c r="C11418">
        <v>11904100</v>
      </c>
      <c r="D11418" s="2">
        <v>17834</v>
      </c>
      <c r="E11418" t="s">
        <v>3</v>
      </c>
      <c r="F11418" s="2" t="s">
        <v>19</v>
      </c>
      <c r="G11418" t="s">
        <v>10</v>
      </c>
      <c r="H11418" t="s">
        <v>12</v>
      </c>
      <c r="I11418">
        <v>5</v>
      </c>
      <c r="J11418">
        <v>0</v>
      </c>
    </row>
    <row r="11419" spans="1:10" x14ac:dyDescent="0.25">
      <c r="A11419" s="1">
        <v>2064123</v>
      </c>
      <c r="B11419" s="2">
        <v>45130</v>
      </c>
      <c r="C11419">
        <v>43505300</v>
      </c>
      <c r="D11419" s="2">
        <v>32804</v>
      </c>
      <c r="E11419" t="s">
        <v>4</v>
      </c>
      <c r="F11419" s="2" t="s">
        <v>19</v>
      </c>
      <c r="G11419" t="s">
        <v>10</v>
      </c>
      <c r="H11419" t="s">
        <v>14</v>
      </c>
      <c r="I11419">
        <v>12</v>
      </c>
      <c r="J11419">
        <v>0</v>
      </c>
    </row>
    <row r="11420" spans="1:10" x14ac:dyDescent="0.25">
      <c r="A11420" s="1">
        <v>1541113</v>
      </c>
      <c r="B11420" s="2">
        <v>45137</v>
      </c>
      <c r="C11420">
        <v>31112200</v>
      </c>
      <c r="D11420" s="2">
        <v>34198</v>
      </c>
      <c r="E11420" t="s">
        <v>4</v>
      </c>
      <c r="F11420" s="2" t="s">
        <v>19</v>
      </c>
      <c r="G11420" t="s">
        <v>10</v>
      </c>
      <c r="H11420" t="s">
        <v>12</v>
      </c>
      <c r="I11420">
        <v>15</v>
      </c>
      <c r="J11420">
        <v>0</v>
      </c>
    </row>
    <row r="11421" spans="1:10" x14ac:dyDescent="0.25">
      <c r="A11421" s="1">
        <v>2080706</v>
      </c>
      <c r="B11421" s="2">
        <v>45207</v>
      </c>
      <c r="C11421">
        <v>49902100</v>
      </c>
      <c r="D11421" s="2">
        <v>36867</v>
      </c>
      <c r="E11421" t="s">
        <v>4</v>
      </c>
      <c r="F11421" t="s">
        <v>19</v>
      </c>
      <c r="G11421" t="s">
        <v>10</v>
      </c>
      <c r="H11421" t="s">
        <v>12</v>
      </c>
      <c r="I11421">
        <v>12</v>
      </c>
      <c r="J11421">
        <v>0</v>
      </c>
    </row>
    <row r="11422" spans="1:10" x14ac:dyDescent="0.25">
      <c r="A11422" s="1">
        <v>2087307</v>
      </c>
      <c r="B11422" s="2">
        <v>45228</v>
      </c>
      <c r="C11422">
        <v>25202100</v>
      </c>
      <c r="D11422" s="2">
        <v>18821</v>
      </c>
      <c r="E11422" t="s">
        <v>4</v>
      </c>
      <c r="F11422" s="2" t="s">
        <v>19</v>
      </c>
      <c r="G11422" t="s">
        <v>11</v>
      </c>
      <c r="H11422" t="s">
        <v>11</v>
      </c>
      <c r="I11422">
        <v>14</v>
      </c>
      <c r="J11422">
        <v>0</v>
      </c>
    </row>
    <row r="11423" spans="1:10" x14ac:dyDescent="0.25">
      <c r="A11423" s="1">
        <v>2083569</v>
      </c>
      <c r="B11423" s="2">
        <v>45221</v>
      </c>
      <c r="C11423">
        <v>43906100</v>
      </c>
      <c r="D11423" s="2">
        <v>30738</v>
      </c>
      <c r="E11423" t="s">
        <v>3</v>
      </c>
      <c r="F11423" s="2" t="s">
        <v>19</v>
      </c>
      <c r="G11423" t="s">
        <v>10</v>
      </c>
      <c r="H11423" t="s">
        <v>12</v>
      </c>
      <c r="I11423">
        <v>12</v>
      </c>
      <c r="J11423">
        <v>0</v>
      </c>
    </row>
    <row r="11424" spans="1:10" x14ac:dyDescent="0.25">
      <c r="A11424" s="1">
        <v>2068208</v>
      </c>
      <c r="B11424" s="2">
        <v>45144</v>
      </c>
      <c r="C11424">
        <v>25403100</v>
      </c>
      <c r="D11424" s="2">
        <v>37059</v>
      </c>
      <c r="E11424" t="s">
        <v>4</v>
      </c>
      <c r="F11424" s="2" t="s">
        <v>19</v>
      </c>
      <c r="G11424" t="s">
        <v>9</v>
      </c>
      <c r="H11424" t="s">
        <v>12</v>
      </c>
      <c r="I11424">
        <v>12</v>
      </c>
      <c r="J11424">
        <v>0</v>
      </c>
    </row>
    <row r="11425" spans="1:10" x14ac:dyDescent="0.25">
      <c r="A11425" s="1">
        <v>1042395</v>
      </c>
      <c r="B11425" s="2">
        <v>45130</v>
      </c>
      <c r="C11425">
        <v>47211100</v>
      </c>
      <c r="D11425" s="2">
        <v>28016</v>
      </c>
      <c r="E11425" t="s">
        <v>3</v>
      </c>
      <c r="F11425" s="2" t="s">
        <v>19</v>
      </c>
      <c r="G11425" t="s">
        <v>9</v>
      </c>
      <c r="H11425" t="s">
        <v>12</v>
      </c>
      <c r="I11425">
        <v>17</v>
      </c>
      <c r="J11425">
        <v>9968</v>
      </c>
    </row>
    <row r="11426" spans="1:10" x14ac:dyDescent="0.25">
      <c r="A11426" s="1">
        <v>1436670</v>
      </c>
      <c r="B11426" s="2">
        <v>45221</v>
      </c>
      <c r="C11426">
        <v>31113100</v>
      </c>
      <c r="D11426" s="2">
        <v>34333</v>
      </c>
      <c r="E11426" t="s">
        <v>4</v>
      </c>
      <c r="F11426" s="2" t="s">
        <v>19</v>
      </c>
      <c r="G11426" t="s">
        <v>10</v>
      </c>
      <c r="H11426" t="s">
        <v>12</v>
      </c>
      <c r="I11426">
        <v>12</v>
      </c>
      <c r="J11426">
        <v>0</v>
      </c>
    </row>
    <row r="11427" spans="1:10" x14ac:dyDescent="0.25">
      <c r="A11427" s="1">
        <v>2067158</v>
      </c>
      <c r="B11427" s="2">
        <v>45137</v>
      </c>
      <c r="C11427">
        <v>53707200</v>
      </c>
      <c r="D11427" s="2">
        <v>36758</v>
      </c>
      <c r="E11427" t="s">
        <v>3</v>
      </c>
      <c r="F11427" s="2" t="s">
        <v>19</v>
      </c>
      <c r="G11427" t="s">
        <v>10</v>
      </c>
      <c r="H11427" t="s">
        <v>16</v>
      </c>
      <c r="I11427">
        <v>11</v>
      </c>
      <c r="J11427">
        <v>0</v>
      </c>
    </row>
    <row r="11428" spans="1:10" x14ac:dyDescent="0.25">
      <c r="A11428" s="1">
        <v>1204023</v>
      </c>
      <c r="B11428" s="2">
        <v>45193</v>
      </c>
      <c r="C11428">
        <v>13207200</v>
      </c>
      <c r="D11428" s="2">
        <v>29699</v>
      </c>
      <c r="E11428" t="s">
        <v>3</v>
      </c>
      <c r="F11428" s="2" t="s">
        <v>19</v>
      </c>
      <c r="G11428" t="s">
        <v>10</v>
      </c>
      <c r="H11428" t="s">
        <v>12</v>
      </c>
      <c r="I11428">
        <v>18</v>
      </c>
      <c r="J11428">
        <v>18512</v>
      </c>
    </row>
    <row r="11429" spans="1:10" x14ac:dyDescent="0.25">
      <c r="A11429" s="1">
        <v>2072949</v>
      </c>
      <c r="B11429" s="2">
        <v>45165</v>
      </c>
      <c r="C11429">
        <v>21109200</v>
      </c>
      <c r="D11429" s="2">
        <v>25762</v>
      </c>
      <c r="E11429" t="s">
        <v>3</v>
      </c>
      <c r="F11429" s="2" t="s">
        <v>19</v>
      </c>
      <c r="G11429" t="s">
        <v>10</v>
      </c>
      <c r="H11429" t="s">
        <v>12</v>
      </c>
      <c r="I11429">
        <v>12</v>
      </c>
      <c r="J11429">
        <v>8268</v>
      </c>
    </row>
    <row r="11430" spans="1:10" x14ac:dyDescent="0.25">
      <c r="A11430" s="1">
        <v>2068635</v>
      </c>
      <c r="B11430" s="2">
        <v>45144</v>
      </c>
      <c r="C11430">
        <v>49101100</v>
      </c>
      <c r="D11430" s="2">
        <v>24863</v>
      </c>
      <c r="E11430" t="s">
        <v>4</v>
      </c>
      <c r="F11430" s="2" t="s">
        <v>19</v>
      </c>
      <c r="G11430" t="s">
        <v>10</v>
      </c>
      <c r="H11430" t="s">
        <v>12</v>
      </c>
      <c r="I11430">
        <v>16</v>
      </c>
      <c r="J11430">
        <v>0</v>
      </c>
    </row>
    <row r="11431" spans="1:10" x14ac:dyDescent="0.25">
      <c r="A11431" s="1">
        <v>1210570</v>
      </c>
      <c r="B11431" s="2">
        <v>45130</v>
      </c>
      <c r="C11431">
        <v>25202100</v>
      </c>
      <c r="D11431" s="2">
        <v>32933</v>
      </c>
      <c r="E11431" t="s">
        <v>3</v>
      </c>
      <c r="F11431" s="2" t="s">
        <v>19</v>
      </c>
      <c r="G11431" t="s">
        <v>10</v>
      </c>
      <c r="H11431" t="s">
        <v>11</v>
      </c>
      <c r="I11431">
        <v>16</v>
      </c>
      <c r="J11431">
        <v>6045</v>
      </c>
    </row>
    <row r="11432" spans="1:10" x14ac:dyDescent="0.25">
      <c r="A11432" s="1">
        <v>1621218</v>
      </c>
      <c r="B11432" s="2">
        <v>45144</v>
      </c>
      <c r="C11432">
        <v>51911100</v>
      </c>
      <c r="D11432" s="2">
        <v>26897</v>
      </c>
      <c r="E11432" t="s">
        <v>3</v>
      </c>
      <c r="F11432" s="2" t="s">
        <v>19</v>
      </c>
      <c r="G11432" t="s">
        <v>11</v>
      </c>
      <c r="H11432" t="s">
        <v>11</v>
      </c>
      <c r="I11432">
        <v>12</v>
      </c>
      <c r="J11432">
        <v>16225</v>
      </c>
    </row>
    <row r="11433" spans="1:10" x14ac:dyDescent="0.25">
      <c r="A11433" s="1">
        <v>1984139</v>
      </c>
      <c r="B11433" s="2">
        <v>45228</v>
      </c>
      <c r="C11433">
        <v>27101100</v>
      </c>
      <c r="D11433" s="2">
        <v>26056</v>
      </c>
      <c r="E11433" t="s">
        <v>3</v>
      </c>
      <c r="F11433" s="2" t="s">
        <v>19</v>
      </c>
      <c r="G11433" t="s">
        <v>9</v>
      </c>
      <c r="H11433" t="s">
        <v>12</v>
      </c>
      <c r="I11433">
        <v>16</v>
      </c>
      <c r="J11433">
        <v>8544</v>
      </c>
    </row>
    <row r="11434" spans="1:10" x14ac:dyDescent="0.25">
      <c r="A11434" s="1">
        <v>2068139</v>
      </c>
      <c r="B11434" s="2">
        <v>45144</v>
      </c>
      <c r="C11434">
        <v>43408100</v>
      </c>
      <c r="D11434" s="2">
        <v>34592</v>
      </c>
      <c r="E11434" t="s">
        <v>4</v>
      </c>
      <c r="F11434" s="2" t="s">
        <v>19</v>
      </c>
      <c r="G11434" t="s">
        <v>10</v>
      </c>
      <c r="H11434" t="s">
        <v>12</v>
      </c>
      <c r="I11434">
        <v>18</v>
      </c>
      <c r="J11434">
        <v>0</v>
      </c>
    </row>
    <row r="11435" spans="1:10" x14ac:dyDescent="0.25">
      <c r="A11435" s="1">
        <v>2062074</v>
      </c>
      <c r="B11435" s="2">
        <v>45116</v>
      </c>
      <c r="C11435">
        <v>15203100</v>
      </c>
      <c r="D11435" s="2">
        <v>30694</v>
      </c>
      <c r="E11435" t="s">
        <v>3</v>
      </c>
      <c r="F11435" s="2" t="s">
        <v>19</v>
      </c>
      <c r="G11435" t="s">
        <v>10</v>
      </c>
      <c r="H11435" t="s">
        <v>12</v>
      </c>
      <c r="I11435">
        <v>12</v>
      </c>
      <c r="J11435">
        <v>9850</v>
      </c>
    </row>
    <row r="11436" spans="1:10" x14ac:dyDescent="0.25">
      <c r="A11436" s="1">
        <v>2075751</v>
      </c>
      <c r="B11436" s="2">
        <v>45179</v>
      </c>
      <c r="C11436">
        <v>31909200</v>
      </c>
      <c r="D11436" s="2">
        <v>34199</v>
      </c>
      <c r="E11436" t="s">
        <v>3</v>
      </c>
      <c r="F11436" s="2" t="s">
        <v>19</v>
      </c>
      <c r="G11436" t="s">
        <v>11</v>
      </c>
      <c r="H11436" t="s">
        <v>11</v>
      </c>
      <c r="I11436">
        <v>16</v>
      </c>
      <c r="J11436">
        <v>0</v>
      </c>
    </row>
    <row r="11437" spans="1:10" x14ac:dyDescent="0.25">
      <c r="A11437" s="1">
        <v>2082405</v>
      </c>
      <c r="B11437" s="2">
        <v>45214</v>
      </c>
      <c r="C11437">
        <v>11102100</v>
      </c>
      <c r="D11437" s="2">
        <v>28381</v>
      </c>
      <c r="E11437" t="s">
        <v>3</v>
      </c>
      <c r="F11437" s="2" t="s">
        <v>19</v>
      </c>
      <c r="G11437" t="s">
        <v>9</v>
      </c>
      <c r="H11437" t="s">
        <v>11</v>
      </c>
      <c r="I11437">
        <v>19</v>
      </c>
      <c r="J11437">
        <v>14952</v>
      </c>
    </row>
    <row r="11438" spans="1:10" x14ac:dyDescent="0.25">
      <c r="A11438" s="1">
        <v>2072711</v>
      </c>
      <c r="B11438" s="2">
        <v>45165</v>
      </c>
      <c r="C11438">
        <v>15125200</v>
      </c>
      <c r="D11438" s="2">
        <v>32477</v>
      </c>
      <c r="E11438" t="s">
        <v>3</v>
      </c>
      <c r="F11438" s="2" t="s">
        <v>19</v>
      </c>
      <c r="G11438" t="s">
        <v>10</v>
      </c>
      <c r="H11438" t="s">
        <v>12</v>
      </c>
      <c r="I11438">
        <v>12</v>
      </c>
      <c r="J11438">
        <v>712</v>
      </c>
    </row>
    <row r="11439" spans="1:10" x14ac:dyDescent="0.25">
      <c r="A11439" s="1">
        <v>2078074</v>
      </c>
      <c r="B11439" s="2">
        <v>45193</v>
      </c>
      <c r="C11439">
        <v>17211100</v>
      </c>
      <c r="D11439" s="2">
        <v>28048</v>
      </c>
      <c r="E11439" t="s">
        <v>3</v>
      </c>
      <c r="F11439" s="2" t="s">
        <v>19</v>
      </c>
      <c r="G11439" t="s">
        <v>10</v>
      </c>
      <c r="H11439" t="s">
        <v>12</v>
      </c>
      <c r="I11439">
        <v>13</v>
      </c>
      <c r="J11439">
        <v>0</v>
      </c>
    </row>
    <row r="11440" spans="1:10" x14ac:dyDescent="0.25">
      <c r="A11440" s="1">
        <v>1056950</v>
      </c>
      <c r="B11440" s="2">
        <v>45165</v>
      </c>
      <c r="C11440">
        <v>17102200</v>
      </c>
      <c r="D11440" s="2">
        <v>25334</v>
      </c>
      <c r="E11440" t="s">
        <v>3</v>
      </c>
      <c r="F11440" s="2" t="s">
        <v>19</v>
      </c>
      <c r="G11440" t="s">
        <v>10</v>
      </c>
      <c r="H11440" t="s">
        <v>12</v>
      </c>
      <c r="I11440">
        <v>12</v>
      </c>
      <c r="J11440">
        <v>4984</v>
      </c>
    </row>
    <row r="11441" spans="1:10" x14ac:dyDescent="0.25">
      <c r="A11441" s="1">
        <v>2067643</v>
      </c>
      <c r="B11441" s="2">
        <v>45144</v>
      </c>
      <c r="C11441">
        <v>43506100</v>
      </c>
      <c r="D11441" s="2">
        <v>30315</v>
      </c>
      <c r="E11441" t="s">
        <v>4</v>
      </c>
      <c r="F11441" s="2" t="s">
        <v>21</v>
      </c>
      <c r="G11441" t="s">
        <v>10</v>
      </c>
      <c r="H11441" t="s">
        <v>12</v>
      </c>
      <c r="I11441">
        <v>12</v>
      </c>
      <c r="J11441">
        <v>18512</v>
      </c>
    </row>
    <row r="11442" spans="1:10" x14ac:dyDescent="0.25">
      <c r="A11442" s="1">
        <v>2069558</v>
      </c>
      <c r="B11442" s="2">
        <v>45151</v>
      </c>
      <c r="C11442">
        <v>41903100</v>
      </c>
      <c r="D11442" s="2">
        <v>28143</v>
      </c>
      <c r="E11442" t="s">
        <v>3</v>
      </c>
      <c r="F11442" s="2" t="s">
        <v>19</v>
      </c>
      <c r="G11442" t="s">
        <v>11</v>
      </c>
      <c r="H11442" t="s">
        <v>11</v>
      </c>
      <c r="I11442">
        <v>13</v>
      </c>
      <c r="J11442">
        <v>18512</v>
      </c>
    </row>
    <row r="11443" spans="1:10" x14ac:dyDescent="0.25">
      <c r="A11443" s="1">
        <v>983740</v>
      </c>
      <c r="B11443" s="2">
        <v>45179</v>
      </c>
      <c r="C11443">
        <v>27401100</v>
      </c>
      <c r="D11443" s="2">
        <v>29396</v>
      </c>
      <c r="E11443" t="s">
        <v>3</v>
      </c>
      <c r="F11443" s="2" t="s">
        <v>19</v>
      </c>
      <c r="G11443" t="s">
        <v>10</v>
      </c>
      <c r="H11443" t="s">
        <v>12</v>
      </c>
      <c r="I11443">
        <v>13</v>
      </c>
      <c r="J11443">
        <v>0</v>
      </c>
    </row>
    <row r="11444" spans="1:10" x14ac:dyDescent="0.25">
      <c r="A11444" s="1">
        <v>2080182</v>
      </c>
      <c r="B11444" s="2">
        <v>45200</v>
      </c>
      <c r="C11444">
        <v>15123200</v>
      </c>
      <c r="D11444" s="2">
        <v>28391</v>
      </c>
      <c r="E11444" t="s">
        <v>3</v>
      </c>
      <c r="F11444" t="s">
        <v>19</v>
      </c>
      <c r="G11444" t="s">
        <v>10</v>
      </c>
      <c r="H11444" t="s">
        <v>12</v>
      </c>
      <c r="I11444">
        <v>16</v>
      </c>
      <c r="J11444">
        <v>2848</v>
      </c>
    </row>
    <row r="11445" spans="1:10" x14ac:dyDescent="0.25">
      <c r="A11445" s="1">
        <v>2066912</v>
      </c>
      <c r="B11445" s="2">
        <v>45137</v>
      </c>
      <c r="C11445">
        <v>13108200</v>
      </c>
      <c r="D11445" s="2">
        <v>33592</v>
      </c>
      <c r="E11445" t="s">
        <v>3</v>
      </c>
      <c r="F11445" s="2" t="s">
        <v>19</v>
      </c>
      <c r="G11445" t="s">
        <v>10</v>
      </c>
      <c r="H11445" t="s">
        <v>12</v>
      </c>
      <c r="I11445">
        <v>14</v>
      </c>
      <c r="J11445">
        <v>10680</v>
      </c>
    </row>
    <row r="11446" spans="1:10" x14ac:dyDescent="0.25">
      <c r="A11446" s="1">
        <v>55852</v>
      </c>
      <c r="B11446" s="2">
        <v>45165</v>
      </c>
      <c r="C11446">
        <v>31909100</v>
      </c>
      <c r="D11446" s="2">
        <v>30553</v>
      </c>
      <c r="E11446" t="s">
        <v>4</v>
      </c>
      <c r="F11446" s="2" t="s">
        <v>19</v>
      </c>
      <c r="G11446" t="s">
        <v>10</v>
      </c>
      <c r="H11446" t="s">
        <v>12</v>
      </c>
      <c r="I11446">
        <v>12</v>
      </c>
      <c r="J11446">
        <v>4380</v>
      </c>
    </row>
    <row r="11447" spans="1:10" x14ac:dyDescent="0.25">
      <c r="A11447" s="1">
        <v>2064181</v>
      </c>
      <c r="B11447" s="2">
        <v>45130</v>
      </c>
      <c r="C11447">
        <v>15123200</v>
      </c>
      <c r="D11447" s="2">
        <v>35527</v>
      </c>
      <c r="E11447" t="s">
        <v>3</v>
      </c>
      <c r="F11447" s="2" t="s">
        <v>21</v>
      </c>
      <c r="G11447" t="s">
        <v>10</v>
      </c>
      <c r="H11447" t="s">
        <v>12</v>
      </c>
      <c r="I11447">
        <v>12</v>
      </c>
      <c r="J11447">
        <v>0</v>
      </c>
    </row>
    <row r="11448" spans="1:10" x14ac:dyDescent="0.25">
      <c r="A11448" s="1">
        <v>2086280</v>
      </c>
      <c r="B11448" s="2">
        <v>45228</v>
      </c>
      <c r="C11448">
        <v>29201200</v>
      </c>
      <c r="D11448" s="2">
        <v>20952</v>
      </c>
      <c r="E11448" t="s">
        <v>3</v>
      </c>
      <c r="F11448" s="2" t="s">
        <v>19</v>
      </c>
      <c r="G11448" t="s">
        <v>10</v>
      </c>
      <c r="H11448" t="s">
        <v>11</v>
      </c>
      <c r="I11448">
        <v>14</v>
      </c>
      <c r="J11448">
        <v>0</v>
      </c>
    </row>
    <row r="11449" spans="1:10" x14ac:dyDescent="0.25">
      <c r="A11449" s="1">
        <v>1663219</v>
      </c>
      <c r="B11449" s="2">
        <v>45158</v>
      </c>
      <c r="C11449">
        <v>11203200</v>
      </c>
      <c r="D11449" s="2">
        <v>37508</v>
      </c>
      <c r="E11449" t="s">
        <v>4</v>
      </c>
      <c r="F11449" s="2" t="s">
        <v>19</v>
      </c>
      <c r="G11449" t="s">
        <v>10</v>
      </c>
      <c r="H11449" t="s">
        <v>12</v>
      </c>
      <c r="I11449">
        <v>15</v>
      </c>
      <c r="J11449">
        <v>18512</v>
      </c>
    </row>
    <row r="11450" spans="1:10" x14ac:dyDescent="0.25">
      <c r="A11450" s="1">
        <v>160769</v>
      </c>
      <c r="B11450" s="2">
        <v>45200</v>
      </c>
      <c r="C11450">
        <v>41401200</v>
      </c>
      <c r="D11450" s="2">
        <v>27697</v>
      </c>
      <c r="E11450" t="s">
        <v>3</v>
      </c>
      <c r="F11450" s="2" t="s">
        <v>19</v>
      </c>
      <c r="G11450" t="s">
        <v>10</v>
      </c>
      <c r="H11450" t="s">
        <v>12</v>
      </c>
      <c r="I11450">
        <v>16</v>
      </c>
      <c r="J11450">
        <v>17430</v>
      </c>
    </row>
    <row r="11451" spans="1:10" x14ac:dyDescent="0.25">
      <c r="A11451" s="1">
        <v>2068125</v>
      </c>
      <c r="B11451" s="2">
        <v>45144</v>
      </c>
      <c r="C11451">
        <v>29201200</v>
      </c>
      <c r="D11451" s="2">
        <v>37092</v>
      </c>
      <c r="E11451" t="s">
        <v>4</v>
      </c>
      <c r="F11451" s="2" t="s">
        <v>19</v>
      </c>
      <c r="G11451" t="s">
        <v>10</v>
      </c>
      <c r="H11451" t="s">
        <v>12</v>
      </c>
      <c r="I11451">
        <v>14</v>
      </c>
      <c r="J11451">
        <v>0</v>
      </c>
    </row>
    <row r="11452" spans="1:10" x14ac:dyDescent="0.25">
      <c r="A11452" s="1">
        <v>2072680</v>
      </c>
      <c r="B11452" s="2">
        <v>45165</v>
      </c>
      <c r="C11452">
        <v>17211200</v>
      </c>
      <c r="D11452" s="2">
        <v>23023</v>
      </c>
      <c r="E11452" t="s">
        <v>4</v>
      </c>
      <c r="F11452" s="2" t="s">
        <v>19</v>
      </c>
      <c r="G11452" t="s">
        <v>9</v>
      </c>
      <c r="H11452" t="s">
        <v>11</v>
      </c>
      <c r="I11452">
        <v>12</v>
      </c>
      <c r="J11452">
        <v>0</v>
      </c>
    </row>
    <row r="11453" spans="1:10" x14ac:dyDescent="0.25">
      <c r="A11453" s="1">
        <v>2080774</v>
      </c>
      <c r="B11453" s="2">
        <v>45207</v>
      </c>
      <c r="C11453">
        <v>17219911</v>
      </c>
      <c r="D11453" s="2">
        <v>34936</v>
      </c>
      <c r="E11453" t="s">
        <v>4</v>
      </c>
      <c r="F11453" t="s">
        <v>19</v>
      </c>
      <c r="G11453" t="s">
        <v>10</v>
      </c>
      <c r="H11453" t="s">
        <v>12</v>
      </c>
      <c r="I11453">
        <v>13</v>
      </c>
      <c r="J11453">
        <v>3872</v>
      </c>
    </row>
    <row r="11454" spans="1:10" x14ac:dyDescent="0.25">
      <c r="A11454" s="1">
        <v>2079432</v>
      </c>
      <c r="B11454" s="2">
        <v>45200</v>
      </c>
      <c r="C11454">
        <v>41201100</v>
      </c>
      <c r="D11454" s="2">
        <v>34872</v>
      </c>
      <c r="E11454" t="s">
        <v>3</v>
      </c>
      <c r="F11454" s="2" t="s">
        <v>19</v>
      </c>
      <c r="G11454" t="s">
        <v>10</v>
      </c>
      <c r="H11454" t="s">
        <v>12</v>
      </c>
      <c r="I11454">
        <v>14</v>
      </c>
      <c r="J11454">
        <v>0</v>
      </c>
    </row>
    <row r="11455" spans="1:10" x14ac:dyDescent="0.25">
      <c r="A11455" s="1">
        <v>131793</v>
      </c>
      <c r="B11455" s="2">
        <v>45186</v>
      </c>
      <c r="C11455">
        <v>53706500</v>
      </c>
      <c r="D11455" s="2">
        <v>30007</v>
      </c>
      <c r="E11455" t="s">
        <v>3</v>
      </c>
      <c r="F11455" s="2" t="s">
        <v>19</v>
      </c>
      <c r="G11455" t="s">
        <v>10</v>
      </c>
      <c r="H11455" t="s">
        <v>12</v>
      </c>
      <c r="I11455">
        <v>12</v>
      </c>
      <c r="J11455">
        <v>0</v>
      </c>
    </row>
    <row r="11456" spans="1:10" x14ac:dyDescent="0.25">
      <c r="A11456" s="1">
        <v>1808240</v>
      </c>
      <c r="B11456" s="2">
        <v>45200</v>
      </c>
      <c r="C11456">
        <v>47206100</v>
      </c>
      <c r="D11456" s="2">
        <v>34345</v>
      </c>
      <c r="E11456" t="s">
        <v>3</v>
      </c>
      <c r="F11456" t="s">
        <v>19</v>
      </c>
      <c r="G11456" t="s">
        <v>10</v>
      </c>
      <c r="H11456" t="s">
        <v>12</v>
      </c>
      <c r="I11456">
        <v>12</v>
      </c>
      <c r="J11456">
        <v>0</v>
      </c>
    </row>
    <row r="11457" spans="1:10" x14ac:dyDescent="0.25">
      <c r="A11457" s="1">
        <v>2062298</v>
      </c>
      <c r="B11457" s="2">
        <v>45123</v>
      </c>
      <c r="C11457">
        <v>15121200</v>
      </c>
      <c r="D11457" s="2">
        <v>36939</v>
      </c>
      <c r="E11457" t="s">
        <v>3</v>
      </c>
      <c r="F11457" s="2" t="s">
        <v>19</v>
      </c>
      <c r="G11457" t="s">
        <v>10</v>
      </c>
      <c r="H11457" t="s">
        <v>13</v>
      </c>
      <c r="I11457">
        <v>13</v>
      </c>
      <c r="J11457">
        <v>3560</v>
      </c>
    </row>
    <row r="11458" spans="1:10" x14ac:dyDescent="0.25">
      <c r="A11458" s="1">
        <v>1144084</v>
      </c>
      <c r="B11458" s="2">
        <v>45186</v>
      </c>
      <c r="C11458">
        <v>47401101</v>
      </c>
      <c r="D11458" s="2">
        <v>25868</v>
      </c>
      <c r="E11458" t="s">
        <v>4</v>
      </c>
      <c r="F11458" s="2" t="s">
        <v>19</v>
      </c>
      <c r="G11458" t="s">
        <v>11</v>
      </c>
      <c r="H11458" t="s">
        <v>11</v>
      </c>
      <c r="I11458">
        <v>18</v>
      </c>
      <c r="J11458">
        <v>6408</v>
      </c>
    </row>
    <row r="11459" spans="1:10" x14ac:dyDescent="0.25">
      <c r="A11459" s="1">
        <v>931581</v>
      </c>
      <c r="B11459" s="2">
        <v>45151</v>
      </c>
      <c r="C11459">
        <v>41201100</v>
      </c>
      <c r="D11459" s="2">
        <v>31980</v>
      </c>
      <c r="E11459" t="s">
        <v>4</v>
      </c>
      <c r="F11459" s="2" t="s">
        <v>19</v>
      </c>
      <c r="G11459" t="s">
        <v>10</v>
      </c>
      <c r="H11459" t="s">
        <v>12</v>
      </c>
      <c r="I11459">
        <v>12</v>
      </c>
      <c r="J11459">
        <v>0</v>
      </c>
    </row>
    <row r="11460" spans="1:10" x14ac:dyDescent="0.25">
      <c r="A11460" s="1">
        <v>1025825</v>
      </c>
      <c r="B11460" s="2">
        <v>45179</v>
      </c>
      <c r="C11460">
        <v>11101100</v>
      </c>
      <c r="D11460" s="2">
        <v>29683</v>
      </c>
      <c r="E11460" t="s">
        <v>4</v>
      </c>
      <c r="F11460" s="2" t="s">
        <v>19</v>
      </c>
      <c r="G11460" t="s">
        <v>10</v>
      </c>
      <c r="H11460" t="s">
        <v>14</v>
      </c>
      <c r="I11460">
        <v>13</v>
      </c>
      <c r="J11460">
        <v>18512</v>
      </c>
    </row>
    <row r="11461" spans="1:10" x14ac:dyDescent="0.25">
      <c r="A11461" s="1">
        <v>996155</v>
      </c>
      <c r="B11461" s="2">
        <v>45228</v>
      </c>
      <c r="C11461">
        <v>49907100</v>
      </c>
      <c r="D11461" s="2">
        <v>28031</v>
      </c>
      <c r="E11461" t="s">
        <v>3</v>
      </c>
      <c r="F11461" s="2" t="s">
        <v>19</v>
      </c>
      <c r="G11461" t="s">
        <v>10</v>
      </c>
      <c r="H11461" t="s">
        <v>12</v>
      </c>
      <c r="I11461">
        <v>12</v>
      </c>
      <c r="J11461">
        <v>4994</v>
      </c>
    </row>
    <row r="11462" spans="1:10" x14ac:dyDescent="0.25">
      <c r="A11462" s="1">
        <v>1535498</v>
      </c>
      <c r="B11462" s="2">
        <v>45179</v>
      </c>
      <c r="C11462">
        <v>43405100</v>
      </c>
      <c r="D11462" s="2">
        <v>36816</v>
      </c>
      <c r="E11462" t="s">
        <v>4</v>
      </c>
      <c r="F11462" s="2" t="s">
        <v>19</v>
      </c>
      <c r="G11462" t="s">
        <v>9</v>
      </c>
      <c r="H11462" t="s">
        <v>11</v>
      </c>
      <c r="I11462">
        <v>13</v>
      </c>
      <c r="J11462">
        <v>4980</v>
      </c>
    </row>
    <row r="11463" spans="1:10" x14ac:dyDescent="0.25">
      <c r="A11463" s="1">
        <v>2081019</v>
      </c>
      <c r="B11463" s="2">
        <v>45207</v>
      </c>
      <c r="C11463">
        <v>33903200</v>
      </c>
      <c r="D11463" s="2">
        <v>37704</v>
      </c>
      <c r="E11463" t="s">
        <v>4</v>
      </c>
      <c r="F11463" s="2" t="s">
        <v>19</v>
      </c>
      <c r="G11463" t="s">
        <v>10</v>
      </c>
      <c r="H11463" t="s">
        <v>14</v>
      </c>
      <c r="I11463">
        <v>12</v>
      </c>
      <c r="J11463">
        <v>4860</v>
      </c>
    </row>
    <row r="11464" spans="1:10" x14ac:dyDescent="0.25">
      <c r="A11464" s="1">
        <v>931581</v>
      </c>
      <c r="B11464" s="2">
        <v>45151</v>
      </c>
      <c r="C11464">
        <v>41201100</v>
      </c>
      <c r="D11464" s="2">
        <v>31980</v>
      </c>
      <c r="E11464" t="s">
        <v>4</v>
      </c>
      <c r="F11464" s="2" t="s">
        <v>19</v>
      </c>
      <c r="G11464" t="s">
        <v>10</v>
      </c>
      <c r="H11464" t="s">
        <v>12</v>
      </c>
      <c r="I11464">
        <v>12</v>
      </c>
      <c r="J11464">
        <v>0</v>
      </c>
    </row>
    <row r="11465" spans="1:10" x14ac:dyDescent="0.25">
      <c r="A11465" s="1">
        <v>2072657</v>
      </c>
      <c r="B11465" s="2">
        <v>45165</v>
      </c>
      <c r="C11465">
        <v>13107100</v>
      </c>
      <c r="D11465" s="2">
        <v>24658</v>
      </c>
      <c r="E11465" t="s">
        <v>3</v>
      </c>
      <c r="F11465" s="2" t="s">
        <v>19</v>
      </c>
      <c r="G11465" t="s">
        <v>10</v>
      </c>
      <c r="H11465" t="s">
        <v>12</v>
      </c>
      <c r="I11465">
        <v>16</v>
      </c>
      <c r="J11465">
        <v>14868</v>
      </c>
    </row>
    <row r="11466" spans="1:10" x14ac:dyDescent="0.25">
      <c r="A11466" s="1">
        <v>261424</v>
      </c>
      <c r="B11466" s="2">
        <v>45158</v>
      </c>
      <c r="C11466">
        <v>41201100</v>
      </c>
      <c r="D11466" s="2">
        <v>29919</v>
      </c>
      <c r="E11466" t="s">
        <v>4</v>
      </c>
      <c r="F11466" s="2" t="s">
        <v>19</v>
      </c>
      <c r="G11466" t="s">
        <v>10</v>
      </c>
      <c r="H11466" t="s">
        <v>16</v>
      </c>
      <c r="I11466">
        <v>10</v>
      </c>
      <c r="J11466">
        <v>0</v>
      </c>
    </row>
    <row r="11467" spans="1:10" x14ac:dyDescent="0.25">
      <c r="A11467" s="1">
        <v>617971</v>
      </c>
      <c r="B11467" s="2">
        <v>45200</v>
      </c>
      <c r="C11467">
        <v>45401100</v>
      </c>
      <c r="D11467" s="2">
        <v>30787</v>
      </c>
      <c r="E11467" t="s">
        <v>4</v>
      </c>
      <c r="F11467" s="2" t="s">
        <v>19</v>
      </c>
      <c r="G11467" t="s">
        <v>10</v>
      </c>
      <c r="H11467" t="s">
        <v>12</v>
      </c>
      <c r="I11467">
        <v>16</v>
      </c>
      <c r="J11467">
        <v>0</v>
      </c>
    </row>
    <row r="11468" spans="1:10" x14ac:dyDescent="0.25">
      <c r="A11468" s="1">
        <v>12904</v>
      </c>
      <c r="B11468" s="2">
        <v>45123</v>
      </c>
      <c r="C11468">
        <v>41202200</v>
      </c>
      <c r="D11468" s="2">
        <v>31397</v>
      </c>
      <c r="E11468" t="s">
        <v>3</v>
      </c>
      <c r="F11468" s="2" t="s">
        <v>19</v>
      </c>
      <c r="G11468" t="s">
        <v>10</v>
      </c>
      <c r="H11468" t="s">
        <v>16</v>
      </c>
      <c r="I11468">
        <v>12</v>
      </c>
      <c r="J11468">
        <v>1601</v>
      </c>
    </row>
    <row r="11469" spans="1:10" x14ac:dyDescent="0.25">
      <c r="A11469" s="1">
        <v>2083623</v>
      </c>
      <c r="B11469" s="2">
        <v>45221</v>
      </c>
      <c r="C11469">
        <v>29121500</v>
      </c>
      <c r="D11469" s="2">
        <v>18391</v>
      </c>
      <c r="E11469" t="s">
        <v>3</v>
      </c>
      <c r="F11469" s="2" t="s">
        <v>19</v>
      </c>
      <c r="G11469" t="s">
        <v>10</v>
      </c>
      <c r="H11469" t="s">
        <v>12</v>
      </c>
      <c r="I11469">
        <v>12</v>
      </c>
      <c r="J11469">
        <v>0</v>
      </c>
    </row>
    <row r="11470" spans="1:10" x14ac:dyDescent="0.25">
      <c r="A11470" s="1">
        <v>2069618</v>
      </c>
      <c r="B11470" s="2">
        <v>45151</v>
      </c>
      <c r="C11470">
        <v>43303100</v>
      </c>
      <c r="D11470" s="2">
        <v>37320</v>
      </c>
      <c r="E11470" t="s">
        <v>4</v>
      </c>
      <c r="F11470" s="2" t="s">
        <v>19</v>
      </c>
      <c r="G11470" t="s">
        <v>9</v>
      </c>
      <c r="H11470" t="s">
        <v>15</v>
      </c>
      <c r="I11470">
        <v>12</v>
      </c>
      <c r="J11470">
        <v>734</v>
      </c>
    </row>
    <row r="11471" spans="1:10" x14ac:dyDescent="0.25">
      <c r="A11471" s="1">
        <v>2069304</v>
      </c>
      <c r="B11471" s="2">
        <v>45151</v>
      </c>
      <c r="C11471">
        <v>17211201</v>
      </c>
      <c r="D11471" s="2">
        <v>34719</v>
      </c>
      <c r="E11471" t="s">
        <v>3</v>
      </c>
      <c r="F11471" s="2" t="s">
        <v>19</v>
      </c>
      <c r="G11471" t="s">
        <v>10</v>
      </c>
      <c r="H11471" t="s">
        <v>12</v>
      </c>
      <c r="I11471">
        <v>14</v>
      </c>
      <c r="J11471">
        <v>0</v>
      </c>
    </row>
    <row r="11472" spans="1:10" x14ac:dyDescent="0.25">
      <c r="A11472" s="1">
        <v>2079998</v>
      </c>
      <c r="B11472" s="2">
        <v>45200</v>
      </c>
      <c r="C11472">
        <v>31112100</v>
      </c>
      <c r="D11472" s="2">
        <v>26548</v>
      </c>
      <c r="E11472" t="s">
        <v>4</v>
      </c>
      <c r="F11472" t="s">
        <v>19</v>
      </c>
      <c r="G11472" t="s">
        <v>10</v>
      </c>
      <c r="H11472" t="s">
        <v>12</v>
      </c>
      <c r="I11472">
        <v>13</v>
      </c>
      <c r="J11472">
        <v>5486</v>
      </c>
    </row>
    <row r="11473" spans="1:10" x14ac:dyDescent="0.25">
      <c r="A11473" s="1">
        <v>966672</v>
      </c>
      <c r="B11473" s="2">
        <v>45130</v>
      </c>
      <c r="C11473">
        <v>53303200</v>
      </c>
      <c r="D11473" s="2">
        <v>23007</v>
      </c>
      <c r="E11473" t="s">
        <v>3</v>
      </c>
      <c r="F11473" s="2" t="s">
        <v>19</v>
      </c>
      <c r="G11473" t="s">
        <v>10</v>
      </c>
      <c r="H11473" t="s">
        <v>12</v>
      </c>
      <c r="I11473">
        <v>14</v>
      </c>
      <c r="J11473">
        <v>8244</v>
      </c>
    </row>
    <row r="11474" spans="1:10" x14ac:dyDescent="0.25">
      <c r="A11474" s="1">
        <v>2080470</v>
      </c>
      <c r="B11474" s="2">
        <v>45200</v>
      </c>
      <c r="C11474">
        <v>33903200</v>
      </c>
      <c r="D11474" s="2">
        <v>35150</v>
      </c>
      <c r="E11474" t="s">
        <v>3</v>
      </c>
      <c r="F11474" t="s">
        <v>19</v>
      </c>
      <c r="G11474" t="s">
        <v>10</v>
      </c>
      <c r="H11474" t="s">
        <v>12</v>
      </c>
      <c r="I11474">
        <v>12</v>
      </c>
      <c r="J11474">
        <v>3560</v>
      </c>
    </row>
    <row r="11475" spans="1:10" x14ac:dyDescent="0.25">
      <c r="A11475" s="1">
        <v>2077827</v>
      </c>
      <c r="B11475" s="2">
        <v>45186</v>
      </c>
      <c r="C11475">
        <v>35201400</v>
      </c>
      <c r="D11475" s="2">
        <v>24497</v>
      </c>
      <c r="E11475" t="s">
        <v>3</v>
      </c>
      <c r="F11475" s="2" t="s">
        <v>19</v>
      </c>
      <c r="G11475" t="s">
        <v>9</v>
      </c>
      <c r="H11475" t="s">
        <v>11</v>
      </c>
      <c r="I11475">
        <v>12</v>
      </c>
      <c r="J11475">
        <v>0</v>
      </c>
    </row>
    <row r="11476" spans="1:10" x14ac:dyDescent="0.25">
      <c r="A11476" s="1">
        <v>1084449</v>
      </c>
      <c r="B11476" s="2">
        <v>45165</v>
      </c>
      <c r="C11476">
        <v>17211100</v>
      </c>
      <c r="D11476" s="2">
        <v>28232</v>
      </c>
      <c r="E11476" t="s">
        <v>3</v>
      </c>
      <c r="F11476" s="2" t="s">
        <v>19</v>
      </c>
      <c r="G11476" t="s">
        <v>10</v>
      </c>
      <c r="H11476" t="s">
        <v>12</v>
      </c>
      <c r="I11476">
        <v>18</v>
      </c>
      <c r="J11476">
        <v>2848</v>
      </c>
    </row>
    <row r="11477" spans="1:10" x14ac:dyDescent="0.25">
      <c r="A11477" s="1">
        <v>2080811</v>
      </c>
      <c r="B11477" s="2">
        <v>45207</v>
      </c>
      <c r="C11477">
        <v>29209908</v>
      </c>
      <c r="D11477" s="2">
        <v>30893</v>
      </c>
      <c r="E11477" t="s">
        <v>3</v>
      </c>
      <c r="F11477" t="s">
        <v>19</v>
      </c>
      <c r="G11477" t="s">
        <v>10</v>
      </c>
      <c r="H11477" t="s">
        <v>15</v>
      </c>
      <c r="I11477">
        <v>12</v>
      </c>
      <c r="J11477">
        <v>0</v>
      </c>
    </row>
    <row r="11478" spans="1:10" x14ac:dyDescent="0.25">
      <c r="A11478" s="1">
        <v>2067177</v>
      </c>
      <c r="B11478" s="2">
        <v>45137</v>
      </c>
      <c r="C11478">
        <v>11202100</v>
      </c>
      <c r="D11478" s="2">
        <v>29424</v>
      </c>
      <c r="E11478" t="s">
        <v>4</v>
      </c>
      <c r="F11478" s="2" t="s">
        <v>19</v>
      </c>
      <c r="G11478" t="s">
        <v>10</v>
      </c>
      <c r="H11478" t="s">
        <v>12</v>
      </c>
      <c r="I11478">
        <v>16</v>
      </c>
      <c r="J11478">
        <v>18512</v>
      </c>
    </row>
    <row r="11479" spans="1:10" x14ac:dyDescent="0.25">
      <c r="A11479" s="1">
        <v>421151</v>
      </c>
      <c r="B11479" s="2">
        <v>45221</v>
      </c>
      <c r="C11479">
        <v>41902200</v>
      </c>
      <c r="D11479" s="2">
        <v>28273</v>
      </c>
      <c r="E11479" t="s">
        <v>4</v>
      </c>
      <c r="F11479" s="2" t="s">
        <v>19</v>
      </c>
      <c r="G11479" t="s">
        <v>10</v>
      </c>
      <c r="H11479" t="s">
        <v>12</v>
      </c>
      <c r="I11479">
        <v>16</v>
      </c>
      <c r="J11479">
        <v>6250</v>
      </c>
    </row>
    <row r="11480" spans="1:10" x14ac:dyDescent="0.25">
      <c r="A11480" s="1">
        <v>2073014</v>
      </c>
      <c r="B11480" s="2">
        <v>45165</v>
      </c>
      <c r="C11480">
        <v>21109300</v>
      </c>
      <c r="D11480" s="2">
        <v>29872</v>
      </c>
      <c r="E11480" t="s">
        <v>3</v>
      </c>
      <c r="F11480" s="2" t="s">
        <v>19</v>
      </c>
      <c r="G11480" t="s">
        <v>9</v>
      </c>
      <c r="H11480" t="s">
        <v>11</v>
      </c>
      <c r="I11480">
        <v>13</v>
      </c>
      <c r="J11480">
        <v>13675</v>
      </c>
    </row>
    <row r="11481" spans="1:10" x14ac:dyDescent="0.25">
      <c r="A11481" s="1">
        <v>2072984</v>
      </c>
      <c r="B11481" s="2">
        <v>45165</v>
      </c>
      <c r="C11481">
        <v>47301500</v>
      </c>
      <c r="D11481" s="2">
        <v>37649</v>
      </c>
      <c r="E11481" t="s">
        <v>3</v>
      </c>
      <c r="F11481" s="2" t="s">
        <v>19</v>
      </c>
      <c r="G11481" t="s">
        <v>10</v>
      </c>
      <c r="H11481" t="s">
        <v>12</v>
      </c>
      <c r="I11481">
        <v>12</v>
      </c>
      <c r="J11481">
        <v>0</v>
      </c>
    </row>
    <row r="11482" spans="1:10" x14ac:dyDescent="0.25">
      <c r="A11482" s="1">
        <v>122189</v>
      </c>
      <c r="B11482" s="2">
        <v>45200</v>
      </c>
      <c r="C11482">
        <v>37201200</v>
      </c>
      <c r="D11482" s="2">
        <v>27126</v>
      </c>
      <c r="E11482" t="s">
        <v>4</v>
      </c>
      <c r="F11482" t="s">
        <v>19</v>
      </c>
      <c r="G11482" t="s">
        <v>10</v>
      </c>
      <c r="H11482" t="s">
        <v>12</v>
      </c>
      <c r="I11482">
        <v>12</v>
      </c>
      <c r="J11482">
        <v>0</v>
      </c>
    </row>
    <row r="11483" spans="1:10" x14ac:dyDescent="0.25">
      <c r="A11483" s="1">
        <v>994329</v>
      </c>
      <c r="B11483" s="2">
        <v>45221</v>
      </c>
      <c r="C11483">
        <v>51209200</v>
      </c>
      <c r="D11483" s="2">
        <v>31573</v>
      </c>
      <c r="E11483" t="s">
        <v>3</v>
      </c>
      <c r="F11483" s="2" t="s">
        <v>21</v>
      </c>
      <c r="G11483" t="s">
        <v>10</v>
      </c>
      <c r="H11483" t="s">
        <v>12</v>
      </c>
      <c r="I11483">
        <v>12</v>
      </c>
      <c r="J11483">
        <v>0</v>
      </c>
    </row>
    <row r="11484" spans="1:10" x14ac:dyDescent="0.25">
      <c r="A11484" s="1">
        <v>2081327</v>
      </c>
      <c r="B11484" s="2">
        <v>45207</v>
      </c>
      <c r="C11484">
        <v>13111100</v>
      </c>
      <c r="D11484" s="2">
        <v>34844</v>
      </c>
      <c r="E11484" t="s">
        <v>3</v>
      </c>
      <c r="F11484" s="2" t="s">
        <v>19</v>
      </c>
      <c r="G11484" t="s">
        <v>9</v>
      </c>
      <c r="H11484" t="s">
        <v>11</v>
      </c>
      <c r="I11484">
        <v>14</v>
      </c>
      <c r="J11484">
        <v>999</v>
      </c>
    </row>
    <row r="11485" spans="1:10" x14ac:dyDescent="0.25">
      <c r="A11485" s="1">
        <v>1935622</v>
      </c>
      <c r="B11485" s="2">
        <v>45207</v>
      </c>
      <c r="C11485">
        <v>47221100</v>
      </c>
      <c r="D11485" s="2">
        <v>36931</v>
      </c>
      <c r="E11485" t="s">
        <v>3</v>
      </c>
      <c r="F11485" t="s">
        <v>19</v>
      </c>
      <c r="G11485" t="s">
        <v>10</v>
      </c>
      <c r="H11485" t="s">
        <v>12</v>
      </c>
      <c r="I11485">
        <v>12</v>
      </c>
      <c r="J11485">
        <v>1628</v>
      </c>
    </row>
    <row r="11486" spans="1:10" x14ac:dyDescent="0.25">
      <c r="A11486" s="1">
        <v>2069666</v>
      </c>
      <c r="B11486" s="2">
        <v>45151</v>
      </c>
      <c r="C11486">
        <v>15129909</v>
      </c>
      <c r="D11486" s="2">
        <v>34820</v>
      </c>
      <c r="E11486" t="s">
        <v>3</v>
      </c>
      <c r="F11486" s="2" t="s">
        <v>19</v>
      </c>
      <c r="G11486" t="s">
        <v>10</v>
      </c>
      <c r="H11486" t="s">
        <v>12</v>
      </c>
      <c r="I11486">
        <v>17</v>
      </c>
      <c r="J11486">
        <v>18512</v>
      </c>
    </row>
    <row r="11487" spans="1:10" x14ac:dyDescent="0.25">
      <c r="A11487" s="1">
        <v>2070480</v>
      </c>
      <c r="B11487" s="2">
        <v>45158</v>
      </c>
      <c r="C11487">
        <v>43601400</v>
      </c>
      <c r="D11487" s="2">
        <v>31699</v>
      </c>
      <c r="E11487" t="s">
        <v>3</v>
      </c>
      <c r="F11487" s="2" t="s">
        <v>19</v>
      </c>
      <c r="G11487" t="s">
        <v>10</v>
      </c>
      <c r="H11487" t="s">
        <v>12</v>
      </c>
      <c r="I11487">
        <v>16</v>
      </c>
      <c r="J11487">
        <v>0</v>
      </c>
    </row>
    <row r="11488" spans="1:10" x14ac:dyDescent="0.25">
      <c r="A11488" s="1">
        <v>1577301</v>
      </c>
      <c r="B11488" s="2">
        <v>45228</v>
      </c>
      <c r="C11488">
        <v>11202200</v>
      </c>
      <c r="D11488" s="2">
        <v>36710</v>
      </c>
      <c r="E11488" t="s">
        <v>4</v>
      </c>
      <c r="F11488" s="2" t="s">
        <v>19</v>
      </c>
      <c r="G11488" t="s">
        <v>10</v>
      </c>
      <c r="H11488" t="s">
        <v>12</v>
      </c>
      <c r="I11488">
        <v>17</v>
      </c>
      <c r="J11488">
        <v>0</v>
      </c>
    </row>
    <row r="11489" spans="1:10" x14ac:dyDescent="0.25">
      <c r="A11489" s="1">
        <v>1547430</v>
      </c>
      <c r="B11489" s="2">
        <v>45179</v>
      </c>
      <c r="C11489">
        <v>49303100</v>
      </c>
      <c r="D11489" s="2">
        <v>34152</v>
      </c>
      <c r="E11489" t="s">
        <v>3</v>
      </c>
      <c r="F11489" s="2" t="s">
        <v>19</v>
      </c>
      <c r="G11489" t="s">
        <v>10</v>
      </c>
      <c r="H11489" t="s">
        <v>12</v>
      </c>
      <c r="I11489">
        <v>14</v>
      </c>
      <c r="J11489">
        <v>2944</v>
      </c>
    </row>
    <row r="11490" spans="1:10" x14ac:dyDescent="0.25">
      <c r="A11490" s="1">
        <v>1598024</v>
      </c>
      <c r="B11490" s="2">
        <v>45158</v>
      </c>
      <c r="C11490">
        <v>43101100</v>
      </c>
      <c r="D11490" s="2">
        <v>34861</v>
      </c>
      <c r="E11490" t="s">
        <v>4</v>
      </c>
      <c r="F11490" s="2" t="s">
        <v>19</v>
      </c>
      <c r="G11490" t="s">
        <v>10</v>
      </c>
      <c r="H11490" t="s">
        <v>12</v>
      </c>
      <c r="I11490">
        <v>12</v>
      </c>
      <c r="J11490">
        <v>0</v>
      </c>
    </row>
    <row r="11491" spans="1:10" x14ac:dyDescent="0.25">
      <c r="A11491" s="1">
        <v>1031055</v>
      </c>
      <c r="B11491" s="2">
        <v>45137</v>
      </c>
      <c r="C11491">
        <v>11902100</v>
      </c>
      <c r="D11491" s="2">
        <v>23347</v>
      </c>
      <c r="E11491" t="s">
        <v>3</v>
      </c>
      <c r="F11491" s="2" t="s">
        <v>19</v>
      </c>
      <c r="G11491" t="s">
        <v>10</v>
      </c>
      <c r="H11491" t="s">
        <v>12</v>
      </c>
      <c r="I11491">
        <v>14</v>
      </c>
      <c r="J11491">
        <v>936</v>
      </c>
    </row>
    <row r="11492" spans="1:10" x14ac:dyDescent="0.25">
      <c r="A11492" s="1">
        <v>1669308</v>
      </c>
      <c r="B11492" s="2">
        <v>45165</v>
      </c>
      <c r="C11492">
        <v>29105100</v>
      </c>
      <c r="D11492" s="2">
        <v>29120</v>
      </c>
      <c r="E11492" t="s">
        <v>4</v>
      </c>
      <c r="F11492" s="2" t="s">
        <v>19</v>
      </c>
      <c r="G11492" t="s">
        <v>10</v>
      </c>
      <c r="H11492" t="s">
        <v>12</v>
      </c>
      <c r="I11492">
        <v>18</v>
      </c>
      <c r="J11492">
        <v>0</v>
      </c>
    </row>
    <row r="11493" spans="1:10" x14ac:dyDescent="0.25">
      <c r="A11493" s="1">
        <v>2085167</v>
      </c>
      <c r="B11493" s="2">
        <v>45221</v>
      </c>
      <c r="C11493">
        <v>11202200</v>
      </c>
      <c r="D11493" s="2">
        <v>19849</v>
      </c>
      <c r="E11493" t="s">
        <v>4</v>
      </c>
      <c r="F11493" s="2" t="s">
        <v>19</v>
      </c>
      <c r="G11493" t="s">
        <v>10</v>
      </c>
      <c r="H11493" t="s">
        <v>12</v>
      </c>
      <c r="I11493">
        <v>18</v>
      </c>
      <c r="J11493">
        <v>0</v>
      </c>
    </row>
    <row r="11494" spans="1:10" x14ac:dyDescent="0.25">
      <c r="A11494" s="1">
        <v>2086446</v>
      </c>
      <c r="B11494" s="2">
        <v>45228</v>
      </c>
      <c r="C11494">
        <v>29121500</v>
      </c>
      <c r="D11494" s="2">
        <v>31779</v>
      </c>
      <c r="E11494" t="s">
        <v>3</v>
      </c>
      <c r="F11494" s="2" t="s">
        <v>19</v>
      </c>
      <c r="G11494" t="s">
        <v>10</v>
      </c>
      <c r="H11494" t="s">
        <v>12</v>
      </c>
      <c r="I11494">
        <v>12</v>
      </c>
      <c r="J11494">
        <v>0</v>
      </c>
    </row>
    <row r="11495" spans="1:10" x14ac:dyDescent="0.25">
      <c r="A11495" s="1">
        <v>2066608</v>
      </c>
      <c r="B11495" s="2">
        <v>45137</v>
      </c>
      <c r="C11495">
        <v>47504100</v>
      </c>
      <c r="D11495" s="2">
        <v>32553</v>
      </c>
      <c r="E11495" t="s">
        <v>3</v>
      </c>
      <c r="F11495" s="2" t="s">
        <v>19</v>
      </c>
      <c r="G11495" t="s">
        <v>10</v>
      </c>
      <c r="H11495" t="s">
        <v>12</v>
      </c>
      <c r="I11495">
        <v>11</v>
      </c>
      <c r="J11495">
        <v>0</v>
      </c>
    </row>
    <row r="11496" spans="1:10" x14ac:dyDescent="0.25">
      <c r="A11496" s="1">
        <v>9768</v>
      </c>
      <c r="B11496" s="2">
        <v>45165</v>
      </c>
      <c r="C11496">
        <v>47212100</v>
      </c>
      <c r="D11496" s="2">
        <v>28467</v>
      </c>
      <c r="E11496" t="s">
        <v>3</v>
      </c>
      <c r="F11496" s="2" t="s">
        <v>19</v>
      </c>
      <c r="G11496" t="s">
        <v>9</v>
      </c>
      <c r="H11496" t="s">
        <v>12</v>
      </c>
      <c r="I11496">
        <v>12</v>
      </c>
      <c r="J11496">
        <v>0</v>
      </c>
    </row>
    <row r="11497" spans="1:10" x14ac:dyDescent="0.25">
      <c r="A11497" s="1">
        <v>1418140</v>
      </c>
      <c r="B11497" s="2">
        <v>45158</v>
      </c>
      <c r="C11497">
        <v>41101100</v>
      </c>
      <c r="D11497" s="2">
        <v>34662</v>
      </c>
      <c r="E11497" t="s">
        <v>3</v>
      </c>
      <c r="F11497" s="2" t="s">
        <v>19</v>
      </c>
      <c r="G11497" t="s">
        <v>10</v>
      </c>
      <c r="H11497" t="s">
        <v>14</v>
      </c>
      <c r="I11497">
        <v>12</v>
      </c>
      <c r="J11497">
        <v>712</v>
      </c>
    </row>
    <row r="11498" spans="1:10" x14ac:dyDescent="0.25">
      <c r="A11498" s="1">
        <v>2063893</v>
      </c>
      <c r="B11498" s="2">
        <v>45123</v>
      </c>
      <c r="C11498">
        <v>15125400</v>
      </c>
      <c r="D11498" s="2">
        <v>37059</v>
      </c>
      <c r="E11498" t="s">
        <v>3</v>
      </c>
      <c r="F11498" s="2" t="s">
        <v>19</v>
      </c>
      <c r="G11498" t="s">
        <v>10</v>
      </c>
      <c r="H11498" t="s">
        <v>12</v>
      </c>
      <c r="I11498">
        <v>14</v>
      </c>
      <c r="J11498">
        <v>1272</v>
      </c>
    </row>
    <row r="11499" spans="1:10" x14ac:dyDescent="0.25">
      <c r="A11499" s="1">
        <v>1686621</v>
      </c>
      <c r="B11499" s="2">
        <v>45200</v>
      </c>
      <c r="C11499">
        <v>37201100</v>
      </c>
      <c r="D11499" s="2">
        <v>34899</v>
      </c>
      <c r="E11499" t="s">
        <v>4</v>
      </c>
      <c r="F11499" s="2" t="s">
        <v>19</v>
      </c>
      <c r="G11499" t="s">
        <v>9</v>
      </c>
      <c r="H11499" t="s">
        <v>12</v>
      </c>
      <c r="I11499">
        <v>11</v>
      </c>
      <c r="J11499">
        <v>0</v>
      </c>
    </row>
    <row r="11500" spans="1:10" x14ac:dyDescent="0.25">
      <c r="A11500" s="1">
        <v>1004476</v>
      </c>
      <c r="B11500" s="2">
        <v>45137</v>
      </c>
      <c r="C11500">
        <v>13107100</v>
      </c>
      <c r="D11500" s="2">
        <v>28349</v>
      </c>
      <c r="E11500" t="s">
        <v>3</v>
      </c>
      <c r="F11500" s="2" t="s">
        <v>19</v>
      </c>
      <c r="G11500" t="s">
        <v>10</v>
      </c>
      <c r="H11500" t="s">
        <v>12</v>
      </c>
      <c r="I11500">
        <v>12</v>
      </c>
      <c r="J11500">
        <v>6272</v>
      </c>
    </row>
    <row r="11501" spans="1:10" x14ac:dyDescent="0.25">
      <c r="A11501" s="1">
        <v>1672296</v>
      </c>
      <c r="B11501" s="2">
        <v>45123</v>
      </c>
      <c r="C11501">
        <v>41203100</v>
      </c>
      <c r="D11501" s="2">
        <v>36853</v>
      </c>
      <c r="E11501" t="s">
        <v>4</v>
      </c>
      <c r="F11501" s="2" t="s">
        <v>19</v>
      </c>
      <c r="G11501" t="s">
        <v>9</v>
      </c>
      <c r="H11501" t="s">
        <v>11</v>
      </c>
      <c r="I11501">
        <v>10</v>
      </c>
      <c r="J11501">
        <v>18512</v>
      </c>
    </row>
    <row r="11502" spans="1:10" x14ac:dyDescent="0.25">
      <c r="A11502" s="1">
        <v>39733</v>
      </c>
      <c r="B11502" s="2">
        <v>45193</v>
      </c>
      <c r="C11502">
        <v>15125400</v>
      </c>
      <c r="D11502" s="2">
        <v>30555</v>
      </c>
      <c r="E11502" t="s">
        <v>3</v>
      </c>
      <c r="F11502" s="2" t="s">
        <v>19</v>
      </c>
      <c r="G11502" t="s">
        <v>9</v>
      </c>
      <c r="H11502" t="s">
        <v>12</v>
      </c>
      <c r="I11502">
        <v>14</v>
      </c>
      <c r="J11502">
        <v>836</v>
      </c>
    </row>
    <row r="11503" spans="1:10" x14ac:dyDescent="0.25">
      <c r="A11503" s="1">
        <v>1285926</v>
      </c>
      <c r="B11503" s="2">
        <v>45214</v>
      </c>
      <c r="C11503">
        <v>39309100</v>
      </c>
      <c r="D11503" s="2">
        <v>23832</v>
      </c>
      <c r="E11503" t="s">
        <v>3</v>
      </c>
      <c r="F11503" s="2" t="s">
        <v>19</v>
      </c>
      <c r="G11503" t="s">
        <v>10</v>
      </c>
      <c r="H11503" t="s">
        <v>12</v>
      </c>
      <c r="I11503">
        <v>12</v>
      </c>
      <c r="J11503">
        <v>2060</v>
      </c>
    </row>
    <row r="11504" spans="1:10" x14ac:dyDescent="0.25">
      <c r="A11504" s="1">
        <v>1387352</v>
      </c>
      <c r="B11504" s="2">
        <v>45144</v>
      </c>
      <c r="C11504">
        <v>47206100</v>
      </c>
      <c r="D11504" s="2">
        <v>32727</v>
      </c>
      <c r="E11504" t="s">
        <v>4</v>
      </c>
      <c r="F11504" s="2" t="s">
        <v>19</v>
      </c>
      <c r="G11504" t="s">
        <v>10</v>
      </c>
      <c r="H11504" t="s">
        <v>12</v>
      </c>
      <c r="I11504">
        <v>12</v>
      </c>
      <c r="J11504">
        <v>6320</v>
      </c>
    </row>
    <row r="11505" spans="1:10" x14ac:dyDescent="0.25">
      <c r="A11505" s="1">
        <v>950179</v>
      </c>
      <c r="B11505" s="2">
        <v>45221</v>
      </c>
      <c r="C11505">
        <v>13208100</v>
      </c>
      <c r="D11505" s="2">
        <v>30981</v>
      </c>
      <c r="E11505" t="s">
        <v>4</v>
      </c>
      <c r="F11505" s="2" t="s">
        <v>19</v>
      </c>
      <c r="G11505" t="s">
        <v>10</v>
      </c>
      <c r="H11505" t="s">
        <v>12</v>
      </c>
      <c r="I11505">
        <v>18</v>
      </c>
      <c r="J11505">
        <v>12104</v>
      </c>
    </row>
    <row r="11506" spans="1:10" x14ac:dyDescent="0.25">
      <c r="A11506" s="1">
        <v>1533971</v>
      </c>
      <c r="B11506" s="2">
        <v>45130</v>
      </c>
      <c r="C11506">
        <v>27101100</v>
      </c>
      <c r="D11506" s="2">
        <v>23477</v>
      </c>
      <c r="E11506" t="s">
        <v>3</v>
      </c>
      <c r="F11506" s="2" t="s">
        <v>19</v>
      </c>
      <c r="G11506" t="s">
        <v>10</v>
      </c>
      <c r="H11506" t="s">
        <v>12</v>
      </c>
      <c r="I11506">
        <v>16</v>
      </c>
      <c r="J11506">
        <v>5760</v>
      </c>
    </row>
    <row r="11507" spans="1:10" x14ac:dyDescent="0.25">
      <c r="A11507" s="1">
        <v>2067508</v>
      </c>
      <c r="B11507" s="2">
        <v>45151</v>
      </c>
      <c r="C11507">
        <v>11102100</v>
      </c>
      <c r="D11507" s="2">
        <v>23896</v>
      </c>
      <c r="E11507" t="s">
        <v>3</v>
      </c>
      <c r="F11507" s="2" t="s">
        <v>19</v>
      </c>
      <c r="G11507" t="s">
        <v>10</v>
      </c>
      <c r="H11507" t="s">
        <v>12</v>
      </c>
      <c r="I11507">
        <v>12</v>
      </c>
      <c r="J11507">
        <v>0</v>
      </c>
    </row>
    <row r="11508" spans="1:10" x14ac:dyDescent="0.25">
      <c r="A11508" s="1">
        <v>2087307</v>
      </c>
      <c r="B11508" s="2">
        <v>45228</v>
      </c>
      <c r="C11508">
        <v>25202100</v>
      </c>
      <c r="D11508" s="2">
        <v>18821</v>
      </c>
      <c r="E11508" t="s">
        <v>4</v>
      </c>
      <c r="F11508" s="2" t="s">
        <v>19</v>
      </c>
      <c r="G11508" t="s">
        <v>11</v>
      </c>
      <c r="H11508" t="s">
        <v>11</v>
      </c>
      <c r="I11508">
        <v>14</v>
      </c>
      <c r="J11508">
        <v>0</v>
      </c>
    </row>
    <row r="11509" spans="1:10" x14ac:dyDescent="0.25">
      <c r="A11509" s="1">
        <v>1725433</v>
      </c>
      <c r="B11509" s="2">
        <v>45200</v>
      </c>
      <c r="C11509">
        <v>11902100</v>
      </c>
      <c r="D11509" s="2">
        <v>18964</v>
      </c>
      <c r="E11509" t="s">
        <v>3</v>
      </c>
      <c r="F11509" s="2" t="s">
        <v>19</v>
      </c>
      <c r="G11509" t="s">
        <v>10</v>
      </c>
      <c r="H11509" t="s">
        <v>12</v>
      </c>
      <c r="I11509">
        <v>16</v>
      </c>
      <c r="J11509">
        <v>15664</v>
      </c>
    </row>
    <row r="11510" spans="1:10" x14ac:dyDescent="0.25">
      <c r="A11510" s="1">
        <v>213227</v>
      </c>
      <c r="B11510" s="2">
        <v>45207</v>
      </c>
      <c r="C11510">
        <v>31909200</v>
      </c>
      <c r="D11510" s="2">
        <v>31449</v>
      </c>
      <c r="E11510" t="s">
        <v>4</v>
      </c>
      <c r="F11510" s="2" t="s">
        <v>19</v>
      </c>
      <c r="G11510" t="s">
        <v>9</v>
      </c>
      <c r="H11510" t="s">
        <v>12</v>
      </c>
      <c r="I11510">
        <v>12</v>
      </c>
      <c r="J11510">
        <v>0</v>
      </c>
    </row>
    <row r="11511" spans="1:10" x14ac:dyDescent="0.25">
      <c r="A11511" s="1">
        <v>2085159</v>
      </c>
      <c r="B11511" s="2">
        <v>45228</v>
      </c>
      <c r="C11511">
        <v>11901300</v>
      </c>
      <c r="D11511" s="2">
        <v>22319</v>
      </c>
      <c r="E11511" t="s">
        <v>3</v>
      </c>
      <c r="F11511" s="2" t="s">
        <v>19</v>
      </c>
      <c r="G11511" t="s">
        <v>10</v>
      </c>
      <c r="H11511" t="s">
        <v>12</v>
      </c>
      <c r="I11511">
        <v>12</v>
      </c>
      <c r="J11511">
        <v>0</v>
      </c>
    </row>
    <row r="11512" spans="1:10" x14ac:dyDescent="0.25">
      <c r="A11512" s="1">
        <v>2067844</v>
      </c>
      <c r="B11512" s="2">
        <v>45144</v>
      </c>
      <c r="C11512">
        <v>53303200</v>
      </c>
      <c r="D11512" s="2">
        <v>24698</v>
      </c>
      <c r="E11512" t="s">
        <v>3</v>
      </c>
      <c r="F11512" s="2" t="s">
        <v>19</v>
      </c>
      <c r="G11512" t="s">
        <v>10</v>
      </c>
      <c r="H11512" t="s">
        <v>12</v>
      </c>
      <c r="I11512">
        <v>12</v>
      </c>
      <c r="J11512">
        <v>12104</v>
      </c>
    </row>
    <row r="11513" spans="1:10" x14ac:dyDescent="0.25">
      <c r="A11513" s="1">
        <v>1411395</v>
      </c>
      <c r="B11513" s="2">
        <v>45228</v>
      </c>
      <c r="C11513">
        <v>47207300</v>
      </c>
      <c r="D11513" s="2">
        <v>21937</v>
      </c>
      <c r="E11513" t="s">
        <v>3</v>
      </c>
      <c r="F11513" s="2" t="s">
        <v>19</v>
      </c>
      <c r="G11513" t="s">
        <v>10</v>
      </c>
      <c r="H11513" t="s">
        <v>12</v>
      </c>
      <c r="I11513">
        <v>12</v>
      </c>
      <c r="J11513">
        <v>0</v>
      </c>
    </row>
    <row r="11514" spans="1:10" x14ac:dyDescent="0.25">
      <c r="A11514" s="1">
        <v>2087196</v>
      </c>
      <c r="B11514" s="2">
        <v>45228</v>
      </c>
      <c r="C11514">
        <v>29114100</v>
      </c>
      <c r="D11514" s="2">
        <v>25253</v>
      </c>
      <c r="E11514" t="s">
        <v>4</v>
      </c>
      <c r="F11514" s="2" t="s">
        <v>19</v>
      </c>
      <c r="G11514" t="s">
        <v>10</v>
      </c>
      <c r="H11514" t="s">
        <v>12</v>
      </c>
      <c r="I11514">
        <v>14</v>
      </c>
      <c r="J11514">
        <v>0</v>
      </c>
    </row>
    <row r="11515" spans="1:10" x14ac:dyDescent="0.25">
      <c r="A11515" s="1">
        <v>1018130</v>
      </c>
      <c r="B11515" s="2">
        <v>45193</v>
      </c>
      <c r="C11515">
        <v>37201200</v>
      </c>
      <c r="D11515" s="2">
        <v>24165</v>
      </c>
      <c r="E11515" t="s">
        <v>4</v>
      </c>
      <c r="F11515" s="2" t="s">
        <v>19</v>
      </c>
      <c r="G11515" t="s">
        <v>10</v>
      </c>
      <c r="H11515" t="s">
        <v>11</v>
      </c>
      <c r="I11515">
        <v>12</v>
      </c>
      <c r="J11515">
        <v>7410</v>
      </c>
    </row>
    <row r="11516" spans="1:10" x14ac:dyDescent="0.25">
      <c r="A11516" s="1">
        <v>2067610</v>
      </c>
      <c r="B11516" s="2">
        <v>45144</v>
      </c>
      <c r="C11516">
        <v>13201100</v>
      </c>
      <c r="D11516" s="2">
        <v>35089</v>
      </c>
      <c r="E11516" t="s">
        <v>3</v>
      </c>
      <c r="F11516" s="2" t="s">
        <v>19</v>
      </c>
      <c r="G11516" t="s">
        <v>10</v>
      </c>
      <c r="H11516" t="s">
        <v>13</v>
      </c>
      <c r="I11516">
        <v>18</v>
      </c>
      <c r="J11516">
        <v>0</v>
      </c>
    </row>
    <row r="11517" spans="1:10" x14ac:dyDescent="0.25">
      <c r="A11517" s="1">
        <v>2077213</v>
      </c>
      <c r="B11517" s="2">
        <v>45186</v>
      </c>
      <c r="C11517">
        <v>49101100</v>
      </c>
      <c r="D11517" s="2">
        <v>30583</v>
      </c>
      <c r="E11517" t="s">
        <v>3</v>
      </c>
      <c r="F11517" s="2" t="s">
        <v>19</v>
      </c>
      <c r="G11517" t="s">
        <v>10</v>
      </c>
      <c r="H11517" t="s">
        <v>12</v>
      </c>
      <c r="I11517">
        <v>12</v>
      </c>
      <c r="J11517">
        <v>6610</v>
      </c>
    </row>
    <row r="11518" spans="1:10" x14ac:dyDescent="0.25">
      <c r="A11518" s="1">
        <v>1063575</v>
      </c>
      <c r="B11518" s="2">
        <v>45137</v>
      </c>
      <c r="C11518">
        <v>43906100</v>
      </c>
      <c r="D11518" s="2">
        <v>23044</v>
      </c>
      <c r="E11518" t="s">
        <v>4</v>
      </c>
      <c r="F11518" s="2" t="s">
        <v>19</v>
      </c>
      <c r="G11518" t="s">
        <v>10</v>
      </c>
      <c r="H11518" t="s">
        <v>12</v>
      </c>
      <c r="I11518">
        <v>14</v>
      </c>
      <c r="J11518">
        <v>16746</v>
      </c>
    </row>
    <row r="11519" spans="1:10" x14ac:dyDescent="0.25">
      <c r="A11519" s="1">
        <v>1098029</v>
      </c>
      <c r="B11519" s="2">
        <v>45207</v>
      </c>
      <c r="C11519">
        <v>43301100</v>
      </c>
      <c r="D11519" s="2">
        <v>25143</v>
      </c>
      <c r="E11519" t="s">
        <v>4</v>
      </c>
      <c r="F11519" s="2" t="s">
        <v>21</v>
      </c>
      <c r="G11519" t="s">
        <v>9</v>
      </c>
      <c r="H11519" t="s">
        <v>12</v>
      </c>
      <c r="I11519">
        <v>12</v>
      </c>
      <c r="J11519">
        <v>18512</v>
      </c>
    </row>
    <row r="11520" spans="1:10" x14ac:dyDescent="0.25">
      <c r="A11520" s="1">
        <v>2082023</v>
      </c>
      <c r="B11520" s="2">
        <v>45214</v>
      </c>
      <c r="C11520">
        <v>31113100</v>
      </c>
      <c r="D11520" s="2">
        <v>34302</v>
      </c>
      <c r="E11520" t="s">
        <v>4</v>
      </c>
      <c r="F11520" s="2" t="s">
        <v>19</v>
      </c>
      <c r="G11520" t="s">
        <v>10</v>
      </c>
      <c r="H11520" t="s">
        <v>12</v>
      </c>
      <c r="I11520">
        <v>16</v>
      </c>
      <c r="J11520">
        <v>2376</v>
      </c>
    </row>
    <row r="11521" spans="1:10" x14ac:dyDescent="0.25">
      <c r="A11521" s="1">
        <v>1524350</v>
      </c>
      <c r="B11521" s="2">
        <v>45221</v>
      </c>
      <c r="C11521">
        <v>11902100</v>
      </c>
      <c r="D11521" s="2">
        <v>22762</v>
      </c>
      <c r="E11521" t="s">
        <v>3</v>
      </c>
      <c r="F11521" s="2" t="s">
        <v>21</v>
      </c>
      <c r="G11521" t="s">
        <v>9</v>
      </c>
      <c r="H11521" t="s">
        <v>11</v>
      </c>
      <c r="I11521">
        <v>14</v>
      </c>
      <c r="J11521">
        <v>0</v>
      </c>
    </row>
    <row r="11522" spans="1:10" x14ac:dyDescent="0.25">
      <c r="A11522" s="1">
        <v>2078132</v>
      </c>
      <c r="B11522" s="2">
        <v>45193</v>
      </c>
      <c r="C11522">
        <v>43601400</v>
      </c>
      <c r="D11522" s="2">
        <v>36151</v>
      </c>
      <c r="E11522" t="s">
        <v>4</v>
      </c>
      <c r="F11522" s="2" t="s">
        <v>19</v>
      </c>
      <c r="G11522" t="s">
        <v>10</v>
      </c>
      <c r="H11522" t="s">
        <v>12</v>
      </c>
      <c r="I11522">
        <v>12</v>
      </c>
      <c r="J11522">
        <v>0</v>
      </c>
    </row>
    <row r="11523" spans="1:10" x14ac:dyDescent="0.25">
      <c r="A11523" s="1">
        <v>878730</v>
      </c>
      <c r="B11523" s="2">
        <v>45200</v>
      </c>
      <c r="C11523">
        <v>43303100</v>
      </c>
      <c r="D11523" s="2">
        <v>30737</v>
      </c>
      <c r="E11523" t="s">
        <v>4</v>
      </c>
      <c r="F11523" s="2" t="s">
        <v>19</v>
      </c>
      <c r="G11523" t="s">
        <v>10</v>
      </c>
      <c r="H11523" t="s">
        <v>12</v>
      </c>
      <c r="I11523">
        <v>2</v>
      </c>
      <c r="J11523">
        <v>2875</v>
      </c>
    </row>
    <row r="11524" spans="1:10" x14ac:dyDescent="0.25">
      <c r="A11524" s="1">
        <v>2070188</v>
      </c>
      <c r="B11524" s="2">
        <v>45151</v>
      </c>
      <c r="C11524">
        <v>29114100</v>
      </c>
      <c r="D11524" s="2">
        <v>22028</v>
      </c>
      <c r="E11524" t="s">
        <v>4</v>
      </c>
      <c r="F11524" s="2" t="s">
        <v>19</v>
      </c>
      <c r="G11524" t="s">
        <v>10</v>
      </c>
      <c r="H11524" t="s">
        <v>12</v>
      </c>
      <c r="I11524">
        <v>12</v>
      </c>
      <c r="J11524">
        <v>0</v>
      </c>
    </row>
    <row r="11525" spans="1:10" x14ac:dyDescent="0.25">
      <c r="A11525" s="1">
        <v>2080935</v>
      </c>
      <c r="B11525" s="2">
        <v>45207</v>
      </c>
      <c r="C11525">
        <v>41309100</v>
      </c>
      <c r="D11525" s="2">
        <v>36074</v>
      </c>
      <c r="E11525" t="s">
        <v>3</v>
      </c>
      <c r="F11525" t="s">
        <v>19</v>
      </c>
      <c r="G11525" t="s">
        <v>10</v>
      </c>
      <c r="H11525" t="s">
        <v>12</v>
      </c>
      <c r="I11525">
        <v>14</v>
      </c>
      <c r="J11525">
        <v>6660</v>
      </c>
    </row>
    <row r="11526" spans="1:10" x14ac:dyDescent="0.25">
      <c r="A11526" s="1">
        <v>2082443</v>
      </c>
      <c r="B11526" s="2">
        <v>45214</v>
      </c>
      <c r="C11526">
        <v>11101100</v>
      </c>
      <c r="D11526" s="2">
        <v>25310</v>
      </c>
      <c r="E11526" t="s">
        <v>3</v>
      </c>
      <c r="F11526" s="2" t="s">
        <v>19</v>
      </c>
      <c r="G11526" t="s">
        <v>10</v>
      </c>
      <c r="H11526" t="s">
        <v>12</v>
      </c>
      <c r="I11526">
        <v>18</v>
      </c>
      <c r="J11526">
        <v>0</v>
      </c>
    </row>
    <row r="11527" spans="1:10" x14ac:dyDescent="0.25">
      <c r="A11527" s="1">
        <v>1583134</v>
      </c>
      <c r="B11527" s="2">
        <v>45186</v>
      </c>
      <c r="C11527">
        <v>11202200</v>
      </c>
      <c r="D11527" s="2">
        <v>34852</v>
      </c>
      <c r="E11527" t="s">
        <v>3</v>
      </c>
      <c r="F11527" s="2" t="s">
        <v>19</v>
      </c>
      <c r="G11527" t="s">
        <v>10</v>
      </c>
      <c r="H11527" t="s">
        <v>12</v>
      </c>
      <c r="I11527">
        <v>16</v>
      </c>
      <c r="J11527">
        <v>7120</v>
      </c>
    </row>
    <row r="11528" spans="1:10" x14ac:dyDescent="0.25">
      <c r="A11528" s="1">
        <v>10804</v>
      </c>
      <c r="B11528" s="2">
        <v>45207</v>
      </c>
      <c r="C11528">
        <v>13108200</v>
      </c>
      <c r="D11528" s="2">
        <v>29314</v>
      </c>
      <c r="E11528" t="s">
        <v>3</v>
      </c>
      <c r="F11528" s="2" t="s">
        <v>19</v>
      </c>
      <c r="G11528" t="s">
        <v>10</v>
      </c>
      <c r="H11528" t="s">
        <v>12</v>
      </c>
      <c r="I11528">
        <v>12</v>
      </c>
      <c r="J11528">
        <v>0</v>
      </c>
    </row>
    <row r="11529" spans="1:10" x14ac:dyDescent="0.25">
      <c r="A11529" s="1">
        <v>2079352</v>
      </c>
      <c r="B11529" s="2">
        <v>45200</v>
      </c>
      <c r="C11529">
        <v>47202100</v>
      </c>
      <c r="D11529" s="2">
        <v>27465</v>
      </c>
      <c r="E11529" t="s">
        <v>3</v>
      </c>
      <c r="F11529" s="2" t="s">
        <v>19</v>
      </c>
      <c r="G11529" t="s">
        <v>10</v>
      </c>
      <c r="H11529" t="s">
        <v>12</v>
      </c>
      <c r="I11529">
        <v>14</v>
      </c>
      <c r="J11529">
        <v>0</v>
      </c>
    </row>
    <row r="11530" spans="1:10" x14ac:dyDescent="0.25">
      <c r="A11530" s="1">
        <v>2065912</v>
      </c>
      <c r="B11530" s="2">
        <v>45137</v>
      </c>
      <c r="C11530">
        <v>53303200</v>
      </c>
      <c r="D11530" s="2">
        <v>26104</v>
      </c>
      <c r="E11530" t="s">
        <v>3</v>
      </c>
      <c r="F11530" s="2" t="s">
        <v>19</v>
      </c>
      <c r="G11530" t="s">
        <v>10</v>
      </c>
      <c r="H11530" t="s">
        <v>12</v>
      </c>
      <c r="I11530">
        <v>12</v>
      </c>
      <c r="J11530">
        <v>15080</v>
      </c>
    </row>
    <row r="11531" spans="1:10" x14ac:dyDescent="0.25">
      <c r="A11531" s="1">
        <v>2066847</v>
      </c>
      <c r="B11531" s="2">
        <v>45137</v>
      </c>
      <c r="C11531">
        <v>13108200</v>
      </c>
      <c r="D11531" s="2">
        <v>34941</v>
      </c>
      <c r="E11531" t="s">
        <v>4</v>
      </c>
      <c r="F11531" s="2" t="s">
        <v>19</v>
      </c>
      <c r="G11531" t="s">
        <v>10</v>
      </c>
      <c r="H11531" t="s">
        <v>11</v>
      </c>
      <c r="I11531">
        <v>16</v>
      </c>
      <c r="J11531">
        <v>16376</v>
      </c>
    </row>
    <row r="11532" spans="1:10" x14ac:dyDescent="0.25">
      <c r="A11532" s="1">
        <v>669308</v>
      </c>
      <c r="B11532" s="2">
        <v>45214</v>
      </c>
      <c r="C11532">
        <v>51209200</v>
      </c>
      <c r="D11532" s="2">
        <v>25932</v>
      </c>
      <c r="E11532" t="s">
        <v>4</v>
      </c>
      <c r="F11532" s="2" t="s">
        <v>19</v>
      </c>
      <c r="G11532" t="s">
        <v>9</v>
      </c>
      <c r="H11532" t="s">
        <v>11</v>
      </c>
      <c r="I11532">
        <v>6</v>
      </c>
      <c r="J11532">
        <v>8616</v>
      </c>
    </row>
    <row r="11533" spans="1:10" x14ac:dyDescent="0.25">
      <c r="A11533" s="1">
        <v>2072003</v>
      </c>
      <c r="B11533" s="2">
        <v>45165</v>
      </c>
      <c r="C11533">
        <v>51911100</v>
      </c>
      <c r="D11533" s="2">
        <v>34994</v>
      </c>
      <c r="E11533" t="s">
        <v>4</v>
      </c>
      <c r="F11533" s="2" t="s">
        <v>19</v>
      </c>
      <c r="G11533" t="s">
        <v>10</v>
      </c>
      <c r="H11533" t="s">
        <v>13</v>
      </c>
      <c r="I11533">
        <v>12</v>
      </c>
      <c r="J11533">
        <v>0</v>
      </c>
    </row>
    <row r="11534" spans="1:10" x14ac:dyDescent="0.25">
      <c r="A11534" s="1">
        <v>2074859</v>
      </c>
      <c r="B11534" s="2">
        <v>45179</v>
      </c>
      <c r="C11534">
        <v>43405100</v>
      </c>
      <c r="D11534" s="2">
        <v>37823</v>
      </c>
      <c r="E11534" t="s">
        <v>4</v>
      </c>
      <c r="F11534" s="2" t="s">
        <v>19</v>
      </c>
      <c r="G11534" t="s">
        <v>10</v>
      </c>
      <c r="H11534" t="s">
        <v>12</v>
      </c>
      <c r="I11534">
        <v>11</v>
      </c>
      <c r="J11534">
        <v>0</v>
      </c>
    </row>
    <row r="11535" spans="1:10" x14ac:dyDescent="0.25">
      <c r="A11535" s="1">
        <v>2082219</v>
      </c>
      <c r="B11535" s="2">
        <v>45214</v>
      </c>
      <c r="C11535">
        <v>35903100</v>
      </c>
      <c r="D11535" s="2">
        <v>33697</v>
      </c>
      <c r="E11535" t="s">
        <v>4</v>
      </c>
      <c r="F11535" s="2" t="s">
        <v>19</v>
      </c>
      <c r="G11535" t="s">
        <v>9</v>
      </c>
      <c r="H11535" t="s">
        <v>12</v>
      </c>
      <c r="I11535">
        <v>12</v>
      </c>
      <c r="J11535">
        <v>0</v>
      </c>
    </row>
    <row r="11536" spans="1:10" x14ac:dyDescent="0.25">
      <c r="A11536" s="1">
        <v>2074453</v>
      </c>
      <c r="B11536" s="2">
        <v>45172</v>
      </c>
      <c r="C11536">
        <v>37201100</v>
      </c>
      <c r="D11536" s="2">
        <v>37053</v>
      </c>
      <c r="E11536" t="s">
        <v>3</v>
      </c>
      <c r="F11536" s="2" t="s">
        <v>19</v>
      </c>
      <c r="G11536" t="s">
        <v>10</v>
      </c>
      <c r="H11536" t="s">
        <v>11</v>
      </c>
      <c r="I11536">
        <v>12</v>
      </c>
      <c r="J11536">
        <v>0</v>
      </c>
    </row>
    <row r="11537" spans="1:10" x14ac:dyDescent="0.25">
      <c r="A11537" s="1">
        <v>13901</v>
      </c>
      <c r="B11537" s="2">
        <v>45207</v>
      </c>
      <c r="C11537">
        <v>43405100</v>
      </c>
      <c r="D11537" s="2">
        <v>30904</v>
      </c>
      <c r="E11537" t="s">
        <v>4</v>
      </c>
      <c r="F11537" s="2" t="s">
        <v>19</v>
      </c>
      <c r="G11537" t="s">
        <v>10</v>
      </c>
      <c r="H11537" t="s">
        <v>12</v>
      </c>
      <c r="I11537">
        <v>11</v>
      </c>
      <c r="J11537">
        <v>0</v>
      </c>
    </row>
    <row r="11538" spans="1:10" x14ac:dyDescent="0.25">
      <c r="A11538" s="1">
        <v>1251167</v>
      </c>
      <c r="B11538" s="2">
        <v>45207</v>
      </c>
      <c r="C11538">
        <v>49101100</v>
      </c>
      <c r="D11538" s="2">
        <v>33885</v>
      </c>
      <c r="E11538" t="s">
        <v>4</v>
      </c>
      <c r="F11538" s="2" t="s">
        <v>19</v>
      </c>
      <c r="G11538" t="s">
        <v>10</v>
      </c>
      <c r="H11538" t="s">
        <v>12</v>
      </c>
      <c r="I11538">
        <v>16</v>
      </c>
      <c r="J11538">
        <v>6240</v>
      </c>
    </row>
    <row r="11539" spans="1:10" x14ac:dyDescent="0.25">
      <c r="A11539" s="1">
        <v>2063989</v>
      </c>
      <c r="B11539" s="2">
        <v>45130</v>
      </c>
      <c r="C11539">
        <v>29121500</v>
      </c>
      <c r="D11539" s="2">
        <v>24535</v>
      </c>
      <c r="E11539" t="s">
        <v>4</v>
      </c>
      <c r="F11539" s="2" t="s">
        <v>19</v>
      </c>
      <c r="G11539" t="s">
        <v>10</v>
      </c>
      <c r="H11539" t="s">
        <v>12</v>
      </c>
      <c r="I11539">
        <v>30</v>
      </c>
      <c r="J11539">
        <v>0</v>
      </c>
    </row>
    <row r="11540" spans="1:10" x14ac:dyDescent="0.25">
      <c r="A11540" s="1">
        <v>2079078</v>
      </c>
      <c r="B11540" s="2">
        <v>45193</v>
      </c>
      <c r="C11540">
        <v>53705100</v>
      </c>
      <c r="D11540" s="2">
        <v>24212</v>
      </c>
      <c r="E11540" t="s">
        <v>3</v>
      </c>
      <c r="F11540" s="2" t="s">
        <v>19</v>
      </c>
      <c r="G11540" t="s">
        <v>10</v>
      </c>
      <c r="H11540" t="s">
        <v>12</v>
      </c>
      <c r="I11540">
        <v>12</v>
      </c>
      <c r="J11540">
        <v>0</v>
      </c>
    </row>
    <row r="11541" spans="1:10" x14ac:dyDescent="0.25">
      <c r="A11541" s="1">
        <v>2065073</v>
      </c>
      <c r="B11541" s="2">
        <v>45130</v>
      </c>
      <c r="C11541">
        <v>49902100</v>
      </c>
      <c r="D11541" s="2">
        <v>30239</v>
      </c>
      <c r="E11541" t="s">
        <v>3</v>
      </c>
      <c r="F11541" s="2" t="s">
        <v>19</v>
      </c>
      <c r="G11541" t="s">
        <v>9</v>
      </c>
      <c r="H11541" t="s">
        <v>12</v>
      </c>
      <c r="I11541">
        <v>12</v>
      </c>
      <c r="J11541">
        <v>0</v>
      </c>
    </row>
    <row r="11542" spans="1:10" x14ac:dyDescent="0.25">
      <c r="A11542" s="1">
        <v>2076764</v>
      </c>
      <c r="B11542" s="2">
        <v>45186</v>
      </c>
      <c r="C11542">
        <v>11202100</v>
      </c>
      <c r="D11542" s="2">
        <v>34946</v>
      </c>
      <c r="E11542" t="s">
        <v>4</v>
      </c>
      <c r="F11542" s="2" t="s">
        <v>19</v>
      </c>
      <c r="G11542" t="s">
        <v>9</v>
      </c>
      <c r="H11542" t="s">
        <v>12</v>
      </c>
      <c r="I11542">
        <v>16</v>
      </c>
      <c r="J11542">
        <v>0</v>
      </c>
    </row>
    <row r="11543" spans="1:10" x14ac:dyDescent="0.25">
      <c r="A11543" s="1">
        <v>2080570</v>
      </c>
      <c r="B11543" s="2">
        <v>45200</v>
      </c>
      <c r="C11543">
        <v>43905100</v>
      </c>
      <c r="D11543" s="2">
        <v>36438</v>
      </c>
      <c r="E11543" t="s">
        <v>4</v>
      </c>
      <c r="F11543" s="2" t="s">
        <v>19</v>
      </c>
      <c r="G11543" t="s">
        <v>9</v>
      </c>
      <c r="H11543" t="s">
        <v>12</v>
      </c>
      <c r="I11543">
        <v>12</v>
      </c>
      <c r="J11543">
        <v>10426</v>
      </c>
    </row>
    <row r="11544" spans="1:10" x14ac:dyDescent="0.25">
      <c r="A11544" s="1">
        <v>2079254</v>
      </c>
      <c r="B11544" s="2">
        <v>45200</v>
      </c>
      <c r="C11544">
        <v>11312100</v>
      </c>
      <c r="D11544" s="2">
        <v>31711</v>
      </c>
      <c r="E11544" t="s">
        <v>4</v>
      </c>
      <c r="F11544" s="2" t="s">
        <v>19</v>
      </c>
      <c r="G11544" t="s">
        <v>10</v>
      </c>
      <c r="H11544" t="s">
        <v>12</v>
      </c>
      <c r="I11544">
        <v>18</v>
      </c>
      <c r="J11544">
        <v>0</v>
      </c>
    </row>
    <row r="11545" spans="1:10" x14ac:dyDescent="0.25">
      <c r="A11545" s="1">
        <v>1602083</v>
      </c>
      <c r="B11545" s="2">
        <v>45200</v>
      </c>
      <c r="C11545">
        <v>43405100</v>
      </c>
      <c r="D11545" s="2">
        <v>36807</v>
      </c>
      <c r="E11545" t="s">
        <v>4</v>
      </c>
      <c r="F11545" s="2" t="s">
        <v>19</v>
      </c>
      <c r="G11545" t="s">
        <v>10</v>
      </c>
      <c r="H11545" t="s">
        <v>12</v>
      </c>
      <c r="I11545">
        <v>12</v>
      </c>
      <c r="J11545">
        <v>0</v>
      </c>
    </row>
    <row r="11546" spans="1:10" x14ac:dyDescent="0.25">
      <c r="A11546" s="1">
        <v>2076978</v>
      </c>
      <c r="B11546" s="2">
        <v>45186</v>
      </c>
      <c r="C11546">
        <v>33909300</v>
      </c>
      <c r="D11546" s="2">
        <v>32955</v>
      </c>
      <c r="E11546" t="s">
        <v>3</v>
      </c>
      <c r="F11546" s="2" t="s">
        <v>19</v>
      </c>
      <c r="G11546" t="s">
        <v>9</v>
      </c>
      <c r="H11546" t="s">
        <v>11</v>
      </c>
      <c r="I11546">
        <v>23</v>
      </c>
      <c r="J11546">
        <v>2763</v>
      </c>
    </row>
    <row r="11547" spans="1:10" x14ac:dyDescent="0.25">
      <c r="A11547" s="1">
        <v>2063272</v>
      </c>
      <c r="B11547" s="2">
        <v>45123</v>
      </c>
      <c r="C11547">
        <v>11101100</v>
      </c>
      <c r="D11547" s="2">
        <v>32450</v>
      </c>
      <c r="E11547" t="s">
        <v>4</v>
      </c>
      <c r="F11547" s="2" t="s">
        <v>19</v>
      </c>
      <c r="G11547" t="s">
        <v>11</v>
      </c>
      <c r="H11547" t="s">
        <v>15</v>
      </c>
      <c r="I11547">
        <v>16</v>
      </c>
      <c r="J11547">
        <v>0</v>
      </c>
    </row>
    <row r="11548" spans="1:10" x14ac:dyDescent="0.25">
      <c r="A11548" s="1">
        <v>2074938</v>
      </c>
      <c r="B11548" s="2">
        <v>45179</v>
      </c>
      <c r="C11548">
        <v>29209908</v>
      </c>
      <c r="D11548" s="2">
        <v>23683</v>
      </c>
      <c r="E11548" t="s">
        <v>4</v>
      </c>
      <c r="F11548" s="2" t="s">
        <v>19</v>
      </c>
      <c r="G11548" t="s">
        <v>10</v>
      </c>
      <c r="H11548" t="s">
        <v>11</v>
      </c>
      <c r="I11548">
        <v>16</v>
      </c>
      <c r="J11548">
        <v>0</v>
      </c>
    </row>
    <row r="11549" spans="1:10" x14ac:dyDescent="0.25">
      <c r="A11549" s="1">
        <v>2066697</v>
      </c>
      <c r="B11549" s="2">
        <v>45137</v>
      </c>
      <c r="C11549">
        <v>25203100</v>
      </c>
      <c r="D11549" s="2">
        <v>27312</v>
      </c>
      <c r="E11549" t="s">
        <v>4</v>
      </c>
      <c r="F11549" s="2" t="s">
        <v>19</v>
      </c>
      <c r="G11549" t="s">
        <v>10</v>
      </c>
      <c r="H11549" t="s">
        <v>12</v>
      </c>
      <c r="I11549">
        <v>11</v>
      </c>
      <c r="J11549">
        <v>0</v>
      </c>
    </row>
    <row r="11550" spans="1:10" x14ac:dyDescent="0.25">
      <c r="A11550" s="1">
        <v>2077633</v>
      </c>
      <c r="B11550" s="2">
        <v>45193</v>
      </c>
      <c r="C11550">
        <v>43506100</v>
      </c>
      <c r="D11550" s="2">
        <v>33444</v>
      </c>
      <c r="E11550" t="s">
        <v>4</v>
      </c>
      <c r="F11550" s="2" t="s">
        <v>19</v>
      </c>
      <c r="G11550" t="s">
        <v>10</v>
      </c>
      <c r="H11550" t="s">
        <v>12</v>
      </c>
      <c r="I11550">
        <v>12</v>
      </c>
      <c r="J11550">
        <v>5463</v>
      </c>
    </row>
    <row r="11551" spans="1:10" x14ac:dyDescent="0.25">
      <c r="A11551" s="1">
        <v>2073019</v>
      </c>
      <c r="B11551" s="2">
        <v>45172</v>
      </c>
      <c r="C11551">
        <v>53705100</v>
      </c>
      <c r="D11551" s="2">
        <v>24839</v>
      </c>
      <c r="E11551" t="s">
        <v>3</v>
      </c>
      <c r="F11551" s="2" t="s">
        <v>19</v>
      </c>
      <c r="G11551" t="s">
        <v>9</v>
      </c>
      <c r="H11551" t="s">
        <v>11</v>
      </c>
      <c r="I11551">
        <v>12</v>
      </c>
      <c r="J11551">
        <v>0</v>
      </c>
    </row>
    <row r="11552" spans="1:10" x14ac:dyDescent="0.25">
      <c r="A11552" s="1">
        <v>2086409</v>
      </c>
      <c r="B11552" s="2">
        <v>45228</v>
      </c>
      <c r="C11552">
        <v>13205300</v>
      </c>
      <c r="D11552" s="2">
        <v>32835</v>
      </c>
      <c r="E11552" t="s">
        <v>3</v>
      </c>
      <c r="F11552" s="2" t="s">
        <v>19</v>
      </c>
      <c r="G11552" t="s">
        <v>10</v>
      </c>
      <c r="H11552" t="s">
        <v>12</v>
      </c>
      <c r="I11552">
        <v>16</v>
      </c>
      <c r="J11552">
        <v>0</v>
      </c>
    </row>
    <row r="11553" spans="1:10" x14ac:dyDescent="0.25">
      <c r="A11553" s="1">
        <v>2066859</v>
      </c>
      <c r="B11553" s="2">
        <v>45137</v>
      </c>
      <c r="C11553">
        <v>29209908</v>
      </c>
      <c r="D11553" s="2">
        <v>29771</v>
      </c>
      <c r="E11553" t="s">
        <v>4</v>
      </c>
      <c r="F11553" s="2" t="s">
        <v>19</v>
      </c>
      <c r="G11553" t="s">
        <v>11</v>
      </c>
      <c r="H11553" t="s">
        <v>11</v>
      </c>
      <c r="I11553">
        <v>12</v>
      </c>
      <c r="J11553">
        <v>3190</v>
      </c>
    </row>
    <row r="11554" spans="1:10" x14ac:dyDescent="0.25">
      <c r="A11554" s="1">
        <v>1194333</v>
      </c>
      <c r="B11554" s="2">
        <v>45151</v>
      </c>
      <c r="C11554">
        <v>47215200</v>
      </c>
      <c r="D11554" s="2">
        <v>34461</v>
      </c>
      <c r="E11554" t="s">
        <v>3</v>
      </c>
      <c r="F11554" s="2" t="s">
        <v>19</v>
      </c>
      <c r="G11554" t="s">
        <v>10</v>
      </c>
      <c r="H11554" t="s">
        <v>13</v>
      </c>
      <c r="I11554">
        <v>12</v>
      </c>
      <c r="J11554">
        <v>810</v>
      </c>
    </row>
    <row r="11555" spans="1:10" x14ac:dyDescent="0.25">
      <c r="A11555" s="1">
        <v>2065285</v>
      </c>
      <c r="B11555" s="2">
        <v>45130</v>
      </c>
      <c r="C11555">
        <v>29121500</v>
      </c>
      <c r="D11555" s="2">
        <v>29950</v>
      </c>
      <c r="E11555" t="s">
        <v>3</v>
      </c>
      <c r="F11555" s="2" t="s">
        <v>19</v>
      </c>
      <c r="G11555" t="s">
        <v>10</v>
      </c>
      <c r="H11555" t="s">
        <v>12</v>
      </c>
      <c r="I11555">
        <v>15</v>
      </c>
      <c r="J11555">
        <v>0</v>
      </c>
    </row>
    <row r="11556" spans="1:10" x14ac:dyDescent="0.25">
      <c r="A11556" s="1">
        <v>1854803</v>
      </c>
      <c r="B11556" s="2">
        <v>45228</v>
      </c>
      <c r="C11556">
        <v>11202200</v>
      </c>
      <c r="D11556" s="2">
        <v>28721</v>
      </c>
      <c r="E11556" t="s">
        <v>3</v>
      </c>
      <c r="F11556" s="2" t="s">
        <v>19</v>
      </c>
      <c r="G11556" t="s">
        <v>10</v>
      </c>
      <c r="H11556" t="s">
        <v>12</v>
      </c>
      <c r="I11556">
        <v>18</v>
      </c>
      <c r="J11556">
        <v>0</v>
      </c>
    </row>
    <row r="11557" spans="1:10" x14ac:dyDescent="0.25">
      <c r="A11557" s="1">
        <v>2081855</v>
      </c>
      <c r="B11557" s="2">
        <v>45207</v>
      </c>
      <c r="C11557">
        <v>43417100</v>
      </c>
      <c r="D11557" s="2">
        <v>30651</v>
      </c>
      <c r="E11557" t="s">
        <v>4</v>
      </c>
      <c r="F11557" s="2" t="s">
        <v>19</v>
      </c>
      <c r="G11557" t="s">
        <v>9</v>
      </c>
      <c r="H11557" t="s">
        <v>12</v>
      </c>
      <c r="I11557">
        <v>12</v>
      </c>
      <c r="J11557">
        <v>0</v>
      </c>
    </row>
    <row r="11558" spans="1:10" x14ac:dyDescent="0.25">
      <c r="A11558" s="1">
        <v>2076365</v>
      </c>
      <c r="B11558" s="2">
        <v>45186</v>
      </c>
      <c r="C11558">
        <v>11102100</v>
      </c>
      <c r="D11558" s="2">
        <v>25891</v>
      </c>
      <c r="E11558" t="s">
        <v>3</v>
      </c>
      <c r="F11558" s="2" t="s">
        <v>21</v>
      </c>
      <c r="G11558" t="s">
        <v>10</v>
      </c>
      <c r="H11558" t="s">
        <v>12</v>
      </c>
      <c r="I11558">
        <v>16</v>
      </c>
      <c r="J11558">
        <v>0</v>
      </c>
    </row>
    <row r="11559" spans="1:10" x14ac:dyDescent="0.25">
      <c r="A11559" s="1">
        <v>740312</v>
      </c>
      <c r="B11559" s="2">
        <v>45137</v>
      </c>
      <c r="C11559">
        <v>41301100</v>
      </c>
      <c r="D11559" s="2">
        <v>31425</v>
      </c>
      <c r="E11559" t="s">
        <v>4</v>
      </c>
      <c r="F11559" s="2" t="s">
        <v>19</v>
      </c>
      <c r="G11559" t="s">
        <v>10</v>
      </c>
      <c r="H11559" t="s">
        <v>12</v>
      </c>
      <c r="I11559">
        <v>12</v>
      </c>
      <c r="J11559">
        <v>572</v>
      </c>
    </row>
    <row r="11560" spans="1:10" x14ac:dyDescent="0.25">
      <c r="A11560" s="1">
        <v>1001840</v>
      </c>
      <c r="B11560" s="2">
        <v>45200</v>
      </c>
      <c r="C11560">
        <v>43405100</v>
      </c>
      <c r="D11560" s="2">
        <v>31322</v>
      </c>
      <c r="E11560" t="s">
        <v>4</v>
      </c>
      <c r="F11560" s="2" t="s">
        <v>19</v>
      </c>
      <c r="G11560" t="s">
        <v>10</v>
      </c>
      <c r="H11560" t="s">
        <v>12</v>
      </c>
      <c r="I11560">
        <v>12</v>
      </c>
      <c r="J11560">
        <v>0</v>
      </c>
    </row>
    <row r="11561" spans="1:10" x14ac:dyDescent="0.25">
      <c r="A11561" s="1">
        <v>2065815</v>
      </c>
      <c r="B11561" s="2">
        <v>45137</v>
      </c>
      <c r="C11561">
        <v>47203100</v>
      </c>
      <c r="D11561" s="2">
        <v>34139</v>
      </c>
      <c r="E11561" t="s">
        <v>3</v>
      </c>
      <c r="F11561" s="2" t="s">
        <v>19</v>
      </c>
      <c r="G11561" t="s">
        <v>10</v>
      </c>
      <c r="H11561" t="s">
        <v>12</v>
      </c>
      <c r="I11561">
        <v>14</v>
      </c>
      <c r="J11561">
        <v>0</v>
      </c>
    </row>
    <row r="11562" spans="1:10" x14ac:dyDescent="0.25">
      <c r="A11562" s="1">
        <v>140753</v>
      </c>
      <c r="B11562" s="2">
        <v>45228</v>
      </c>
      <c r="C11562">
        <v>27303100</v>
      </c>
      <c r="D11562" s="2">
        <v>30717</v>
      </c>
      <c r="E11562" t="s">
        <v>4</v>
      </c>
      <c r="F11562" s="2" t="s">
        <v>19</v>
      </c>
      <c r="G11562" t="s">
        <v>9</v>
      </c>
      <c r="H11562" t="s">
        <v>12</v>
      </c>
      <c r="I11562">
        <v>20</v>
      </c>
      <c r="J11562">
        <v>1846</v>
      </c>
    </row>
    <row r="11563" spans="1:10" x14ac:dyDescent="0.25">
      <c r="A11563" s="1">
        <v>2062768</v>
      </c>
      <c r="B11563" s="2">
        <v>45123</v>
      </c>
      <c r="C11563">
        <v>31909200</v>
      </c>
      <c r="D11563" s="2">
        <v>33121</v>
      </c>
      <c r="E11563" t="s">
        <v>4</v>
      </c>
      <c r="F11563" s="2" t="s">
        <v>19</v>
      </c>
      <c r="G11563" t="s">
        <v>10</v>
      </c>
      <c r="H11563" t="s">
        <v>12</v>
      </c>
      <c r="I11563">
        <v>14</v>
      </c>
      <c r="J11563">
        <v>9401</v>
      </c>
    </row>
    <row r="11564" spans="1:10" x14ac:dyDescent="0.25">
      <c r="A11564" s="1">
        <v>888537</v>
      </c>
      <c r="B11564" s="2">
        <v>45221</v>
      </c>
      <c r="C11564">
        <v>11902100</v>
      </c>
      <c r="D11564" s="2">
        <v>22105</v>
      </c>
      <c r="E11564" t="s">
        <v>3</v>
      </c>
      <c r="F11564" s="2" t="s">
        <v>19</v>
      </c>
      <c r="G11564" t="s">
        <v>10</v>
      </c>
      <c r="H11564" t="s">
        <v>12</v>
      </c>
      <c r="I11564">
        <v>16</v>
      </c>
      <c r="J11564">
        <v>6408</v>
      </c>
    </row>
    <row r="11565" spans="1:10" x14ac:dyDescent="0.25">
      <c r="A11565" s="1">
        <v>2078899</v>
      </c>
      <c r="B11565" s="2">
        <v>45193</v>
      </c>
      <c r="C11565">
        <v>51605200</v>
      </c>
      <c r="D11565" s="2">
        <v>37615</v>
      </c>
      <c r="E11565" t="s">
        <v>4</v>
      </c>
      <c r="F11565" s="2" t="s">
        <v>19</v>
      </c>
      <c r="G11565" t="s">
        <v>10</v>
      </c>
      <c r="H11565" t="s">
        <v>15</v>
      </c>
      <c r="I11565">
        <v>15</v>
      </c>
      <c r="J11565">
        <v>0</v>
      </c>
    </row>
    <row r="11566" spans="1:10" x14ac:dyDescent="0.25">
      <c r="A11566" s="1">
        <v>222336</v>
      </c>
      <c r="B11566" s="2">
        <v>45144</v>
      </c>
      <c r="C11566">
        <v>23201100</v>
      </c>
      <c r="D11566" s="2">
        <v>27889</v>
      </c>
      <c r="E11566" t="s">
        <v>3</v>
      </c>
      <c r="F11566" s="2" t="s">
        <v>19</v>
      </c>
      <c r="G11566" t="s">
        <v>11</v>
      </c>
      <c r="H11566" t="s">
        <v>12</v>
      </c>
      <c r="I11566">
        <v>12</v>
      </c>
      <c r="J11566">
        <v>0</v>
      </c>
    </row>
    <row r="11567" spans="1:10" x14ac:dyDescent="0.25">
      <c r="A11567" s="1">
        <v>2068981</v>
      </c>
      <c r="B11567" s="2">
        <v>45151</v>
      </c>
      <c r="C11567">
        <v>43906100</v>
      </c>
      <c r="D11567" s="2">
        <v>30418</v>
      </c>
      <c r="E11567" t="s">
        <v>3</v>
      </c>
      <c r="F11567" s="2" t="s">
        <v>19</v>
      </c>
      <c r="G11567" t="s">
        <v>10</v>
      </c>
      <c r="H11567" t="s">
        <v>12</v>
      </c>
      <c r="I11567">
        <v>12</v>
      </c>
      <c r="J11567">
        <v>0</v>
      </c>
    </row>
    <row r="11568" spans="1:10" x14ac:dyDescent="0.25">
      <c r="A11568" s="1">
        <v>2080882</v>
      </c>
      <c r="B11568" s="2">
        <v>45207</v>
      </c>
      <c r="C11568">
        <v>53303300</v>
      </c>
      <c r="D11568" s="2">
        <v>18242</v>
      </c>
      <c r="E11568" t="s">
        <v>3</v>
      </c>
      <c r="F11568" s="2" t="s">
        <v>21</v>
      </c>
      <c r="G11568" t="s">
        <v>10</v>
      </c>
      <c r="H11568" t="s">
        <v>12</v>
      </c>
      <c r="I11568">
        <v>13</v>
      </c>
      <c r="J11568">
        <v>0</v>
      </c>
    </row>
    <row r="11569" spans="1:10" x14ac:dyDescent="0.25">
      <c r="A11569" s="1">
        <v>2076255</v>
      </c>
      <c r="B11569" s="2">
        <v>45186</v>
      </c>
      <c r="C11569">
        <v>15121100</v>
      </c>
      <c r="D11569" s="2">
        <v>31542</v>
      </c>
      <c r="E11569" t="s">
        <v>3</v>
      </c>
      <c r="F11569" s="2" t="s">
        <v>19</v>
      </c>
      <c r="G11569" t="s">
        <v>10</v>
      </c>
      <c r="H11569" t="s">
        <v>16</v>
      </c>
      <c r="I11569">
        <v>18</v>
      </c>
      <c r="J11569">
        <v>0</v>
      </c>
    </row>
    <row r="11570" spans="1:10" x14ac:dyDescent="0.25">
      <c r="A11570" s="1">
        <v>1914447</v>
      </c>
      <c r="B11570" s="2">
        <v>45200</v>
      </c>
      <c r="C11570">
        <v>11303100</v>
      </c>
      <c r="D11570" s="2">
        <v>33170</v>
      </c>
      <c r="E11570" t="s">
        <v>3</v>
      </c>
      <c r="F11570" s="2" t="s">
        <v>19</v>
      </c>
      <c r="G11570" t="s">
        <v>10</v>
      </c>
      <c r="H11570" t="s">
        <v>13</v>
      </c>
      <c r="I11570">
        <v>12</v>
      </c>
      <c r="J11570">
        <v>10656</v>
      </c>
    </row>
    <row r="11571" spans="1:10" x14ac:dyDescent="0.25">
      <c r="A11571" s="1">
        <v>2085375</v>
      </c>
      <c r="B11571" s="2">
        <v>45221</v>
      </c>
      <c r="C11571">
        <v>51405100</v>
      </c>
      <c r="D11571" s="2">
        <v>27910</v>
      </c>
      <c r="E11571" t="s">
        <v>4</v>
      </c>
      <c r="F11571" s="2" t="s">
        <v>19</v>
      </c>
      <c r="G11571" t="s">
        <v>10</v>
      </c>
      <c r="H11571" t="s">
        <v>12</v>
      </c>
      <c r="I11571">
        <v>18</v>
      </c>
      <c r="J11571">
        <v>0</v>
      </c>
    </row>
    <row r="11572" spans="1:10" x14ac:dyDescent="0.25">
      <c r="A11572" s="1">
        <v>317971</v>
      </c>
      <c r="B11572" s="2">
        <v>45207</v>
      </c>
      <c r="C11572">
        <v>47206100</v>
      </c>
      <c r="D11572" s="2">
        <v>28610</v>
      </c>
      <c r="E11572" t="s">
        <v>3</v>
      </c>
      <c r="F11572" t="s">
        <v>19</v>
      </c>
      <c r="G11572" t="s">
        <v>10</v>
      </c>
      <c r="H11572" t="s">
        <v>12</v>
      </c>
      <c r="I11572">
        <v>16</v>
      </c>
      <c r="J11572">
        <v>4816</v>
      </c>
    </row>
    <row r="11573" spans="1:10" x14ac:dyDescent="0.25">
      <c r="A11573" s="1">
        <v>2073971</v>
      </c>
      <c r="B11573" s="2">
        <v>45172</v>
      </c>
      <c r="C11573">
        <v>51916100</v>
      </c>
      <c r="D11573" s="2">
        <v>36755</v>
      </c>
      <c r="E11573" t="s">
        <v>4</v>
      </c>
      <c r="F11573" s="2" t="s">
        <v>19</v>
      </c>
      <c r="G11573" t="s">
        <v>9</v>
      </c>
      <c r="H11573" t="s">
        <v>12</v>
      </c>
      <c r="I11573">
        <v>12</v>
      </c>
      <c r="J11573">
        <v>0</v>
      </c>
    </row>
    <row r="11574" spans="1:10" x14ac:dyDescent="0.25">
      <c r="A11574" s="1">
        <v>1493591</v>
      </c>
      <c r="B11574" s="2">
        <v>45186</v>
      </c>
      <c r="C11574">
        <v>41401100</v>
      </c>
      <c r="D11574" s="2">
        <v>31224</v>
      </c>
      <c r="E11574" t="s">
        <v>4</v>
      </c>
      <c r="F11574" s="2" t="s">
        <v>19</v>
      </c>
      <c r="G11574" t="s">
        <v>10</v>
      </c>
      <c r="H11574" t="s">
        <v>11</v>
      </c>
      <c r="I11574">
        <v>16</v>
      </c>
      <c r="J11574">
        <v>16376</v>
      </c>
    </row>
    <row r="11575" spans="1:10" x14ac:dyDescent="0.25">
      <c r="A11575" s="1">
        <v>104530</v>
      </c>
      <c r="B11575" s="2">
        <v>45228</v>
      </c>
      <c r="C11575">
        <v>37201200</v>
      </c>
      <c r="D11575" s="2">
        <v>29243</v>
      </c>
      <c r="E11575" t="s">
        <v>4</v>
      </c>
      <c r="F11575" s="2" t="s">
        <v>19</v>
      </c>
      <c r="G11575" t="s">
        <v>10</v>
      </c>
      <c r="H11575" t="s">
        <v>12</v>
      </c>
      <c r="I11575">
        <v>9</v>
      </c>
      <c r="J11575">
        <v>0</v>
      </c>
    </row>
    <row r="11576" spans="1:10" x14ac:dyDescent="0.25">
      <c r="A11576" s="1">
        <v>1448227</v>
      </c>
      <c r="B11576" s="2">
        <v>45151</v>
      </c>
      <c r="C11576">
        <v>47211100</v>
      </c>
      <c r="D11576" s="2">
        <v>33116</v>
      </c>
      <c r="E11576" t="s">
        <v>3</v>
      </c>
      <c r="F11576" s="2" t="s">
        <v>19</v>
      </c>
      <c r="G11576" t="s">
        <v>11</v>
      </c>
      <c r="H11576" t="s">
        <v>11</v>
      </c>
      <c r="I11576">
        <v>10</v>
      </c>
      <c r="J11576">
        <v>4062</v>
      </c>
    </row>
    <row r="11577" spans="1:10" x14ac:dyDescent="0.25">
      <c r="A11577" s="1">
        <v>2078204</v>
      </c>
      <c r="B11577" s="2">
        <v>45193</v>
      </c>
      <c r="C11577">
        <v>25309900</v>
      </c>
      <c r="D11577" s="2">
        <v>35016</v>
      </c>
      <c r="E11577" t="s">
        <v>4</v>
      </c>
      <c r="F11577" s="2" t="s">
        <v>19</v>
      </c>
      <c r="G11577" t="s">
        <v>10</v>
      </c>
      <c r="H11577" t="s">
        <v>15</v>
      </c>
      <c r="I11577">
        <v>12</v>
      </c>
      <c r="J11577">
        <v>2185</v>
      </c>
    </row>
    <row r="11578" spans="1:10" x14ac:dyDescent="0.25">
      <c r="A11578" s="1">
        <v>2072793</v>
      </c>
      <c r="B11578" s="2">
        <v>45165</v>
      </c>
      <c r="C11578">
        <v>11102100</v>
      </c>
      <c r="D11578" s="2">
        <v>29266</v>
      </c>
      <c r="E11578" t="s">
        <v>3</v>
      </c>
      <c r="F11578" s="2" t="s">
        <v>19</v>
      </c>
      <c r="G11578" t="s">
        <v>10</v>
      </c>
      <c r="H11578" t="s">
        <v>11</v>
      </c>
      <c r="I11578">
        <v>12</v>
      </c>
      <c r="J11578">
        <v>0</v>
      </c>
    </row>
    <row r="11579" spans="1:10" x14ac:dyDescent="0.25">
      <c r="A11579" s="1">
        <v>2075757</v>
      </c>
      <c r="B11579" s="2">
        <v>45179</v>
      </c>
      <c r="C11579">
        <v>11102100</v>
      </c>
      <c r="D11579" s="2">
        <v>34978</v>
      </c>
      <c r="E11579" t="s">
        <v>3</v>
      </c>
      <c r="F11579" s="2" t="s">
        <v>19</v>
      </c>
      <c r="G11579" t="s">
        <v>10</v>
      </c>
      <c r="H11579" t="s">
        <v>12</v>
      </c>
      <c r="I11579">
        <v>12</v>
      </c>
      <c r="J11579">
        <v>0</v>
      </c>
    </row>
    <row r="11580" spans="1:10" x14ac:dyDescent="0.25">
      <c r="A11580" s="1">
        <v>1713752</v>
      </c>
      <c r="B11580" s="2">
        <v>45151</v>
      </c>
      <c r="C11580">
        <v>41904100</v>
      </c>
      <c r="D11580" s="2">
        <v>32780</v>
      </c>
      <c r="E11580" t="s">
        <v>3</v>
      </c>
      <c r="F11580" s="2" t="s">
        <v>19</v>
      </c>
      <c r="G11580" t="s">
        <v>10</v>
      </c>
      <c r="H11580" t="s">
        <v>12</v>
      </c>
      <c r="I11580">
        <v>12</v>
      </c>
      <c r="J11580">
        <v>0</v>
      </c>
    </row>
    <row r="11581" spans="1:10" x14ac:dyDescent="0.25">
      <c r="A11581" s="1">
        <v>2045275</v>
      </c>
      <c r="B11581" s="2">
        <v>45130</v>
      </c>
      <c r="C11581">
        <v>27201204</v>
      </c>
      <c r="D11581" s="2">
        <v>27795</v>
      </c>
      <c r="E11581" t="s">
        <v>3</v>
      </c>
      <c r="F11581" s="2" t="s">
        <v>19</v>
      </c>
      <c r="G11581" t="s">
        <v>10</v>
      </c>
      <c r="H11581" t="s">
        <v>12</v>
      </c>
      <c r="I11581">
        <v>12</v>
      </c>
      <c r="J11581">
        <v>18512</v>
      </c>
    </row>
    <row r="11582" spans="1:10" x14ac:dyDescent="0.25">
      <c r="A11582" s="1">
        <v>1664399</v>
      </c>
      <c r="B11582" s="2">
        <v>45200</v>
      </c>
      <c r="C11582">
        <v>39901101</v>
      </c>
      <c r="D11582" s="2">
        <v>35402</v>
      </c>
      <c r="E11582" t="s">
        <v>4</v>
      </c>
      <c r="F11582" t="s">
        <v>19</v>
      </c>
      <c r="G11582" t="s">
        <v>10</v>
      </c>
      <c r="H11582" t="s">
        <v>13</v>
      </c>
      <c r="I11582">
        <v>13</v>
      </c>
      <c r="J11582">
        <v>0</v>
      </c>
    </row>
    <row r="11583" spans="1:10" x14ac:dyDescent="0.25">
      <c r="A11583" s="1">
        <v>2065938</v>
      </c>
      <c r="B11583" s="2">
        <v>45137</v>
      </c>
      <c r="C11583">
        <v>53706500</v>
      </c>
      <c r="D11583" s="2">
        <v>36416</v>
      </c>
      <c r="E11583" t="s">
        <v>4</v>
      </c>
      <c r="F11583" s="2" t="s">
        <v>19</v>
      </c>
      <c r="G11583" t="s">
        <v>10</v>
      </c>
      <c r="H11583" t="s">
        <v>13</v>
      </c>
      <c r="I11583">
        <v>14</v>
      </c>
      <c r="J11583">
        <v>11050</v>
      </c>
    </row>
    <row r="11584" spans="1:10" x14ac:dyDescent="0.25">
      <c r="A11584" s="1">
        <v>1396859</v>
      </c>
      <c r="B11584" s="2">
        <v>45137</v>
      </c>
      <c r="C11584">
        <v>15125300</v>
      </c>
      <c r="D11584" s="2">
        <v>33159</v>
      </c>
      <c r="E11584" t="s">
        <v>3</v>
      </c>
      <c r="F11584" s="2" t="s">
        <v>19</v>
      </c>
      <c r="G11584" t="s">
        <v>10</v>
      </c>
      <c r="H11584" t="s">
        <v>12</v>
      </c>
      <c r="I11584">
        <v>14</v>
      </c>
      <c r="J11584">
        <v>0</v>
      </c>
    </row>
    <row r="11585" spans="1:10" x14ac:dyDescent="0.25">
      <c r="A11585" s="1">
        <v>2084070</v>
      </c>
      <c r="B11585" s="2">
        <v>45221</v>
      </c>
      <c r="C11585">
        <v>35901100</v>
      </c>
      <c r="D11585" s="2">
        <v>34924</v>
      </c>
      <c r="E11585" t="s">
        <v>3</v>
      </c>
      <c r="F11585" s="2" t="s">
        <v>19</v>
      </c>
      <c r="G11585" t="s">
        <v>10</v>
      </c>
      <c r="H11585" t="s">
        <v>12</v>
      </c>
      <c r="I11585">
        <v>12</v>
      </c>
      <c r="J11585">
        <v>0</v>
      </c>
    </row>
    <row r="11586" spans="1:10" x14ac:dyDescent="0.25">
      <c r="A11586" s="1">
        <v>1436456</v>
      </c>
      <c r="B11586" s="2">
        <v>45214</v>
      </c>
      <c r="C11586">
        <v>43405100</v>
      </c>
      <c r="D11586" s="2">
        <v>35879</v>
      </c>
      <c r="E11586" t="s">
        <v>4</v>
      </c>
      <c r="F11586" s="2" t="s">
        <v>19</v>
      </c>
      <c r="G11586" t="s">
        <v>10</v>
      </c>
      <c r="H11586" t="s">
        <v>12</v>
      </c>
      <c r="I11586">
        <v>12</v>
      </c>
      <c r="J11586">
        <v>1260</v>
      </c>
    </row>
    <row r="11587" spans="1:10" x14ac:dyDescent="0.25">
      <c r="A11587" s="1">
        <v>2074772</v>
      </c>
      <c r="B11587" s="2">
        <v>45179</v>
      </c>
      <c r="C11587">
        <v>27201204</v>
      </c>
      <c r="D11587" s="2">
        <v>29228</v>
      </c>
      <c r="E11587" t="s">
        <v>4</v>
      </c>
      <c r="F11587" s="2" t="s">
        <v>21</v>
      </c>
      <c r="G11587" t="s">
        <v>10</v>
      </c>
      <c r="H11587" t="s">
        <v>12</v>
      </c>
      <c r="I11587">
        <v>16</v>
      </c>
      <c r="J11587">
        <v>18512</v>
      </c>
    </row>
    <row r="11588" spans="1:10" x14ac:dyDescent="0.25">
      <c r="A11588" s="1">
        <v>1039066</v>
      </c>
      <c r="B11588" s="2">
        <v>45137</v>
      </c>
      <c r="C11588">
        <v>41902200</v>
      </c>
      <c r="D11588" s="2">
        <v>29806</v>
      </c>
      <c r="E11588" t="s">
        <v>3</v>
      </c>
      <c r="F11588" s="2" t="s">
        <v>19</v>
      </c>
      <c r="G11588" t="s">
        <v>10</v>
      </c>
      <c r="H11588" t="s">
        <v>14</v>
      </c>
      <c r="I11588">
        <v>15</v>
      </c>
      <c r="J11588">
        <v>0</v>
      </c>
    </row>
    <row r="11589" spans="1:10" x14ac:dyDescent="0.25">
      <c r="A11589" s="1">
        <v>318653</v>
      </c>
      <c r="B11589" s="2">
        <v>45221</v>
      </c>
      <c r="C11589">
        <v>49907100</v>
      </c>
      <c r="D11589" s="2">
        <v>28834</v>
      </c>
      <c r="E11589" t="s">
        <v>3</v>
      </c>
      <c r="F11589" s="2" t="s">
        <v>19</v>
      </c>
      <c r="G11589" t="s">
        <v>10</v>
      </c>
      <c r="H11589" t="s">
        <v>12</v>
      </c>
      <c r="I11589">
        <v>12</v>
      </c>
      <c r="J11589">
        <v>12816</v>
      </c>
    </row>
    <row r="11590" spans="1:10" x14ac:dyDescent="0.25">
      <c r="A11590" s="1">
        <v>2085994</v>
      </c>
      <c r="B11590" s="2">
        <v>45228</v>
      </c>
      <c r="C11590">
        <v>51407100</v>
      </c>
      <c r="D11590" s="2">
        <v>37765</v>
      </c>
      <c r="E11590" t="s">
        <v>3</v>
      </c>
      <c r="F11590" s="2" t="s">
        <v>19</v>
      </c>
      <c r="G11590" t="s">
        <v>10</v>
      </c>
      <c r="H11590" t="s">
        <v>12</v>
      </c>
      <c r="I11590">
        <v>12</v>
      </c>
      <c r="J11590">
        <v>0</v>
      </c>
    </row>
    <row r="11591" spans="1:10" x14ac:dyDescent="0.25">
      <c r="A11591" s="1">
        <v>217292</v>
      </c>
      <c r="B11591" s="2">
        <v>45207</v>
      </c>
      <c r="C11591">
        <v>13208200</v>
      </c>
      <c r="D11591" s="2">
        <v>31048</v>
      </c>
      <c r="E11591" t="s">
        <v>3</v>
      </c>
      <c r="F11591" s="2" t="s">
        <v>19</v>
      </c>
      <c r="G11591" t="s">
        <v>9</v>
      </c>
      <c r="H11591" t="s">
        <v>16</v>
      </c>
      <c r="I11591">
        <v>0</v>
      </c>
      <c r="J11591">
        <v>0</v>
      </c>
    </row>
    <row r="11592" spans="1:10" x14ac:dyDescent="0.25">
      <c r="A11592" s="1">
        <v>2064360</v>
      </c>
      <c r="B11592" s="2">
        <v>45130</v>
      </c>
      <c r="C11592">
        <v>39903100</v>
      </c>
      <c r="D11592" s="2">
        <v>33313</v>
      </c>
      <c r="E11592" t="s">
        <v>4</v>
      </c>
      <c r="F11592" s="2" t="s">
        <v>19</v>
      </c>
      <c r="G11592" t="s">
        <v>10</v>
      </c>
      <c r="H11592" t="s">
        <v>13</v>
      </c>
      <c r="I11592">
        <v>4</v>
      </c>
      <c r="J11592">
        <v>5696</v>
      </c>
    </row>
    <row r="11593" spans="1:10" x14ac:dyDescent="0.25">
      <c r="A11593" s="1">
        <v>985166</v>
      </c>
      <c r="B11593" s="2">
        <v>45151</v>
      </c>
      <c r="C11593">
        <v>43405100</v>
      </c>
      <c r="D11593" s="2">
        <v>22989</v>
      </c>
      <c r="E11593" t="s">
        <v>4</v>
      </c>
      <c r="F11593" s="2" t="s">
        <v>19</v>
      </c>
      <c r="G11593" t="s">
        <v>10</v>
      </c>
      <c r="H11593" t="s">
        <v>12</v>
      </c>
      <c r="I11593">
        <v>12</v>
      </c>
      <c r="J11593">
        <v>7850</v>
      </c>
    </row>
    <row r="11594" spans="1:10" x14ac:dyDescent="0.25">
      <c r="A11594" s="1">
        <v>2071750</v>
      </c>
      <c r="B11594" s="2">
        <v>45214</v>
      </c>
      <c r="C11594">
        <v>41203100</v>
      </c>
      <c r="D11594" s="2">
        <v>35835</v>
      </c>
      <c r="E11594" t="s">
        <v>4</v>
      </c>
      <c r="F11594" s="2" t="s">
        <v>19</v>
      </c>
      <c r="G11594" t="s">
        <v>9</v>
      </c>
      <c r="H11594" t="s">
        <v>12</v>
      </c>
      <c r="I11594">
        <v>16</v>
      </c>
      <c r="J11594">
        <v>0</v>
      </c>
    </row>
    <row r="11595" spans="1:10" x14ac:dyDescent="0.25">
      <c r="A11595" s="1">
        <v>2072971</v>
      </c>
      <c r="B11595" s="2">
        <v>45165</v>
      </c>
      <c r="C11595">
        <v>11303100</v>
      </c>
      <c r="D11595" s="2">
        <v>29463</v>
      </c>
      <c r="E11595" t="s">
        <v>3</v>
      </c>
      <c r="F11595" s="2" t="s">
        <v>19</v>
      </c>
      <c r="G11595" t="s">
        <v>11</v>
      </c>
      <c r="H11595" t="s">
        <v>12</v>
      </c>
      <c r="I11595">
        <v>15</v>
      </c>
      <c r="J11595">
        <v>0</v>
      </c>
    </row>
    <row r="11596" spans="1:10" x14ac:dyDescent="0.25">
      <c r="A11596" s="1">
        <v>664107</v>
      </c>
      <c r="B11596" s="2">
        <v>45228</v>
      </c>
      <c r="C11596">
        <v>47214100</v>
      </c>
      <c r="D11596" s="2">
        <v>21257</v>
      </c>
      <c r="E11596" t="s">
        <v>3</v>
      </c>
      <c r="F11596" s="2" t="s">
        <v>19</v>
      </c>
      <c r="G11596" t="s">
        <v>10</v>
      </c>
      <c r="H11596" t="s">
        <v>12</v>
      </c>
      <c r="I11596">
        <v>10</v>
      </c>
      <c r="J11596">
        <v>3240</v>
      </c>
    </row>
    <row r="11597" spans="1:10" x14ac:dyDescent="0.25">
      <c r="A11597" s="1">
        <v>1732835</v>
      </c>
      <c r="B11597" s="2">
        <v>45123</v>
      </c>
      <c r="C11597">
        <v>53303200</v>
      </c>
      <c r="D11597" s="2">
        <v>33722</v>
      </c>
      <c r="E11597" t="s">
        <v>3</v>
      </c>
      <c r="F11597" s="2" t="s">
        <v>19</v>
      </c>
      <c r="G11597" t="s">
        <v>10</v>
      </c>
      <c r="H11597" t="s">
        <v>14</v>
      </c>
      <c r="I11597">
        <v>12</v>
      </c>
      <c r="J11597">
        <v>0</v>
      </c>
    </row>
    <row r="11598" spans="1:10" x14ac:dyDescent="0.25">
      <c r="A11598" s="1">
        <v>187296</v>
      </c>
      <c r="B11598" s="2">
        <v>45207</v>
      </c>
      <c r="C11598">
        <v>13102300</v>
      </c>
      <c r="D11598" s="2">
        <v>25208</v>
      </c>
      <c r="E11598" t="s">
        <v>4</v>
      </c>
      <c r="F11598" t="s">
        <v>19</v>
      </c>
      <c r="G11598" t="s">
        <v>10</v>
      </c>
      <c r="H11598" t="s">
        <v>12</v>
      </c>
      <c r="I11598">
        <v>12</v>
      </c>
      <c r="J11598">
        <v>0</v>
      </c>
    </row>
    <row r="11599" spans="1:10" x14ac:dyDescent="0.25">
      <c r="A11599" s="1">
        <v>2068174</v>
      </c>
      <c r="B11599" s="2">
        <v>45144</v>
      </c>
      <c r="C11599">
        <v>49902100</v>
      </c>
      <c r="D11599" s="2">
        <v>29473</v>
      </c>
      <c r="E11599" t="s">
        <v>3</v>
      </c>
      <c r="F11599" s="2" t="s">
        <v>19</v>
      </c>
      <c r="G11599" t="s">
        <v>10</v>
      </c>
      <c r="H11599" t="s">
        <v>12</v>
      </c>
      <c r="I11599">
        <v>12</v>
      </c>
      <c r="J11599">
        <v>14900</v>
      </c>
    </row>
    <row r="11600" spans="1:10" x14ac:dyDescent="0.25">
      <c r="A11600" s="1">
        <v>2064132</v>
      </c>
      <c r="B11600" s="2">
        <v>45130</v>
      </c>
      <c r="C11600">
        <v>25202100</v>
      </c>
      <c r="D11600" s="2">
        <v>31747</v>
      </c>
      <c r="E11600" t="s">
        <v>4</v>
      </c>
      <c r="F11600" s="2" t="s">
        <v>19</v>
      </c>
      <c r="G11600" t="s">
        <v>11</v>
      </c>
      <c r="H11600" t="s">
        <v>11</v>
      </c>
      <c r="I11600">
        <v>12</v>
      </c>
      <c r="J11600">
        <v>0</v>
      </c>
    </row>
    <row r="11601" spans="1:10" x14ac:dyDescent="0.25">
      <c r="A11601" s="1">
        <v>2063673</v>
      </c>
      <c r="B11601" s="2">
        <v>45123</v>
      </c>
      <c r="C11601">
        <v>11201100</v>
      </c>
      <c r="D11601" s="2">
        <v>31901</v>
      </c>
      <c r="E11601" t="s">
        <v>3</v>
      </c>
      <c r="F11601" s="2" t="s">
        <v>19</v>
      </c>
      <c r="G11601" t="s">
        <v>10</v>
      </c>
      <c r="H11601" t="s">
        <v>12</v>
      </c>
      <c r="I11601">
        <v>14</v>
      </c>
      <c r="J11601">
        <v>0</v>
      </c>
    </row>
    <row r="11602" spans="1:10" x14ac:dyDescent="0.25">
      <c r="A11602" s="1">
        <v>2062331</v>
      </c>
      <c r="B11602" s="2">
        <v>45123</v>
      </c>
      <c r="C11602">
        <v>43906100</v>
      </c>
      <c r="D11602" s="2">
        <v>25204</v>
      </c>
      <c r="E11602" t="s">
        <v>4</v>
      </c>
      <c r="F11602" s="2" t="s">
        <v>19</v>
      </c>
      <c r="G11602" t="s">
        <v>11</v>
      </c>
      <c r="H11602" t="s">
        <v>11</v>
      </c>
      <c r="I11602">
        <v>10</v>
      </c>
      <c r="J11602">
        <v>3780</v>
      </c>
    </row>
    <row r="11603" spans="1:10" x14ac:dyDescent="0.25">
      <c r="A11603" s="1">
        <v>2080907</v>
      </c>
      <c r="B11603" s="2">
        <v>45207</v>
      </c>
      <c r="C11603">
        <v>11919900</v>
      </c>
      <c r="D11603" s="2">
        <v>29156</v>
      </c>
      <c r="E11603" t="s">
        <v>4</v>
      </c>
      <c r="F11603" s="2" t="s">
        <v>19</v>
      </c>
      <c r="G11603" t="s">
        <v>10</v>
      </c>
      <c r="H11603" t="s">
        <v>12</v>
      </c>
      <c r="I11603">
        <v>16</v>
      </c>
      <c r="J11603">
        <v>0</v>
      </c>
    </row>
    <row r="11604" spans="1:10" x14ac:dyDescent="0.25">
      <c r="A11604" s="1">
        <v>2064641</v>
      </c>
      <c r="B11604" s="2">
        <v>45130</v>
      </c>
      <c r="C11604">
        <v>11303100</v>
      </c>
      <c r="D11604" s="2">
        <v>34275</v>
      </c>
      <c r="E11604" t="s">
        <v>4</v>
      </c>
      <c r="F11604" s="2" t="s">
        <v>19</v>
      </c>
      <c r="G11604" t="s">
        <v>10</v>
      </c>
      <c r="H11604" t="s">
        <v>12</v>
      </c>
      <c r="I11604">
        <v>12</v>
      </c>
      <c r="J11604">
        <v>12420</v>
      </c>
    </row>
    <row r="11605" spans="1:10" x14ac:dyDescent="0.25">
      <c r="A11605" s="1">
        <v>2077309</v>
      </c>
      <c r="B11605" s="2">
        <v>45186</v>
      </c>
      <c r="C11605">
        <v>11313100</v>
      </c>
      <c r="D11605" s="2">
        <v>30442</v>
      </c>
      <c r="E11605" t="s">
        <v>3</v>
      </c>
      <c r="F11605" s="2" t="s">
        <v>19</v>
      </c>
      <c r="G11605" t="s">
        <v>10</v>
      </c>
      <c r="H11605" t="s">
        <v>12</v>
      </c>
      <c r="I11605">
        <v>16</v>
      </c>
      <c r="J11605">
        <v>11392</v>
      </c>
    </row>
    <row r="11606" spans="1:10" x14ac:dyDescent="0.25">
      <c r="A11606" s="1">
        <v>2080966</v>
      </c>
      <c r="B11606" s="2">
        <v>45207</v>
      </c>
      <c r="C11606">
        <v>41401100</v>
      </c>
      <c r="D11606" s="2">
        <v>28518</v>
      </c>
      <c r="E11606" t="s">
        <v>4</v>
      </c>
      <c r="F11606" s="2" t="s">
        <v>19</v>
      </c>
      <c r="G11606" t="s">
        <v>10</v>
      </c>
      <c r="H11606" t="s">
        <v>12</v>
      </c>
      <c r="I11606">
        <v>14</v>
      </c>
      <c r="J11606">
        <v>0</v>
      </c>
    </row>
    <row r="11607" spans="1:10" x14ac:dyDescent="0.25">
      <c r="A11607" s="1">
        <v>2068400</v>
      </c>
      <c r="B11607" s="2">
        <v>45144</v>
      </c>
      <c r="C11607">
        <v>43413100</v>
      </c>
      <c r="D11607" s="2">
        <v>23050</v>
      </c>
      <c r="E11607" t="s">
        <v>4</v>
      </c>
      <c r="F11607" s="2" t="s">
        <v>19</v>
      </c>
      <c r="G11607" t="s">
        <v>10</v>
      </c>
      <c r="H11607" t="s">
        <v>11</v>
      </c>
      <c r="I11607">
        <v>13</v>
      </c>
      <c r="J11607">
        <v>0</v>
      </c>
    </row>
    <row r="11608" spans="1:10" x14ac:dyDescent="0.25">
      <c r="A11608" s="1">
        <v>2062056</v>
      </c>
      <c r="B11608" s="2">
        <v>45116</v>
      </c>
      <c r="C11608">
        <v>53706200</v>
      </c>
      <c r="D11608" s="2">
        <v>36667</v>
      </c>
      <c r="E11608" t="s">
        <v>4</v>
      </c>
      <c r="F11608" s="2" t="s">
        <v>19</v>
      </c>
      <c r="G11608" t="s">
        <v>10</v>
      </c>
      <c r="H11608" t="s">
        <v>12</v>
      </c>
      <c r="I11608">
        <v>12</v>
      </c>
      <c r="J11608">
        <v>344</v>
      </c>
    </row>
    <row r="11609" spans="1:10" x14ac:dyDescent="0.25">
      <c r="A11609" s="1">
        <v>1400173</v>
      </c>
      <c r="B11609" s="2">
        <v>45200</v>
      </c>
      <c r="C11609">
        <v>43405100</v>
      </c>
      <c r="D11609" s="2">
        <v>33080</v>
      </c>
      <c r="E11609" t="s">
        <v>4</v>
      </c>
      <c r="F11609" s="2" t="s">
        <v>19</v>
      </c>
      <c r="G11609" t="s">
        <v>9</v>
      </c>
      <c r="H11609" t="s">
        <v>14</v>
      </c>
      <c r="I11609">
        <v>12</v>
      </c>
      <c r="J11609">
        <v>0</v>
      </c>
    </row>
    <row r="11610" spans="1:10" x14ac:dyDescent="0.25">
      <c r="A11610" s="1">
        <v>1879648</v>
      </c>
      <c r="B11610" s="2">
        <v>45200</v>
      </c>
      <c r="C11610">
        <v>43906100</v>
      </c>
      <c r="D11610" s="2">
        <v>19602</v>
      </c>
      <c r="E11610" t="s">
        <v>4</v>
      </c>
      <c r="F11610" s="2" t="s">
        <v>19</v>
      </c>
      <c r="G11610" t="s">
        <v>10</v>
      </c>
      <c r="H11610" t="s">
        <v>12</v>
      </c>
      <c r="I11610">
        <v>14</v>
      </c>
      <c r="J11610">
        <v>6496</v>
      </c>
    </row>
    <row r="11611" spans="1:10" x14ac:dyDescent="0.25">
      <c r="A11611" s="1">
        <v>2083560</v>
      </c>
      <c r="B11611" s="2">
        <v>45221</v>
      </c>
      <c r="C11611">
        <v>29114100</v>
      </c>
      <c r="D11611" s="2">
        <v>29862</v>
      </c>
      <c r="E11611" t="s">
        <v>4</v>
      </c>
      <c r="F11611" s="2" t="s">
        <v>19</v>
      </c>
      <c r="G11611" t="s">
        <v>10</v>
      </c>
      <c r="H11611" t="s">
        <v>16</v>
      </c>
      <c r="I11611">
        <v>12</v>
      </c>
      <c r="J11611">
        <v>0</v>
      </c>
    </row>
    <row r="11612" spans="1:10" x14ac:dyDescent="0.25">
      <c r="A11612" s="1">
        <v>2078127</v>
      </c>
      <c r="B11612" s="2">
        <v>45193</v>
      </c>
      <c r="C11612">
        <v>41101100</v>
      </c>
      <c r="D11612" s="2">
        <v>37009</v>
      </c>
      <c r="E11612" t="s">
        <v>3</v>
      </c>
      <c r="F11612" s="2" t="s">
        <v>19</v>
      </c>
      <c r="G11612" t="s">
        <v>10</v>
      </c>
      <c r="H11612" t="s">
        <v>12</v>
      </c>
      <c r="I11612">
        <v>12</v>
      </c>
      <c r="J11612">
        <v>0</v>
      </c>
    </row>
    <row r="11613" spans="1:10" x14ac:dyDescent="0.25">
      <c r="A11613" s="1">
        <v>2078904</v>
      </c>
      <c r="B11613" s="2">
        <v>45193</v>
      </c>
      <c r="C11613">
        <v>41902200</v>
      </c>
      <c r="D11613" s="2">
        <v>33255</v>
      </c>
      <c r="E11613" t="s">
        <v>4</v>
      </c>
      <c r="F11613" s="2" t="s">
        <v>19</v>
      </c>
      <c r="G11613" t="s">
        <v>11</v>
      </c>
      <c r="H11613" t="s">
        <v>12</v>
      </c>
      <c r="I11613">
        <v>15</v>
      </c>
      <c r="J11613">
        <v>0</v>
      </c>
    </row>
    <row r="11614" spans="1:10" x14ac:dyDescent="0.25">
      <c r="A11614" s="1">
        <v>2033325</v>
      </c>
      <c r="B11614" s="2">
        <v>45200</v>
      </c>
      <c r="C11614">
        <v>43101100</v>
      </c>
      <c r="D11614" s="2">
        <v>29230</v>
      </c>
      <c r="E11614" t="s">
        <v>4</v>
      </c>
      <c r="F11614" t="s">
        <v>19</v>
      </c>
      <c r="G11614" t="s">
        <v>10</v>
      </c>
      <c r="H11614" t="s">
        <v>12</v>
      </c>
      <c r="I11614">
        <v>15</v>
      </c>
      <c r="J11614">
        <v>0</v>
      </c>
    </row>
    <row r="11615" spans="1:10" x14ac:dyDescent="0.25">
      <c r="A11615" s="1">
        <v>1168383</v>
      </c>
      <c r="B11615" s="2">
        <v>45130</v>
      </c>
      <c r="C11615">
        <v>43405100</v>
      </c>
      <c r="D11615" s="2">
        <v>28145</v>
      </c>
      <c r="E11615" t="s">
        <v>3</v>
      </c>
      <c r="F11615" s="2" t="s">
        <v>19</v>
      </c>
      <c r="G11615" t="s">
        <v>10</v>
      </c>
      <c r="H11615" t="s">
        <v>12</v>
      </c>
      <c r="I11615">
        <v>12</v>
      </c>
      <c r="J11615">
        <v>0</v>
      </c>
    </row>
    <row r="11616" spans="1:10" x14ac:dyDescent="0.25">
      <c r="A11616" s="1">
        <v>2068840</v>
      </c>
      <c r="B11616" s="2">
        <v>45144</v>
      </c>
      <c r="C11616">
        <v>11102100</v>
      </c>
      <c r="D11616" s="2">
        <v>28462</v>
      </c>
      <c r="E11616" t="s">
        <v>4</v>
      </c>
      <c r="F11616" s="2" t="s">
        <v>19</v>
      </c>
      <c r="G11616" t="s">
        <v>10</v>
      </c>
      <c r="H11616" t="s">
        <v>12</v>
      </c>
      <c r="I11616">
        <v>12</v>
      </c>
      <c r="J11616">
        <v>0</v>
      </c>
    </row>
    <row r="11617" spans="1:10" x14ac:dyDescent="0.25">
      <c r="A11617" s="1">
        <v>2068108</v>
      </c>
      <c r="B11617" s="2">
        <v>45144</v>
      </c>
      <c r="C11617">
        <v>11915100</v>
      </c>
      <c r="D11617" s="2">
        <v>25471</v>
      </c>
      <c r="E11617" t="s">
        <v>4</v>
      </c>
      <c r="F11617" s="2" t="s">
        <v>19</v>
      </c>
      <c r="G11617" t="s">
        <v>10</v>
      </c>
      <c r="H11617" t="s">
        <v>12</v>
      </c>
      <c r="I11617">
        <v>17</v>
      </c>
      <c r="J11617">
        <v>16368</v>
      </c>
    </row>
    <row r="11618" spans="1:10" x14ac:dyDescent="0.25">
      <c r="A11618" s="1">
        <v>2066833</v>
      </c>
      <c r="B11618" s="2">
        <v>45137</v>
      </c>
      <c r="C11618">
        <v>43601100</v>
      </c>
      <c r="D11618" s="2">
        <v>22958</v>
      </c>
      <c r="E11618" t="s">
        <v>3</v>
      </c>
      <c r="F11618" s="2" t="s">
        <v>19</v>
      </c>
      <c r="G11618" t="s">
        <v>11</v>
      </c>
      <c r="H11618" t="s">
        <v>12</v>
      </c>
      <c r="I11618">
        <v>13</v>
      </c>
      <c r="J11618">
        <v>0</v>
      </c>
    </row>
    <row r="11619" spans="1:10" x14ac:dyDescent="0.25">
      <c r="A11619" s="1">
        <v>1010189</v>
      </c>
      <c r="B11619" s="2">
        <v>45123</v>
      </c>
      <c r="C11619">
        <v>53706500</v>
      </c>
      <c r="D11619" s="2">
        <v>29005</v>
      </c>
      <c r="E11619" t="s">
        <v>3</v>
      </c>
      <c r="F11619" s="2" t="s">
        <v>19</v>
      </c>
      <c r="G11619" t="s">
        <v>10</v>
      </c>
      <c r="H11619" t="s">
        <v>11</v>
      </c>
      <c r="I11619">
        <v>12</v>
      </c>
      <c r="J11619">
        <v>0</v>
      </c>
    </row>
    <row r="11620" spans="1:10" x14ac:dyDescent="0.25">
      <c r="A11620" s="1">
        <v>35777</v>
      </c>
      <c r="B11620" s="2">
        <v>45151</v>
      </c>
      <c r="C11620">
        <v>11102100</v>
      </c>
      <c r="D11620" s="2">
        <v>25246</v>
      </c>
      <c r="E11620" t="s">
        <v>4</v>
      </c>
      <c r="F11620" s="2" t="s">
        <v>19</v>
      </c>
      <c r="G11620" t="s">
        <v>10</v>
      </c>
      <c r="H11620" t="s">
        <v>12</v>
      </c>
      <c r="I11620">
        <v>12</v>
      </c>
      <c r="J11620">
        <v>747</v>
      </c>
    </row>
    <row r="11621" spans="1:10" x14ac:dyDescent="0.25">
      <c r="A11621" s="1">
        <v>2079050</v>
      </c>
      <c r="B11621" s="2">
        <v>45193</v>
      </c>
      <c r="C11621">
        <v>43405100</v>
      </c>
      <c r="D11621" s="2">
        <v>34918</v>
      </c>
      <c r="E11621" t="s">
        <v>4</v>
      </c>
      <c r="F11621" s="2" t="s">
        <v>19</v>
      </c>
      <c r="G11621" t="s">
        <v>10</v>
      </c>
      <c r="H11621" t="s">
        <v>12</v>
      </c>
      <c r="I11621">
        <v>12</v>
      </c>
      <c r="J11621">
        <v>5027</v>
      </c>
    </row>
    <row r="11622" spans="1:10" x14ac:dyDescent="0.25">
      <c r="A11622" s="1">
        <v>228536</v>
      </c>
      <c r="B11622" s="2">
        <v>45158</v>
      </c>
      <c r="C11622">
        <v>51916200</v>
      </c>
      <c r="D11622" s="2">
        <v>22112</v>
      </c>
      <c r="E11622" t="s">
        <v>3</v>
      </c>
      <c r="F11622" s="2" t="s">
        <v>19</v>
      </c>
      <c r="G11622" t="s">
        <v>11</v>
      </c>
      <c r="H11622" t="s">
        <v>12</v>
      </c>
      <c r="I11622">
        <v>12</v>
      </c>
      <c r="J11622">
        <v>0</v>
      </c>
    </row>
    <row r="11623" spans="1:10" x14ac:dyDescent="0.25">
      <c r="A11623" s="1">
        <v>2078044</v>
      </c>
      <c r="B11623" s="2">
        <v>45193</v>
      </c>
      <c r="C11623">
        <v>43405100</v>
      </c>
      <c r="D11623" s="2">
        <v>23758</v>
      </c>
      <c r="E11623" t="s">
        <v>4</v>
      </c>
      <c r="F11623" s="2" t="s">
        <v>19</v>
      </c>
      <c r="G11623" t="s">
        <v>10</v>
      </c>
      <c r="H11623" t="s">
        <v>12</v>
      </c>
      <c r="I11623">
        <v>14</v>
      </c>
      <c r="J11623">
        <v>1300</v>
      </c>
    </row>
    <row r="11624" spans="1:10" x14ac:dyDescent="0.25">
      <c r="A11624" s="1">
        <v>1957625</v>
      </c>
      <c r="B11624" s="2">
        <v>45137</v>
      </c>
      <c r="C11624">
        <v>25201100</v>
      </c>
      <c r="D11624" s="2">
        <v>31000</v>
      </c>
      <c r="E11624" t="s">
        <v>4</v>
      </c>
      <c r="F11624" s="2" t="s">
        <v>19</v>
      </c>
      <c r="G11624" t="s">
        <v>10</v>
      </c>
      <c r="H11624" t="s">
        <v>12</v>
      </c>
      <c r="I11624">
        <v>12</v>
      </c>
      <c r="J11624">
        <v>0</v>
      </c>
    </row>
    <row r="11625" spans="1:10" x14ac:dyDescent="0.25">
      <c r="A11625" s="1">
        <v>211957</v>
      </c>
      <c r="B11625" s="2">
        <v>45214</v>
      </c>
      <c r="C11625">
        <v>43101100</v>
      </c>
      <c r="D11625" s="2">
        <v>26257</v>
      </c>
      <c r="E11625" t="s">
        <v>4</v>
      </c>
      <c r="F11625" s="2" t="s">
        <v>19</v>
      </c>
      <c r="G11625" t="s">
        <v>10</v>
      </c>
      <c r="H11625" t="s">
        <v>12</v>
      </c>
      <c r="I11625">
        <v>15</v>
      </c>
      <c r="J11625">
        <v>0</v>
      </c>
    </row>
    <row r="11626" spans="1:10" x14ac:dyDescent="0.25">
      <c r="A11626" s="1">
        <v>1018263</v>
      </c>
      <c r="B11626" s="2">
        <v>45221</v>
      </c>
      <c r="C11626">
        <v>37301100</v>
      </c>
      <c r="D11626" s="2">
        <v>31057</v>
      </c>
      <c r="E11626" t="s">
        <v>4</v>
      </c>
      <c r="F11626" s="2" t="s">
        <v>19</v>
      </c>
      <c r="G11626" t="s">
        <v>10</v>
      </c>
      <c r="H11626" t="s">
        <v>16</v>
      </c>
      <c r="I11626">
        <v>19</v>
      </c>
      <c r="J11626">
        <v>4016</v>
      </c>
    </row>
    <row r="11627" spans="1:10" x14ac:dyDescent="0.25">
      <c r="A11627" s="1">
        <v>1674396</v>
      </c>
      <c r="B11627" s="2">
        <v>45193</v>
      </c>
      <c r="C11627">
        <v>35302300</v>
      </c>
      <c r="D11627" s="2">
        <v>22835</v>
      </c>
      <c r="E11627" t="s">
        <v>4</v>
      </c>
      <c r="F11627" s="2" t="s">
        <v>19</v>
      </c>
      <c r="G11627" t="s">
        <v>9</v>
      </c>
      <c r="H11627" t="s">
        <v>11</v>
      </c>
      <c r="I11627">
        <v>10</v>
      </c>
      <c r="J11627">
        <v>0</v>
      </c>
    </row>
    <row r="11628" spans="1:10" x14ac:dyDescent="0.25">
      <c r="A11628" s="1">
        <v>1112992</v>
      </c>
      <c r="B11628" s="2">
        <v>45207</v>
      </c>
      <c r="C11628">
        <v>15125300</v>
      </c>
      <c r="D11628" s="2">
        <v>23184</v>
      </c>
      <c r="E11628" t="s">
        <v>3</v>
      </c>
      <c r="F11628" s="2" t="s">
        <v>19</v>
      </c>
      <c r="G11628" t="s">
        <v>10</v>
      </c>
      <c r="H11628" t="s">
        <v>12</v>
      </c>
      <c r="I11628">
        <v>18</v>
      </c>
      <c r="J11628">
        <v>1424</v>
      </c>
    </row>
    <row r="11629" spans="1:10" x14ac:dyDescent="0.25">
      <c r="A11629" s="1">
        <v>1943579</v>
      </c>
      <c r="B11629" s="2">
        <v>45172</v>
      </c>
      <c r="C11629">
        <v>29204200</v>
      </c>
      <c r="D11629" s="2">
        <v>23698</v>
      </c>
      <c r="E11629" t="s">
        <v>4</v>
      </c>
      <c r="F11629" s="2" t="s">
        <v>19</v>
      </c>
      <c r="G11629" t="s">
        <v>10</v>
      </c>
      <c r="H11629" t="s">
        <v>12</v>
      </c>
      <c r="I11629">
        <v>12</v>
      </c>
      <c r="J11629">
        <v>0</v>
      </c>
    </row>
    <row r="11630" spans="1:10" x14ac:dyDescent="0.25">
      <c r="A11630" s="1">
        <v>2080264</v>
      </c>
      <c r="B11630" s="2">
        <v>45200</v>
      </c>
      <c r="C11630">
        <v>47208100</v>
      </c>
      <c r="D11630" s="2">
        <v>36285</v>
      </c>
      <c r="E11630" t="s">
        <v>3</v>
      </c>
      <c r="F11630" s="2" t="s">
        <v>19</v>
      </c>
      <c r="G11630" t="s">
        <v>10</v>
      </c>
      <c r="H11630" t="s">
        <v>14</v>
      </c>
      <c r="I11630">
        <v>12</v>
      </c>
      <c r="J11630">
        <v>0</v>
      </c>
    </row>
    <row r="11631" spans="1:10" x14ac:dyDescent="0.25">
      <c r="A11631" s="1">
        <v>2067662</v>
      </c>
      <c r="B11631" s="2">
        <v>45144</v>
      </c>
      <c r="C11631">
        <v>17302600</v>
      </c>
      <c r="D11631" s="2">
        <v>33165</v>
      </c>
      <c r="E11631" t="s">
        <v>3</v>
      </c>
      <c r="F11631" s="2" t="s">
        <v>19</v>
      </c>
      <c r="G11631" t="s">
        <v>10</v>
      </c>
      <c r="H11631" t="s">
        <v>12</v>
      </c>
      <c r="I11631">
        <v>12</v>
      </c>
      <c r="J11631">
        <v>3276</v>
      </c>
    </row>
    <row r="11632" spans="1:10" x14ac:dyDescent="0.25">
      <c r="A11632" s="1">
        <v>1506166</v>
      </c>
      <c r="B11632" s="2">
        <v>45179</v>
      </c>
      <c r="C11632">
        <v>11203200</v>
      </c>
      <c r="D11632" s="2">
        <v>35888</v>
      </c>
      <c r="E11632" t="s">
        <v>3</v>
      </c>
      <c r="F11632" s="2" t="s">
        <v>19</v>
      </c>
      <c r="G11632" t="s">
        <v>9</v>
      </c>
      <c r="H11632" t="s">
        <v>12</v>
      </c>
      <c r="I11632">
        <v>16</v>
      </c>
      <c r="J11632">
        <v>5696</v>
      </c>
    </row>
    <row r="11633" spans="1:10" x14ac:dyDescent="0.25">
      <c r="A11633" s="1">
        <v>2070260</v>
      </c>
      <c r="B11633" s="2">
        <v>45158</v>
      </c>
      <c r="C11633">
        <v>43405100</v>
      </c>
      <c r="D11633" s="2">
        <v>36886</v>
      </c>
      <c r="E11633" t="s">
        <v>4</v>
      </c>
      <c r="F11633" s="2" t="s">
        <v>19</v>
      </c>
      <c r="G11633" t="s">
        <v>10</v>
      </c>
      <c r="H11633" t="s">
        <v>12</v>
      </c>
      <c r="I11633">
        <v>16</v>
      </c>
      <c r="J11633">
        <v>0</v>
      </c>
    </row>
    <row r="11634" spans="1:10" x14ac:dyDescent="0.25">
      <c r="A11634" s="1">
        <v>2063931</v>
      </c>
      <c r="B11634" s="2">
        <v>45123</v>
      </c>
      <c r="C11634">
        <v>35901100</v>
      </c>
      <c r="D11634" s="2">
        <v>36055</v>
      </c>
      <c r="E11634" t="s">
        <v>4</v>
      </c>
      <c r="F11634" s="2" t="s">
        <v>19</v>
      </c>
      <c r="G11634" t="s">
        <v>10</v>
      </c>
      <c r="H11634" t="s">
        <v>12</v>
      </c>
      <c r="I11634">
        <v>13</v>
      </c>
      <c r="J11634">
        <v>0</v>
      </c>
    </row>
    <row r="11635" spans="1:10" x14ac:dyDescent="0.25">
      <c r="A11635" s="1">
        <v>2063261</v>
      </c>
      <c r="B11635" s="2">
        <v>45123</v>
      </c>
      <c r="C11635">
        <v>27309900</v>
      </c>
      <c r="D11635" s="2">
        <v>32776</v>
      </c>
      <c r="E11635" t="s">
        <v>3</v>
      </c>
      <c r="F11635" s="2" t="s">
        <v>19</v>
      </c>
      <c r="G11635" t="s">
        <v>10</v>
      </c>
      <c r="H11635" t="s">
        <v>13</v>
      </c>
      <c r="I11635">
        <v>12</v>
      </c>
      <c r="J11635">
        <v>4272</v>
      </c>
    </row>
    <row r="11636" spans="1:10" x14ac:dyDescent="0.25">
      <c r="A11636" s="1">
        <v>2068689</v>
      </c>
      <c r="B11636" s="2">
        <v>45144</v>
      </c>
      <c r="C11636">
        <v>47101100</v>
      </c>
      <c r="D11636" s="2">
        <v>26317</v>
      </c>
      <c r="E11636" t="s">
        <v>4</v>
      </c>
      <c r="F11636" s="2" t="s">
        <v>19</v>
      </c>
      <c r="G11636" t="s">
        <v>10</v>
      </c>
      <c r="H11636" t="s">
        <v>12</v>
      </c>
      <c r="I11636">
        <v>12</v>
      </c>
      <c r="J11636">
        <v>2910</v>
      </c>
    </row>
    <row r="11637" spans="1:10" x14ac:dyDescent="0.25">
      <c r="A11637" s="1">
        <v>370318</v>
      </c>
      <c r="B11637" s="2">
        <v>45228</v>
      </c>
      <c r="C11637">
        <v>11102100</v>
      </c>
      <c r="D11637" s="2">
        <v>27396</v>
      </c>
      <c r="E11637" t="s">
        <v>3</v>
      </c>
      <c r="F11637" s="2" t="s">
        <v>19</v>
      </c>
      <c r="G11637" t="s">
        <v>10</v>
      </c>
      <c r="H11637" t="s">
        <v>15</v>
      </c>
      <c r="I11637">
        <v>12</v>
      </c>
      <c r="J11637">
        <v>5052</v>
      </c>
    </row>
    <row r="11638" spans="1:10" x14ac:dyDescent="0.25">
      <c r="A11638" s="1">
        <v>1508897</v>
      </c>
      <c r="B11638" s="2">
        <v>45137</v>
      </c>
      <c r="C11638">
        <v>51101100</v>
      </c>
      <c r="D11638" s="2">
        <v>32197</v>
      </c>
      <c r="E11638" t="s">
        <v>3</v>
      </c>
      <c r="F11638" s="2" t="s">
        <v>19</v>
      </c>
      <c r="G11638" t="s">
        <v>10</v>
      </c>
      <c r="H11638" t="s">
        <v>12</v>
      </c>
      <c r="I11638">
        <v>12</v>
      </c>
      <c r="J11638">
        <v>4487</v>
      </c>
    </row>
    <row r="11639" spans="1:10" x14ac:dyDescent="0.25">
      <c r="A11639" s="1">
        <v>1025964</v>
      </c>
      <c r="B11639" s="2">
        <v>45193</v>
      </c>
      <c r="C11639">
        <v>31112200</v>
      </c>
      <c r="D11639" s="2">
        <v>25193</v>
      </c>
      <c r="E11639" t="s">
        <v>4</v>
      </c>
      <c r="F11639" s="2" t="s">
        <v>19</v>
      </c>
      <c r="G11639" t="s">
        <v>9</v>
      </c>
      <c r="H11639" t="s">
        <v>11</v>
      </c>
      <c r="I11639">
        <v>12</v>
      </c>
      <c r="J11639">
        <v>1020</v>
      </c>
    </row>
    <row r="11640" spans="1:10" x14ac:dyDescent="0.25">
      <c r="A11640" s="1">
        <v>29187</v>
      </c>
      <c r="B11640" s="2">
        <v>45221</v>
      </c>
      <c r="C11640">
        <v>25119300</v>
      </c>
      <c r="D11640" s="2">
        <v>24013</v>
      </c>
      <c r="E11640" t="s">
        <v>3</v>
      </c>
      <c r="F11640" s="2" t="s">
        <v>19</v>
      </c>
      <c r="G11640" t="s">
        <v>10</v>
      </c>
      <c r="H11640" t="s">
        <v>12</v>
      </c>
      <c r="I11640">
        <v>12</v>
      </c>
      <c r="J11640">
        <v>13360</v>
      </c>
    </row>
    <row r="11641" spans="1:10" x14ac:dyDescent="0.25">
      <c r="A11641" s="1">
        <v>1001994</v>
      </c>
      <c r="B11641" s="2">
        <v>45144</v>
      </c>
      <c r="C11641">
        <v>33903200</v>
      </c>
      <c r="D11641" s="2">
        <v>27244</v>
      </c>
      <c r="E11641" t="s">
        <v>4</v>
      </c>
      <c r="F11641" s="2" t="s">
        <v>19</v>
      </c>
      <c r="G11641" t="s">
        <v>11</v>
      </c>
      <c r="H11641" t="s">
        <v>13</v>
      </c>
      <c r="I11641">
        <v>13</v>
      </c>
      <c r="J11641">
        <v>1275</v>
      </c>
    </row>
    <row r="11642" spans="1:10" x14ac:dyDescent="0.25">
      <c r="A11642" s="1">
        <v>2078756</v>
      </c>
      <c r="B11642" s="2">
        <v>45193</v>
      </c>
      <c r="C11642">
        <v>51911100</v>
      </c>
      <c r="D11642" s="2">
        <v>21017</v>
      </c>
      <c r="E11642" t="s">
        <v>3</v>
      </c>
      <c r="F11642" s="2" t="s">
        <v>19</v>
      </c>
      <c r="G11642" t="s">
        <v>10</v>
      </c>
      <c r="H11642" t="s">
        <v>12</v>
      </c>
      <c r="I11642">
        <v>11</v>
      </c>
      <c r="J11642">
        <v>0</v>
      </c>
    </row>
    <row r="11643" spans="1:10" x14ac:dyDescent="0.25">
      <c r="A11643" s="1">
        <v>1790450</v>
      </c>
      <c r="B11643" s="2">
        <v>45200</v>
      </c>
      <c r="C11643">
        <v>11303100</v>
      </c>
      <c r="D11643" s="2">
        <v>31233</v>
      </c>
      <c r="E11643" t="s">
        <v>3</v>
      </c>
      <c r="F11643" s="2" t="s">
        <v>19</v>
      </c>
      <c r="G11643" t="s">
        <v>10</v>
      </c>
      <c r="H11643" t="s">
        <v>12</v>
      </c>
      <c r="I11643">
        <v>12</v>
      </c>
      <c r="J11643">
        <v>0</v>
      </c>
    </row>
    <row r="11644" spans="1:10" x14ac:dyDescent="0.25">
      <c r="A11644" s="1">
        <v>761990</v>
      </c>
      <c r="B11644" s="2">
        <v>45137</v>
      </c>
      <c r="C11644">
        <v>53706500</v>
      </c>
      <c r="D11644" s="2">
        <v>33683</v>
      </c>
      <c r="E11644" t="s">
        <v>3</v>
      </c>
      <c r="F11644" s="2" t="s">
        <v>19</v>
      </c>
      <c r="G11644" t="s">
        <v>10</v>
      </c>
      <c r="H11644" t="s">
        <v>11</v>
      </c>
      <c r="I11644">
        <v>12</v>
      </c>
      <c r="J11644">
        <v>1488</v>
      </c>
    </row>
    <row r="11645" spans="1:10" x14ac:dyDescent="0.25">
      <c r="A11645" s="1">
        <v>2068863</v>
      </c>
      <c r="B11645" s="2">
        <v>45151</v>
      </c>
      <c r="C11645">
        <v>13116100</v>
      </c>
      <c r="D11645" s="2">
        <v>36013</v>
      </c>
      <c r="E11645" t="s">
        <v>4</v>
      </c>
      <c r="F11645" s="2" t="s">
        <v>19</v>
      </c>
      <c r="G11645" t="s">
        <v>10</v>
      </c>
      <c r="H11645" t="s">
        <v>12</v>
      </c>
      <c r="I11645">
        <v>12</v>
      </c>
      <c r="J11645">
        <v>0</v>
      </c>
    </row>
    <row r="11646" spans="1:10" x14ac:dyDescent="0.25">
      <c r="A11646" s="1">
        <v>2072428</v>
      </c>
      <c r="B11646" s="2">
        <v>45165</v>
      </c>
      <c r="C11646">
        <v>17211200</v>
      </c>
      <c r="D11646" s="2">
        <v>35855</v>
      </c>
      <c r="E11646" t="s">
        <v>4</v>
      </c>
      <c r="F11646" s="2" t="s">
        <v>19</v>
      </c>
      <c r="G11646" t="s">
        <v>9</v>
      </c>
      <c r="H11646" t="s">
        <v>11</v>
      </c>
      <c r="I11646">
        <v>5</v>
      </c>
      <c r="J11646">
        <v>960</v>
      </c>
    </row>
    <row r="11647" spans="1:10" x14ac:dyDescent="0.25">
      <c r="A11647" s="1">
        <v>2078048</v>
      </c>
      <c r="B11647" s="2">
        <v>45193</v>
      </c>
      <c r="C11647">
        <v>43413100</v>
      </c>
      <c r="D11647" s="2">
        <v>25165</v>
      </c>
      <c r="E11647" t="s">
        <v>4</v>
      </c>
      <c r="F11647" s="2" t="s">
        <v>19</v>
      </c>
      <c r="G11647" t="s">
        <v>10</v>
      </c>
      <c r="H11647" t="s">
        <v>12</v>
      </c>
      <c r="I11647">
        <v>16</v>
      </c>
      <c r="J11647">
        <v>0</v>
      </c>
    </row>
    <row r="11648" spans="1:10" x14ac:dyDescent="0.25">
      <c r="A11648" s="1">
        <v>753308</v>
      </c>
      <c r="B11648" s="2">
        <v>45165</v>
      </c>
      <c r="C11648">
        <v>35101100</v>
      </c>
      <c r="D11648" s="2">
        <v>30076</v>
      </c>
      <c r="E11648" t="s">
        <v>4</v>
      </c>
      <c r="F11648" s="2" t="s">
        <v>19</v>
      </c>
      <c r="G11648" t="s">
        <v>10</v>
      </c>
      <c r="H11648" t="s">
        <v>12</v>
      </c>
      <c r="I11648">
        <v>12</v>
      </c>
      <c r="J11648">
        <v>0</v>
      </c>
    </row>
    <row r="11649" spans="1:10" x14ac:dyDescent="0.25">
      <c r="A11649" s="1">
        <v>2076385</v>
      </c>
      <c r="B11649" s="2">
        <v>45186</v>
      </c>
      <c r="C11649">
        <v>11303100</v>
      </c>
      <c r="D11649" s="2">
        <v>32284</v>
      </c>
      <c r="E11649" t="s">
        <v>3</v>
      </c>
      <c r="F11649" s="2" t="s">
        <v>19</v>
      </c>
      <c r="G11649" t="s">
        <v>10</v>
      </c>
      <c r="H11649" t="s">
        <v>12</v>
      </c>
      <c r="I11649">
        <v>16</v>
      </c>
      <c r="J11649">
        <v>0</v>
      </c>
    </row>
    <row r="11650" spans="1:10" x14ac:dyDescent="0.25">
      <c r="A11650" s="1">
        <v>1114682</v>
      </c>
      <c r="B11650" s="2">
        <v>45228</v>
      </c>
      <c r="C11650">
        <v>51906100</v>
      </c>
      <c r="D11650" s="2">
        <v>33285</v>
      </c>
      <c r="E11650" t="s">
        <v>3</v>
      </c>
      <c r="F11650" s="2" t="s">
        <v>21</v>
      </c>
      <c r="G11650" t="s">
        <v>9</v>
      </c>
      <c r="H11650" t="s">
        <v>12</v>
      </c>
      <c r="I11650">
        <v>12</v>
      </c>
      <c r="J11650">
        <v>0</v>
      </c>
    </row>
    <row r="11651" spans="1:10" x14ac:dyDescent="0.25">
      <c r="A11651" s="1">
        <v>1052568</v>
      </c>
      <c r="B11651" s="2">
        <v>45158</v>
      </c>
      <c r="C11651">
        <v>13111100</v>
      </c>
      <c r="D11651" s="2">
        <v>20316</v>
      </c>
      <c r="E11651" t="s">
        <v>3</v>
      </c>
      <c r="F11651" s="2" t="s">
        <v>19</v>
      </c>
      <c r="G11651" t="s">
        <v>10</v>
      </c>
      <c r="H11651" t="s">
        <v>12</v>
      </c>
      <c r="I11651">
        <v>14</v>
      </c>
      <c r="J11651">
        <v>12350</v>
      </c>
    </row>
    <row r="11652" spans="1:10" x14ac:dyDescent="0.25">
      <c r="A11652" s="1">
        <v>2074290</v>
      </c>
      <c r="B11652" s="2">
        <v>45172</v>
      </c>
      <c r="C11652">
        <v>47212100</v>
      </c>
      <c r="D11652" s="2">
        <v>37261</v>
      </c>
      <c r="E11652" t="s">
        <v>3</v>
      </c>
      <c r="F11652" s="2" t="s">
        <v>19</v>
      </c>
      <c r="G11652" t="s">
        <v>10</v>
      </c>
      <c r="H11652" t="s">
        <v>12</v>
      </c>
      <c r="I11652">
        <v>12</v>
      </c>
      <c r="J11652">
        <v>0</v>
      </c>
    </row>
    <row r="11653" spans="1:10" x14ac:dyDescent="0.25">
      <c r="A11653" s="1">
        <v>2073466</v>
      </c>
      <c r="B11653" s="2">
        <v>45172</v>
      </c>
      <c r="C11653">
        <v>11202200</v>
      </c>
      <c r="D11653" s="2">
        <v>30561</v>
      </c>
      <c r="E11653" t="s">
        <v>3</v>
      </c>
      <c r="F11653" s="2" t="s">
        <v>19</v>
      </c>
      <c r="G11653" t="s">
        <v>10</v>
      </c>
      <c r="H11653" t="s">
        <v>12</v>
      </c>
      <c r="I11653">
        <v>12</v>
      </c>
      <c r="J11653">
        <v>2848</v>
      </c>
    </row>
    <row r="11654" spans="1:10" x14ac:dyDescent="0.25">
      <c r="A11654" s="1">
        <v>2084142</v>
      </c>
      <c r="B11654" s="2">
        <v>45221</v>
      </c>
      <c r="C11654">
        <v>27304200</v>
      </c>
      <c r="D11654" s="2">
        <v>23089</v>
      </c>
      <c r="E11654" t="s">
        <v>3</v>
      </c>
      <c r="F11654" s="2" t="s">
        <v>19</v>
      </c>
      <c r="G11654" t="s">
        <v>10</v>
      </c>
      <c r="H11654" t="s">
        <v>12</v>
      </c>
      <c r="I11654">
        <v>18</v>
      </c>
      <c r="J11654">
        <v>0</v>
      </c>
    </row>
    <row r="11655" spans="1:10" x14ac:dyDescent="0.25">
      <c r="A11655" s="1">
        <v>1553838</v>
      </c>
      <c r="B11655" s="2">
        <v>45228</v>
      </c>
      <c r="C11655">
        <v>53303200</v>
      </c>
      <c r="D11655" s="2">
        <v>36213</v>
      </c>
      <c r="E11655" t="s">
        <v>3</v>
      </c>
      <c r="F11655" s="2" t="s">
        <v>19</v>
      </c>
      <c r="G11655" t="s">
        <v>10</v>
      </c>
      <c r="H11655" t="s">
        <v>12</v>
      </c>
      <c r="I11655">
        <v>12</v>
      </c>
      <c r="J11655">
        <v>456</v>
      </c>
    </row>
    <row r="11656" spans="1:10" x14ac:dyDescent="0.25">
      <c r="A11656" s="1">
        <v>1938466</v>
      </c>
      <c r="B11656" s="2">
        <v>45123</v>
      </c>
      <c r="C11656">
        <v>47203100</v>
      </c>
      <c r="D11656" s="2">
        <v>33569</v>
      </c>
      <c r="E11656" t="s">
        <v>3</v>
      </c>
      <c r="F11656" s="2" t="s">
        <v>19</v>
      </c>
      <c r="G11656" t="s">
        <v>10</v>
      </c>
      <c r="H11656" t="s">
        <v>12</v>
      </c>
      <c r="I11656">
        <v>12</v>
      </c>
      <c r="J11656">
        <v>0</v>
      </c>
    </row>
    <row r="11657" spans="1:10" x14ac:dyDescent="0.25">
      <c r="A11657" s="1">
        <v>945266</v>
      </c>
      <c r="B11657" s="2">
        <v>45123</v>
      </c>
      <c r="C11657">
        <v>47218100</v>
      </c>
      <c r="D11657" s="2">
        <v>26597</v>
      </c>
      <c r="E11657" t="s">
        <v>3</v>
      </c>
      <c r="F11657" s="2" t="s">
        <v>19</v>
      </c>
      <c r="G11657" t="s">
        <v>9</v>
      </c>
      <c r="H11657" t="s">
        <v>11</v>
      </c>
      <c r="I11657">
        <v>0</v>
      </c>
      <c r="J11657">
        <v>13812</v>
      </c>
    </row>
    <row r="11658" spans="1:10" x14ac:dyDescent="0.25">
      <c r="A11658" s="1">
        <v>2067630</v>
      </c>
      <c r="B11658" s="2">
        <v>45144</v>
      </c>
      <c r="C11658">
        <v>29208100</v>
      </c>
      <c r="D11658" s="2">
        <v>34776</v>
      </c>
      <c r="E11658" t="s">
        <v>4</v>
      </c>
      <c r="F11658" s="2" t="s">
        <v>19</v>
      </c>
      <c r="G11658" t="s">
        <v>10</v>
      </c>
      <c r="H11658" t="s">
        <v>13</v>
      </c>
      <c r="I11658">
        <v>12</v>
      </c>
      <c r="J11658">
        <v>457</v>
      </c>
    </row>
    <row r="11659" spans="1:10" x14ac:dyDescent="0.25">
      <c r="A11659" s="1">
        <v>2075647</v>
      </c>
      <c r="B11659" s="2">
        <v>45179</v>
      </c>
      <c r="C11659">
        <v>51412100</v>
      </c>
      <c r="D11659" s="2">
        <v>38572</v>
      </c>
      <c r="E11659" t="s">
        <v>3</v>
      </c>
      <c r="F11659" s="2" t="s">
        <v>19</v>
      </c>
      <c r="G11659" t="s">
        <v>9</v>
      </c>
      <c r="H11659" t="s">
        <v>15</v>
      </c>
      <c r="I11659">
        <v>9</v>
      </c>
      <c r="J11659">
        <v>910</v>
      </c>
    </row>
    <row r="11660" spans="1:10" x14ac:dyDescent="0.25">
      <c r="A11660" s="1">
        <v>2082782</v>
      </c>
      <c r="B11660" s="2">
        <v>45214</v>
      </c>
      <c r="C11660">
        <v>13108200</v>
      </c>
      <c r="D11660" s="2">
        <v>37146</v>
      </c>
      <c r="E11660" t="s">
        <v>3</v>
      </c>
      <c r="F11660" s="2" t="s">
        <v>19</v>
      </c>
      <c r="G11660" t="s">
        <v>10</v>
      </c>
      <c r="H11660" t="s">
        <v>12</v>
      </c>
      <c r="I11660">
        <v>12</v>
      </c>
      <c r="J11660">
        <v>6960</v>
      </c>
    </row>
    <row r="11661" spans="1:10" x14ac:dyDescent="0.25">
      <c r="A11661" s="1">
        <v>1270989</v>
      </c>
      <c r="B11661" s="2">
        <v>45228</v>
      </c>
      <c r="C11661">
        <v>13102200</v>
      </c>
      <c r="D11661" s="2">
        <v>33472</v>
      </c>
      <c r="E11661" t="s">
        <v>3</v>
      </c>
      <c r="F11661" s="2" t="s">
        <v>19</v>
      </c>
      <c r="G11661" t="s">
        <v>10</v>
      </c>
      <c r="H11661" t="s">
        <v>11</v>
      </c>
      <c r="I11661">
        <v>12</v>
      </c>
      <c r="J11661">
        <v>9262</v>
      </c>
    </row>
    <row r="11662" spans="1:10" x14ac:dyDescent="0.25">
      <c r="A11662" s="1">
        <v>2080616</v>
      </c>
      <c r="B11662" s="2">
        <v>45207</v>
      </c>
      <c r="C11662">
        <v>13119900</v>
      </c>
      <c r="D11662" s="2">
        <v>33924</v>
      </c>
      <c r="E11662" t="s">
        <v>4</v>
      </c>
      <c r="F11662" s="2" t="s">
        <v>19</v>
      </c>
      <c r="G11662" t="s">
        <v>9</v>
      </c>
      <c r="H11662" t="s">
        <v>11</v>
      </c>
      <c r="I11662">
        <v>16</v>
      </c>
      <c r="J11662">
        <v>0</v>
      </c>
    </row>
    <row r="11663" spans="1:10" x14ac:dyDescent="0.25">
      <c r="A11663" s="1">
        <v>724546</v>
      </c>
      <c r="B11663" s="2">
        <v>45165</v>
      </c>
      <c r="C11663">
        <v>11301200</v>
      </c>
      <c r="D11663" s="2">
        <v>25999</v>
      </c>
      <c r="E11663" t="s">
        <v>3</v>
      </c>
      <c r="F11663" s="2" t="s">
        <v>19</v>
      </c>
      <c r="G11663" t="s">
        <v>10</v>
      </c>
      <c r="H11663" t="s">
        <v>12</v>
      </c>
      <c r="I11663">
        <v>12</v>
      </c>
      <c r="J11663">
        <v>0</v>
      </c>
    </row>
    <row r="11664" spans="1:10" x14ac:dyDescent="0.25">
      <c r="A11664" s="1">
        <v>2067251</v>
      </c>
      <c r="B11664" s="2">
        <v>45137</v>
      </c>
      <c r="C11664">
        <v>49904100</v>
      </c>
      <c r="D11664" s="2">
        <v>33637</v>
      </c>
      <c r="E11664" t="s">
        <v>3</v>
      </c>
      <c r="F11664" s="2" t="s">
        <v>19</v>
      </c>
      <c r="G11664" t="s">
        <v>10</v>
      </c>
      <c r="H11664" t="s">
        <v>12</v>
      </c>
      <c r="I11664">
        <v>13</v>
      </c>
      <c r="J11664">
        <v>0</v>
      </c>
    </row>
    <row r="11665" spans="1:10" x14ac:dyDescent="0.25">
      <c r="A11665" s="1">
        <v>2072006</v>
      </c>
      <c r="B11665" s="2">
        <v>45165</v>
      </c>
      <c r="C11665">
        <v>47207300</v>
      </c>
      <c r="D11665" s="2">
        <v>20706</v>
      </c>
      <c r="E11665" t="s">
        <v>4</v>
      </c>
      <c r="F11665" s="2" t="s">
        <v>19</v>
      </c>
      <c r="G11665" t="s">
        <v>10</v>
      </c>
      <c r="H11665" t="s">
        <v>16</v>
      </c>
      <c r="I11665">
        <v>18</v>
      </c>
      <c r="J11665">
        <v>0</v>
      </c>
    </row>
    <row r="11666" spans="1:10" x14ac:dyDescent="0.25">
      <c r="A11666" s="1">
        <v>25031</v>
      </c>
      <c r="B11666" s="2">
        <v>45130</v>
      </c>
      <c r="C11666">
        <v>17301100</v>
      </c>
      <c r="D11666" s="2">
        <v>24701</v>
      </c>
      <c r="E11666" t="s">
        <v>3</v>
      </c>
      <c r="F11666" s="2" t="s">
        <v>19</v>
      </c>
      <c r="G11666" t="s">
        <v>10</v>
      </c>
      <c r="H11666" t="s">
        <v>12</v>
      </c>
      <c r="I11666">
        <v>13</v>
      </c>
      <c r="J11666">
        <v>1142</v>
      </c>
    </row>
    <row r="11667" spans="1:10" x14ac:dyDescent="0.25">
      <c r="A11667" s="1">
        <v>2067451</v>
      </c>
      <c r="B11667" s="2">
        <v>45144</v>
      </c>
      <c r="C11667">
        <v>47212100</v>
      </c>
      <c r="D11667" s="2">
        <v>32046</v>
      </c>
      <c r="E11667" t="s">
        <v>3</v>
      </c>
      <c r="F11667" s="2" t="s">
        <v>19</v>
      </c>
      <c r="G11667" t="s">
        <v>10</v>
      </c>
      <c r="H11667" t="s">
        <v>14</v>
      </c>
      <c r="I11667">
        <v>13</v>
      </c>
      <c r="J11667">
        <v>0</v>
      </c>
    </row>
    <row r="11668" spans="1:10" x14ac:dyDescent="0.25">
      <c r="A11668" s="1">
        <v>2070833</v>
      </c>
      <c r="B11668" s="2">
        <v>45158</v>
      </c>
      <c r="C11668">
        <v>17205100</v>
      </c>
      <c r="D11668" s="2">
        <v>35049</v>
      </c>
      <c r="E11668" t="s">
        <v>3</v>
      </c>
      <c r="F11668" s="2" t="s">
        <v>19</v>
      </c>
      <c r="G11668" t="s">
        <v>10</v>
      </c>
      <c r="H11668" t="s">
        <v>12</v>
      </c>
      <c r="I11668">
        <v>16</v>
      </c>
      <c r="J11668">
        <v>0</v>
      </c>
    </row>
    <row r="11669" spans="1:10" x14ac:dyDescent="0.25">
      <c r="A11669" s="1">
        <v>2072174</v>
      </c>
      <c r="B11669" s="2">
        <v>45165</v>
      </c>
      <c r="C11669">
        <v>15125200</v>
      </c>
      <c r="D11669" s="2">
        <v>27763</v>
      </c>
      <c r="E11669" t="s">
        <v>3</v>
      </c>
      <c r="F11669" s="2" t="s">
        <v>19</v>
      </c>
      <c r="G11669" t="s">
        <v>9</v>
      </c>
      <c r="H11669" t="s">
        <v>12</v>
      </c>
      <c r="I11669">
        <v>16</v>
      </c>
      <c r="J11669">
        <v>0</v>
      </c>
    </row>
    <row r="11670" spans="1:10" x14ac:dyDescent="0.25">
      <c r="A11670" s="1">
        <v>2077843</v>
      </c>
      <c r="B11670" s="2">
        <v>45186</v>
      </c>
      <c r="C11670">
        <v>13108200</v>
      </c>
      <c r="D11670" s="2">
        <v>33961</v>
      </c>
      <c r="E11670" t="s">
        <v>4</v>
      </c>
      <c r="F11670" s="2" t="s">
        <v>19</v>
      </c>
      <c r="G11670" t="s">
        <v>9</v>
      </c>
      <c r="H11670" t="s">
        <v>12</v>
      </c>
      <c r="I11670">
        <v>18</v>
      </c>
      <c r="J11670">
        <v>957</v>
      </c>
    </row>
    <row r="11671" spans="1:10" x14ac:dyDescent="0.25">
      <c r="A11671" s="1">
        <v>2065813</v>
      </c>
      <c r="B11671" s="2">
        <v>45137</v>
      </c>
      <c r="C11671">
        <v>41904100</v>
      </c>
      <c r="D11671" s="2">
        <v>36710</v>
      </c>
      <c r="E11671" t="s">
        <v>4</v>
      </c>
      <c r="F11671" s="2" t="s">
        <v>19</v>
      </c>
      <c r="G11671" t="s">
        <v>10</v>
      </c>
      <c r="H11671" t="s">
        <v>12</v>
      </c>
      <c r="I11671">
        <v>12</v>
      </c>
      <c r="J11671">
        <v>0</v>
      </c>
    </row>
    <row r="11672" spans="1:10" x14ac:dyDescent="0.25">
      <c r="A11672" s="1">
        <v>2068406</v>
      </c>
      <c r="B11672" s="2">
        <v>45144</v>
      </c>
      <c r="C11672">
        <v>51412100</v>
      </c>
      <c r="D11672" s="2">
        <v>37088</v>
      </c>
      <c r="E11672" t="s">
        <v>3</v>
      </c>
      <c r="F11672" s="2" t="s">
        <v>19</v>
      </c>
      <c r="G11672" t="s">
        <v>10</v>
      </c>
      <c r="H11672" t="s">
        <v>12</v>
      </c>
      <c r="I11672">
        <v>13</v>
      </c>
      <c r="J11672">
        <v>0</v>
      </c>
    </row>
    <row r="11673" spans="1:10" x14ac:dyDescent="0.25">
      <c r="A11673" s="1">
        <v>2063372</v>
      </c>
      <c r="B11673" s="2">
        <v>45123</v>
      </c>
      <c r="C11673">
        <v>49902100</v>
      </c>
      <c r="D11673" s="2">
        <v>32227</v>
      </c>
      <c r="E11673" t="s">
        <v>3</v>
      </c>
      <c r="F11673" s="2" t="s">
        <v>19</v>
      </c>
      <c r="G11673" t="s">
        <v>10</v>
      </c>
      <c r="H11673" t="s">
        <v>12</v>
      </c>
      <c r="I11673">
        <v>12</v>
      </c>
      <c r="J11673">
        <v>0</v>
      </c>
    </row>
    <row r="11674" spans="1:10" x14ac:dyDescent="0.25">
      <c r="A11674" s="1">
        <v>2067847</v>
      </c>
      <c r="B11674" s="2">
        <v>45144</v>
      </c>
      <c r="C11674">
        <v>47207300</v>
      </c>
      <c r="D11674" s="2">
        <v>28704</v>
      </c>
      <c r="E11674" t="s">
        <v>3</v>
      </c>
      <c r="F11674" s="2" t="s">
        <v>19</v>
      </c>
      <c r="G11674" t="s">
        <v>10</v>
      </c>
      <c r="H11674" t="s">
        <v>13</v>
      </c>
      <c r="I11674">
        <v>12</v>
      </c>
      <c r="J11674">
        <v>0</v>
      </c>
    </row>
    <row r="11675" spans="1:10" x14ac:dyDescent="0.25">
      <c r="A11675" s="1">
        <v>1150404</v>
      </c>
      <c r="B11675" s="2">
        <v>45123</v>
      </c>
      <c r="C11675">
        <v>11902100</v>
      </c>
      <c r="D11675" s="2">
        <v>30290</v>
      </c>
      <c r="E11675" t="s">
        <v>3</v>
      </c>
      <c r="F11675" s="2" t="s">
        <v>19</v>
      </c>
      <c r="G11675" t="s">
        <v>10</v>
      </c>
      <c r="H11675" t="s">
        <v>12</v>
      </c>
      <c r="I11675">
        <v>12</v>
      </c>
      <c r="J11675">
        <v>1899</v>
      </c>
    </row>
    <row r="11676" spans="1:10" x14ac:dyDescent="0.25">
      <c r="A11676" s="1">
        <v>2064180</v>
      </c>
      <c r="B11676" s="2">
        <v>45130</v>
      </c>
      <c r="C11676">
        <v>21109300</v>
      </c>
      <c r="D11676" s="2">
        <v>37014</v>
      </c>
      <c r="E11676" t="s">
        <v>3</v>
      </c>
      <c r="F11676" s="2" t="s">
        <v>19</v>
      </c>
      <c r="G11676" t="s">
        <v>10</v>
      </c>
      <c r="H11676" t="s">
        <v>12</v>
      </c>
      <c r="I11676">
        <v>17</v>
      </c>
      <c r="J11676">
        <v>0</v>
      </c>
    </row>
    <row r="11677" spans="1:10" x14ac:dyDescent="0.25">
      <c r="A11677" s="1">
        <v>2067472</v>
      </c>
      <c r="B11677" s="2">
        <v>45144</v>
      </c>
      <c r="C11677">
        <v>47504100</v>
      </c>
      <c r="D11677" s="2">
        <v>37345</v>
      </c>
      <c r="E11677" t="s">
        <v>3</v>
      </c>
      <c r="F11677" s="2" t="s">
        <v>19</v>
      </c>
      <c r="G11677" t="s">
        <v>10</v>
      </c>
      <c r="H11677" t="s">
        <v>12</v>
      </c>
      <c r="I11677">
        <v>12</v>
      </c>
      <c r="J11677">
        <v>0</v>
      </c>
    </row>
    <row r="11678" spans="1:10" x14ac:dyDescent="0.25">
      <c r="A11678" s="1">
        <v>508155</v>
      </c>
      <c r="B11678" s="2">
        <v>45200</v>
      </c>
      <c r="C11678">
        <v>31113100</v>
      </c>
      <c r="D11678" s="2">
        <v>33023</v>
      </c>
      <c r="E11678" t="s">
        <v>3</v>
      </c>
      <c r="F11678" s="2" t="s">
        <v>19</v>
      </c>
      <c r="G11678" t="s">
        <v>10</v>
      </c>
      <c r="H11678" t="s">
        <v>12</v>
      </c>
      <c r="I11678">
        <v>14</v>
      </c>
      <c r="J11678">
        <v>0</v>
      </c>
    </row>
    <row r="11679" spans="1:10" x14ac:dyDescent="0.25">
      <c r="A11679" s="1">
        <v>1448227</v>
      </c>
      <c r="B11679" s="2">
        <v>45151</v>
      </c>
      <c r="C11679">
        <v>47211100</v>
      </c>
      <c r="D11679" s="2">
        <v>33116</v>
      </c>
      <c r="E11679" t="s">
        <v>3</v>
      </c>
      <c r="F11679" s="2" t="s">
        <v>19</v>
      </c>
      <c r="G11679" t="s">
        <v>11</v>
      </c>
      <c r="H11679" t="s">
        <v>11</v>
      </c>
      <c r="I11679">
        <v>10</v>
      </c>
      <c r="J11679">
        <v>4062</v>
      </c>
    </row>
    <row r="11680" spans="1:10" x14ac:dyDescent="0.25">
      <c r="A11680" s="1">
        <v>2082005</v>
      </c>
      <c r="B11680" s="2">
        <v>45214</v>
      </c>
      <c r="C11680">
        <v>35101100</v>
      </c>
      <c r="D11680" s="2">
        <v>37173</v>
      </c>
      <c r="E11680" t="s">
        <v>3</v>
      </c>
      <c r="F11680" s="2" t="s">
        <v>19</v>
      </c>
      <c r="G11680" t="s">
        <v>10</v>
      </c>
      <c r="H11680" t="s">
        <v>11</v>
      </c>
      <c r="I11680">
        <v>12</v>
      </c>
      <c r="J11680">
        <v>0</v>
      </c>
    </row>
    <row r="11681" spans="1:10" x14ac:dyDescent="0.25">
      <c r="A11681" s="1">
        <v>1985639</v>
      </c>
      <c r="B11681" s="2">
        <v>45165</v>
      </c>
      <c r="C11681">
        <v>13201100</v>
      </c>
      <c r="D11681" s="2">
        <v>23661</v>
      </c>
      <c r="E11681" t="s">
        <v>3</v>
      </c>
      <c r="F11681" s="2" t="s">
        <v>21</v>
      </c>
      <c r="G11681" t="s">
        <v>10</v>
      </c>
      <c r="H11681" t="s">
        <v>12</v>
      </c>
      <c r="I11681">
        <v>16</v>
      </c>
      <c r="J11681">
        <v>0</v>
      </c>
    </row>
    <row r="11682" spans="1:10" x14ac:dyDescent="0.25">
      <c r="A11682" s="1">
        <v>1990671</v>
      </c>
      <c r="B11682" s="2">
        <v>45193</v>
      </c>
      <c r="C11682">
        <v>17214100</v>
      </c>
      <c r="D11682" s="2">
        <v>24694</v>
      </c>
      <c r="E11682" t="s">
        <v>3</v>
      </c>
      <c r="F11682" s="2" t="s">
        <v>19</v>
      </c>
      <c r="G11682" t="s">
        <v>10</v>
      </c>
      <c r="H11682" t="s">
        <v>12</v>
      </c>
      <c r="I11682">
        <v>12</v>
      </c>
      <c r="J11682">
        <v>1424</v>
      </c>
    </row>
    <row r="11683" spans="1:10" x14ac:dyDescent="0.25">
      <c r="A11683" s="1">
        <v>2065973</v>
      </c>
      <c r="B11683" s="2">
        <v>45137</v>
      </c>
      <c r="C11683">
        <v>25202100</v>
      </c>
      <c r="D11683" s="2">
        <v>22755</v>
      </c>
      <c r="E11683" t="s">
        <v>4</v>
      </c>
      <c r="F11683" s="2" t="s">
        <v>19</v>
      </c>
      <c r="G11683" t="s">
        <v>10</v>
      </c>
      <c r="H11683" t="s">
        <v>15</v>
      </c>
      <c r="I11683">
        <v>12</v>
      </c>
      <c r="J11683">
        <v>0</v>
      </c>
    </row>
    <row r="11684" spans="1:10" x14ac:dyDescent="0.25">
      <c r="A11684" s="1">
        <v>2084835</v>
      </c>
      <c r="B11684" s="2">
        <v>45221</v>
      </c>
      <c r="C11684">
        <v>13115100</v>
      </c>
      <c r="D11684" s="2">
        <v>34087</v>
      </c>
      <c r="E11684" t="s">
        <v>4</v>
      </c>
      <c r="F11684" s="2" t="s">
        <v>19</v>
      </c>
      <c r="G11684" t="s">
        <v>10</v>
      </c>
      <c r="H11684" t="s">
        <v>12</v>
      </c>
      <c r="I11684">
        <v>14</v>
      </c>
      <c r="J11684">
        <v>5240</v>
      </c>
    </row>
    <row r="11685" spans="1:10" x14ac:dyDescent="0.25">
      <c r="A11685" s="1">
        <v>2075437</v>
      </c>
      <c r="B11685" s="2">
        <v>45179</v>
      </c>
      <c r="C11685">
        <v>43416100</v>
      </c>
      <c r="D11685" s="2">
        <v>36312</v>
      </c>
      <c r="E11685" t="s">
        <v>4</v>
      </c>
      <c r="F11685" s="2" t="s">
        <v>19</v>
      </c>
      <c r="G11685" t="s">
        <v>10</v>
      </c>
      <c r="H11685" t="s">
        <v>12</v>
      </c>
      <c r="I11685">
        <v>12</v>
      </c>
      <c r="J11685">
        <v>0</v>
      </c>
    </row>
    <row r="11686" spans="1:10" x14ac:dyDescent="0.25">
      <c r="A11686" s="1">
        <v>1710530</v>
      </c>
      <c r="B11686" s="2">
        <v>45158</v>
      </c>
      <c r="C11686">
        <v>21109300</v>
      </c>
      <c r="D11686" s="2">
        <v>35737</v>
      </c>
      <c r="E11686" t="s">
        <v>3</v>
      </c>
      <c r="F11686" s="2" t="s">
        <v>19</v>
      </c>
      <c r="G11686" t="s">
        <v>9</v>
      </c>
      <c r="H11686" t="s">
        <v>15</v>
      </c>
      <c r="I11686">
        <v>18</v>
      </c>
      <c r="J11686">
        <v>0</v>
      </c>
    </row>
    <row r="11687" spans="1:10" x14ac:dyDescent="0.25">
      <c r="A11687" s="1">
        <v>1381715</v>
      </c>
      <c r="B11687" s="2">
        <v>45158</v>
      </c>
      <c r="C11687">
        <v>49907100</v>
      </c>
      <c r="D11687" s="2">
        <v>27051</v>
      </c>
      <c r="E11687" t="s">
        <v>3</v>
      </c>
      <c r="F11687" s="2" t="s">
        <v>19</v>
      </c>
      <c r="G11687" t="s">
        <v>10</v>
      </c>
      <c r="H11687" t="s">
        <v>12</v>
      </c>
      <c r="I11687">
        <v>12</v>
      </c>
      <c r="J11687">
        <v>7191</v>
      </c>
    </row>
    <row r="11688" spans="1:10" x14ac:dyDescent="0.25">
      <c r="A11688" s="1">
        <v>2063374</v>
      </c>
      <c r="B11688" s="2">
        <v>45123</v>
      </c>
      <c r="C11688">
        <v>29121500</v>
      </c>
      <c r="D11688" s="2">
        <v>32814</v>
      </c>
      <c r="E11688" t="s">
        <v>4</v>
      </c>
      <c r="F11688" s="2" t="s">
        <v>19</v>
      </c>
      <c r="G11688" t="s">
        <v>10</v>
      </c>
      <c r="H11688" t="s">
        <v>12</v>
      </c>
      <c r="I11688">
        <v>12</v>
      </c>
      <c r="J11688">
        <v>0</v>
      </c>
    </row>
    <row r="11689" spans="1:10" x14ac:dyDescent="0.25">
      <c r="A11689" s="1">
        <v>2062707</v>
      </c>
      <c r="B11689" s="2">
        <v>45123</v>
      </c>
      <c r="C11689">
        <v>11102100</v>
      </c>
      <c r="D11689" s="2">
        <v>31466</v>
      </c>
      <c r="E11689" t="s">
        <v>3</v>
      </c>
      <c r="F11689" s="2" t="s">
        <v>19</v>
      </c>
      <c r="G11689" t="s">
        <v>10</v>
      </c>
      <c r="H11689" t="s">
        <v>12</v>
      </c>
      <c r="I11689">
        <v>12</v>
      </c>
      <c r="J11689">
        <v>8515</v>
      </c>
    </row>
    <row r="11690" spans="1:10" x14ac:dyDescent="0.25">
      <c r="A11690" s="1">
        <v>2079979</v>
      </c>
      <c r="B11690" s="2">
        <v>45200</v>
      </c>
      <c r="C11690">
        <v>51412100</v>
      </c>
      <c r="D11690" s="2">
        <v>29143</v>
      </c>
      <c r="E11690" t="s">
        <v>3</v>
      </c>
      <c r="F11690" t="s">
        <v>19</v>
      </c>
      <c r="G11690" t="s">
        <v>10</v>
      </c>
      <c r="H11690" t="s">
        <v>12</v>
      </c>
      <c r="I11690">
        <v>14</v>
      </c>
      <c r="J11690">
        <v>0</v>
      </c>
    </row>
    <row r="11691" spans="1:10" x14ac:dyDescent="0.25">
      <c r="A11691" s="1">
        <v>71986</v>
      </c>
      <c r="B11691" s="2">
        <v>45214</v>
      </c>
      <c r="C11691">
        <v>17211200</v>
      </c>
      <c r="D11691" s="2">
        <v>30395</v>
      </c>
      <c r="E11691" t="s">
        <v>3</v>
      </c>
      <c r="F11691" s="2" t="s">
        <v>19</v>
      </c>
      <c r="G11691" t="s">
        <v>10</v>
      </c>
      <c r="H11691" t="s">
        <v>12</v>
      </c>
      <c r="I11691">
        <v>12</v>
      </c>
      <c r="J11691">
        <v>0</v>
      </c>
    </row>
    <row r="11692" spans="1:10" x14ac:dyDescent="0.25">
      <c r="A11692" s="1">
        <v>1777144</v>
      </c>
      <c r="B11692" s="2">
        <v>45130</v>
      </c>
      <c r="C11692">
        <v>53201100</v>
      </c>
      <c r="D11692" s="2">
        <v>31931</v>
      </c>
      <c r="E11692" t="s">
        <v>3</v>
      </c>
      <c r="F11692" s="2" t="s">
        <v>19</v>
      </c>
      <c r="G11692" t="s">
        <v>10</v>
      </c>
      <c r="H11692" t="s">
        <v>12</v>
      </c>
      <c r="I11692">
        <v>16</v>
      </c>
      <c r="J11692">
        <v>0</v>
      </c>
    </row>
    <row r="11693" spans="1:10" x14ac:dyDescent="0.25">
      <c r="A11693" s="1">
        <v>2066691</v>
      </c>
      <c r="B11693" s="2">
        <v>45137</v>
      </c>
      <c r="C11693">
        <v>53303200</v>
      </c>
      <c r="D11693" s="2">
        <v>32082</v>
      </c>
      <c r="E11693" t="s">
        <v>3</v>
      </c>
      <c r="F11693" s="2" t="s">
        <v>19</v>
      </c>
      <c r="G11693" t="s">
        <v>9</v>
      </c>
      <c r="H11693" t="s">
        <v>11</v>
      </c>
      <c r="I11693">
        <v>12</v>
      </c>
      <c r="J11693">
        <v>12104</v>
      </c>
    </row>
    <row r="11694" spans="1:10" x14ac:dyDescent="0.25">
      <c r="A11694" s="1">
        <v>2062184</v>
      </c>
      <c r="B11694" s="2">
        <v>45116</v>
      </c>
      <c r="C11694">
        <v>43405100</v>
      </c>
      <c r="D11694" s="2">
        <v>34362</v>
      </c>
      <c r="E11694" t="s">
        <v>4</v>
      </c>
      <c r="F11694" s="2" t="s">
        <v>19</v>
      </c>
      <c r="G11694" t="s">
        <v>10</v>
      </c>
      <c r="H11694" t="s">
        <v>13</v>
      </c>
      <c r="I11694">
        <v>12</v>
      </c>
      <c r="J11694">
        <v>963</v>
      </c>
    </row>
    <row r="11695" spans="1:10" x14ac:dyDescent="0.25">
      <c r="A11695" s="1">
        <v>2073854</v>
      </c>
      <c r="B11695" s="2">
        <v>45172</v>
      </c>
      <c r="C11695">
        <v>11312100</v>
      </c>
      <c r="D11695" s="2">
        <v>37133</v>
      </c>
      <c r="E11695" t="s">
        <v>3</v>
      </c>
      <c r="F11695" s="2" t="s">
        <v>19</v>
      </c>
      <c r="G11695" t="s">
        <v>9</v>
      </c>
      <c r="H11695" t="s">
        <v>11</v>
      </c>
      <c r="I11695">
        <v>12</v>
      </c>
      <c r="J11695">
        <v>0</v>
      </c>
    </row>
    <row r="11696" spans="1:10" x14ac:dyDescent="0.25">
      <c r="A11696" s="1">
        <v>1416673</v>
      </c>
      <c r="B11696" s="2">
        <v>45144</v>
      </c>
      <c r="C11696">
        <v>15125200</v>
      </c>
      <c r="D11696" s="2">
        <v>24067</v>
      </c>
      <c r="E11696" t="s">
        <v>4</v>
      </c>
      <c r="F11696" s="2" t="s">
        <v>19</v>
      </c>
      <c r="G11696" t="s">
        <v>10</v>
      </c>
      <c r="H11696" t="s">
        <v>11</v>
      </c>
      <c r="I11696">
        <v>12</v>
      </c>
      <c r="J11696">
        <v>18512</v>
      </c>
    </row>
    <row r="11697" spans="1:10" x14ac:dyDescent="0.25">
      <c r="A11697" s="1">
        <v>6761</v>
      </c>
      <c r="B11697" s="2">
        <v>45200</v>
      </c>
      <c r="C11697">
        <v>15125300</v>
      </c>
      <c r="D11697" s="2">
        <v>29459</v>
      </c>
      <c r="E11697" t="s">
        <v>4</v>
      </c>
      <c r="F11697" s="2" t="s">
        <v>19</v>
      </c>
      <c r="G11697" t="s">
        <v>9</v>
      </c>
      <c r="H11697" t="s">
        <v>11</v>
      </c>
      <c r="I11697">
        <v>12</v>
      </c>
      <c r="J11697">
        <v>14794</v>
      </c>
    </row>
    <row r="11698" spans="1:10" x14ac:dyDescent="0.25">
      <c r="A11698" s="1">
        <v>2065764</v>
      </c>
      <c r="B11698" s="2">
        <v>45137</v>
      </c>
      <c r="C11698">
        <v>31909100</v>
      </c>
      <c r="D11698" s="2">
        <v>38386</v>
      </c>
      <c r="E11698" t="s">
        <v>4</v>
      </c>
      <c r="F11698" s="2" t="s">
        <v>19</v>
      </c>
      <c r="G11698" t="s">
        <v>10</v>
      </c>
      <c r="H11698" t="s">
        <v>12</v>
      </c>
      <c r="I11698">
        <v>12</v>
      </c>
      <c r="J11698">
        <v>0</v>
      </c>
    </row>
    <row r="11699" spans="1:10" x14ac:dyDescent="0.25">
      <c r="A11699" s="1">
        <v>1695195</v>
      </c>
      <c r="B11699" s="2">
        <v>45144</v>
      </c>
      <c r="C11699">
        <v>41203100</v>
      </c>
      <c r="D11699" s="2">
        <v>35466</v>
      </c>
      <c r="E11699" t="s">
        <v>4</v>
      </c>
      <c r="F11699" s="2" t="s">
        <v>19</v>
      </c>
      <c r="G11699" t="s">
        <v>10</v>
      </c>
      <c r="H11699" t="s">
        <v>13</v>
      </c>
      <c r="I11699">
        <v>12</v>
      </c>
      <c r="J11699">
        <v>18512</v>
      </c>
    </row>
    <row r="11700" spans="1:10" x14ac:dyDescent="0.25">
      <c r="A11700" s="1">
        <v>2073500</v>
      </c>
      <c r="B11700" s="2">
        <v>45172</v>
      </c>
      <c r="C11700">
        <v>47211100</v>
      </c>
      <c r="D11700" s="2">
        <v>25728</v>
      </c>
      <c r="E11700" t="s">
        <v>3</v>
      </c>
      <c r="F11700" s="2" t="s">
        <v>19</v>
      </c>
      <c r="G11700" t="s">
        <v>10</v>
      </c>
      <c r="H11700" t="s">
        <v>12</v>
      </c>
      <c r="I11700">
        <v>12</v>
      </c>
      <c r="J11700">
        <v>0</v>
      </c>
    </row>
    <row r="11701" spans="1:10" x14ac:dyDescent="0.25">
      <c r="A11701" s="1">
        <v>1415186</v>
      </c>
      <c r="B11701" s="2">
        <v>45137</v>
      </c>
      <c r="C11701">
        <v>53706400</v>
      </c>
      <c r="D11701" s="2">
        <v>31993</v>
      </c>
      <c r="E11701" t="s">
        <v>4</v>
      </c>
      <c r="F11701" s="2" t="s">
        <v>19</v>
      </c>
      <c r="G11701" t="s">
        <v>10</v>
      </c>
      <c r="H11701" t="s">
        <v>12</v>
      </c>
      <c r="I11701">
        <v>15</v>
      </c>
      <c r="J11701">
        <v>0</v>
      </c>
    </row>
    <row r="11702" spans="1:10" x14ac:dyDescent="0.25">
      <c r="A11702" s="1">
        <v>1005989</v>
      </c>
      <c r="B11702" s="2">
        <v>45221</v>
      </c>
      <c r="C11702">
        <v>51209200</v>
      </c>
      <c r="D11702" s="2">
        <v>26299</v>
      </c>
      <c r="E11702" t="s">
        <v>4</v>
      </c>
      <c r="F11702" s="2" t="s">
        <v>19</v>
      </c>
      <c r="G11702" t="s">
        <v>10</v>
      </c>
      <c r="H11702" t="s">
        <v>13</v>
      </c>
      <c r="I11702">
        <v>6</v>
      </c>
      <c r="J11702">
        <v>11154</v>
      </c>
    </row>
    <row r="11703" spans="1:10" x14ac:dyDescent="0.25">
      <c r="A11703" s="1">
        <v>887285</v>
      </c>
      <c r="B11703" s="2">
        <v>45130</v>
      </c>
      <c r="C11703">
        <v>11202100</v>
      </c>
      <c r="D11703" s="2">
        <v>28512</v>
      </c>
      <c r="E11703" t="s">
        <v>3</v>
      </c>
      <c r="F11703" s="2" t="s">
        <v>19</v>
      </c>
      <c r="G11703" t="s">
        <v>10</v>
      </c>
      <c r="H11703" t="s">
        <v>16</v>
      </c>
      <c r="I11703">
        <v>18</v>
      </c>
      <c r="J11703">
        <v>2396</v>
      </c>
    </row>
    <row r="11704" spans="1:10" x14ac:dyDescent="0.25">
      <c r="A11704" s="1">
        <v>2073624</v>
      </c>
      <c r="B11704" s="2">
        <v>45172</v>
      </c>
      <c r="C11704">
        <v>43301100</v>
      </c>
      <c r="D11704" s="2">
        <v>35144</v>
      </c>
      <c r="E11704" t="s">
        <v>3</v>
      </c>
      <c r="F11704" s="2" t="s">
        <v>19</v>
      </c>
      <c r="G11704" t="s">
        <v>10</v>
      </c>
      <c r="H11704" t="s">
        <v>12</v>
      </c>
      <c r="I11704">
        <v>15</v>
      </c>
      <c r="J11704">
        <v>10854</v>
      </c>
    </row>
    <row r="11705" spans="1:10" x14ac:dyDescent="0.25">
      <c r="A11705" s="1">
        <v>2069919</v>
      </c>
      <c r="B11705" s="2">
        <v>45151</v>
      </c>
      <c r="C11705">
        <v>41101200</v>
      </c>
      <c r="D11705" s="2">
        <v>38425</v>
      </c>
      <c r="E11705" t="s">
        <v>4</v>
      </c>
      <c r="F11705" s="2" t="s">
        <v>19</v>
      </c>
      <c r="G11705" t="s">
        <v>10</v>
      </c>
      <c r="H11705" t="s">
        <v>12</v>
      </c>
      <c r="I11705">
        <v>11</v>
      </c>
      <c r="J11705">
        <v>0</v>
      </c>
    </row>
    <row r="11706" spans="1:10" x14ac:dyDescent="0.25">
      <c r="A11706" s="1">
        <v>2080440</v>
      </c>
      <c r="B11706" s="2">
        <v>45207</v>
      </c>
      <c r="C11706">
        <v>11102100</v>
      </c>
      <c r="D11706" s="2">
        <v>29345</v>
      </c>
      <c r="E11706" t="s">
        <v>4</v>
      </c>
      <c r="F11706" s="2" t="s">
        <v>19</v>
      </c>
      <c r="G11706" t="s">
        <v>10</v>
      </c>
      <c r="H11706" t="s">
        <v>12</v>
      </c>
      <c r="I11706">
        <v>10</v>
      </c>
      <c r="J11706">
        <v>371</v>
      </c>
    </row>
    <row r="11707" spans="1:10" x14ac:dyDescent="0.25">
      <c r="A11707" s="1">
        <v>1808458</v>
      </c>
      <c r="B11707" s="2">
        <v>45172</v>
      </c>
      <c r="C11707">
        <v>47101100</v>
      </c>
      <c r="D11707" s="2">
        <v>29652</v>
      </c>
      <c r="E11707" t="s">
        <v>3</v>
      </c>
      <c r="F11707" s="2" t="s">
        <v>19</v>
      </c>
      <c r="G11707" t="s">
        <v>9</v>
      </c>
      <c r="H11707" t="s">
        <v>12</v>
      </c>
      <c r="I11707">
        <v>12</v>
      </c>
      <c r="J11707">
        <v>3560</v>
      </c>
    </row>
    <row r="11708" spans="1:10" x14ac:dyDescent="0.25">
      <c r="A11708" s="1">
        <v>2075833</v>
      </c>
      <c r="B11708" s="2">
        <v>45179</v>
      </c>
      <c r="C11708">
        <v>11303100</v>
      </c>
      <c r="D11708" s="2">
        <v>34520</v>
      </c>
      <c r="E11708" t="s">
        <v>3</v>
      </c>
      <c r="F11708" s="2" t="s">
        <v>19</v>
      </c>
      <c r="G11708" t="s">
        <v>10</v>
      </c>
      <c r="H11708" t="s">
        <v>12</v>
      </c>
      <c r="I11708">
        <v>16</v>
      </c>
      <c r="J11708">
        <v>2492</v>
      </c>
    </row>
    <row r="11709" spans="1:10" x14ac:dyDescent="0.25">
      <c r="A11709" s="1">
        <v>151459</v>
      </c>
      <c r="B11709" s="2">
        <v>45200</v>
      </c>
      <c r="C11709">
        <v>15123200</v>
      </c>
      <c r="D11709" s="2">
        <v>29409</v>
      </c>
      <c r="E11709" t="s">
        <v>3</v>
      </c>
      <c r="F11709" s="2" t="s">
        <v>19</v>
      </c>
      <c r="G11709" t="s">
        <v>10</v>
      </c>
      <c r="H11709" t="s">
        <v>11</v>
      </c>
      <c r="I11709">
        <v>14</v>
      </c>
      <c r="J11709">
        <v>0</v>
      </c>
    </row>
    <row r="11710" spans="1:10" x14ac:dyDescent="0.25">
      <c r="A11710" s="1">
        <v>2082726</v>
      </c>
      <c r="B11710" s="2">
        <v>45214</v>
      </c>
      <c r="C11710">
        <v>15124400</v>
      </c>
      <c r="D11710" s="2">
        <v>22097</v>
      </c>
      <c r="E11710" t="s">
        <v>4</v>
      </c>
      <c r="F11710" s="2" t="s">
        <v>19</v>
      </c>
      <c r="G11710" t="s">
        <v>10</v>
      </c>
      <c r="H11710" t="s">
        <v>12</v>
      </c>
      <c r="I11710">
        <v>12</v>
      </c>
      <c r="J11710">
        <v>0</v>
      </c>
    </row>
    <row r="11711" spans="1:10" x14ac:dyDescent="0.25">
      <c r="A11711" s="1">
        <v>2065761</v>
      </c>
      <c r="B11711" s="2">
        <v>45137</v>
      </c>
      <c r="C11711">
        <v>49303100</v>
      </c>
      <c r="D11711" s="2">
        <v>25311</v>
      </c>
      <c r="E11711" t="s">
        <v>3</v>
      </c>
      <c r="F11711" s="2" t="s">
        <v>19</v>
      </c>
      <c r="G11711" t="s">
        <v>10</v>
      </c>
      <c r="H11711" t="s">
        <v>12</v>
      </c>
      <c r="I11711">
        <v>12</v>
      </c>
      <c r="J11711">
        <v>1153</v>
      </c>
    </row>
    <row r="11712" spans="1:10" x14ac:dyDescent="0.25">
      <c r="A11712" s="1">
        <v>1187658</v>
      </c>
      <c r="B11712" s="2">
        <v>45137</v>
      </c>
      <c r="C11712">
        <v>11203200</v>
      </c>
      <c r="D11712" s="2">
        <v>34128</v>
      </c>
      <c r="E11712" t="s">
        <v>4</v>
      </c>
      <c r="F11712" s="2" t="s">
        <v>19</v>
      </c>
      <c r="G11712" t="s">
        <v>10</v>
      </c>
      <c r="H11712" t="s">
        <v>12</v>
      </c>
      <c r="I11712">
        <v>13</v>
      </c>
      <c r="J11712">
        <v>804</v>
      </c>
    </row>
    <row r="11713" spans="1:10" x14ac:dyDescent="0.25">
      <c r="A11713" s="1">
        <v>2075420</v>
      </c>
      <c r="B11713" s="2">
        <v>45179</v>
      </c>
      <c r="C11713">
        <v>13116101</v>
      </c>
      <c r="D11713" s="2">
        <v>31445</v>
      </c>
      <c r="E11713" t="s">
        <v>3</v>
      </c>
      <c r="F11713" s="2" t="s">
        <v>19</v>
      </c>
      <c r="G11713" t="s">
        <v>10</v>
      </c>
      <c r="H11713" t="s">
        <v>12</v>
      </c>
      <c r="I11713">
        <v>15</v>
      </c>
      <c r="J11713">
        <v>9464</v>
      </c>
    </row>
    <row r="11714" spans="1:10" x14ac:dyDescent="0.25">
      <c r="A11714" s="1">
        <v>192052</v>
      </c>
      <c r="B11714" s="2">
        <v>45158</v>
      </c>
      <c r="C11714">
        <v>15129909</v>
      </c>
      <c r="D11714" s="2">
        <v>27939</v>
      </c>
      <c r="E11714" t="s">
        <v>4</v>
      </c>
      <c r="F11714" s="2" t="s">
        <v>19</v>
      </c>
      <c r="G11714" t="s">
        <v>10</v>
      </c>
      <c r="H11714" t="s">
        <v>12</v>
      </c>
      <c r="I11714">
        <v>18</v>
      </c>
      <c r="J11714">
        <v>0</v>
      </c>
    </row>
    <row r="11715" spans="1:10" x14ac:dyDescent="0.25">
      <c r="A11715" s="1">
        <v>2087104</v>
      </c>
      <c r="B11715" s="2">
        <v>45228</v>
      </c>
      <c r="C11715">
        <v>47221100</v>
      </c>
      <c r="D11715" s="2">
        <v>37750</v>
      </c>
      <c r="E11715" t="s">
        <v>3</v>
      </c>
      <c r="F11715" s="2" t="s">
        <v>19</v>
      </c>
      <c r="G11715" t="s">
        <v>10</v>
      </c>
      <c r="H11715" t="s">
        <v>12</v>
      </c>
      <c r="I11715">
        <v>12</v>
      </c>
      <c r="J11715">
        <v>0</v>
      </c>
    </row>
    <row r="11716" spans="1:10" x14ac:dyDescent="0.25">
      <c r="A11716" s="1">
        <v>2087168</v>
      </c>
      <c r="B11716" s="2">
        <v>45228</v>
      </c>
      <c r="C11716">
        <v>45209200</v>
      </c>
      <c r="D11716" s="2">
        <v>28161</v>
      </c>
      <c r="E11716" t="s">
        <v>4</v>
      </c>
      <c r="F11716" s="2" t="s">
        <v>19</v>
      </c>
      <c r="G11716" t="s">
        <v>10</v>
      </c>
      <c r="H11716" t="s">
        <v>12</v>
      </c>
      <c r="I11716">
        <v>12</v>
      </c>
      <c r="J11716">
        <v>0</v>
      </c>
    </row>
    <row r="11717" spans="1:10" x14ac:dyDescent="0.25">
      <c r="A11717" s="1">
        <v>1109187</v>
      </c>
      <c r="B11717" s="2">
        <v>45186</v>
      </c>
      <c r="C11717">
        <v>33903200</v>
      </c>
      <c r="D11717" s="2">
        <v>31053</v>
      </c>
      <c r="E11717" t="s">
        <v>3</v>
      </c>
      <c r="F11717" s="2" t="s">
        <v>19</v>
      </c>
      <c r="G11717" t="s">
        <v>10</v>
      </c>
      <c r="H11717" t="s">
        <v>12</v>
      </c>
      <c r="I11717">
        <v>12</v>
      </c>
      <c r="J11717">
        <v>0</v>
      </c>
    </row>
    <row r="11718" spans="1:10" x14ac:dyDescent="0.25">
      <c r="A11718" s="1">
        <v>2081291</v>
      </c>
      <c r="B11718" s="2">
        <v>45207</v>
      </c>
      <c r="C11718">
        <v>29114100</v>
      </c>
      <c r="D11718" s="2">
        <v>34512</v>
      </c>
      <c r="E11718" t="s">
        <v>4</v>
      </c>
      <c r="F11718" s="2" t="s">
        <v>19</v>
      </c>
      <c r="G11718" t="s">
        <v>10</v>
      </c>
      <c r="H11718" t="s">
        <v>12</v>
      </c>
      <c r="I11718">
        <v>14</v>
      </c>
      <c r="J11718">
        <v>0</v>
      </c>
    </row>
    <row r="11719" spans="1:10" x14ac:dyDescent="0.25">
      <c r="A11719" s="1">
        <v>18707</v>
      </c>
      <c r="B11719" s="2">
        <v>45151</v>
      </c>
      <c r="C11719">
        <v>37201200</v>
      </c>
      <c r="D11719" s="2">
        <v>27432</v>
      </c>
      <c r="E11719" t="s">
        <v>3</v>
      </c>
      <c r="F11719" s="2" t="s">
        <v>19</v>
      </c>
      <c r="G11719" t="s">
        <v>10</v>
      </c>
      <c r="H11719" t="s">
        <v>12</v>
      </c>
      <c r="I11719">
        <v>12</v>
      </c>
      <c r="J11719">
        <v>451</v>
      </c>
    </row>
    <row r="11720" spans="1:10" x14ac:dyDescent="0.25">
      <c r="A11720" s="1">
        <v>2070286</v>
      </c>
      <c r="B11720" s="2">
        <v>45158</v>
      </c>
      <c r="C11720">
        <v>35303100</v>
      </c>
      <c r="D11720" s="2">
        <v>34893</v>
      </c>
      <c r="E11720" t="s">
        <v>4</v>
      </c>
      <c r="F11720" s="2" t="s">
        <v>19</v>
      </c>
      <c r="G11720" t="s">
        <v>10</v>
      </c>
      <c r="H11720" t="s">
        <v>12</v>
      </c>
      <c r="I11720">
        <v>12</v>
      </c>
      <c r="J11720">
        <v>0</v>
      </c>
    </row>
    <row r="11721" spans="1:10" x14ac:dyDescent="0.25">
      <c r="A11721" s="1">
        <v>1270024</v>
      </c>
      <c r="B11721" s="2">
        <v>45172</v>
      </c>
      <c r="C11721">
        <v>41203100</v>
      </c>
      <c r="D11721" s="2">
        <v>25446</v>
      </c>
      <c r="E11721" t="s">
        <v>3</v>
      </c>
      <c r="F11721" s="2" t="s">
        <v>19</v>
      </c>
      <c r="G11721" t="s">
        <v>10</v>
      </c>
      <c r="H11721" t="s">
        <v>12</v>
      </c>
      <c r="I11721">
        <v>16</v>
      </c>
      <c r="J11721">
        <v>0</v>
      </c>
    </row>
    <row r="11722" spans="1:10" x14ac:dyDescent="0.25">
      <c r="A11722" s="1">
        <v>2080708</v>
      </c>
      <c r="B11722" s="2">
        <v>45207</v>
      </c>
      <c r="C11722">
        <v>47221100</v>
      </c>
      <c r="D11722" s="2">
        <v>38204</v>
      </c>
      <c r="E11722" t="s">
        <v>3</v>
      </c>
      <c r="F11722" s="2" t="s">
        <v>19</v>
      </c>
      <c r="G11722" t="s">
        <v>10</v>
      </c>
      <c r="H11722" t="s">
        <v>12</v>
      </c>
      <c r="I11722">
        <v>12</v>
      </c>
      <c r="J11722">
        <v>1412</v>
      </c>
    </row>
    <row r="11723" spans="1:10" x14ac:dyDescent="0.25">
      <c r="A11723" s="1">
        <v>1332010</v>
      </c>
      <c r="B11723" s="2">
        <v>45221</v>
      </c>
      <c r="C11723">
        <v>47207300</v>
      </c>
      <c r="D11723" s="2">
        <v>31850</v>
      </c>
      <c r="E11723" t="s">
        <v>3</v>
      </c>
      <c r="F11723" s="2" t="s">
        <v>19</v>
      </c>
      <c r="G11723" t="s">
        <v>10</v>
      </c>
      <c r="H11723" t="s">
        <v>12</v>
      </c>
      <c r="I11723">
        <v>13</v>
      </c>
      <c r="J11723">
        <v>3585</v>
      </c>
    </row>
    <row r="11724" spans="1:10" x14ac:dyDescent="0.25">
      <c r="A11724" s="1">
        <v>1052000</v>
      </c>
      <c r="B11724" s="2">
        <v>45207</v>
      </c>
      <c r="C11724">
        <v>35301100</v>
      </c>
      <c r="D11724" s="2">
        <v>21393</v>
      </c>
      <c r="E11724" t="s">
        <v>4</v>
      </c>
      <c r="F11724" t="s">
        <v>19</v>
      </c>
      <c r="G11724" t="s">
        <v>10</v>
      </c>
      <c r="H11724" t="s">
        <v>12</v>
      </c>
      <c r="I11724">
        <v>12</v>
      </c>
      <c r="J11724">
        <v>0</v>
      </c>
    </row>
    <row r="11725" spans="1:10" x14ac:dyDescent="0.25">
      <c r="A11725" s="1">
        <v>1915612</v>
      </c>
      <c r="B11725" s="2">
        <v>45214</v>
      </c>
      <c r="C11725">
        <v>11905100</v>
      </c>
      <c r="D11725" s="2">
        <v>32417</v>
      </c>
      <c r="E11725" t="s">
        <v>3</v>
      </c>
      <c r="F11725" s="2" t="s">
        <v>19</v>
      </c>
      <c r="G11725" t="s">
        <v>10</v>
      </c>
      <c r="H11725" t="s">
        <v>12</v>
      </c>
      <c r="I11725">
        <v>14</v>
      </c>
      <c r="J11725">
        <v>0</v>
      </c>
    </row>
    <row r="11726" spans="1:10" x14ac:dyDescent="0.25">
      <c r="A11726" s="1">
        <v>2074998</v>
      </c>
      <c r="B11726" s="2">
        <v>45179</v>
      </c>
      <c r="C11726">
        <v>53706200</v>
      </c>
      <c r="D11726" s="2">
        <v>37734</v>
      </c>
      <c r="E11726" t="s">
        <v>4</v>
      </c>
      <c r="F11726" s="2" t="s">
        <v>19</v>
      </c>
      <c r="G11726" t="s">
        <v>10</v>
      </c>
      <c r="H11726" t="s">
        <v>12</v>
      </c>
      <c r="I11726">
        <v>14</v>
      </c>
      <c r="J11726">
        <v>0</v>
      </c>
    </row>
    <row r="11727" spans="1:10" x14ac:dyDescent="0.25">
      <c r="A11727" s="1">
        <v>2065892</v>
      </c>
      <c r="B11727" s="2">
        <v>45137</v>
      </c>
      <c r="C11727">
        <v>15125200</v>
      </c>
      <c r="D11727" s="2">
        <v>34087</v>
      </c>
      <c r="E11727" t="s">
        <v>3</v>
      </c>
      <c r="F11727" s="2" t="s">
        <v>19</v>
      </c>
      <c r="G11727" t="s">
        <v>10</v>
      </c>
      <c r="H11727" t="s">
        <v>12</v>
      </c>
      <c r="I11727">
        <v>12</v>
      </c>
      <c r="J11727">
        <v>15664</v>
      </c>
    </row>
    <row r="11728" spans="1:10" x14ac:dyDescent="0.25">
      <c r="A11728" s="1">
        <v>115921</v>
      </c>
      <c r="B11728" s="2">
        <v>45228</v>
      </c>
      <c r="C11728">
        <v>13205100</v>
      </c>
      <c r="D11728" s="2">
        <v>30637</v>
      </c>
      <c r="E11728" t="s">
        <v>4</v>
      </c>
      <c r="F11728" s="2" t="s">
        <v>19</v>
      </c>
      <c r="G11728" t="s">
        <v>10</v>
      </c>
      <c r="H11728" t="s">
        <v>12</v>
      </c>
      <c r="I11728">
        <v>14</v>
      </c>
      <c r="J11728">
        <v>7380</v>
      </c>
    </row>
    <row r="11729" spans="1:10" x14ac:dyDescent="0.25">
      <c r="A11729" s="1">
        <v>2071756</v>
      </c>
      <c r="B11729" s="2">
        <v>45165</v>
      </c>
      <c r="C11729">
        <v>35304100</v>
      </c>
      <c r="D11729" s="2">
        <v>36230</v>
      </c>
      <c r="E11729" t="s">
        <v>4</v>
      </c>
      <c r="F11729" s="2" t="s">
        <v>19</v>
      </c>
      <c r="G11729" t="s">
        <v>10</v>
      </c>
      <c r="H11729" t="s">
        <v>12</v>
      </c>
      <c r="I11729">
        <v>14</v>
      </c>
      <c r="J11729">
        <v>6443</v>
      </c>
    </row>
    <row r="11730" spans="1:10" x14ac:dyDescent="0.25">
      <c r="A11730" s="1">
        <v>2066872</v>
      </c>
      <c r="B11730" s="2">
        <v>45137</v>
      </c>
      <c r="C11730">
        <v>13107100</v>
      </c>
      <c r="D11730" s="2">
        <v>34824</v>
      </c>
      <c r="E11730" t="s">
        <v>3</v>
      </c>
      <c r="F11730" s="2" t="s">
        <v>19</v>
      </c>
      <c r="G11730" t="s">
        <v>10</v>
      </c>
      <c r="H11730" t="s">
        <v>12</v>
      </c>
      <c r="I11730">
        <v>16</v>
      </c>
      <c r="J11730">
        <v>0</v>
      </c>
    </row>
    <row r="11731" spans="1:10" x14ac:dyDescent="0.25">
      <c r="A11731" s="1">
        <v>2082950</v>
      </c>
      <c r="B11731" s="2">
        <v>45214</v>
      </c>
      <c r="C11731">
        <v>11202200</v>
      </c>
      <c r="D11731" s="2">
        <v>27753</v>
      </c>
      <c r="E11731" t="s">
        <v>3</v>
      </c>
      <c r="F11731" s="2" t="s">
        <v>19</v>
      </c>
      <c r="G11731" t="s">
        <v>10</v>
      </c>
      <c r="H11731" t="s">
        <v>12</v>
      </c>
      <c r="I11731">
        <v>13</v>
      </c>
      <c r="J11731">
        <v>0</v>
      </c>
    </row>
    <row r="11732" spans="1:10" x14ac:dyDescent="0.25">
      <c r="A11732" s="1">
        <v>1278720</v>
      </c>
      <c r="B11732" s="2">
        <v>45130</v>
      </c>
      <c r="C11732">
        <v>53303300</v>
      </c>
      <c r="D11732" s="2">
        <v>34618</v>
      </c>
      <c r="E11732" t="s">
        <v>3</v>
      </c>
      <c r="F11732" s="2" t="s">
        <v>19</v>
      </c>
      <c r="G11732" t="s">
        <v>10</v>
      </c>
      <c r="H11732" t="s">
        <v>12</v>
      </c>
      <c r="I11732">
        <v>11</v>
      </c>
      <c r="J11732">
        <v>1656</v>
      </c>
    </row>
    <row r="11733" spans="1:10" x14ac:dyDescent="0.25">
      <c r="A11733" s="1">
        <v>2084025</v>
      </c>
      <c r="B11733" s="2">
        <v>45221</v>
      </c>
      <c r="C11733">
        <v>43101100</v>
      </c>
      <c r="D11733" s="2">
        <v>32565</v>
      </c>
      <c r="E11733" t="s">
        <v>3</v>
      </c>
      <c r="F11733" s="2" t="s">
        <v>19</v>
      </c>
      <c r="G11733" t="s">
        <v>10</v>
      </c>
      <c r="H11733" t="s">
        <v>14</v>
      </c>
      <c r="I11733">
        <v>12</v>
      </c>
      <c r="J11733">
        <v>10744</v>
      </c>
    </row>
    <row r="11734" spans="1:10" x14ac:dyDescent="0.25">
      <c r="A11734" s="1">
        <v>2037414</v>
      </c>
      <c r="B11734" s="2">
        <v>45144</v>
      </c>
      <c r="C11734">
        <v>49302300</v>
      </c>
      <c r="D11734" s="2">
        <v>28180</v>
      </c>
      <c r="E11734" t="s">
        <v>3</v>
      </c>
      <c r="F11734" s="2" t="s">
        <v>19</v>
      </c>
      <c r="G11734" t="s">
        <v>10</v>
      </c>
      <c r="H11734" t="s">
        <v>12</v>
      </c>
      <c r="I11734">
        <v>11</v>
      </c>
      <c r="J11734">
        <v>0</v>
      </c>
    </row>
    <row r="11735" spans="1:10" x14ac:dyDescent="0.25">
      <c r="A11735" s="1">
        <v>11042</v>
      </c>
      <c r="B11735" s="2">
        <v>45207</v>
      </c>
      <c r="C11735">
        <v>11306100</v>
      </c>
      <c r="D11735" s="2">
        <v>29730</v>
      </c>
      <c r="E11735" t="s">
        <v>3</v>
      </c>
      <c r="F11735" s="2" t="s">
        <v>19</v>
      </c>
      <c r="G11735" t="s">
        <v>10</v>
      </c>
      <c r="H11735" t="s">
        <v>12</v>
      </c>
      <c r="I11735">
        <v>16</v>
      </c>
      <c r="J11735">
        <v>17088</v>
      </c>
    </row>
    <row r="11736" spans="1:10" x14ac:dyDescent="0.25">
      <c r="A11736" s="1">
        <v>391044</v>
      </c>
      <c r="B11736" s="2">
        <v>45221</v>
      </c>
      <c r="C11736">
        <v>53303100</v>
      </c>
      <c r="D11736" s="2">
        <v>20323</v>
      </c>
      <c r="E11736" t="s">
        <v>3</v>
      </c>
      <c r="F11736" s="2" t="s">
        <v>19</v>
      </c>
      <c r="G11736" t="s">
        <v>10</v>
      </c>
      <c r="H11736" t="s">
        <v>12</v>
      </c>
      <c r="I11736">
        <v>12</v>
      </c>
      <c r="J11736">
        <v>0</v>
      </c>
    </row>
    <row r="11737" spans="1:10" x14ac:dyDescent="0.25">
      <c r="A11737" s="1">
        <v>1469097</v>
      </c>
      <c r="B11737" s="2">
        <v>45200</v>
      </c>
      <c r="C11737">
        <v>49101100</v>
      </c>
      <c r="D11737" s="2">
        <v>31457</v>
      </c>
      <c r="E11737" t="s">
        <v>4</v>
      </c>
      <c r="F11737" s="2" t="s">
        <v>19</v>
      </c>
      <c r="G11737" t="s">
        <v>10</v>
      </c>
      <c r="H11737" t="s">
        <v>15</v>
      </c>
      <c r="I11737">
        <v>12</v>
      </c>
      <c r="J11737">
        <v>8853</v>
      </c>
    </row>
    <row r="11738" spans="1:10" x14ac:dyDescent="0.25">
      <c r="A11738" s="1">
        <v>304692</v>
      </c>
      <c r="B11738" s="2">
        <v>45130</v>
      </c>
      <c r="C11738">
        <v>11911100</v>
      </c>
      <c r="D11738" s="2">
        <v>29337</v>
      </c>
      <c r="E11738" t="s">
        <v>4</v>
      </c>
      <c r="F11738" s="2" t="s">
        <v>19</v>
      </c>
      <c r="G11738" t="s">
        <v>10</v>
      </c>
      <c r="H11738" t="s">
        <v>15</v>
      </c>
      <c r="I11738">
        <v>20</v>
      </c>
      <c r="J11738">
        <v>18512</v>
      </c>
    </row>
    <row r="11739" spans="1:10" x14ac:dyDescent="0.25">
      <c r="A11739" s="1">
        <v>1084191</v>
      </c>
      <c r="B11739" s="2">
        <v>45158</v>
      </c>
      <c r="C11739">
        <v>39202100</v>
      </c>
      <c r="D11739" s="2">
        <v>25199</v>
      </c>
      <c r="E11739" t="s">
        <v>3</v>
      </c>
      <c r="F11739" s="2" t="s">
        <v>19</v>
      </c>
      <c r="G11739" t="s">
        <v>10</v>
      </c>
      <c r="H11739" t="s">
        <v>12</v>
      </c>
      <c r="I11739">
        <v>12</v>
      </c>
      <c r="J11739">
        <v>0</v>
      </c>
    </row>
    <row r="11740" spans="1:10" x14ac:dyDescent="0.25">
      <c r="A11740" s="1">
        <v>1038917</v>
      </c>
      <c r="B11740" s="2">
        <v>45207</v>
      </c>
      <c r="C11740">
        <v>17303100</v>
      </c>
      <c r="D11740" s="2">
        <v>27328</v>
      </c>
      <c r="E11740" t="s">
        <v>3</v>
      </c>
      <c r="F11740" s="2" t="s">
        <v>19</v>
      </c>
      <c r="G11740" t="s">
        <v>10</v>
      </c>
      <c r="H11740" t="s">
        <v>12</v>
      </c>
      <c r="I11740">
        <v>16</v>
      </c>
      <c r="J11740">
        <v>0</v>
      </c>
    </row>
    <row r="11741" spans="1:10" x14ac:dyDescent="0.25">
      <c r="A11741" s="1">
        <v>908173</v>
      </c>
      <c r="B11741" s="2">
        <v>45193</v>
      </c>
      <c r="C11741">
        <v>43303100</v>
      </c>
      <c r="D11741" s="2">
        <v>29823</v>
      </c>
      <c r="E11741" t="s">
        <v>3</v>
      </c>
      <c r="F11741" s="2" t="s">
        <v>19</v>
      </c>
      <c r="G11741" t="s">
        <v>10</v>
      </c>
      <c r="H11741" t="s">
        <v>12</v>
      </c>
      <c r="I11741">
        <v>12</v>
      </c>
      <c r="J11741">
        <v>7018</v>
      </c>
    </row>
    <row r="11742" spans="1:10" x14ac:dyDescent="0.25">
      <c r="A11742" s="1">
        <v>2073749</v>
      </c>
      <c r="B11742" s="2">
        <v>45172</v>
      </c>
      <c r="C11742">
        <v>15125300</v>
      </c>
      <c r="D11742" s="2">
        <v>26436</v>
      </c>
      <c r="E11742" t="s">
        <v>4</v>
      </c>
      <c r="F11742" s="2" t="s">
        <v>19</v>
      </c>
      <c r="G11742" t="s">
        <v>10</v>
      </c>
      <c r="H11742" t="s">
        <v>12</v>
      </c>
      <c r="I11742">
        <v>13</v>
      </c>
      <c r="J11742">
        <v>10096</v>
      </c>
    </row>
    <row r="11743" spans="1:10" x14ac:dyDescent="0.25">
      <c r="A11743" s="1">
        <v>1630324</v>
      </c>
      <c r="B11743" s="2">
        <v>45207</v>
      </c>
      <c r="C11743">
        <v>47215200</v>
      </c>
      <c r="D11743" s="2">
        <v>36853</v>
      </c>
      <c r="E11743" t="s">
        <v>3</v>
      </c>
      <c r="F11743" s="2" t="s">
        <v>19</v>
      </c>
      <c r="G11743" t="s">
        <v>10</v>
      </c>
      <c r="H11743" t="s">
        <v>12</v>
      </c>
      <c r="I11743">
        <v>12</v>
      </c>
      <c r="J11743">
        <v>0</v>
      </c>
    </row>
    <row r="11744" spans="1:10" x14ac:dyDescent="0.25">
      <c r="A11744" s="1">
        <v>1362845</v>
      </c>
      <c r="B11744" s="2">
        <v>45207</v>
      </c>
      <c r="C11744">
        <v>47215200</v>
      </c>
      <c r="D11744" s="2">
        <v>33995</v>
      </c>
      <c r="E11744" t="s">
        <v>3</v>
      </c>
      <c r="F11744" t="s">
        <v>19</v>
      </c>
      <c r="G11744" t="s">
        <v>10</v>
      </c>
      <c r="H11744" t="s">
        <v>11</v>
      </c>
      <c r="I11744">
        <v>16</v>
      </c>
      <c r="J11744">
        <v>2848</v>
      </c>
    </row>
    <row r="11745" spans="1:10" x14ac:dyDescent="0.25">
      <c r="A11745" s="1">
        <v>2079017</v>
      </c>
      <c r="B11745" s="2">
        <v>45193</v>
      </c>
      <c r="C11745">
        <v>13119900</v>
      </c>
      <c r="D11745" s="2">
        <v>26040</v>
      </c>
      <c r="E11745" t="s">
        <v>3</v>
      </c>
      <c r="F11745" s="2" t="s">
        <v>19</v>
      </c>
      <c r="G11745" t="s">
        <v>10</v>
      </c>
      <c r="H11745" t="s">
        <v>12</v>
      </c>
      <c r="I11745">
        <v>14</v>
      </c>
      <c r="J11745">
        <v>9200</v>
      </c>
    </row>
    <row r="11746" spans="1:10" x14ac:dyDescent="0.25">
      <c r="A11746" s="1">
        <v>83328</v>
      </c>
      <c r="B11746" s="2">
        <v>45130</v>
      </c>
      <c r="C11746">
        <v>43301100</v>
      </c>
      <c r="D11746" s="2">
        <v>25369</v>
      </c>
      <c r="E11746" t="s">
        <v>4</v>
      </c>
      <c r="F11746" s="2" t="s">
        <v>19</v>
      </c>
      <c r="G11746" t="s">
        <v>9</v>
      </c>
      <c r="H11746" t="s">
        <v>12</v>
      </c>
      <c r="I11746">
        <v>12</v>
      </c>
      <c r="J11746">
        <v>6552</v>
      </c>
    </row>
    <row r="11747" spans="1:10" x14ac:dyDescent="0.25">
      <c r="A11747" s="1">
        <v>1878557</v>
      </c>
      <c r="B11747" s="2">
        <v>45193</v>
      </c>
      <c r="C11747">
        <v>31113100</v>
      </c>
      <c r="D11747" s="2">
        <v>36814</v>
      </c>
      <c r="E11747" t="s">
        <v>4</v>
      </c>
      <c r="F11747" s="2" t="s">
        <v>19</v>
      </c>
      <c r="G11747" t="s">
        <v>10</v>
      </c>
      <c r="H11747" t="s">
        <v>15</v>
      </c>
      <c r="I11747">
        <v>14</v>
      </c>
      <c r="J11747">
        <v>0</v>
      </c>
    </row>
    <row r="11748" spans="1:10" x14ac:dyDescent="0.25">
      <c r="A11748" s="1">
        <v>1543495</v>
      </c>
      <c r="B11748" s="2">
        <v>45151</v>
      </c>
      <c r="C11748">
        <v>13104100</v>
      </c>
      <c r="D11748" s="2">
        <v>36186</v>
      </c>
      <c r="E11748" t="s">
        <v>3</v>
      </c>
      <c r="F11748" s="2" t="s">
        <v>19</v>
      </c>
      <c r="G11748" t="s">
        <v>10</v>
      </c>
      <c r="H11748" t="s">
        <v>11</v>
      </c>
      <c r="I11748">
        <v>15</v>
      </c>
      <c r="J11748">
        <v>1554</v>
      </c>
    </row>
    <row r="11749" spans="1:10" x14ac:dyDescent="0.25">
      <c r="A11749" s="1">
        <v>564103</v>
      </c>
      <c r="B11749" s="2">
        <v>45165</v>
      </c>
      <c r="C11749">
        <v>11202100</v>
      </c>
      <c r="D11749" s="2">
        <v>25871</v>
      </c>
      <c r="E11749" t="s">
        <v>3</v>
      </c>
      <c r="F11749" s="2" t="s">
        <v>19</v>
      </c>
      <c r="G11749" t="s">
        <v>10</v>
      </c>
      <c r="H11749" t="s">
        <v>12</v>
      </c>
      <c r="I11749">
        <v>12</v>
      </c>
      <c r="J11749">
        <v>0</v>
      </c>
    </row>
    <row r="11750" spans="1:10" x14ac:dyDescent="0.25">
      <c r="A11750" s="1">
        <v>1059235</v>
      </c>
      <c r="B11750" s="2">
        <v>45144</v>
      </c>
      <c r="C11750">
        <v>47207300</v>
      </c>
      <c r="D11750" s="2">
        <v>26069</v>
      </c>
      <c r="E11750" t="s">
        <v>3</v>
      </c>
      <c r="F11750" s="2" t="s">
        <v>19</v>
      </c>
      <c r="G11750" t="s">
        <v>9</v>
      </c>
      <c r="H11750" t="s">
        <v>11</v>
      </c>
      <c r="I11750">
        <v>12</v>
      </c>
      <c r="J11750">
        <v>0</v>
      </c>
    </row>
    <row r="11751" spans="1:10" x14ac:dyDescent="0.25">
      <c r="A11751" s="1">
        <v>2064024</v>
      </c>
      <c r="B11751" s="2">
        <v>45130</v>
      </c>
      <c r="C11751">
        <v>35202100</v>
      </c>
      <c r="D11751" s="2">
        <v>26029</v>
      </c>
      <c r="E11751" t="s">
        <v>3</v>
      </c>
      <c r="F11751" s="2" t="s">
        <v>21</v>
      </c>
      <c r="G11751" t="s">
        <v>10</v>
      </c>
      <c r="H11751" t="s">
        <v>12</v>
      </c>
      <c r="I11751">
        <v>14</v>
      </c>
      <c r="J11751">
        <v>0</v>
      </c>
    </row>
    <row r="11752" spans="1:10" x14ac:dyDescent="0.25">
      <c r="A11752" s="1">
        <v>1855409</v>
      </c>
      <c r="B11752" s="2">
        <v>45137</v>
      </c>
      <c r="C11752">
        <v>43417100</v>
      </c>
      <c r="D11752" s="2">
        <v>33939</v>
      </c>
      <c r="E11752" t="s">
        <v>4</v>
      </c>
      <c r="F11752" s="2" t="s">
        <v>19</v>
      </c>
      <c r="G11752" t="s">
        <v>10</v>
      </c>
      <c r="H11752" t="s">
        <v>12</v>
      </c>
      <c r="I11752">
        <v>17</v>
      </c>
      <c r="J11752">
        <v>0</v>
      </c>
    </row>
    <row r="11753" spans="1:10" x14ac:dyDescent="0.25">
      <c r="A11753" s="1">
        <v>1570528</v>
      </c>
      <c r="B11753" s="2">
        <v>45151</v>
      </c>
      <c r="C11753">
        <v>11904100</v>
      </c>
      <c r="D11753" s="2">
        <v>25973</v>
      </c>
      <c r="E11753" t="s">
        <v>4</v>
      </c>
      <c r="F11753" s="2" t="s">
        <v>19</v>
      </c>
      <c r="G11753" t="s">
        <v>10</v>
      </c>
      <c r="H11753" t="s">
        <v>12</v>
      </c>
      <c r="I11753">
        <v>12</v>
      </c>
      <c r="J11753">
        <v>11392</v>
      </c>
    </row>
    <row r="11754" spans="1:10" x14ac:dyDescent="0.25">
      <c r="A11754" s="1">
        <v>315352</v>
      </c>
      <c r="B11754" s="2">
        <v>45144</v>
      </c>
      <c r="C11754">
        <v>47207300</v>
      </c>
      <c r="D11754" s="2">
        <v>31191</v>
      </c>
      <c r="E11754" t="s">
        <v>3</v>
      </c>
      <c r="F11754" s="2" t="s">
        <v>19</v>
      </c>
      <c r="G11754" t="s">
        <v>10</v>
      </c>
      <c r="H11754" t="s">
        <v>11</v>
      </c>
      <c r="I11754">
        <v>12</v>
      </c>
      <c r="J11754">
        <v>12019</v>
      </c>
    </row>
    <row r="11755" spans="1:10" x14ac:dyDescent="0.25">
      <c r="A11755" s="1">
        <v>2079756</v>
      </c>
      <c r="B11755" s="2">
        <v>45200</v>
      </c>
      <c r="C11755">
        <v>11102100</v>
      </c>
      <c r="D11755" s="2">
        <v>28796</v>
      </c>
      <c r="E11755" t="s">
        <v>3</v>
      </c>
      <c r="F11755" s="2" t="s">
        <v>19</v>
      </c>
      <c r="G11755" t="s">
        <v>9</v>
      </c>
      <c r="H11755" t="s">
        <v>12</v>
      </c>
      <c r="I11755">
        <v>22</v>
      </c>
      <c r="J11755">
        <v>0</v>
      </c>
    </row>
    <row r="11756" spans="1:10" x14ac:dyDescent="0.25">
      <c r="A11756" s="1">
        <v>1841749</v>
      </c>
      <c r="B11756" s="2">
        <v>45158</v>
      </c>
      <c r="C11756">
        <v>43303100</v>
      </c>
      <c r="D11756" s="2">
        <v>36072</v>
      </c>
      <c r="E11756" t="s">
        <v>4</v>
      </c>
      <c r="F11756" s="2" t="s">
        <v>19</v>
      </c>
      <c r="G11756" t="s">
        <v>9</v>
      </c>
      <c r="H11756" t="s">
        <v>12</v>
      </c>
      <c r="I11756">
        <v>12</v>
      </c>
      <c r="J11756">
        <v>6094</v>
      </c>
    </row>
    <row r="11757" spans="1:10" x14ac:dyDescent="0.25">
      <c r="A11757" s="1">
        <v>2070680</v>
      </c>
      <c r="B11757" s="2">
        <v>45158</v>
      </c>
      <c r="C11757">
        <v>11902100</v>
      </c>
      <c r="D11757" s="2">
        <v>31720</v>
      </c>
      <c r="E11757" t="s">
        <v>3</v>
      </c>
      <c r="F11757" s="2" t="s">
        <v>19</v>
      </c>
      <c r="G11757" t="s">
        <v>10</v>
      </c>
      <c r="H11757" t="s">
        <v>13</v>
      </c>
      <c r="I11757">
        <v>12</v>
      </c>
      <c r="J11757">
        <v>0</v>
      </c>
    </row>
    <row r="11758" spans="1:10" x14ac:dyDescent="0.25">
      <c r="A11758" s="1">
        <v>2074179</v>
      </c>
      <c r="B11758" s="2">
        <v>45172</v>
      </c>
      <c r="C11758">
        <v>15123200</v>
      </c>
      <c r="D11758" s="2">
        <v>31024</v>
      </c>
      <c r="E11758" t="s">
        <v>3</v>
      </c>
      <c r="F11758" s="2" t="s">
        <v>19</v>
      </c>
      <c r="G11758" t="s">
        <v>10</v>
      </c>
      <c r="H11758" t="s">
        <v>12</v>
      </c>
      <c r="I11758">
        <v>16</v>
      </c>
      <c r="J11758">
        <v>6408</v>
      </c>
    </row>
    <row r="11759" spans="1:10" x14ac:dyDescent="0.25">
      <c r="A11759" s="1">
        <v>1054862</v>
      </c>
      <c r="B11759" s="2">
        <v>45137</v>
      </c>
      <c r="C11759">
        <v>43405100</v>
      </c>
      <c r="D11759" s="2">
        <v>34117</v>
      </c>
      <c r="E11759" t="s">
        <v>4</v>
      </c>
      <c r="F11759" s="2" t="s">
        <v>19</v>
      </c>
      <c r="G11759" t="s">
        <v>10</v>
      </c>
      <c r="H11759" t="s">
        <v>16</v>
      </c>
      <c r="I11759">
        <v>12</v>
      </c>
      <c r="J11759">
        <v>1128</v>
      </c>
    </row>
    <row r="11760" spans="1:10" x14ac:dyDescent="0.25">
      <c r="A11760" s="1">
        <v>1117804</v>
      </c>
      <c r="B11760" s="2">
        <v>45151</v>
      </c>
      <c r="C11760">
        <v>29205200</v>
      </c>
      <c r="D11760" s="2">
        <v>33746</v>
      </c>
      <c r="E11760" t="s">
        <v>3</v>
      </c>
      <c r="F11760" s="2" t="s">
        <v>19</v>
      </c>
      <c r="G11760" t="s">
        <v>10</v>
      </c>
      <c r="H11760" t="s">
        <v>13</v>
      </c>
      <c r="I11760">
        <v>12</v>
      </c>
      <c r="J11760">
        <v>13980</v>
      </c>
    </row>
    <row r="11761" spans="1:10" x14ac:dyDescent="0.25">
      <c r="A11761" s="1">
        <v>1885071</v>
      </c>
      <c r="B11761" s="2">
        <v>45221</v>
      </c>
      <c r="C11761">
        <v>41401200</v>
      </c>
      <c r="D11761" s="2">
        <v>32790</v>
      </c>
      <c r="E11761" t="s">
        <v>4</v>
      </c>
      <c r="F11761" s="2" t="s">
        <v>19</v>
      </c>
      <c r="G11761" t="s">
        <v>10</v>
      </c>
      <c r="H11761" t="s">
        <v>12</v>
      </c>
      <c r="I11761">
        <v>10</v>
      </c>
      <c r="J11761">
        <v>10632</v>
      </c>
    </row>
    <row r="11762" spans="1:10" x14ac:dyDescent="0.25">
      <c r="A11762" s="1">
        <v>2081844</v>
      </c>
      <c r="B11762" s="2">
        <v>45214</v>
      </c>
      <c r="C11762">
        <v>37201200</v>
      </c>
      <c r="D11762" s="2">
        <v>33743</v>
      </c>
      <c r="E11762" t="s">
        <v>4</v>
      </c>
      <c r="F11762" s="2" t="s">
        <v>19</v>
      </c>
      <c r="G11762" t="s">
        <v>10</v>
      </c>
      <c r="H11762" t="s">
        <v>12</v>
      </c>
      <c r="I11762">
        <v>16</v>
      </c>
      <c r="J11762">
        <v>0</v>
      </c>
    </row>
    <row r="11763" spans="1:10" x14ac:dyDescent="0.25">
      <c r="A11763" s="1">
        <v>2082566</v>
      </c>
      <c r="B11763" s="2">
        <v>45214</v>
      </c>
      <c r="C11763">
        <v>33903200</v>
      </c>
      <c r="D11763" s="2">
        <v>36114</v>
      </c>
      <c r="E11763" t="s">
        <v>4</v>
      </c>
      <c r="F11763" s="2" t="s">
        <v>19</v>
      </c>
      <c r="G11763" t="s">
        <v>10</v>
      </c>
      <c r="H11763" t="s">
        <v>13</v>
      </c>
      <c r="I11763">
        <v>12</v>
      </c>
      <c r="J11763">
        <v>0</v>
      </c>
    </row>
    <row r="11764" spans="1:10" x14ac:dyDescent="0.25">
      <c r="A11764" s="1">
        <v>2069075</v>
      </c>
      <c r="B11764" s="2">
        <v>45151</v>
      </c>
      <c r="C11764">
        <v>15125200</v>
      </c>
      <c r="D11764" s="2">
        <v>32502</v>
      </c>
      <c r="E11764" t="s">
        <v>3</v>
      </c>
      <c r="F11764" s="2" t="s">
        <v>19</v>
      </c>
      <c r="G11764" t="s">
        <v>10</v>
      </c>
      <c r="H11764" t="s">
        <v>12</v>
      </c>
      <c r="I11764">
        <v>19</v>
      </c>
      <c r="J11764">
        <v>2136</v>
      </c>
    </row>
    <row r="11765" spans="1:10" x14ac:dyDescent="0.25">
      <c r="A11765" s="1">
        <v>2070564</v>
      </c>
      <c r="B11765" s="2">
        <v>45158</v>
      </c>
      <c r="C11765">
        <v>13207100</v>
      </c>
      <c r="D11765" s="2">
        <v>36243</v>
      </c>
      <c r="E11765" t="s">
        <v>4</v>
      </c>
      <c r="F11765" s="2" t="s">
        <v>19</v>
      </c>
      <c r="G11765" t="s">
        <v>9</v>
      </c>
      <c r="H11765" t="s">
        <v>12</v>
      </c>
      <c r="I11765">
        <v>16</v>
      </c>
      <c r="J11765">
        <v>0</v>
      </c>
    </row>
    <row r="11766" spans="1:10" x14ac:dyDescent="0.25">
      <c r="A11766" s="1">
        <v>2085181</v>
      </c>
      <c r="B11766" s="2">
        <v>45221</v>
      </c>
      <c r="C11766">
        <v>47206100</v>
      </c>
      <c r="D11766" s="2">
        <v>38087</v>
      </c>
      <c r="E11766" t="s">
        <v>3</v>
      </c>
      <c r="F11766" s="2" t="s">
        <v>19</v>
      </c>
      <c r="G11766" t="s">
        <v>9</v>
      </c>
      <c r="H11766" t="s">
        <v>11</v>
      </c>
      <c r="I11766">
        <v>11</v>
      </c>
      <c r="J11766">
        <v>12285</v>
      </c>
    </row>
    <row r="11767" spans="1:10" x14ac:dyDescent="0.25">
      <c r="A11767" s="1">
        <v>2068676</v>
      </c>
      <c r="B11767" s="2">
        <v>45144</v>
      </c>
      <c r="C11767">
        <v>41904100</v>
      </c>
      <c r="D11767" s="2">
        <v>37775</v>
      </c>
      <c r="E11767" t="s">
        <v>3</v>
      </c>
      <c r="F11767" s="2" t="s">
        <v>19</v>
      </c>
      <c r="G11767" t="s">
        <v>10</v>
      </c>
      <c r="H11767" t="s">
        <v>12</v>
      </c>
      <c r="I11767">
        <v>12</v>
      </c>
      <c r="J11767">
        <v>1914</v>
      </c>
    </row>
    <row r="11768" spans="1:10" x14ac:dyDescent="0.25">
      <c r="A11768" s="1">
        <v>2064690</v>
      </c>
      <c r="B11768" s="2">
        <v>45130</v>
      </c>
      <c r="C11768">
        <v>35303100</v>
      </c>
      <c r="D11768" s="2">
        <v>36889</v>
      </c>
      <c r="E11768" t="s">
        <v>4</v>
      </c>
      <c r="F11768" s="2" t="s">
        <v>19</v>
      </c>
      <c r="G11768" t="s">
        <v>10</v>
      </c>
      <c r="H11768" t="s">
        <v>12</v>
      </c>
      <c r="I11768">
        <v>12</v>
      </c>
      <c r="J11768">
        <v>0</v>
      </c>
    </row>
    <row r="11769" spans="1:10" x14ac:dyDescent="0.25">
      <c r="A11769" s="1">
        <v>1889298</v>
      </c>
      <c r="B11769" s="2">
        <v>45200</v>
      </c>
      <c r="C11769">
        <v>13107100</v>
      </c>
      <c r="D11769" s="2">
        <v>34988</v>
      </c>
      <c r="E11769" t="s">
        <v>4</v>
      </c>
      <c r="F11769" s="2" t="s">
        <v>19</v>
      </c>
      <c r="G11769" t="s">
        <v>10</v>
      </c>
      <c r="H11769" t="s">
        <v>12</v>
      </c>
      <c r="I11769">
        <v>16</v>
      </c>
      <c r="J11769">
        <v>0</v>
      </c>
    </row>
    <row r="11770" spans="1:10" x14ac:dyDescent="0.25">
      <c r="A11770" s="1">
        <v>2064162</v>
      </c>
      <c r="B11770" s="2">
        <v>45130</v>
      </c>
      <c r="C11770">
        <v>15125400</v>
      </c>
      <c r="D11770" s="2">
        <v>36699</v>
      </c>
      <c r="E11770" t="s">
        <v>3</v>
      </c>
      <c r="F11770" s="2" t="s">
        <v>19</v>
      </c>
      <c r="G11770" t="s">
        <v>10</v>
      </c>
      <c r="H11770" t="s">
        <v>13</v>
      </c>
      <c r="I11770">
        <v>14</v>
      </c>
      <c r="J11770">
        <v>0</v>
      </c>
    </row>
    <row r="11771" spans="1:10" x14ac:dyDescent="0.25">
      <c r="A11771" s="1">
        <v>1495549</v>
      </c>
      <c r="B11771" s="2">
        <v>45144</v>
      </c>
      <c r="C11771">
        <v>35303100</v>
      </c>
      <c r="D11771" s="2">
        <v>35952</v>
      </c>
      <c r="E11771" t="s">
        <v>4</v>
      </c>
      <c r="F11771" s="2" t="s">
        <v>19</v>
      </c>
      <c r="G11771" t="s">
        <v>10</v>
      </c>
      <c r="H11771" t="s">
        <v>12</v>
      </c>
      <c r="I11771">
        <v>9</v>
      </c>
      <c r="J11771">
        <v>0</v>
      </c>
    </row>
    <row r="11772" spans="1:10" x14ac:dyDescent="0.25">
      <c r="A11772" s="1">
        <v>2068472</v>
      </c>
      <c r="B11772" s="2">
        <v>45144</v>
      </c>
      <c r="C11772">
        <v>11915100</v>
      </c>
      <c r="D11772" s="2">
        <v>32615</v>
      </c>
      <c r="E11772" t="s">
        <v>4</v>
      </c>
      <c r="F11772" s="2" t="s">
        <v>19</v>
      </c>
      <c r="G11772" t="s">
        <v>10</v>
      </c>
      <c r="H11772" t="s">
        <v>12</v>
      </c>
      <c r="I11772">
        <v>16</v>
      </c>
      <c r="J11772">
        <v>0</v>
      </c>
    </row>
    <row r="11773" spans="1:10" x14ac:dyDescent="0.25">
      <c r="A11773" s="1">
        <v>2065846</v>
      </c>
      <c r="B11773" s="2">
        <v>45137</v>
      </c>
      <c r="C11773">
        <v>43601400</v>
      </c>
      <c r="D11773" s="2">
        <v>37414</v>
      </c>
      <c r="E11773" t="s">
        <v>4</v>
      </c>
      <c r="F11773" s="2" t="s">
        <v>19</v>
      </c>
      <c r="G11773" t="s">
        <v>10</v>
      </c>
      <c r="H11773" t="s">
        <v>12</v>
      </c>
      <c r="I11773">
        <v>3</v>
      </c>
      <c r="J11773">
        <v>0</v>
      </c>
    </row>
    <row r="11774" spans="1:10" x14ac:dyDescent="0.25">
      <c r="A11774" s="1">
        <v>2069342</v>
      </c>
      <c r="B11774" s="2">
        <v>45151</v>
      </c>
      <c r="C11774">
        <v>49904100</v>
      </c>
      <c r="D11774" s="2">
        <v>34793</v>
      </c>
      <c r="E11774" t="s">
        <v>3</v>
      </c>
      <c r="F11774" s="2" t="s">
        <v>19</v>
      </c>
      <c r="G11774" t="s">
        <v>10</v>
      </c>
      <c r="H11774" t="s">
        <v>15</v>
      </c>
      <c r="I11774">
        <v>12</v>
      </c>
      <c r="J11774">
        <v>0</v>
      </c>
    </row>
    <row r="11775" spans="1:10" x14ac:dyDescent="0.25">
      <c r="A11775" s="1">
        <v>2069133</v>
      </c>
      <c r="B11775" s="2">
        <v>45151</v>
      </c>
      <c r="C11775">
        <v>41203100</v>
      </c>
      <c r="D11775" s="2">
        <v>24954</v>
      </c>
      <c r="E11775" t="s">
        <v>4</v>
      </c>
      <c r="F11775" s="2" t="s">
        <v>19</v>
      </c>
      <c r="G11775" t="s">
        <v>9</v>
      </c>
      <c r="H11775" t="s">
        <v>12</v>
      </c>
      <c r="I11775">
        <v>13</v>
      </c>
      <c r="J11775">
        <v>3510</v>
      </c>
    </row>
    <row r="11776" spans="1:10" x14ac:dyDescent="0.25">
      <c r="A11776" s="1">
        <v>1783560</v>
      </c>
      <c r="B11776" s="2">
        <v>45214</v>
      </c>
      <c r="C11776">
        <v>51603100</v>
      </c>
      <c r="D11776" s="2">
        <v>33034</v>
      </c>
      <c r="E11776" t="s">
        <v>3</v>
      </c>
      <c r="F11776" s="2" t="s">
        <v>19</v>
      </c>
      <c r="G11776" t="s">
        <v>9</v>
      </c>
      <c r="H11776" t="s">
        <v>11</v>
      </c>
      <c r="I11776">
        <v>7</v>
      </c>
      <c r="J11776">
        <v>0</v>
      </c>
    </row>
    <row r="11777" spans="1:10" x14ac:dyDescent="0.25">
      <c r="A11777" s="1">
        <v>2064126</v>
      </c>
      <c r="B11777" s="2">
        <v>45130</v>
      </c>
      <c r="C11777">
        <v>41101100</v>
      </c>
      <c r="D11777" s="2">
        <v>33316</v>
      </c>
      <c r="E11777" t="s">
        <v>3</v>
      </c>
      <c r="F11777" s="2" t="s">
        <v>19</v>
      </c>
      <c r="G11777" t="s">
        <v>10</v>
      </c>
      <c r="H11777" t="s">
        <v>12</v>
      </c>
      <c r="I11777">
        <v>14</v>
      </c>
      <c r="J11777">
        <v>712</v>
      </c>
    </row>
    <row r="11778" spans="1:10" x14ac:dyDescent="0.25">
      <c r="A11778" s="1">
        <v>2085075</v>
      </c>
      <c r="B11778" s="2">
        <v>45221</v>
      </c>
      <c r="C11778">
        <v>23101100</v>
      </c>
      <c r="D11778" s="2">
        <v>17479</v>
      </c>
      <c r="E11778" t="s">
        <v>4</v>
      </c>
      <c r="F11778" s="2" t="s">
        <v>19</v>
      </c>
      <c r="G11778" t="s">
        <v>9</v>
      </c>
      <c r="H11778" t="s">
        <v>11</v>
      </c>
      <c r="I11778">
        <v>12</v>
      </c>
      <c r="J11778">
        <v>0</v>
      </c>
    </row>
    <row r="11779" spans="1:10" x14ac:dyDescent="0.25">
      <c r="A11779" s="1">
        <v>990200</v>
      </c>
      <c r="B11779" s="2">
        <v>45179</v>
      </c>
      <c r="C11779">
        <v>27102300</v>
      </c>
      <c r="D11779" s="2">
        <v>31078</v>
      </c>
      <c r="E11779" t="s">
        <v>4</v>
      </c>
      <c r="F11779" s="2" t="s">
        <v>19</v>
      </c>
      <c r="G11779" t="s">
        <v>10</v>
      </c>
      <c r="H11779" t="s">
        <v>12</v>
      </c>
      <c r="I11779">
        <v>12</v>
      </c>
      <c r="J11779">
        <v>0</v>
      </c>
    </row>
    <row r="11780" spans="1:10" x14ac:dyDescent="0.25">
      <c r="A11780" s="1">
        <v>2082839</v>
      </c>
      <c r="B11780" s="2">
        <v>45214</v>
      </c>
      <c r="C11780">
        <v>11102100</v>
      </c>
      <c r="D11780" s="2">
        <v>31497</v>
      </c>
      <c r="E11780" t="s">
        <v>3</v>
      </c>
      <c r="F11780" s="2" t="s">
        <v>19</v>
      </c>
      <c r="G11780" t="s">
        <v>9</v>
      </c>
      <c r="H11780" t="s">
        <v>14</v>
      </c>
      <c r="I11780">
        <v>16</v>
      </c>
      <c r="J11780">
        <v>0</v>
      </c>
    </row>
    <row r="11781" spans="1:10" x14ac:dyDescent="0.25">
      <c r="A11781" s="1">
        <v>1357017</v>
      </c>
      <c r="B11781" s="2">
        <v>45200</v>
      </c>
      <c r="C11781">
        <v>53303200</v>
      </c>
      <c r="D11781" s="2">
        <v>35875</v>
      </c>
      <c r="E11781" t="s">
        <v>3</v>
      </c>
      <c r="F11781" s="2" t="s">
        <v>19</v>
      </c>
      <c r="G11781" t="s">
        <v>9</v>
      </c>
      <c r="H11781" t="s">
        <v>12</v>
      </c>
      <c r="I11781">
        <v>12</v>
      </c>
      <c r="J11781">
        <v>4984</v>
      </c>
    </row>
    <row r="11782" spans="1:10" x14ac:dyDescent="0.25">
      <c r="A11782" s="1">
        <v>946273</v>
      </c>
      <c r="B11782" s="2">
        <v>45179</v>
      </c>
      <c r="C11782">
        <v>39501200</v>
      </c>
      <c r="D11782" s="2">
        <v>27744</v>
      </c>
      <c r="E11782" t="s">
        <v>4</v>
      </c>
      <c r="F11782" s="2" t="s">
        <v>19</v>
      </c>
      <c r="G11782" t="s">
        <v>9</v>
      </c>
      <c r="H11782" t="s">
        <v>11</v>
      </c>
      <c r="I11782">
        <v>13</v>
      </c>
      <c r="J11782">
        <v>0</v>
      </c>
    </row>
    <row r="11783" spans="1:10" x14ac:dyDescent="0.25">
      <c r="A11783" s="1">
        <v>2081596</v>
      </c>
      <c r="B11783" s="2">
        <v>45207</v>
      </c>
      <c r="C11783">
        <v>41401200</v>
      </c>
      <c r="D11783" s="2">
        <v>35863</v>
      </c>
      <c r="E11783" t="s">
        <v>4</v>
      </c>
      <c r="F11783" s="2" t="s">
        <v>19</v>
      </c>
      <c r="G11783" t="s">
        <v>10</v>
      </c>
      <c r="H11783" t="s">
        <v>11</v>
      </c>
      <c r="I11783">
        <v>16</v>
      </c>
      <c r="J11783">
        <v>517</v>
      </c>
    </row>
    <row r="11784" spans="1:10" x14ac:dyDescent="0.25">
      <c r="A11784" s="1">
        <v>2087520</v>
      </c>
      <c r="B11784" s="2">
        <v>45228</v>
      </c>
      <c r="C11784">
        <v>47206100</v>
      </c>
      <c r="D11784" s="2">
        <v>35576</v>
      </c>
      <c r="E11784" t="s">
        <v>4</v>
      </c>
      <c r="F11784" s="2" t="s">
        <v>19</v>
      </c>
      <c r="G11784" t="s">
        <v>9</v>
      </c>
      <c r="H11784" t="s">
        <v>12</v>
      </c>
      <c r="I11784">
        <v>12</v>
      </c>
      <c r="J11784">
        <v>0</v>
      </c>
    </row>
    <row r="11785" spans="1:10" x14ac:dyDescent="0.25">
      <c r="A11785" s="1">
        <v>2079633</v>
      </c>
      <c r="B11785" s="2">
        <v>45200</v>
      </c>
      <c r="C11785">
        <v>11102100</v>
      </c>
      <c r="D11785" s="2">
        <v>26684</v>
      </c>
      <c r="E11785" t="s">
        <v>3</v>
      </c>
      <c r="F11785" s="2" t="s">
        <v>19</v>
      </c>
      <c r="G11785" t="s">
        <v>10</v>
      </c>
      <c r="H11785" t="s">
        <v>12</v>
      </c>
      <c r="I11785">
        <v>16</v>
      </c>
      <c r="J11785">
        <v>0</v>
      </c>
    </row>
    <row r="11786" spans="1:10" x14ac:dyDescent="0.25">
      <c r="A11786" s="1">
        <v>688495</v>
      </c>
      <c r="B11786" s="2">
        <v>45193</v>
      </c>
      <c r="C11786">
        <v>47213200</v>
      </c>
      <c r="D11786" s="2">
        <v>32134</v>
      </c>
      <c r="E11786" t="s">
        <v>3</v>
      </c>
      <c r="F11786" s="2" t="s">
        <v>19</v>
      </c>
      <c r="G11786" t="s">
        <v>11</v>
      </c>
      <c r="H11786" t="s">
        <v>12</v>
      </c>
      <c r="I11786">
        <v>12</v>
      </c>
      <c r="J11786">
        <v>6740</v>
      </c>
    </row>
    <row r="11787" spans="1:10" x14ac:dyDescent="0.25">
      <c r="A11787" s="1">
        <v>2083467</v>
      </c>
      <c r="B11787" s="2">
        <v>45214</v>
      </c>
      <c r="C11787">
        <v>35302300</v>
      </c>
      <c r="D11787" s="2">
        <v>35338</v>
      </c>
      <c r="E11787" t="s">
        <v>4</v>
      </c>
      <c r="F11787" s="2" t="s">
        <v>19</v>
      </c>
      <c r="G11787" t="s">
        <v>9</v>
      </c>
      <c r="H11787" t="s">
        <v>11</v>
      </c>
      <c r="I11787">
        <v>12</v>
      </c>
      <c r="J11787">
        <v>0</v>
      </c>
    </row>
    <row r="11788" spans="1:10" x14ac:dyDescent="0.25">
      <c r="A11788" s="1">
        <v>1028987</v>
      </c>
      <c r="B11788" s="2">
        <v>45186</v>
      </c>
      <c r="C11788">
        <v>51412100</v>
      </c>
      <c r="D11788" s="2">
        <v>33602</v>
      </c>
      <c r="E11788" t="s">
        <v>3</v>
      </c>
      <c r="F11788" s="2" t="s">
        <v>19</v>
      </c>
      <c r="G11788" t="s">
        <v>10</v>
      </c>
      <c r="H11788" t="s">
        <v>12</v>
      </c>
      <c r="I11788">
        <v>18</v>
      </c>
      <c r="J11788">
        <v>2784</v>
      </c>
    </row>
    <row r="11789" spans="1:10" x14ac:dyDescent="0.25">
      <c r="A11789" s="1">
        <v>1557698</v>
      </c>
      <c r="B11789" s="2">
        <v>45165</v>
      </c>
      <c r="C11789">
        <v>43405100</v>
      </c>
      <c r="D11789" s="2">
        <v>24753</v>
      </c>
      <c r="E11789" t="s">
        <v>4</v>
      </c>
      <c r="F11789" s="2" t="s">
        <v>19</v>
      </c>
      <c r="G11789" t="s">
        <v>11</v>
      </c>
      <c r="H11789" t="s">
        <v>11</v>
      </c>
      <c r="I11789">
        <v>12</v>
      </c>
      <c r="J11789">
        <v>2290</v>
      </c>
    </row>
    <row r="11790" spans="1:10" x14ac:dyDescent="0.25">
      <c r="A11790" s="1">
        <v>1826520</v>
      </c>
      <c r="B11790" s="2">
        <v>45207</v>
      </c>
      <c r="C11790">
        <v>47222100</v>
      </c>
      <c r="D11790" s="2">
        <v>36053</v>
      </c>
      <c r="E11790" t="s">
        <v>3</v>
      </c>
      <c r="F11790" t="s">
        <v>19</v>
      </c>
      <c r="G11790" t="s">
        <v>10</v>
      </c>
      <c r="H11790" t="s">
        <v>12</v>
      </c>
      <c r="I11790">
        <v>12</v>
      </c>
      <c r="J11790">
        <v>5930</v>
      </c>
    </row>
    <row r="11791" spans="1:10" x14ac:dyDescent="0.25">
      <c r="A11791" s="1">
        <v>2048415</v>
      </c>
      <c r="B11791" s="2">
        <v>45200</v>
      </c>
      <c r="C11791">
        <v>11202100</v>
      </c>
      <c r="D11791" s="2">
        <v>35278</v>
      </c>
      <c r="E11791" t="s">
        <v>3</v>
      </c>
      <c r="F11791" s="2" t="s">
        <v>19</v>
      </c>
      <c r="G11791" t="s">
        <v>10</v>
      </c>
      <c r="H11791" t="s">
        <v>14</v>
      </c>
      <c r="I11791">
        <v>17</v>
      </c>
      <c r="J11791">
        <v>11392</v>
      </c>
    </row>
    <row r="11792" spans="1:10" x14ac:dyDescent="0.25">
      <c r="A11792" s="1">
        <v>942845</v>
      </c>
      <c r="B11792" s="2">
        <v>45193</v>
      </c>
      <c r="C11792">
        <v>43101100</v>
      </c>
      <c r="D11792" s="2">
        <v>25911</v>
      </c>
      <c r="E11792" t="s">
        <v>4</v>
      </c>
      <c r="F11792" s="2" t="s">
        <v>19</v>
      </c>
      <c r="G11792" t="s">
        <v>9</v>
      </c>
      <c r="H11792" t="s">
        <v>11</v>
      </c>
      <c r="I11792">
        <v>15</v>
      </c>
      <c r="J11792">
        <v>593</v>
      </c>
    </row>
    <row r="11793" spans="1:10" x14ac:dyDescent="0.25">
      <c r="A11793" s="1">
        <v>619525</v>
      </c>
      <c r="B11793" s="2">
        <v>45200</v>
      </c>
      <c r="C11793">
        <v>39701100</v>
      </c>
      <c r="D11793" s="2">
        <v>33529</v>
      </c>
      <c r="E11793" t="s">
        <v>3</v>
      </c>
      <c r="F11793" s="2" t="s">
        <v>19</v>
      </c>
      <c r="G11793" t="s">
        <v>10</v>
      </c>
      <c r="H11793" t="s">
        <v>12</v>
      </c>
      <c r="I11793">
        <v>11</v>
      </c>
      <c r="J11793">
        <v>0</v>
      </c>
    </row>
    <row r="11794" spans="1:10" x14ac:dyDescent="0.25">
      <c r="A11794" s="1">
        <v>2062370</v>
      </c>
      <c r="B11794" s="2">
        <v>45123</v>
      </c>
      <c r="C11794">
        <v>11202100</v>
      </c>
      <c r="D11794" s="2">
        <v>31294</v>
      </c>
      <c r="E11794" t="s">
        <v>3</v>
      </c>
      <c r="F11794" s="2" t="s">
        <v>19</v>
      </c>
      <c r="G11794" t="s">
        <v>10</v>
      </c>
      <c r="H11794" t="s">
        <v>12</v>
      </c>
      <c r="I11794">
        <v>16</v>
      </c>
      <c r="J11794">
        <v>2136</v>
      </c>
    </row>
    <row r="11795" spans="1:10" x14ac:dyDescent="0.25">
      <c r="A11795" s="1">
        <v>1732803</v>
      </c>
      <c r="B11795" s="2">
        <v>45172</v>
      </c>
      <c r="C11795">
        <v>19409901</v>
      </c>
      <c r="D11795" s="2">
        <v>35124</v>
      </c>
      <c r="E11795" t="s">
        <v>4</v>
      </c>
      <c r="F11795" s="2" t="s">
        <v>19</v>
      </c>
      <c r="G11795" t="s">
        <v>10</v>
      </c>
      <c r="H11795" t="s">
        <v>12</v>
      </c>
      <c r="I11795">
        <v>12</v>
      </c>
      <c r="J11795">
        <v>3212</v>
      </c>
    </row>
    <row r="11796" spans="1:10" x14ac:dyDescent="0.25">
      <c r="A11796" s="1">
        <v>1103396</v>
      </c>
      <c r="B11796" s="2">
        <v>45158</v>
      </c>
      <c r="C11796">
        <v>11102100</v>
      </c>
      <c r="D11796" s="2">
        <v>27429</v>
      </c>
      <c r="E11796" t="s">
        <v>3</v>
      </c>
      <c r="F11796" s="2" t="s">
        <v>19</v>
      </c>
      <c r="G11796" t="s">
        <v>10</v>
      </c>
      <c r="H11796" t="s">
        <v>12</v>
      </c>
      <c r="I11796">
        <v>12</v>
      </c>
      <c r="J11796">
        <v>17088</v>
      </c>
    </row>
    <row r="11797" spans="1:10" x14ac:dyDescent="0.25">
      <c r="A11797" s="1">
        <v>1015800</v>
      </c>
      <c r="B11797" s="2">
        <v>45193</v>
      </c>
      <c r="C11797">
        <v>47215200</v>
      </c>
      <c r="D11797" s="2">
        <v>26029</v>
      </c>
      <c r="E11797" t="s">
        <v>3</v>
      </c>
      <c r="F11797" s="2" t="s">
        <v>19</v>
      </c>
      <c r="G11797" t="s">
        <v>10</v>
      </c>
      <c r="H11797" t="s">
        <v>12</v>
      </c>
      <c r="I11797">
        <v>16</v>
      </c>
      <c r="J11797">
        <v>712</v>
      </c>
    </row>
    <row r="11798" spans="1:10" x14ac:dyDescent="0.25">
      <c r="A11798" s="1">
        <v>2074853</v>
      </c>
      <c r="B11798" s="2">
        <v>45179</v>
      </c>
      <c r="C11798">
        <v>13107100</v>
      </c>
      <c r="D11798" s="2">
        <v>26103</v>
      </c>
      <c r="E11798" t="s">
        <v>4</v>
      </c>
      <c r="F11798" s="2" t="s">
        <v>19</v>
      </c>
      <c r="G11798" t="s">
        <v>10</v>
      </c>
      <c r="H11798" t="s">
        <v>12</v>
      </c>
      <c r="I11798">
        <v>18</v>
      </c>
      <c r="J11798">
        <v>0</v>
      </c>
    </row>
    <row r="11799" spans="1:10" x14ac:dyDescent="0.25">
      <c r="A11799" s="1">
        <v>1047868</v>
      </c>
      <c r="B11799" s="2">
        <v>45130</v>
      </c>
      <c r="C11799">
        <v>15125200</v>
      </c>
      <c r="D11799" s="2">
        <v>29364</v>
      </c>
      <c r="E11799" t="s">
        <v>3</v>
      </c>
      <c r="F11799" s="2" t="s">
        <v>19</v>
      </c>
      <c r="G11799" t="s">
        <v>10</v>
      </c>
      <c r="H11799" t="s">
        <v>12</v>
      </c>
      <c r="I11799">
        <v>16</v>
      </c>
      <c r="J11799">
        <v>8544</v>
      </c>
    </row>
    <row r="11800" spans="1:10" x14ac:dyDescent="0.25">
      <c r="A11800" s="1">
        <v>2076601</v>
      </c>
      <c r="B11800" s="2">
        <v>45186</v>
      </c>
      <c r="C11800">
        <v>41401200</v>
      </c>
      <c r="D11800" s="2">
        <v>33869</v>
      </c>
      <c r="E11800" t="s">
        <v>3</v>
      </c>
      <c r="F11800" s="2" t="s">
        <v>19</v>
      </c>
      <c r="G11800" t="s">
        <v>10</v>
      </c>
      <c r="H11800" t="s">
        <v>12</v>
      </c>
      <c r="I11800">
        <v>16</v>
      </c>
      <c r="J11800">
        <v>0</v>
      </c>
    </row>
    <row r="11801" spans="1:10" x14ac:dyDescent="0.25">
      <c r="A11801" s="1">
        <v>2069694</v>
      </c>
      <c r="B11801" s="2">
        <v>45151</v>
      </c>
      <c r="C11801">
        <v>53706200</v>
      </c>
      <c r="D11801" s="2">
        <v>37643</v>
      </c>
      <c r="E11801" t="s">
        <v>3</v>
      </c>
      <c r="F11801" s="2" t="s">
        <v>19</v>
      </c>
      <c r="G11801" t="s">
        <v>10</v>
      </c>
      <c r="H11801" t="s">
        <v>15</v>
      </c>
      <c r="I11801">
        <v>12</v>
      </c>
      <c r="J11801">
        <v>0</v>
      </c>
    </row>
    <row r="11802" spans="1:10" x14ac:dyDescent="0.25">
      <c r="A11802" s="1">
        <v>1712943</v>
      </c>
      <c r="B11802" s="2">
        <v>45144</v>
      </c>
      <c r="C11802">
        <v>29205300</v>
      </c>
      <c r="D11802" s="2">
        <v>36379</v>
      </c>
      <c r="E11802" t="s">
        <v>4</v>
      </c>
      <c r="F11802" s="2" t="s">
        <v>19</v>
      </c>
      <c r="G11802" t="s">
        <v>10</v>
      </c>
      <c r="H11802" t="s">
        <v>12</v>
      </c>
      <c r="I11802">
        <v>11</v>
      </c>
      <c r="J11802">
        <v>0</v>
      </c>
    </row>
    <row r="11803" spans="1:10" x14ac:dyDescent="0.25">
      <c r="A11803" s="1">
        <v>2063197</v>
      </c>
      <c r="B11803" s="2">
        <v>45123</v>
      </c>
      <c r="C11803">
        <v>43405100</v>
      </c>
      <c r="D11803" s="2">
        <v>36896</v>
      </c>
      <c r="E11803" t="s">
        <v>4</v>
      </c>
      <c r="F11803" s="2" t="s">
        <v>19</v>
      </c>
      <c r="G11803" t="s">
        <v>10</v>
      </c>
      <c r="H11803" t="s">
        <v>12</v>
      </c>
      <c r="I11803">
        <v>14</v>
      </c>
      <c r="J11803">
        <v>1540</v>
      </c>
    </row>
    <row r="11804" spans="1:10" x14ac:dyDescent="0.25">
      <c r="A11804" s="1">
        <v>539566</v>
      </c>
      <c r="B11804" s="2">
        <v>45186</v>
      </c>
      <c r="C11804">
        <v>53706200</v>
      </c>
      <c r="D11804" s="2">
        <v>31466</v>
      </c>
      <c r="E11804" t="s">
        <v>3</v>
      </c>
      <c r="F11804" s="2" t="s">
        <v>19</v>
      </c>
      <c r="G11804" t="s">
        <v>11</v>
      </c>
      <c r="H11804" t="s">
        <v>16</v>
      </c>
      <c r="I11804">
        <v>12</v>
      </c>
      <c r="J11804">
        <v>0</v>
      </c>
    </row>
    <row r="11805" spans="1:10" x14ac:dyDescent="0.25">
      <c r="A11805" s="1">
        <v>2069037</v>
      </c>
      <c r="B11805" s="2">
        <v>45151</v>
      </c>
      <c r="C11805">
        <v>15125400</v>
      </c>
      <c r="D11805" s="2">
        <v>29344</v>
      </c>
      <c r="E11805" t="s">
        <v>3</v>
      </c>
      <c r="F11805" s="2" t="s">
        <v>19</v>
      </c>
      <c r="G11805" t="s">
        <v>10</v>
      </c>
      <c r="H11805" t="s">
        <v>12</v>
      </c>
      <c r="I11805">
        <v>14</v>
      </c>
      <c r="J11805">
        <v>17800</v>
      </c>
    </row>
    <row r="11806" spans="1:10" x14ac:dyDescent="0.25">
      <c r="A11806" s="1">
        <v>1591058</v>
      </c>
      <c r="B11806" s="2">
        <v>45228</v>
      </c>
      <c r="C11806">
        <v>21109300</v>
      </c>
      <c r="D11806" s="2">
        <v>36391</v>
      </c>
      <c r="E11806" t="s">
        <v>4</v>
      </c>
      <c r="F11806" s="2" t="s">
        <v>19</v>
      </c>
      <c r="G11806" t="s">
        <v>10</v>
      </c>
      <c r="H11806" t="s">
        <v>13</v>
      </c>
      <c r="I11806">
        <v>12</v>
      </c>
      <c r="J11806">
        <v>1092</v>
      </c>
    </row>
    <row r="11807" spans="1:10" x14ac:dyDescent="0.25">
      <c r="A11807" s="1">
        <v>1265756</v>
      </c>
      <c r="B11807" s="2">
        <v>45158</v>
      </c>
      <c r="C11807">
        <v>33903200</v>
      </c>
      <c r="D11807" s="2">
        <v>28301</v>
      </c>
      <c r="E11807" t="s">
        <v>4</v>
      </c>
      <c r="F11807" s="2" t="s">
        <v>19</v>
      </c>
      <c r="G11807" t="s">
        <v>10</v>
      </c>
      <c r="H11807" t="s">
        <v>12</v>
      </c>
      <c r="I11807">
        <v>16</v>
      </c>
      <c r="J11807">
        <v>0</v>
      </c>
    </row>
    <row r="11808" spans="1:10" x14ac:dyDescent="0.25">
      <c r="A11808" s="1">
        <v>1687162</v>
      </c>
      <c r="B11808" s="2">
        <v>45200</v>
      </c>
      <c r="C11808">
        <v>11305100</v>
      </c>
      <c r="D11808" s="2">
        <v>36694</v>
      </c>
      <c r="E11808" t="s">
        <v>3</v>
      </c>
      <c r="F11808" s="2" t="s">
        <v>19</v>
      </c>
      <c r="G11808" t="s">
        <v>9</v>
      </c>
      <c r="H11808" t="s">
        <v>15</v>
      </c>
      <c r="I11808">
        <v>12</v>
      </c>
      <c r="J11808">
        <v>1361</v>
      </c>
    </row>
    <row r="11809" spans="1:10" x14ac:dyDescent="0.25">
      <c r="A11809" s="1">
        <v>826945</v>
      </c>
      <c r="B11809" s="2">
        <v>45228</v>
      </c>
      <c r="C11809">
        <v>43101100</v>
      </c>
      <c r="D11809" s="2">
        <v>26997</v>
      </c>
      <c r="E11809" t="s">
        <v>4</v>
      </c>
      <c r="F11809" s="2" t="s">
        <v>19</v>
      </c>
      <c r="G11809" t="s">
        <v>10</v>
      </c>
      <c r="H11809" t="s">
        <v>12</v>
      </c>
      <c r="I11809">
        <v>12</v>
      </c>
      <c r="J11809">
        <v>0</v>
      </c>
    </row>
    <row r="11810" spans="1:10" x14ac:dyDescent="0.25">
      <c r="A11810" s="1">
        <v>2069658</v>
      </c>
      <c r="B11810" s="2">
        <v>45151</v>
      </c>
      <c r="C11810">
        <v>13111100</v>
      </c>
      <c r="D11810" s="2">
        <v>33595</v>
      </c>
      <c r="E11810" t="s">
        <v>3</v>
      </c>
      <c r="F11810" s="2" t="s">
        <v>19</v>
      </c>
      <c r="G11810" t="s">
        <v>10</v>
      </c>
      <c r="H11810" t="s">
        <v>11</v>
      </c>
      <c r="I11810">
        <v>12</v>
      </c>
      <c r="J11810">
        <v>1980</v>
      </c>
    </row>
    <row r="11811" spans="1:10" x14ac:dyDescent="0.25">
      <c r="A11811" s="1">
        <v>1974242</v>
      </c>
      <c r="B11811" s="2">
        <v>45165</v>
      </c>
      <c r="C11811">
        <v>51101100</v>
      </c>
      <c r="D11811" s="2">
        <v>35992</v>
      </c>
      <c r="E11811" t="s">
        <v>3</v>
      </c>
      <c r="F11811" s="2" t="s">
        <v>19</v>
      </c>
      <c r="G11811" t="s">
        <v>9</v>
      </c>
      <c r="H11811" t="s">
        <v>12</v>
      </c>
      <c r="I11811">
        <v>4</v>
      </c>
      <c r="J11811">
        <v>2848</v>
      </c>
    </row>
    <row r="11812" spans="1:10" x14ac:dyDescent="0.25">
      <c r="A11812" s="1">
        <v>2079785</v>
      </c>
      <c r="B11812" s="2">
        <v>45200</v>
      </c>
      <c r="C11812">
        <v>47206100</v>
      </c>
      <c r="D11812" s="2">
        <v>32446</v>
      </c>
      <c r="E11812" t="s">
        <v>3</v>
      </c>
      <c r="F11812" s="2" t="s">
        <v>19</v>
      </c>
      <c r="G11812" t="s">
        <v>9</v>
      </c>
      <c r="H11812" t="s">
        <v>12</v>
      </c>
      <c r="I11812">
        <v>12</v>
      </c>
      <c r="J11812">
        <v>6656</v>
      </c>
    </row>
    <row r="11813" spans="1:10" x14ac:dyDescent="0.25">
      <c r="A11813" s="1">
        <v>2072932</v>
      </c>
      <c r="B11813" s="2">
        <v>45165</v>
      </c>
      <c r="C11813">
        <v>27102400</v>
      </c>
      <c r="D11813" s="2">
        <v>29605</v>
      </c>
      <c r="E11813" t="s">
        <v>3</v>
      </c>
      <c r="F11813" s="2" t="s">
        <v>19</v>
      </c>
      <c r="G11813" t="s">
        <v>10</v>
      </c>
      <c r="H11813" t="s">
        <v>15</v>
      </c>
      <c r="I11813">
        <v>14</v>
      </c>
      <c r="J11813">
        <v>12236</v>
      </c>
    </row>
    <row r="11814" spans="1:10" x14ac:dyDescent="0.25">
      <c r="A11814" s="1">
        <v>1668312</v>
      </c>
      <c r="B11814" s="2">
        <v>45137</v>
      </c>
      <c r="C11814">
        <v>41309100</v>
      </c>
      <c r="D11814" s="2">
        <v>35177</v>
      </c>
      <c r="E11814" t="s">
        <v>4</v>
      </c>
      <c r="F11814" s="2" t="s">
        <v>19</v>
      </c>
      <c r="G11814" t="s">
        <v>10</v>
      </c>
      <c r="H11814" t="s">
        <v>12</v>
      </c>
      <c r="I11814">
        <v>16</v>
      </c>
      <c r="J11814">
        <v>6408</v>
      </c>
    </row>
    <row r="11815" spans="1:10" x14ac:dyDescent="0.25">
      <c r="A11815" s="1">
        <v>475571</v>
      </c>
      <c r="B11815" s="2">
        <v>45186</v>
      </c>
      <c r="C11815">
        <v>49201100</v>
      </c>
      <c r="D11815" s="2">
        <v>30482</v>
      </c>
      <c r="E11815" t="s">
        <v>4</v>
      </c>
      <c r="F11815" s="2" t="s">
        <v>19</v>
      </c>
      <c r="G11815" t="s">
        <v>10</v>
      </c>
      <c r="H11815" t="s">
        <v>12</v>
      </c>
      <c r="I11815">
        <v>12</v>
      </c>
      <c r="J11815">
        <v>1071</v>
      </c>
    </row>
    <row r="11816" spans="1:10" x14ac:dyDescent="0.25">
      <c r="A11816" s="1">
        <v>2080948</v>
      </c>
      <c r="B11816" s="2">
        <v>45207</v>
      </c>
      <c r="C11816">
        <v>11202200</v>
      </c>
      <c r="D11816" s="2">
        <v>23015</v>
      </c>
      <c r="E11816" t="s">
        <v>3</v>
      </c>
      <c r="F11816" s="2" t="s">
        <v>19</v>
      </c>
      <c r="G11816" t="s">
        <v>10</v>
      </c>
      <c r="H11816" t="s">
        <v>12</v>
      </c>
      <c r="I11816">
        <v>16</v>
      </c>
      <c r="J11816">
        <v>0</v>
      </c>
    </row>
    <row r="11817" spans="1:10" x14ac:dyDescent="0.25">
      <c r="A11817" s="1">
        <v>1789792</v>
      </c>
      <c r="B11817" s="2">
        <v>45200</v>
      </c>
      <c r="C11817">
        <v>51101100</v>
      </c>
      <c r="D11817" s="2">
        <v>34893</v>
      </c>
      <c r="E11817" t="s">
        <v>3</v>
      </c>
      <c r="F11817" s="2" t="s">
        <v>21</v>
      </c>
      <c r="G11817" t="s">
        <v>10</v>
      </c>
      <c r="H11817" t="s">
        <v>12</v>
      </c>
      <c r="I11817">
        <v>12</v>
      </c>
      <c r="J11817">
        <v>0</v>
      </c>
    </row>
    <row r="11818" spans="1:10" x14ac:dyDescent="0.25">
      <c r="A11818" s="1">
        <v>2074281</v>
      </c>
      <c r="B11818" s="2">
        <v>45172</v>
      </c>
      <c r="C11818">
        <v>53706200</v>
      </c>
      <c r="D11818" s="2">
        <v>36985</v>
      </c>
      <c r="E11818" t="s">
        <v>4</v>
      </c>
      <c r="F11818" s="2" t="s">
        <v>19</v>
      </c>
      <c r="G11818" t="s">
        <v>9</v>
      </c>
      <c r="H11818" t="s">
        <v>11</v>
      </c>
      <c r="I11818">
        <v>12</v>
      </c>
      <c r="J11818">
        <v>0</v>
      </c>
    </row>
    <row r="11819" spans="1:10" x14ac:dyDescent="0.25">
      <c r="A11819" s="1">
        <v>2069331</v>
      </c>
      <c r="B11819" s="2">
        <v>45151</v>
      </c>
      <c r="C11819">
        <v>41201100</v>
      </c>
      <c r="D11819" s="2">
        <v>22278</v>
      </c>
      <c r="E11819" t="s">
        <v>4</v>
      </c>
      <c r="F11819" s="2" t="s">
        <v>19</v>
      </c>
      <c r="G11819" t="s">
        <v>9</v>
      </c>
      <c r="H11819" t="s">
        <v>12</v>
      </c>
      <c r="I11819">
        <v>12</v>
      </c>
      <c r="J11819">
        <v>0</v>
      </c>
    </row>
    <row r="11820" spans="1:10" x14ac:dyDescent="0.25">
      <c r="A11820" s="1">
        <v>1935597</v>
      </c>
      <c r="B11820" s="2">
        <v>45221</v>
      </c>
      <c r="C11820">
        <v>35903100</v>
      </c>
      <c r="D11820" s="2">
        <v>34388</v>
      </c>
      <c r="E11820" t="s">
        <v>4</v>
      </c>
      <c r="F11820" s="2" t="s">
        <v>19</v>
      </c>
      <c r="G11820" t="s">
        <v>11</v>
      </c>
      <c r="H11820" t="s">
        <v>11</v>
      </c>
      <c r="I11820">
        <v>12</v>
      </c>
      <c r="J11820">
        <v>0</v>
      </c>
    </row>
    <row r="11821" spans="1:10" x14ac:dyDescent="0.25">
      <c r="A11821" s="1">
        <v>2080771</v>
      </c>
      <c r="B11821" s="2">
        <v>45207</v>
      </c>
      <c r="C11821">
        <v>19407100</v>
      </c>
      <c r="D11821" s="2">
        <v>35066</v>
      </c>
      <c r="E11821" t="s">
        <v>3</v>
      </c>
      <c r="F11821" s="2" t="s">
        <v>19</v>
      </c>
      <c r="G11821" t="s">
        <v>10</v>
      </c>
      <c r="H11821" t="s">
        <v>12</v>
      </c>
      <c r="I11821">
        <v>18</v>
      </c>
      <c r="J11821">
        <v>13528</v>
      </c>
    </row>
    <row r="11822" spans="1:10" x14ac:dyDescent="0.25">
      <c r="A11822" s="1">
        <v>2073849</v>
      </c>
      <c r="B11822" s="2">
        <v>45172</v>
      </c>
      <c r="C11822">
        <v>47211100</v>
      </c>
      <c r="D11822" s="2">
        <v>28835</v>
      </c>
      <c r="E11822" t="s">
        <v>3</v>
      </c>
      <c r="F11822" s="2" t="s">
        <v>19</v>
      </c>
      <c r="G11822" t="s">
        <v>10</v>
      </c>
      <c r="H11822" t="s">
        <v>12</v>
      </c>
      <c r="I11822">
        <v>15</v>
      </c>
      <c r="J11822">
        <v>7051</v>
      </c>
    </row>
    <row r="11823" spans="1:10" x14ac:dyDescent="0.25">
      <c r="A11823" s="1">
        <v>1857738</v>
      </c>
      <c r="B11823" s="2">
        <v>45123</v>
      </c>
      <c r="C11823">
        <v>29121500</v>
      </c>
      <c r="D11823" s="2">
        <v>27278</v>
      </c>
      <c r="E11823" t="s">
        <v>3</v>
      </c>
      <c r="F11823" s="2" t="s">
        <v>19</v>
      </c>
      <c r="G11823" t="s">
        <v>10</v>
      </c>
      <c r="H11823" t="s">
        <v>12</v>
      </c>
      <c r="I11823">
        <v>24</v>
      </c>
      <c r="J11823">
        <v>0</v>
      </c>
    </row>
    <row r="11824" spans="1:10" x14ac:dyDescent="0.25">
      <c r="A11824" s="1">
        <v>1618074</v>
      </c>
      <c r="B11824" s="2">
        <v>45151</v>
      </c>
      <c r="C11824">
        <v>11203200</v>
      </c>
      <c r="D11824" s="2">
        <v>32583</v>
      </c>
      <c r="E11824" t="s">
        <v>4</v>
      </c>
      <c r="F11824" s="2" t="s">
        <v>19</v>
      </c>
      <c r="G11824" t="s">
        <v>10</v>
      </c>
      <c r="H11824" t="s">
        <v>12</v>
      </c>
      <c r="I11824">
        <v>15</v>
      </c>
      <c r="J11824">
        <v>306</v>
      </c>
    </row>
    <row r="11825" spans="1:10" x14ac:dyDescent="0.25">
      <c r="A11825" s="1">
        <v>1471007</v>
      </c>
      <c r="B11825" s="2">
        <v>45186</v>
      </c>
      <c r="C11825">
        <v>43405100</v>
      </c>
      <c r="D11825" s="2">
        <v>34670</v>
      </c>
      <c r="E11825" t="s">
        <v>3</v>
      </c>
      <c r="F11825" s="2" t="s">
        <v>19</v>
      </c>
      <c r="G11825" t="s">
        <v>10</v>
      </c>
      <c r="H11825" t="s">
        <v>12</v>
      </c>
      <c r="I11825">
        <v>12</v>
      </c>
      <c r="J11825">
        <v>7372</v>
      </c>
    </row>
    <row r="11826" spans="1:10" x14ac:dyDescent="0.25">
      <c r="A11826" s="1">
        <v>1613849</v>
      </c>
      <c r="B11826" s="2">
        <v>45214</v>
      </c>
      <c r="C11826">
        <v>35303100</v>
      </c>
      <c r="D11826" s="2">
        <v>35998</v>
      </c>
      <c r="E11826" t="s">
        <v>3</v>
      </c>
      <c r="F11826" s="2" t="s">
        <v>19</v>
      </c>
      <c r="G11826" t="s">
        <v>10</v>
      </c>
      <c r="H11826" t="s">
        <v>12</v>
      </c>
      <c r="I11826">
        <v>12</v>
      </c>
      <c r="J11826">
        <v>2140</v>
      </c>
    </row>
    <row r="11827" spans="1:10" x14ac:dyDescent="0.25">
      <c r="A11827" s="1">
        <v>815131</v>
      </c>
      <c r="B11827" s="2">
        <v>45123</v>
      </c>
      <c r="C11827">
        <v>53606100</v>
      </c>
      <c r="D11827" s="2">
        <v>15493</v>
      </c>
      <c r="E11827" t="s">
        <v>3</v>
      </c>
      <c r="F11827" s="2" t="s">
        <v>19</v>
      </c>
      <c r="G11827" t="s">
        <v>9</v>
      </c>
      <c r="H11827" t="s">
        <v>12</v>
      </c>
      <c r="I11827">
        <v>2</v>
      </c>
      <c r="J11827">
        <v>7120</v>
      </c>
    </row>
    <row r="11828" spans="1:10" x14ac:dyDescent="0.25">
      <c r="A11828" s="1">
        <v>2079804</v>
      </c>
      <c r="B11828" s="2">
        <v>45200</v>
      </c>
      <c r="C11828">
        <v>43413100</v>
      </c>
      <c r="D11828" s="2">
        <v>33344</v>
      </c>
      <c r="E11828" t="s">
        <v>4</v>
      </c>
      <c r="F11828" s="2" t="s">
        <v>19</v>
      </c>
      <c r="G11828" t="s">
        <v>10</v>
      </c>
      <c r="H11828" t="s">
        <v>12</v>
      </c>
      <c r="I11828">
        <v>14</v>
      </c>
      <c r="J11828">
        <v>4501</v>
      </c>
    </row>
    <row r="11829" spans="1:10" x14ac:dyDescent="0.25">
      <c r="A11829" s="1">
        <v>2080270</v>
      </c>
      <c r="B11829" s="2">
        <v>45200</v>
      </c>
      <c r="C11829">
        <v>11102100</v>
      </c>
      <c r="D11829" s="2">
        <v>31971</v>
      </c>
      <c r="E11829" t="s">
        <v>3</v>
      </c>
      <c r="F11829" s="2" t="s">
        <v>19</v>
      </c>
      <c r="G11829" t="s">
        <v>10</v>
      </c>
      <c r="H11829" t="s">
        <v>16</v>
      </c>
      <c r="I11829">
        <v>19</v>
      </c>
      <c r="J11829">
        <v>0</v>
      </c>
    </row>
    <row r="11830" spans="1:10" x14ac:dyDescent="0.25">
      <c r="A11830" s="1">
        <v>954924</v>
      </c>
      <c r="B11830" s="2">
        <v>45228</v>
      </c>
      <c r="C11830">
        <v>41201100</v>
      </c>
      <c r="D11830" s="2">
        <v>32012</v>
      </c>
      <c r="E11830" t="s">
        <v>4</v>
      </c>
      <c r="F11830" s="2" t="s">
        <v>19</v>
      </c>
      <c r="G11830" t="s">
        <v>9</v>
      </c>
      <c r="H11830" t="s">
        <v>12</v>
      </c>
      <c r="I11830">
        <v>12</v>
      </c>
      <c r="J11830">
        <v>0</v>
      </c>
    </row>
    <row r="11831" spans="1:10" x14ac:dyDescent="0.25">
      <c r="A11831" s="1">
        <v>2069204</v>
      </c>
      <c r="B11831" s="2">
        <v>45151</v>
      </c>
      <c r="C11831">
        <v>43601400</v>
      </c>
      <c r="D11831" s="2">
        <v>16021</v>
      </c>
      <c r="E11831" t="s">
        <v>4</v>
      </c>
      <c r="F11831" s="2" t="s">
        <v>19</v>
      </c>
      <c r="G11831" t="s">
        <v>10</v>
      </c>
      <c r="H11831" t="s">
        <v>12</v>
      </c>
      <c r="I11831">
        <v>5</v>
      </c>
      <c r="J11831">
        <v>0</v>
      </c>
    </row>
    <row r="11832" spans="1:10" x14ac:dyDescent="0.25">
      <c r="A11832" s="1">
        <v>2072407</v>
      </c>
      <c r="B11832" s="2">
        <v>45165</v>
      </c>
      <c r="C11832">
        <v>35101200</v>
      </c>
      <c r="D11832" s="2">
        <v>36501</v>
      </c>
      <c r="E11832" t="s">
        <v>4</v>
      </c>
      <c r="F11832" s="2" t="s">
        <v>19</v>
      </c>
      <c r="G11832" t="s">
        <v>10</v>
      </c>
      <c r="H11832" t="s">
        <v>12</v>
      </c>
      <c r="I11832">
        <v>11</v>
      </c>
      <c r="J11832">
        <v>0</v>
      </c>
    </row>
    <row r="11833" spans="1:10" x14ac:dyDescent="0.25">
      <c r="A11833" s="1">
        <v>105930</v>
      </c>
      <c r="B11833" s="2">
        <v>45207</v>
      </c>
      <c r="C11833">
        <v>47206100</v>
      </c>
      <c r="D11833" s="2">
        <v>27119</v>
      </c>
      <c r="E11833" t="s">
        <v>4</v>
      </c>
      <c r="F11833" s="2" t="s">
        <v>19</v>
      </c>
      <c r="G11833" t="s">
        <v>9</v>
      </c>
      <c r="H11833" t="s">
        <v>12</v>
      </c>
      <c r="I11833">
        <v>12</v>
      </c>
      <c r="J11833">
        <v>3344</v>
      </c>
    </row>
    <row r="11834" spans="1:10" x14ac:dyDescent="0.25">
      <c r="A11834" s="1">
        <v>880196</v>
      </c>
      <c r="B11834" s="2">
        <v>45221</v>
      </c>
      <c r="C11834">
        <v>11303100</v>
      </c>
      <c r="D11834" s="2">
        <v>22483</v>
      </c>
      <c r="E11834" t="s">
        <v>3</v>
      </c>
      <c r="F11834" s="2" t="s">
        <v>19</v>
      </c>
      <c r="G11834" t="s">
        <v>10</v>
      </c>
      <c r="H11834" t="s">
        <v>12</v>
      </c>
      <c r="I11834">
        <v>18</v>
      </c>
      <c r="J11834">
        <v>0</v>
      </c>
    </row>
    <row r="11835" spans="1:10" x14ac:dyDescent="0.25">
      <c r="A11835" s="1">
        <v>2083247</v>
      </c>
      <c r="B11835" s="2">
        <v>45214</v>
      </c>
      <c r="C11835">
        <v>41101100</v>
      </c>
      <c r="D11835" s="2">
        <v>35627</v>
      </c>
      <c r="E11835" t="s">
        <v>4</v>
      </c>
      <c r="F11835" s="2" t="s">
        <v>19</v>
      </c>
      <c r="G11835" t="s">
        <v>10</v>
      </c>
      <c r="H11835" t="s">
        <v>12</v>
      </c>
      <c r="I11835">
        <v>9</v>
      </c>
      <c r="J11835">
        <v>0</v>
      </c>
    </row>
    <row r="11836" spans="1:10" x14ac:dyDescent="0.25">
      <c r="A11836" s="1">
        <v>213821</v>
      </c>
      <c r="B11836" s="2">
        <v>45200</v>
      </c>
      <c r="C11836">
        <v>49202200</v>
      </c>
      <c r="D11836" s="2">
        <v>31723</v>
      </c>
      <c r="E11836" t="s">
        <v>3</v>
      </c>
      <c r="F11836" s="2" t="s">
        <v>19</v>
      </c>
      <c r="G11836" t="s">
        <v>10</v>
      </c>
      <c r="H11836" t="s">
        <v>14</v>
      </c>
      <c r="I11836">
        <v>12</v>
      </c>
      <c r="J11836">
        <v>0</v>
      </c>
    </row>
    <row r="11837" spans="1:10" x14ac:dyDescent="0.25">
      <c r="A11837" s="1">
        <v>1352070</v>
      </c>
      <c r="B11837" s="2">
        <v>45193</v>
      </c>
      <c r="C11837">
        <v>41904100</v>
      </c>
      <c r="D11837" s="2">
        <v>35734</v>
      </c>
      <c r="E11837" t="s">
        <v>4</v>
      </c>
      <c r="F11837" s="2" t="s">
        <v>19</v>
      </c>
      <c r="G11837" t="s">
        <v>10</v>
      </c>
      <c r="H11837" t="s">
        <v>12</v>
      </c>
      <c r="I11837">
        <v>12</v>
      </c>
      <c r="J11837">
        <v>0</v>
      </c>
    </row>
    <row r="11838" spans="1:10" x14ac:dyDescent="0.25">
      <c r="A11838" s="1">
        <v>1312280</v>
      </c>
      <c r="B11838" s="2">
        <v>45214</v>
      </c>
      <c r="C11838">
        <v>49909600</v>
      </c>
      <c r="D11838" s="2">
        <v>34809</v>
      </c>
      <c r="E11838" t="s">
        <v>3</v>
      </c>
      <c r="F11838" s="2" t="s">
        <v>19</v>
      </c>
      <c r="G11838" t="s">
        <v>10</v>
      </c>
      <c r="H11838" t="s">
        <v>12</v>
      </c>
      <c r="I11838">
        <v>12</v>
      </c>
      <c r="J11838">
        <v>0</v>
      </c>
    </row>
    <row r="11839" spans="1:10" x14ac:dyDescent="0.25">
      <c r="A11839" s="1">
        <v>2074760</v>
      </c>
      <c r="B11839" s="2">
        <v>45179</v>
      </c>
      <c r="C11839">
        <v>47221100</v>
      </c>
      <c r="D11839" s="2">
        <v>36335</v>
      </c>
      <c r="E11839" t="s">
        <v>3</v>
      </c>
      <c r="F11839" s="2" t="s">
        <v>19</v>
      </c>
      <c r="G11839" t="s">
        <v>10</v>
      </c>
      <c r="H11839" t="s">
        <v>15</v>
      </c>
      <c r="I11839">
        <v>12</v>
      </c>
      <c r="J11839">
        <v>0</v>
      </c>
    </row>
    <row r="11840" spans="1:10" x14ac:dyDescent="0.25">
      <c r="A11840" s="1">
        <v>2062548</v>
      </c>
      <c r="B11840" s="2">
        <v>45123</v>
      </c>
      <c r="C11840">
        <v>53706200</v>
      </c>
      <c r="D11840" s="2">
        <v>21461</v>
      </c>
      <c r="E11840" t="s">
        <v>3</v>
      </c>
      <c r="F11840" s="2" t="s">
        <v>19</v>
      </c>
      <c r="G11840" t="s">
        <v>11</v>
      </c>
      <c r="H11840" t="s">
        <v>11</v>
      </c>
      <c r="I11840">
        <v>18</v>
      </c>
      <c r="J11840">
        <v>7120</v>
      </c>
    </row>
    <row r="11841" spans="1:10" x14ac:dyDescent="0.25">
      <c r="A11841" s="1">
        <v>2079829</v>
      </c>
      <c r="B11841" s="2">
        <v>45200</v>
      </c>
      <c r="C11841">
        <v>41309100</v>
      </c>
      <c r="D11841" s="2">
        <v>35067</v>
      </c>
      <c r="E11841" t="s">
        <v>3</v>
      </c>
      <c r="F11841" s="2" t="s">
        <v>19</v>
      </c>
      <c r="G11841" t="s">
        <v>10</v>
      </c>
      <c r="H11841" t="s">
        <v>12</v>
      </c>
      <c r="I11841">
        <v>16</v>
      </c>
      <c r="J11841">
        <v>0</v>
      </c>
    </row>
    <row r="11842" spans="1:10" x14ac:dyDescent="0.25">
      <c r="A11842" s="1">
        <v>2086362</v>
      </c>
      <c r="B11842" s="2">
        <v>45228</v>
      </c>
      <c r="C11842">
        <v>27102100</v>
      </c>
      <c r="D11842" s="2">
        <v>35601</v>
      </c>
      <c r="E11842" t="s">
        <v>3</v>
      </c>
      <c r="F11842" s="2" t="s">
        <v>19</v>
      </c>
      <c r="G11842" t="s">
        <v>10</v>
      </c>
      <c r="H11842" t="s">
        <v>11</v>
      </c>
      <c r="I11842">
        <v>16</v>
      </c>
      <c r="J11842">
        <v>0</v>
      </c>
    </row>
    <row r="11843" spans="1:10" x14ac:dyDescent="0.25">
      <c r="A11843" s="1">
        <v>2082530</v>
      </c>
      <c r="B11843" s="2">
        <v>45214</v>
      </c>
      <c r="C11843">
        <v>43101100</v>
      </c>
      <c r="D11843" s="2">
        <v>36007</v>
      </c>
      <c r="E11843" t="s">
        <v>4</v>
      </c>
      <c r="F11843" s="2" t="s">
        <v>19</v>
      </c>
      <c r="G11843" t="s">
        <v>10</v>
      </c>
      <c r="H11843" t="s">
        <v>12</v>
      </c>
      <c r="I11843">
        <v>12</v>
      </c>
      <c r="J11843">
        <v>0</v>
      </c>
    </row>
    <row r="11844" spans="1:10" x14ac:dyDescent="0.25">
      <c r="A11844" s="1">
        <v>1675345</v>
      </c>
      <c r="B11844" s="2">
        <v>45130</v>
      </c>
      <c r="C11844">
        <v>41203100</v>
      </c>
      <c r="D11844" s="2">
        <v>35137</v>
      </c>
      <c r="E11844" t="s">
        <v>3</v>
      </c>
      <c r="F11844" s="2" t="s">
        <v>19</v>
      </c>
      <c r="G11844" t="s">
        <v>10</v>
      </c>
      <c r="H11844" t="s">
        <v>12</v>
      </c>
      <c r="I11844">
        <v>14</v>
      </c>
      <c r="J11844">
        <v>0</v>
      </c>
    </row>
    <row r="11845" spans="1:10" x14ac:dyDescent="0.25">
      <c r="A11845" s="1">
        <v>2085155</v>
      </c>
      <c r="B11845" s="2">
        <v>45221</v>
      </c>
      <c r="C11845">
        <v>43919900</v>
      </c>
      <c r="D11845" s="2">
        <v>31336</v>
      </c>
      <c r="E11845" t="s">
        <v>4</v>
      </c>
      <c r="F11845" s="2" t="s">
        <v>19</v>
      </c>
      <c r="G11845" t="s">
        <v>10</v>
      </c>
      <c r="H11845" t="s">
        <v>15</v>
      </c>
      <c r="I11845">
        <v>13</v>
      </c>
      <c r="J11845">
        <v>0</v>
      </c>
    </row>
    <row r="11846" spans="1:10" x14ac:dyDescent="0.25">
      <c r="A11846" s="1">
        <v>1949212</v>
      </c>
      <c r="B11846" s="2">
        <v>45221</v>
      </c>
      <c r="C11846">
        <v>47206100</v>
      </c>
      <c r="D11846" s="2">
        <v>34627</v>
      </c>
      <c r="E11846" t="s">
        <v>3</v>
      </c>
      <c r="F11846" s="2" t="s">
        <v>19</v>
      </c>
      <c r="G11846" t="s">
        <v>10</v>
      </c>
      <c r="H11846" t="s">
        <v>12</v>
      </c>
      <c r="I11846">
        <v>13</v>
      </c>
      <c r="J11846">
        <v>9345</v>
      </c>
    </row>
    <row r="11847" spans="1:10" x14ac:dyDescent="0.25">
      <c r="A11847" s="1">
        <v>2076929</v>
      </c>
      <c r="B11847" s="2">
        <v>45186</v>
      </c>
      <c r="C11847">
        <v>41401100</v>
      </c>
      <c r="D11847" s="2">
        <v>28617</v>
      </c>
      <c r="E11847" t="s">
        <v>3</v>
      </c>
      <c r="F11847" s="2" t="s">
        <v>19</v>
      </c>
      <c r="G11847" t="s">
        <v>10</v>
      </c>
      <c r="H11847" t="s">
        <v>12</v>
      </c>
      <c r="I11847">
        <v>16</v>
      </c>
      <c r="J11847">
        <v>7832</v>
      </c>
    </row>
    <row r="11848" spans="1:10" x14ac:dyDescent="0.25">
      <c r="A11848" s="1">
        <v>906115</v>
      </c>
      <c r="B11848" s="2">
        <v>45207</v>
      </c>
      <c r="C11848">
        <v>11905100</v>
      </c>
      <c r="D11848" s="2">
        <v>25202</v>
      </c>
      <c r="E11848" t="s">
        <v>4</v>
      </c>
      <c r="F11848" s="2" t="s">
        <v>19</v>
      </c>
      <c r="G11848" t="s">
        <v>10</v>
      </c>
      <c r="H11848" t="s">
        <v>12</v>
      </c>
      <c r="I11848">
        <v>12</v>
      </c>
      <c r="J11848">
        <v>6421</v>
      </c>
    </row>
    <row r="11849" spans="1:10" x14ac:dyDescent="0.25">
      <c r="A11849" s="1">
        <v>2080467</v>
      </c>
      <c r="B11849" s="2">
        <v>45200</v>
      </c>
      <c r="C11849">
        <v>27201200</v>
      </c>
      <c r="D11849" s="2">
        <v>34598</v>
      </c>
      <c r="E11849" t="s">
        <v>3</v>
      </c>
      <c r="F11849" t="s">
        <v>19</v>
      </c>
      <c r="G11849" t="s">
        <v>10</v>
      </c>
      <c r="H11849" t="s">
        <v>12</v>
      </c>
      <c r="I11849">
        <v>18</v>
      </c>
      <c r="J11849">
        <v>0</v>
      </c>
    </row>
    <row r="11850" spans="1:10" x14ac:dyDescent="0.25">
      <c r="A11850" s="1">
        <v>2077057</v>
      </c>
      <c r="B11850" s="2">
        <v>45186</v>
      </c>
      <c r="C11850">
        <v>11912101</v>
      </c>
      <c r="D11850" s="2">
        <v>28339</v>
      </c>
      <c r="E11850" t="s">
        <v>4</v>
      </c>
      <c r="F11850" s="2" t="s">
        <v>19</v>
      </c>
      <c r="G11850" t="s">
        <v>10</v>
      </c>
      <c r="H11850" t="s">
        <v>12</v>
      </c>
      <c r="I11850">
        <v>12</v>
      </c>
      <c r="J11850">
        <v>5598</v>
      </c>
    </row>
    <row r="11851" spans="1:10" x14ac:dyDescent="0.25">
      <c r="A11851" s="1">
        <v>2081497</v>
      </c>
      <c r="B11851" s="2">
        <v>45207</v>
      </c>
      <c r="C11851">
        <v>43405100</v>
      </c>
      <c r="D11851" s="2">
        <v>34907</v>
      </c>
      <c r="E11851" t="s">
        <v>4</v>
      </c>
      <c r="F11851" s="2" t="s">
        <v>19</v>
      </c>
      <c r="G11851" t="s">
        <v>10</v>
      </c>
      <c r="H11851" t="s">
        <v>12</v>
      </c>
      <c r="I11851">
        <v>12</v>
      </c>
      <c r="J11851">
        <v>3402</v>
      </c>
    </row>
    <row r="11852" spans="1:10" x14ac:dyDescent="0.25">
      <c r="A11852" s="1">
        <v>2084059</v>
      </c>
      <c r="B11852" s="2">
        <v>45221</v>
      </c>
      <c r="C11852">
        <v>49904100</v>
      </c>
      <c r="D11852" s="2">
        <v>26770</v>
      </c>
      <c r="E11852" t="s">
        <v>3</v>
      </c>
      <c r="F11852" s="2" t="s">
        <v>19</v>
      </c>
      <c r="G11852" t="s">
        <v>10</v>
      </c>
      <c r="H11852" t="s">
        <v>12</v>
      </c>
      <c r="I11852">
        <v>14</v>
      </c>
      <c r="J11852">
        <v>11392</v>
      </c>
    </row>
    <row r="11853" spans="1:10" x14ac:dyDescent="0.25">
      <c r="A11853" s="1">
        <v>2080784</v>
      </c>
      <c r="B11853" s="2">
        <v>45207</v>
      </c>
      <c r="C11853">
        <v>53104300</v>
      </c>
      <c r="D11853" s="2">
        <v>27863</v>
      </c>
      <c r="E11853" t="s">
        <v>3</v>
      </c>
      <c r="F11853" s="2" t="s">
        <v>19</v>
      </c>
      <c r="G11853" t="s">
        <v>10</v>
      </c>
      <c r="H11853" t="s">
        <v>12</v>
      </c>
      <c r="I11853">
        <v>14</v>
      </c>
      <c r="J11853">
        <v>0</v>
      </c>
    </row>
    <row r="11854" spans="1:10" x14ac:dyDescent="0.25">
      <c r="A11854" s="1">
        <v>2080368</v>
      </c>
      <c r="B11854" s="2">
        <v>45200</v>
      </c>
      <c r="C11854">
        <v>15125200</v>
      </c>
      <c r="D11854" s="2">
        <v>29987</v>
      </c>
      <c r="E11854" t="s">
        <v>3</v>
      </c>
      <c r="F11854" s="2" t="s">
        <v>19</v>
      </c>
      <c r="G11854" t="s">
        <v>10</v>
      </c>
      <c r="H11854" t="s">
        <v>12</v>
      </c>
      <c r="I11854">
        <v>12</v>
      </c>
      <c r="J11854">
        <v>0</v>
      </c>
    </row>
    <row r="11855" spans="1:10" x14ac:dyDescent="0.25">
      <c r="A11855" s="1">
        <v>1649251</v>
      </c>
      <c r="B11855" s="2">
        <v>45228</v>
      </c>
      <c r="C11855">
        <v>31909200</v>
      </c>
      <c r="D11855" s="2">
        <v>36885</v>
      </c>
      <c r="E11855" t="s">
        <v>4</v>
      </c>
      <c r="F11855" s="2" t="s">
        <v>19</v>
      </c>
      <c r="G11855" t="s">
        <v>9</v>
      </c>
      <c r="H11855" t="s">
        <v>12</v>
      </c>
      <c r="I11855">
        <v>12</v>
      </c>
      <c r="J11855">
        <v>10608</v>
      </c>
    </row>
    <row r="11856" spans="1:10" x14ac:dyDescent="0.25">
      <c r="A11856" s="1">
        <v>994858</v>
      </c>
      <c r="B11856" s="2">
        <v>45214</v>
      </c>
      <c r="C11856">
        <v>41201100</v>
      </c>
      <c r="D11856" s="2">
        <v>31645</v>
      </c>
      <c r="E11856" t="s">
        <v>4</v>
      </c>
      <c r="F11856" s="2" t="s">
        <v>19</v>
      </c>
      <c r="G11856" t="s">
        <v>10</v>
      </c>
      <c r="H11856" t="s">
        <v>12</v>
      </c>
      <c r="I11856">
        <v>15</v>
      </c>
      <c r="J11856">
        <v>0</v>
      </c>
    </row>
    <row r="11857" spans="1:10" x14ac:dyDescent="0.25">
      <c r="A11857" s="1">
        <v>2077574</v>
      </c>
      <c r="B11857" s="2">
        <v>45186</v>
      </c>
      <c r="C11857">
        <v>43101100</v>
      </c>
      <c r="D11857" s="2">
        <v>22356</v>
      </c>
      <c r="E11857" t="s">
        <v>4</v>
      </c>
      <c r="F11857" s="2" t="s">
        <v>19</v>
      </c>
      <c r="G11857" t="s">
        <v>10</v>
      </c>
      <c r="H11857" t="s">
        <v>12</v>
      </c>
      <c r="I11857">
        <v>14</v>
      </c>
      <c r="J11857">
        <v>9408</v>
      </c>
    </row>
    <row r="11858" spans="1:10" x14ac:dyDescent="0.25">
      <c r="A11858" s="1">
        <v>1041157</v>
      </c>
      <c r="B11858" s="2">
        <v>45214</v>
      </c>
      <c r="C11858">
        <v>11202100</v>
      </c>
      <c r="D11858" s="2">
        <v>32506</v>
      </c>
      <c r="E11858" t="s">
        <v>4</v>
      </c>
      <c r="F11858" s="2" t="s">
        <v>19</v>
      </c>
      <c r="G11858" t="s">
        <v>11</v>
      </c>
      <c r="H11858" t="s">
        <v>12</v>
      </c>
      <c r="I11858">
        <v>16</v>
      </c>
      <c r="J11858">
        <v>0</v>
      </c>
    </row>
    <row r="11859" spans="1:10" x14ac:dyDescent="0.25">
      <c r="A11859" s="1">
        <v>2080263</v>
      </c>
      <c r="B11859" s="2">
        <v>45200</v>
      </c>
      <c r="C11859">
        <v>53706500</v>
      </c>
      <c r="D11859" s="2">
        <v>36365</v>
      </c>
      <c r="E11859" t="s">
        <v>3</v>
      </c>
      <c r="F11859" s="2" t="s">
        <v>19</v>
      </c>
      <c r="G11859" t="s">
        <v>10</v>
      </c>
      <c r="H11859" t="s">
        <v>14</v>
      </c>
      <c r="I11859">
        <v>14</v>
      </c>
      <c r="J11859">
        <v>0</v>
      </c>
    </row>
    <row r="11860" spans="1:10" x14ac:dyDescent="0.25">
      <c r="A11860" s="1">
        <v>2083510</v>
      </c>
      <c r="B11860" s="2">
        <v>45221</v>
      </c>
      <c r="C11860">
        <v>13209904</v>
      </c>
      <c r="D11860" s="2">
        <v>35695</v>
      </c>
      <c r="E11860" t="s">
        <v>4</v>
      </c>
      <c r="F11860" s="2" t="s">
        <v>19</v>
      </c>
      <c r="G11860" t="s">
        <v>10</v>
      </c>
      <c r="H11860" t="s">
        <v>12</v>
      </c>
      <c r="I11860">
        <v>12</v>
      </c>
      <c r="J11860">
        <v>9264</v>
      </c>
    </row>
    <row r="11861" spans="1:10" x14ac:dyDescent="0.25">
      <c r="A11861" s="1">
        <v>2071318</v>
      </c>
      <c r="B11861" s="2">
        <v>45158</v>
      </c>
      <c r="C11861">
        <v>31113100</v>
      </c>
      <c r="D11861" s="2">
        <v>24944</v>
      </c>
      <c r="E11861" t="s">
        <v>4</v>
      </c>
      <c r="F11861" s="2" t="s">
        <v>19</v>
      </c>
      <c r="G11861" t="s">
        <v>10</v>
      </c>
      <c r="H11861" t="s">
        <v>12</v>
      </c>
      <c r="I11861">
        <v>16</v>
      </c>
      <c r="J11861">
        <v>0</v>
      </c>
    </row>
    <row r="11862" spans="1:10" x14ac:dyDescent="0.25">
      <c r="A11862" s="1">
        <v>91805</v>
      </c>
      <c r="B11862" s="2">
        <v>45193</v>
      </c>
      <c r="C11862">
        <v>13105100</v>
      </c>
      <c r="D11862" s="2">
        <v>32715</v>
      </c>
      <c r="E11862" t="s">
        <v>4</v>
      </c>
      <c r="F11862" s="2" t="s">
        <v>19</v>
      </c>
      <c r="G11862" t="s">
        <v>10</v>
      </c>
      <c r="H11862" t="s">
        <v>12</v>
      </c>
      <c r="I11862">
        <v>12</v>
      </c>
      <c r="J11862">
        <v>10521</v>
      </c>
    </row>
    <row r="11863" spans="1:10" x14ac:dyDescent="0.25">
      <c r="A11863" s="1">
        <v>2068613</v>
      </c>
      <c r="B11863" s="2">
        <v>45144</v>
      </c>
      <c r="C11863">
        <v>15124400</v>
      </c>
      <c r="D11863" s="2">
        <v>36553</v>
      </c>
      <c r="E11863" t="s">
        <v>3</v>
      </c>
      <c r="F11863" s="2" t="s">
        <v>19</v>
      </c>
      <c r="G11863" t="s">
        <v>10</v>
      </c>
      <c r="H11863" t="s">
        <v>12</v>
      </c>
      <c r="I11863">
        <v>13</v>
      </c>
      <c r="J11863">
        <v>0</v>
      </c>
    </row>
    <row r="11864" spans="1:10" x14ac:dyDescent="0.25">
      <c r="A11864" s="1">
        <v>224211</v>
      </c>
      <c r="B11864" s="2">
        <v>45207</v>
      </c>
      <c r="C11864">
        <v>43405100</v>
      </c>
      <c r="D11864" s="2">
        <v>22511</v>
      </c>
      <c r="E11864" t="s">
        <v>4</v>
      </c>
      <c r="F11864" s="2" t="s">
        <v>19</v>
      </c>
      <c r="G11864" t="s">
        <v>9</v>
      </c>
      <c r="H11864" t="s">
        <v>12</v>
      </c>
      <c r="I11864">
        <v>12</v>
      </c>
      <c r="J11864">
        <v>0</v>
      </c>
    </row>
    <row r="11865" spans="1:10" x14ac:dyDescent="0.25">
      <c r="A11865" s="1">
        <v>1622679</v>
      </c>
      <c r="B11865" s="2">
        <v>45221</v>
      </c>
      <c r="C11865">
        <v>17211200</v>
      </c>
      <c r="D11865" s="2">
        <v>29829</v>
      </c>
      <c r="E11865" t="s">
        <v>3</v>
      </c>
      <c r="F11865" s="2" t="s">
        <v>19</v>
      </c>
      <c r="G11865" t="s">
        <v>10</v>
      </c>
      <c r="H11865" t="s">
        <v>12</v>
      </c>
      <c r="I11865">
        <v>16</v>
      </c>
      <c r="J11865">
        <v>0</v>
      </c>
    </row>
    <row r="11866" spans="1:10" x14ac:dyDescent="0.25">
      <c r="A11866" s="1">
        <v>2069117</v>
      </c>
      <c r="B11866" s="2">
        <v>45151</v>
      </c>
      <c r="C11866">
        <v>41203100</v>
      </c>
      <c r="D11866" s="2">
        <v>38100</v>
      </c>
      <c r="E11866" t="s">
        <v>3</v>
      </c>
      <c r="F11866" s="2" t="s">
        <v>19</v>
      </c>
      <c r="G11866" t="s">
        <v>10</v>
      </c>
      <c r="H11866" t="s">
        <v>12</v>
      </c>
      <c r="I11866">
        <v>13</v>
      </c>
      <c r="J11866">
        <v>252</v>
      </c>
    </row>
    <row r="11867" spans="1:10" x14ac:dyDescent="0.25">
      <c r="A11867" s="1">
        <v>1399703</v>
      </c>
      <c r="B11867" s="2">
        <v>45200</v>
      </c>
      <c r="C11867">
        <v>43405100</v>
      </c>
      <c r="D11867" s="2">
        <v>33920</v>
      </c>
      <c r="E11867" t="s">
        <v>3</v>
      </c>
      <c r="F11867" s="2" t="s">
        <v>19</v>
      </c>
      <c r="G11867" t="s">
        <v>10</v>
      </c>
      <c r="H11867" t="s">
        <v>12</v>
      </c>
      <c r="I11867">
        <v>12</v>
      </c>
      <c r="J11867">
        <v>3740</v>
      </c>
    </row>
    <row r="11868" spans="1:10" x14ac:dyDescent="0.25">
      <c r="A11868" s="1">
        <v>2083569</v>
      </c>
      <c r="B11868" s="2">
        <v>45221</v>
      </c>
      <c r="C11868">
        <v>43906100</v>
      </c>
      <c r="D11868" s="2">
        <v>30738</v>
      </c>
      <c r="E11868" t="s">
        <v>3</v>
      </c>
      <c r="F11868" s="2" t="s">
        <v>19</v>
      </c>
      <c r="G11868" t="s">
        <v>10</v>
      </c>
      <c r="H11868" t="s">
        <v>16</v>
      </c>
      <c r="I11868">
        <v>12</v>
      </c>
      <c r="J11868">
        <v>0</v>
      </c>
    </row>
    <row r="11869" spans="1:10" x14ac:dyDescent="0.25">
      <c r="A11869" s="1">
        <v>2075561</v>
      </c>
      <c r="B11869" s="2">
        <v>45179</v>
      </c>
      <c r="C11869">
        <v>29205200</v>
      </c>
      <c r="D11869" s="2">
        <v>35477</v>
      </c>
      <c r="E11869" t="s">
        <v>3</v>
      </c>
      <c r="F11869" s="2" t="s">
        <v>19</v>
      </c>
      <c r="G11869" t="s">
        <v>10</v>
      </c>
      <c r="H11869" t="s">
        <v>12</v>
      </c>
      <c r="I11869">
        <v>17</v>
      </c>
      <c r="J11869">
        <v>0</v>
      </c>
    </row>
    <row r="11870" spans="1:10" x14ac:dyDescent="0.25">
      <c r="A11870" s="1">
        <v>691648</v>
      </c>
      <c r="B11870" s="2">
        <v>45123</v>
      </c>
      <c r="C11870">
        <v>43405100</v>
      </c>
      <c r="D11870" s="2">
        <v>30622</v>
      </c>
      <c r="E11870" t="s">
        <v>3</v>
      </c>
      <c r="F11870" s="2" t="s">
        <v>19</v>
      </c>
      <c r="G11870" t="s">
        <v>10</v>
      </c>
      <c r="H11870" t="s">
        <v>14</v>
      </c>
      <c r="I11870">
        <v>12</v>
      </c>
      <c r="J11870">
        <v>9542</v>
      </c>
    </row>
    <row r="11871" spans="1:10" x14ac:dyDescent="0.25">
      <c r="A11871" s="1">
        <v>2084813</v>
      </c>
      <c r="B11871" s="2">
        <v>45221</v>
      </c>
      <c r="C11871">
        <v>11202100</v>
      </c>
      <c r="D11871" s="2">
        <v>33853</v>
      </c>
      <c r="E11871" t="s">
        <v>3</v>
      </c>
      <c r="F11871" s="2" t="s">
        <v>19</v>
      </c>
      <c r="G11871" t="s">
        <v>10</v>
      </c>
      <c r="H11871" t="s">
        <v>12</v>
      </c>
      <c r="I11871">
        <v>16</v>
      </c>
      <c r="J11871">
        <v>9968</v>
      </c>
    </row>
    <row r="11872" spans="1:10" x14ac:dyDescent="0.25">
      <c r="A11872" s="1">
        <v>839306</v>
      </c>
      <c r="B11872" s="2">
        <v>45130</v>
      </c>
      <c r="C11872">
        <v>43405100</v>
      </c>
      <c r="D11872" s="2">
        <v>25994</v>
      </c>
      <c r="E11872" t="s">
        <v>4</v>
      </c>
      <c r="F11872" s="2" t="s">
        <v>19</v>
      </c>
      <c r="G11872" t="s">
        <v>9</v>
      </c>
      <c r="H11872" t="s">
        <v>11</v>
      </c>
      <c r="I11872">
        <v>11</v>
      </c>
      <c r="J11872">
        <v>9412</v>
      </c>
    </row>
    <row r="11873" spans="1:10" x14ac:dyDescent="0.25">
      <c r="A11873" s="1">
        <v>1221876</v>
      </c>
      <c r="B11873" s="2">
        <v>45130</v>
      </c>
      <c r="C11873">
        <v>11303100</v>
      </c>
      <c r="D11873" s="2">
        <v>28770</v>
      </c>
      <c r="E11873" t="s">
        <v>4</v>
      </c>
      <c r="F11873" s="2" t="s">
        <v>19</v>
      </c>
      <c r="G11873" t="s">
        <v>10</v>
      </c>
      <c r="H11873" t="s">
        <v>12</v>
      </c>
      <c r="I11873">
        <v>12</v>
      </c>
      <c r="J11873">
        <v>2136</v>
      </c>
    </row>
    <row r="11874" spans="1:10" x14ac:dyDescent="0.25">
      <c r="A11874" s="1">
        <v>1615330</v>
      </c>
      <c r="B11874" s="2">
        <v>45179</v>
      </c>
      <c r="C11874">
        <v>43507100</v>
      </c>
      <c r="D11874" s="2">
        <v>17851</v>
      </c>
      <c r="E11874" t="s">
        <v>4</v>
      </c>
      <c r="F11874" s="2" t="s">
        <v>19</v>
      </c>
      <c r="G11874" t="s">
        <v>11</v>
      </c>
      <c r="H11874" t="s">
        <v>12</v>
      </c>
      <c r="I11874">
        <v>12</v>
      </c>
      <c r="J11874">
        <v>0</v>
      </c>
    </row>
    <row r="11875" spans="1:10" x14ac:dyDescent="0.25">
      <c r="A11875" s="1">
        <v>2076386</v>
      </c>
      <c r="B11875" s="2">
        <v>45186</v>
      </c>
      <c r="C11875">
        <v>43408100</v>
      </c>
      <c r="D11875" s="2">
        <v>33927</v>
      </c>
      <c r="E11875" t="s">
        <v>4</v>
      </c>
      <c r="F11875" s="2" t="s">
        <v>19</v>
      </c>
      <c r="G11875" t="s">
        <v>9</v>
      </c>
      <c r="H11875" t="s">
        <v>15</v>
      </c>
      <c r="I11875">
        <v>15</v>
      </c>
      <c r="J11875">
        <v>0</v>
      </c>
    </row>
    <row r="11876" spans="1:10" x14ac:dyDescent="0.25">
      <c r="A11876" s="1">
        <v>1068000</v>
      </c>
      <c r="B11876" s="2">
        <v>45179</v>
      </c>
      <c r="C11876">
        <v>15129909</v>
      </c>
      <c r="D11876" s="2">
        <v>27415</v>
      </c>
      <c r="E11876" t="s">
        <v>4</v>
      </c>
      <c r="F11876" s="2" t="s">
        <v>19</v>
      </c>
      <c r="G11876" t="s">
        <v>10</v>
      </c>
      <c r="H11876" t="s">
        <v>15</v>
      </c>
      <c r="I11876">
        <v>13</v>
      </c>
      <c r="J11876">
        <v>0</v>
      </c>
    </row>
    <row r="11877" spans="1:10" x14ac:dyDescent="0.25">
      <c r="A11877" s="1">
        <v>2071848</v>
      </c>
      <c r="B11877" s="2">
        <v>45165</v>
      </c>
      <c r="C11877">
        <v>29205200</v>
      </c>
      <c r="D11877" s="2">
        <v>34955</v>
      </c>
      <c r="E11877" t="s">
        <v>4</v>
      </c>
      <c r="F11877" s="2" t="s">
        <v>19</v>
      </c>
      <c r="G11877" t="s">
        <v>10</v>
      </c>
      <c r="H11877" t="s">
        <v>12</v>
      </c>
      <c r="I11877">
        <v>14</v>
      </c>
      <c r="J11877">
        <v>0</v>
      </c>
    </row>
    <row r="11878" spans="1:10" x14ac:dyDescent="0.25">
      <c r="A11878" s="1">
        <v>2080162</v>
      </c>
      <c r="B11878" s="2">
        <v>45200</v>
      </c>
      <c r="C11878">
        <v>43413100</v>
      </c>
      <c r="D11878" s="2">
        <v>26892</v>
      </c>
      <c r="E11878" t="s">
        <v>4</v>
      </c>
      <c r="F11878" s="2" t="s">
        <v>19</v>
      </c>
      <c r="G11878" t="s">
        <v>10</v>
      </c>
      <c r="H11878" t="s">
        <v>12</v>
      </c>
      <c r="I11878">
        <v>12</v>
      </c>
      <c r="J11878">
        <v>0</v>
      </c>
    </row>
    <row r="11879" spans="1:10" x14ac:dyDescent="0.25">
      <c r="A11879" s="1">
        <v>2000902</v>
      </c>
      <c r="B11879" s="2">
        <v>45228</v>
      </c>
      <c r="C11879">
        <v>53303300</v>
      </c>
      <c r="D11879" s="2">
        <v>25515</v>
      </c>
      <c r="E11879" t="s">
        <v>3</v>
      </c>
      <c r="F11879" s="2" t="s">
        <v>19</v>
      </c>
      <c r="G11879" t="s">
        <v>9</v>
      </c>
      <c r="H11879" t="s">
        <v>11</v>
      </c>
      <c r="I11879">
        <v>9</v>
      </c>
      <c r="J11879">
        <v>9660</v>
      </c>
    </row>
    <row r="11880" spans="1:10" x14ac:dyDescent="0.25">
      <c r="A11880" s="1">
        <v>2066868</v>
      </c>
      <c r="B11880" s="2">
        <v>45137</v>
      </c>
      <c r="C11880">
        <v>53602100</v>
      </c>
      <c r="D11880" s="2">
        <v>24243</v>
      </c>
      <c r="E11880" t="s">
        <v>3</v>
      </c>
      <c r="F11880" s="2" t="s">
        <v>19</v>
      </c>
      <c r="G11880" t="s">
        <v>9</v>
      </c>
      <c r="H11880" t="s">
        <v>12</v>
      </c>
      <c r="I11880">
        <v>12</v>
      </c>
      <c r="J11880">
        <v>0</v>
      </c>
    </row>
    <row r="11881" spans="1:10" x14ac:dyDescent="0.25">
      <c r="A11881" s="1">
        <v>1487808</v>
      </c>
      <c r="B11881" s="2">
        <v>45130</v>
      </c>
      <c r="C11881">
        <v>15123200</v>
      </c>
      <c r="D11881" s="2">
        <v>34826</v>
      </c>
      <c r="E11881" t="s">
        <v>3</v>
      </c>
      <c r="F11881" s="2" t="s">
        <v>19</v>
      </c>
      <c r="G11881" t="s">
        <v>9</v>
      </c>
      <c r="H11881" t="s">
        <v>15</v>
      </c>
      <c r="I11881">
        <v>12</v>
      </c>
      <c r="J11881">
        <v>16224</v>
      </c>
    </row>
    <row r="11882" spans="1:10" x14ac:dyDescent="0.25">
      <c r="A11882" s="1">
        <v>2080342</v>
      </c>
      <c r="B11882" s="2">
        <v>45200</v>
      </c>
      <c r="C11882">
        <v>49902100</v>
      </c>
      <c r="D11882" s="2">
        <v>32413</v>
      </c>
      <c r="E11882" t="s">
        <v>3</v>
      </c>
      <c r="F11882" t="s">
        <v>19</v>
      </c>
      <c r="G11882" t="s">
        <v>9</v>
      </c>
      <c r="H11882" t="s">
        <v>12</v>
      </c>
      <c r="I11882">
        <v>10</v>
      </c>
      <c r="J11882">
        <v>0</v>
      </c>
    </row>
    <row r="11883" spans="1:10" x14ac:dyDescent="0.25">
      <c r="A11883" s="1">
        <v>1408876</v>
      </c>
      <c r="B11883" s="2">
        <v>45123</v>
      </c>
      <c r="C11883">
        <v>35303100</v>
      </c>
      <c r="D11883" s="2">
        <v>27129</v>
      </c>
      <c r="E11883" t="s">
        <v>4</v>
      </c>
      <c r="F11883" s="2" t="s">
        <v>19</v>
      </c>
      <c r="G11883" t="s">
        <v>10</v>
      </c>
      <c r="H11883" t="s">
        <v>12</v>
      </c>
      <c r="I11883">
        <v>12</v>
      </c>
      <c r="J11883">
        <v>8996</v>
      </c>
    </row>
    <row r="11884" spans="1:10" x14ac:dyDescent="0.25">
      <c r="A11884" s="1">
        <v>2078207</v>
      </c>
      <c r="B11884" s="2">
        <v>45193</v>
      </c>
      <c r="C11884">
        <v>11102100</v>
      </c>
      <c r="D11884" s="2">
        <v>28580</v>
      </c>
      <c r="E11884" t="s">
        <v>4</v>
      </c>
      <c r="F11884" s="2" t="s">
        <v>19</v>
      </c>
      <c r="G11884" t="s">
        <v>10</v>
      </c>
      <c r="H11884" t="s">
        <v>12</v>
      </c>
      <c r="I11884">
        <v>10</v>
      </c>
      <c r="J11884">
        <v>18512</v>
      </c>
    </row>
    <row r="11885" spans="1:10" x14ac:dyDescent="0.25">
      <c r="A11885" s="1">
        <v>2080247</v>
      </c>
      <c r="B11885" s="2">
        <v>45200</v>
      </c>
      <c r="C11885">
        <v>43101100</v>
      </c>
      <c r="D11885" s="2">
        <v>27501</v>
      </c>
      <c r="E11885" t="s">
        <v>4</v>
      </c>
      <c r="F11885" s="2" t="s">
        <v>19</v>
      </c>
      <c r="G11885" t="s">
        <v>10</v>
      </c>
      <c r="H11885" t="s">
        <v>12</v>
      </c>
      <c r="I11885">
        <v>16</v>
      </c>
      <c r="J11885">
        <v>12232</v>
      </c>
    </row>
    <row r="11886" spans="1:10" x14ac:dyDescent="0.25">
      <c r="A11886" s="1">
        <v>2087239</v>
      </c>
      <c r="B11886" s="2">
        <v>45228</v>
      </c>
      <c r="C11886">
        <v>53104300</v>
      </c>
      <c r="D11886" s="2">
        <v>37051</v>
      </c>
      <c r="E11886" t="s">
        <v>3</v>
      </c>
      <c r="F11886" s="2" t="s">
        <v>19</v>
      </c>
      <c r="G11886" t="s">
        <v>9</v>
      </c>
      <c r="H11886" t="s">
        <v>11</v>
      </c>
      <c r="I11886">
        <v>12</v>
      </c>
      <c r="J11886">
        <v>6945</v>
      </c>
    </row>
    <row r="11887" spans="1:10" x14ac:dyDescent="0.25">
      <c r="A11887" s="1">
        <v>2065642</v>
      </c>
      <c r="B11887" s="2">
        <v>45137</v>
      </c>
      <c r="C11887">
        <v>39501200</v>
      </c>
      <c r="D11887" s="2">
        <v>34409</v>
      </c>
      <c r="E11887" t="s">
        <v>4</v>
      </c>
      <c r="F11887" s="2" t="s">
        <v>19</v>
      </c>
      <c r="G11887" t="s">
        <v>10</v>
      </c>
      <c r="H11887" t="s">
        <v>13</v>
      </c>
      <c r="I11887">
        <v>14</v>
      </c>
      <c r="J11887">
        <v>7392</v>
      </c>
    </row>
    <row r="11888" spans="1:10" x14ac:dyDescent="0.25">
      <c r="A11888" s="1">
        <v>2074015</v>
      </c>
      <c r="B11888" s="2">
        <v>45172</v>
      </c>
      <c r="C11888">
        <v>43101100</v>
      </c>
      <c r="D11888" s="2">
        <v>34947</v>
      </c>
      <c r="E11888" t="s">
        <v>3</v>
      </c>
      <c r="F11888" s="2" t="s">
        <v>19</v>
      </c>
      <c r="G11888" t="s">
        <v>10</v>
      </c>
      <c r="H11888" t="s">
        <v>11</v>
      </c>
      <c r="I11888">
        <v>13</v>
      </c>
      <c r="J11888">
        <v>0</v>
      </c>
    </row>
    <row r="11889" spans="1:10" x14ac:dyDescent="0.25">
      <c r="A11889" s="1">
        <v>387081</v>
      </c>
      <c r="B11889" s="2">
        <v>45200</v>
      </c>
      <c r="C11889">
        <v>47201100</v>
      </c>
      <c r="D11889" s="2">
        <v>31128</v>
      </c>
      <c r="E11889" t="s">
        <v>4</v>
      </c>
      <c r="F11889" s="2" t="s">
        <v>19</v>
      </c>
      <c r="G11889" t="s">
        <v>10</v>
      </c>
      <c r="H11889" t="s">
        <v>11</v>
      </c>
      <c r="I11889">
        <v>13</v>
      </c>
      <c r="J11889">
        <v>2504</v>
      </c>
    </row>
    <row r="11890" spans="1:10" x14ac:dyDescent="0.25">
      <c r="A11890" s="1">
        <v>2083624</v>
      </c>
      <c r="B11890" s="2">
        <v>45221</v>
      </c>
      <c r="C11890">
        <v>37301100</v>
      </c>
      <c r="D11890" s="2">
        <v>37388</v>
      </c>
      <c r="E11890" t="s">
        <v>3</v>
      </c>
      <c r="F11890" s="2" t="s">
        <v>19</v>
      </c>
      <c r="G11890" t="s">
        <v>10</v>
      </c>
      <c r="H11890" t="s">
        <v>13</v>
      </c>
      <c r="I11890">
        <v>13</v>
      </c>
      <c r="J11890">
        <v>0</v>
      </c>
    </row>
    <row r="11891" spans="1:10" x14ac:dyDescent="0.25">
      <c r="A11891" s="1">
        <v>2086072</v>
      </c>
      <c r="B11891" s="2">
        <v>45228</v>
      </c>
      <c r="C11891">
        <v>41101100</v>
      </c>
      <c r="D11891" s="2">
        <v>19997</v>
      </c>
      <c r="E11891" t="s">
        <v>3</v>
      </c>
      <c r="F11891" s="2" t="s">
        <v>19</v>
      </c>
      <c r="G11891" t="s">
        <v>10</v>
      </c>
      <c r="H11891" t="s">
        <v>12</v>
      </c>
      <c r="I11891">
        <v>12</v>
      </c>
      <c r="J11891">
        <v>0</v>
      </c>
    </row>
    <row r="11892" spans="1:10" x14ac:dyDescent="0.25">
      <c r="A11892" s="1">
        <v>1355727</v>
      </c>
      <c r="B11892" s="2">
        <v>45151</v>
      </c>
      <c r="C11892">
        <v>47505100</v>
      </c>
      <c r="D11892" s="2">
        <v>34030</v>
      </c>
      <c r="E11892" t="s">
        <v>4</v>
      </c>
      <c r="F11892" s="2" t="s">
        <v>19</v>
      </c>
      <c r="G11892" t="s">
        <v>10</v>
      </c>
      <c r="H11892" t="s">
        <v>12</v>
      </c>
      <c r="I11892">
        <v>12</v>
      </c>
      <c r="J11892">
        <v>2912</v>
      </c>
    </row>
    <row r="11893" spans="1:10" x14ac:dyDescent="0.25">
      <c r="A11893" s="1">
        <v>1386656</v>
      </c>
      <c r="B11893" s="2">
        <v>45179</v>
      </c>
      <c r="C11893">
        <v>11312100</v>
      </c>
      <c r="D11893" s="2">
        <v>32684</v>
      </c>
      <c r="E11893" t="s">
        <v>4</v>
      </c>
      <c r="F11893" s="2" t="s">
        <v>19</v>
      </c>
      <c r="G11893" t="s">
        <v>10</v>
      </c>
      <c r="H11893" t="s">
        <v>12</v>
      </c>
      <c r="I11893">
        <v>18</v>
      </c>
      <c r="J11893">
        <v>0</v>
      </c>
    </row>
    <row r="11894" spans="1:10" x14ac:dyDescent="0.25">
      <c r="A11894" s="1">
        <v>1220787</v>
      </c>
      <c r="B11894" s="2">
        <v>45144</v>
      </c>
      <c r="C11894">
        <v>11202200</v>
      </c>
      <c r="D11894" s="2">
        <v>32302</v>
      </c>
      <c r="E11894" t="s">
        <v>4</v>
      </c>
      <c r="F11894" s="2" t="s">
        <v>19</v>
      </c>
      <c r="G11894" t="s">
        <v>10</v>
      </c>
      <c r="H11894" t="s">
        <v>11</v>
      </c>
      <c r="I11894">
        <v>12</v>
      </c>
      <c r="J11894">
        <v>0</v>
      </c>
    </row>
    <row r="11895" spans="1:10" x14ac:dyDescent="0.25">
      <c r="A11895" s="1">
        <v>1862352</v>
      </c>
      <c r="B11895" s="2">
        <v>45200</v>
      </c>
      <c r="C11895">
        <v>47203100</v>
      </c>
      <c r="D11895" s="2">
        <v>33030</v>
      </c>
      <c r="E11895" t="s">
        <v>3</v>
      </c>
      <c r="F11895" s="2" t="s">
        <v>19</v>
      </c>
      <c r="G11895" t="s">
        <v>9</v>
      </c>
      <c r="H11895" t="s">
        <v>11</v>
      </c>
      <c r="I11895">
        <v>12</v>
      </c>
      <c r="J11895">
        <v>2088</v>
      </c>
    </row>
    <row r="11896" spans="1:10" x14ac:dyDescent="0.25">
      <c r="A11896" s="1">
        <v>1377895</v>
      </c>
      <c r="B11896" s="2">
        <v>45186</v>
      </c>
      <c r="C11896">
        <v>11101100</v>
      </c>
      <c r="D11896" s="2">
        <v>24627</v>
      </c>
      <c r="E11896" t="s">
        <v>3</v>
      </c>
      <c r="F11896" s="2" t="s">
        <v>19</v>
      </c>
      <c r="G11896" t="s">
        <v>10</v>
      </c>
      <c r="H11896" t="s">
        <v>12</v>
      </c>
      <c r="I11896">
        <v>17</v>
      </c>
      <c r="J11896">
        <v>18512</v>
      </c>
    </row>
    <row r="11897" spans="1:10" x14ac:dyDescent="0.25">
      <c r="A11897" s="1">
        <v>2073440</v>
      </c>
      <c r="B11897" s="2">
        <v>45172</v>
      </c>
      <c r="C11897">
        <v>53201100</v>
      </c>
      <c r="D11897" s="2">
        <v>30476</v>
      </c>
      <c r="E11897" t="s">
        <v>3</v>
      </c>
      <c r="F11897" s="2" t="s">
        <v>21</v>
      </c>
      <c r="G11897" t="s">
        <v>10</v>
      </c>
      <c r="H11897" t="s">
        <v>12</v>
      </c>
      <c r="I11897">
        <v>16</v>
      </c>
      <c r="J11897">
        <v>0</v>
      </c>
    </row>
    <row r="11898" spans="1:10" x14ac:dyDescent="0.25">
      <c r="A11898" s="1">
        <v>2077286</v>
      </c>
      <c r="B11898" s="2">
        <v>45186</v>
      </c>
      <c r="C11898">
        <v>53706100</v>
      </c>
      <c r="D11898" s="2">
        <v>39068</v>
      </c>
      <c r="E11898" t="s">
        <v>3</v>
      </c>
      <c r="F11898" s="2" t="s">
        <v>19</v>
      </c>
      <c r="G11898" t="s">
        <v>10</v>
      </c>
      <c r="H11898" t="s">
        <v>12</v>
      </c>
      <c r="I11898">
        <v>11</v>
      </c>
      <c r="J11898">
        <v>0</v>
      </c>
    </row>
    <row r="11899" spans="1:10" x14ac:dyDescent="0.25">
      <c r="A11899" s="1">
        <v>674156</v>
      </c>
      <c r="B11899" s="2">
        <v>45186</v>
      </c>
      <c r="C11899">
        <v>43101100</v>
      </c>
      <c r="D11899" s="2">
        <v>33497</v>
      </c>
      <c r="E11899" t="s">
        <v>4</v>
      </c>
      <c r="F11899" s="2" t="s">
        <v>19</v>
      </c>
      <c r="G11899" t="s">
        <v>10</v>
      </c>
      <c r="H11899" t="s">
        <v>11</v>
      </c>
      <c r="I11899">
        <v>11</v>
      </c>
      <c r="J11899">
        <v>5152</v>
      </c>
    </row>
    <row r="11900" spans="1:10" x14ac:dyDescent="0.25">
      <c r="A11900" s="1">
        <v>810235</v>
      </c>
      <c r="B11900" s="2">
        <v>45186</v>
      </c>
      <c r="C11900">
        <v>11914100</v>
      </c>
      <c r="D11900" s="2">
        <v>32885</v>
      </c>
      <c r="E11900" t="s">
        <v>4</v>
      </c>
      <c r="F11900" s="2" t="s">
        <v>19</v>
      </c>
      <c r="G11900" t="s">
        <v>9</v>
      </c>
      <c r="H11900" t="s">
        <v>12</v>
      </c>
      <c r="I11900">
        <v>14</v>
      </c>
      <c r="J11900">
        <v>0</v>
      </c>
    </row>
    <row r="11901" spans="1:10" x14ac:dyDescent="0.25">
      <c r="A11901" s="1">
        <v>1243211</v>
      </c>
      <c r="B11901" s="2">
        <v>45214</v>
      </c>
      <c r="C11901">
        <v>11102100</v>
      </c>
      <c r="D11901" s="2">
        <v>25340</v>
      </c>
      <c r="E11901" t="s">
        <v>4</v>
      </c>
      <c r="F11901" s="2" t="s">
        <v>19</v>
      </c>
      <c r="G11901" t="s">
        <v>10</v>
      </c>
      <c r="H11901" t="s">
        <v>12</v>
      </c>
      <c r="I11901">
        <v>12</v>
      </c>
      <c r="J11901">
        <v>7282</v>
      </c>
    </row>
    <row r="11902" spans="1:10" x14ac:dyDescent="0.25">
      <c r="A11902" s="1">
        <v>1061675</v>
      </c>
      <c r="B11902" s="2">
        <v>45186</v>
      </c>
      <c r="C11902">
        <v>43601400</v>
      </c>
      <c r="D11902" s="2">
        <v>29958</v>
      </c>
      <c r="E11902" t="s">
        <v>4</v>
      </c>
      <c r="F11902" s="2" t="s">
        <v>19</v>
      </c>
      <c r="G11902" t="s">
        <v>11</v>
      </c>
      <c r="H11902" t="s">
        <v>11</v>
      </c>
      <c r="I11902">
        <v>13</v>
      </c>
      <c r="J11902">
        <v>0</v>
      </c>
    </row>
    <row r="11903" spans="1:10" x14ac:dyDescent="0.25">
      <c r="A11903" s="1">
        <v>1673122</v>
      </c>
      <c r="B11903" s="2">
        <v>45137</v>
      </c>
      <c r="C11903">
        <v>31909700</v>
      </c>
      <c r="D11903" s="2">
        <v>24928</v>
      </c>
      <c r="E11903" t="s">
        <v>4</v>
      </c>
      <c r="F11903" s="2" t="s">
        <v>19</v>
      </c>
      <c r="G11903" t="s">
        <v>10</v>
      </c>
      <c r="H11903" t="s">
        <v>11</v>
      </c>
      <c r="I11903">
        <v>14</v>
      </c>
      <c r="J11903">
        <v>6276</v>
      </c>
    </row>
    <row r="11904" spans="1:10" x14ac:dyDescent="0.25">
      <c r="A11904" s="1">
        <v>582162</v>
      </c>
      <c r="B11904" s="2">
        <v>45207</v>
      </c>
      <c r="C11904">
        <v>29114100</v>
      </c>
      <c r="D11904" s="2">
        <v>24597</v>
      </c>
      <c r="E11904" t="s">
        <v>4</v>
      </c>
      <c r="F11904" s="2" t="s">
        <v>19</v>
      </c>
      <c r="G11904" t="s">
        <v>10</v>
      </c>
      <c r="H11904" t="s">
        <v>12</v>
      </c>
      <c r="I11904">
        <v>17</v>
      </c>
      <c r="J11904">
        <v>0</v>
      </c>
    </row>
    <row r="11905" spans="1:10" x14ac:dyDescent="0.25">
      <c r="A11905" s="1">
        <v>1014185</v>
      </c>
      <c r="B11905" s="2">
        <v>45207</v>
      </c>
      <c r="C11905">
        <v>35101100</v>
      </c>
      <c r="D11905" s="2">
        <v>27846</v>
      </c>
      <c r="E11905" t="s">
        <v>4</v>
      </c>
      <c r="F11905" s="2" t="s">
        <v>19</v>
      </c>
      <c r="G11905" t="s">
        <v>10</v>
      </c>
      <c r="H11905" t="s">
        <v>12</v>
      </c>
      <c r="I11905">
        <v>16</v>
      </c>
      <c r="J11905">
        <v>0</v>
      </c>
    </row>
    <row r="11906" spans="1:10" x14ac:dyDescent="0.25">
      <c r="A11906" s="1">
        <v>2080879</v>
      </c>
      <c r="B11906" s="2">
        <v>45207</v>
      </c>
      <c r="C11906">
        <v>49902100</v>
      </c>
      <c r="D11906" s="2">
        <v>27446</v>
      </c>
      <c r="E11906" t="s">
        <v>3</v>
      </c>
      <c r="F11906" t="s">
        <v>19</v>
      </c>
      <c r="G11906" t="s">
        <v>9</v>
      </c>
      <c r="H11906" t="s">
        <v>12</v>
      </c>
      <c r="I11906">
        <v>12</v>
      </c>
      <c r="J11906">
        <v>1268</v>
      </c>
    </row>
    <row r="11907" spans="1:10" x14ac:dyDescent="0.25">
      <c r="A11907" s="1">
        <v>2062700</v>
      </c>
      <c r="B11907" s="2">
        <v>45123</v>
      </c>
      <c r="C11907">
        <v>53303300</v>
      </c>
      <c r="D11907" s="2">
        <v>31731</v>
      </c>
      <c r="E11907" t="s">
        <v>3</v>
      </c>
      <c r="F11907" s="2" t="s">
        <v>19</v>
      </c>
      <c r="G11907" t="s">
        <v>10</v>
      </c>
      <c r="H11907" t="s">
        <v>12</v>
      </c>
      <c r="I11907">
        <v>12</v>
      </c>
      <c r="J11907">
        <v>3856</v>
      </c>
    </row>
    <row r="11908" spans="1:10" x14ac:dyDescent="0.25">
      <c r="A11908" s="1">
        <v>2078601</v>
      </c>
      <c r="B11908" s="2">
        <v>45193</v>
      </c>
      <c r="C11908">
        <v>53104300</v>
      </c>
      <c r="D11908" s="2">
        <v>33446</v>
      </c>
      <c r="E11908" t="s">
        <v>3</v>
      </c>
      <c r="F11908" s="2" t="s">
        <v>21</v>
      </c>
      <c r="G11908" t="s">
        <v>10</v>
      </c>
      <c r="H11908" t="s">
        <v>12</v>
      </c>
      <c r="I11908">
        <v>14</v>
      </c>
      <c r="J11908">
        <v>0</v>
      </c>
    </row>
    <row r="11909" spans="1:10" x14ac:dyDescent="0.25">
      <c r="A11909" s="1">
        <v>2069029</v>
      </c>
      <c r="B11909" s="2">
        <v>45151</v>
      </c>
      <c r="C11909">
        <v>25302100</v>
      </c>
      <c r="D11909" s="2">
        <v>25457</v>
      </c>
      <c r="E11909" t="s">
        <v>3</v>
      </c>
      <c r="F11909" s="2" t="s">
        <v>19</v>
      </c>
      <c r="G11909" t="s">
        <v>10</v>
      </c>
      <c r="H11909" t="s">
        <v>12</v>
      </c>
      <c r="I11909">
        <v>11</v>
      </c>
      <c r="J11909">
        <v>0</v>
      </c>
    </row>
    <row r="11910" spans="1:10" x14ac:dyDescent="0.25">
      <c r="A11910" s="1">
        <v>1285014</v>
      </c>
      <c r="B11910" s="2">
        <v>45186</v>
      </c>
      <c r="C11910">
        <v>29205300</v>
      </c>
      <c r="D11910" s="2">
        <v>34278</v>
      </c>
      <c r="E11910" t="s">
        <v>4</v>
      </c>
      <c r="F11910" s="2" t="s">
        <v>19</v>
      </c>
      <c r="G11910" t="s">
        <v>10</v>
      </c>
      <c r="H11910" t="s">
        <v>12</v>
      </c>
      <c r="I11910">
        <v>12</v>
      </c>
      <c r="J11910">
        <v>8825</v>
      </c>
    </row>
    <row r="11911" spans="1:10" x14ac:dyDescent="0.25">
      <c r="A11911" s="1">
        <v>438816</v>
      </c>
      <c r="B11911" s="2">
        <v>45158</v>
      </c>
      <c r="C11911">
        <v>53706500</v>
      </c>
      <c r="D11911" s="2">
        <v>30410</v>
      </c>
      <c r="E11911" t="s">
        <v>4</v>
      </c>
      <c r="F11911" s="2" t="s">
        <v>19</v>
      </c>
      <c r="G11911" t="s">
        <v>10</v>
      </c>
      <c r="H11911" t="s">
        <v>12</v>
      </c>
      <c r="I11911">
        <v>15</v>
      </c>
      <c r="J11911">
        <v>0</v>
      </c>
    </row>
    <row r="11912" spans="1:10" x14ac:dyDescent="0.25">
      <c r="A11912" s="1">
        <v>851992</v>
      </c>
      <c r="B11912" s="2">
        <v>45172</v>
      </c>
      <c r="C11912">
        <v>11902100</v>
      </c>
      <c r="D11912" s="2">
        <v>31027</v>
      </c>
      <c r="E11912" t="s">
        <v>3</v>
      </c>
      <c r="F11912" s="2" t="s">
        <v>19</v>
      </c>
      <c r="G11912" t="s">
        <v>10</v>
      </c>
      <c r="H11912" t="s">
        <v>12</v>
      </c>
      <c r="I11912">
        <v>12</v>
      </c>
      <c r="J11912">
        <v>17088</v>
      </c>
    </row>
    <row r="11913" spans="1:10" x14ac:dyDescent="0.25">
      <c r="A11913" s="1">
        <v>2080923</v>
      </c>
      <c r="B11913" s="2">
        <v>45207</v>
      </c>
      <c r="C11913">
        <v>47211100</v>
      </c>
      <c r="D11913" s="2">
        <v>36734</v>
      </c>
      <c r="E11913" t="s">
        <v>3</v>
      </c>
      <c r="F11913" t="s">
        <v>19</v>
      </c>
      <c r="G11913" t="s">
        <v>10</v>
      </c>
      <c r="H11913" t="s">
        <v>12</v>
      </c>
      <c r="I11913">
        <v>12</v>
      </c>
      <c r="J11913">
        <v>0</v>
      </c>
    </row>
    <row r="11914" spans="1:10" x14ac:dyDescent="0.25">
      <c r="A11914" s="1">
        <v>1518146</v>
      </c>
      <c r="B11914" s="2">
        <v>45151</v>
      </c>
      <c r="C11914">
        <v>41401100</v>
      </c>
      <c r="D11914" s="2">
        <v>34854</v>
      </c>
      <c r="E11914" t="s">
        <v>4</v>
      </c>
      <c r="F11914" s="2" t="s">
        <v>19</v>
      </c>
      <c r="G11914" t="s">
        <v>10</v>
      </c>
      <c r="H11914" t="s">
        <v>12</v>
      </c>
      <c r="I11914">
        <v>16</v>
      </c>
      <c r="J11914">
        <v>7661</v>
      </c>
    </row>
    <row r="11915" spans="1:10" x14ac:dyDescent="0.25">
      <c r="A11915" s="1">
        <v>99224</v>
      </c>
      <c r="B11915" s="2">
        <v>45158</v>
      </c>
      <c r="C11915">
        <v>13207200</v>
      </c>
      <c r="D11915" s="2">
        <v>31392</v>
      </c>
      <c r="E11915" t="s">
        <v>3</v>
      </c>
      <c r="F11915" s="2" t="s">
        <v>19</v>
      </c>
      <c r="G11915" t="s">
        <v>10</v>
      </c>
      <c r="H11915" t="s">
        <v>12</v>
      </c>
      <c r="I11915">
        <v>16</v>
      </c>
      <c r="J11915">
        <v>18512</v>
      </c>
    </row>
    <row r="11916" spans="1:10" x14ac:dyDescent="0.25">
      <c r="A11916" s="1">
        <v>1033791</v>
      </c>
      <c r="B11916" s="2">
        <v>45207</v>
      </c>
      <c r="C11916">
        <v>11307100</v>
      </c>
      <c r="D11916" s="2">
        <v>28713</v>
      </c>
      <c r="E11916" t="s">
        <v>3</v>
      </c>
      <c r="F11916" t="s">
        <v>19</v>
      </c>
      <c r="G11916" t="s">
        <v>10</v>
      </c>
      <c r="H11916" t="s">
        <v>12</v>
      </c>
      <c r="I11916">
        <v>12</v>
      </c>
      <c r="J11916">
        <v>10076</v>
      </c>
    </row>
    <row r="11917" spans="1:10" x14ac:dyDescent="0.25">
      <c r="A11917" s="1">
        <v>677190</v>
      </c>
      <c r="B11917" s="2">
        <v>45144</v>
      </c>
      <c r="C11917">
        <v>43417100</v>
      </c>
      <c r="D11917" s="2">
        <v>33347</v>
      </c>
      <c r="E11917" t="s">
        <v>4</v>
      </c>
      <c r="F11917" s="2" t="s">
        <v>21</v>
      </c>
      <c r="G11917" t="s">
        <v>10</v>
      </c>
      <c r="H11917" t="s">
        <v>12</v>
      </c>
      <c r="I11917">
        <v>12</v>
      </c>
      <c r="J11917">
        <v>18512</v>
      </c>
    </row>
    <row r="11918" spans="1:10" x14ac:dyDescent="0.25">
      <c r="A11918" s="1">
        <v>2080173</v>
      </c>
      <c r="B11918" s="2">
        <v>45200</v>
      </c>
      <c r="C11918">
        <v>11202100</v>
      </c>
      <c r="D11918" s="2">
        <v>33339</v>
      </c>
      <c r="E11918" t="s">
        <v>4</v>
      </c>
      <c r="F11918" s="2" t="s">
        <v>19</v>
      </c>
      <c r="G11918" t="s">
        <v>11</v>
      </c>
      <c r="H11918" t="s">
        <v>11</v>
      </c>
      <c r="I11918">
        <v>18</v>
      </c>
      <c r="J11918">
        <v>0</v>
      </c>
    </row>
    <row r="11919" spans="1:10" x14ac:dyDescent="0.25">
      <c r="A11919" s="1">
        <v>2072616</v>
      </c>
      <c r="B11919" s="2">
        <v>45165</v>
      </c>
      <c r="C11919">
        <v>41203100</v>
      </c>
      <c r="D11919" s="2">
        <v>33660</v>
      </c>
      <c r="E11919" t="s">
        <v>3</v>
      </c>
      <c r="F11919" s="2" t="s">
        <v>19</v>
      </c>
      <c r="G11919" t="s">
        <v>11</v>
      </c>
      <c r="H11919" t="s">
        <v>11</v>
      </c>
      <c r="I11919">
        <v>12</v>
      </c>
      <c r="J11919">
        <v>0</v>
      </c>
    </row>
    <row r="11920" spans="1:10" x14ac:dyDescent="0.25">
      <c r="A11920" s="1">
        <v>1757808</v>
      </c>
      <c r="B11920" s="2">
        <v>45165</v>
      </c>
      <c r="C11920">
        <v>41101100</v>
      </c>
      <c r="D11920" s="2">
        <v>35891</v>
      </c>
      <c r="E11920" t="s">
        <v>4</v>
      </c>
      <c r="F11920" s="2" t="s">
        <v>19</v>
      </c>
      <c r="G11920" t="s">
        <v>10</v>
      </c>
      <c r="H11920" t="s">
        <v>12</v>
      </c>
      <c r="I11920">
        <v>12</v>
      </c>
      <c r="J11920">
        <v>9175</v>
      </c>
    </row>
    <row r="11921" spans="1:10" x14ac:dyDescent="0.25">
      <c r="A11921" s="1">
        <v>442471</v>
      </c>
      <c r="B11921" s="2">
        <v>45144</v>
      </c>
      <c r="C11921">
        <v>41201100</v>
      </c>
      <c r="D11921" s="2">
        <v>23209</v>
      </c>
      <c r="E11921" t="s">
        <v>4</v>
      </c>
      <c r="F11921" s="2" t="s">
        <v>19</v>
      </c>
      <c r="G11921" t="s">
        <v>10</v>
      </c>
      <c r="H11921" t="s">
        <v>12</v>
      </c>
      <c r="I11921">
        <v>12</v>
      </c>
      <c r="J11921">
        <v>1650</v>
      </c>
    </row>
    <row r="11922" spans="1:10" x14ac:dyDescent="0.25">
      <c r="A11922" s="1">
        <v>2078331</v>
      </c>
      <c r="B11922" s="2">
        <v>45193</v>
      </c>
      <c r="C11922">
        <v>53303200</v>
      </c>
      <c r="D11922" s="2">
        <v>27596</v>
      </c>
      <c r="E11922" t="s">
        <v>4</v>
      </c>
      <c r="F11922" s="2" t="s">
        <v>19</v>
      </c>
      <c r="G11922" t="s">
        <v>10</v>
      </c>
      <c r="H11922" t="s">
        <v>13</v>
      </c>
      <c r="I11922">
        <v>10</v>
      </c>
      <c r="J11922">
        <v>0</v>
      </c>
    </row>
    <row r="11923" spans="1:10" x14ac:dyDescent="0.25">
      <c r="A11923" s="1">
        <v>2079010</v>
      </c>
      <c r="B11923" s="2">
        <v>45193</v>
      </c>
      <c r="C11923">
        <v>43601300</v>
      </c>
      <c r="D11923" s="2">
        <v>21776</v>
      </c>
      <c r="E11923" t="s">
        <v>4</v>
      </c>
      <c r="F11923" s="2" t="s">
        <v>19</v>
      </c>
      <c r="G11923" t="s">
        <v>10</v>
      </c>
      <c r="H11923" t="s">
        <v>12</v>
      </c>
      <c r="I11923">
        <v>13</v>
      </c>
      <c r="J11923">
        <v>0</v>
      </c>
    </row>
    <row r="11924" spans="1:10" x14ac:dyDescent="0.25">
      <c r="A11924" s="1">
        <v>1976123</v>
      </c>
      <c r="B11924" s="2">
        <v>45207</v>
      </c>
      <c r="C11924">
        <v>47206100</v>
      </c>
      <c r="D11924" s="2">
        <v>36313</v>
      </c>
      <c r="E11924" t="s">
        <v>3</v>
      </c>
      <c r="F11924" t="s">
        <v>19</v>
      </c>
      <c r="G11924" t="s">
        <v>10</v>
      </c>
      <c r="H11924" t="s">
        <v>14</v>
      </c>
      <c r="I11924">
        <v>12</v>
      </c>
      <c r="J11924">
        <v>0</v>
      </c>
    </row>
    <row r="11925" spans="1:10" x14ac:dyDescent="0.25">
      <c r="A11925" s="1">
        <v>35777</v>
      </c>
      <c r="B11925" s="2">
        <v>45151</v>
      </c>
      <c r="C11925">
        <v>11102100</v>
      </c>
      <c r="D11925" s="2">
        <v>25246</v>
      </c>
      <c r="E11925" t="s">
        <v>4</v>
      </c>
      <c r="F11925" s="2" t="s">
        <v>19</v>
      </c>
      <c r="G11925" t="s">
        <v>10</v>
      </c>
      <c r="H11925" t="s">
        <v>12</v>
      </c>
      <c r="I11925">
        <v>12</v>
      </c>
      <c r="J11925">
        <v>747</v>
      </c>
    </row>
    <row r="11926" spans="1:10" x14ac:dyDescent="0.25">
      <c r="A11926" s="1">
        <v>2071125</v>
      </c>
      <c r="B11926" s="2">
        <v>45158</v>
      </c>
      <c r="C11926">
        <v>51919900</v>
      </c>
      <c r="D11926" s="2">
        <v>37105</v>
      </c>
      <c r="E11926" t="s">
        <v>3</v>
      </c>
      <c r="F11926" s="2" t="s">
        <v>19</v>
      </c>
      <c r="G11926" t="s">
        <v>9</v>
      </c>
      <c r="H11926" t="s">
        <v>11</v>
      </c>
      <c r="I11926">
        <v>11</v>
      </c>
      <c r="J11926">
        <v>0</v>
      </c>
    </row>
    <row r="11927" spans="1:10" x14ac:dyDescent="0.25">
      <c r="A11927" s="1">
        <v>1873629</v>
      </c>
      <c r="B11927" s="2">
        <v>45144</v>
      </c>
      <c r="C11927">
        <v>47222100</v>
      </c>
      <c r="D11927" s="2">
        <v>30588</v>
      </c>
      <c r="E11927" t="s">
        <v>3</v>
      </c>
      <c r="F11927" s="2" t="s">
        <v>19</v>
      </c>
      <c r="G11927" t="s">
        <v>11</v>
      </c>
      <c r="H11927" t="s">
        <v>11</v>
      </c>
      <c r="I11927">
        <v>12</v>
      </c>
      <c r="J11927">
        <v>712</v>
      </c>
    </row>
    <row r="11928" spans="1:10" x14ac:dyDescent="0.25">
      <c r="A11928" s="1">
        <v>2063103</v>
      </c>
      <c r="B11928" s="2">
        <v>45123</v>
      </c>
      <c r="C11928">
        <v>11102100</v>
      </c>
      <c r="D11928" s="2">
        <v>33868</v>
      </c>
      <c r="E11928" t="s">
        <v>3</v>
      </c>
      <c r="F11928" s="2" t="s">
        <v>19</v>
      </c>
      <c r="G11928" t="s">
        <v>10</v>
      </c>
      <c r="H11928" t="s">
        <v>12</v>
      </c>
      <c r="I11928">
        <v>16</v>
      </c>
      <c r="J11928">
        <v>14058</v>
      </c>
    </row>
    <row r="11929" spans="1:10" x14ac:dyDescent="0.25">
      <c r="A11929" s="1">
        <v>2064751</v>
      </c>
      <c r="B11929" s="2">
        <v>45130</v>
      </c>
      <c r="C11929">
        <v>41203100</v>
      </c>
      <c r="D11929" s="2">
        <v>30428</v>
      </c>
      <c r="E11929" t="s">
        <v>3</v>
      </c>
      <c r="F11929" s="2" t="s">
        <v>19</v>
      </c>
      <c r="G11929" t="s">
        <v>10</v>
      </c>
      <c r="H11929" t="s">
        <v>11</v>
      </c>
      <c r="I11929">
        <v>12</v>
      </c>
      <c r="J11929">
        <v>0</v>
      </c>
    </row>
    <row r="11930" spans="1:10" x14ac:dyDescent="0.25">
      <c r="A11930" s="1">
        <v>999460</v>
      </c>
      <c r="B11930" s="2">
        <v>45228</v>
      </c>
      <c r="C11930">
        <v>51919800</v>
      </c>
      <c r="D11930" s="2">
        <v>25039</v>
      </c>
      <c r="E11930" t="s">
        <v>3</v>
      </c>
      <c r="F11930" s="2" t="s">
        <v>19</v>
      </c>
      <c r="G11930" t="s">
        <v>9</v>
      </c>
      <c r="H11930" t="s">
        <v>11</v>
      </c>
      <c r="I11930">
        <v>6</v>
      </c>
      <c r="J11930">
        <v>10033</v>
      </c>
    </row>
    <row r="11931" spans="1:10" x14ac:dyDescent="0.25">
      <c r="A11931" s="1">
        <v>2068712</v>
      </c>
      <c r="B11931" s="2">
        <v>45144</v>
      </c>
      <c r="C11931">
        <v>49907100</v>
      </c>
      <c r="D11931" s="2">
        <v>36526</v>
      </c>
      <c r="E11931" t="s">
        <v>3</v>
      </c>
      <c r="F11931" s="2" t="s">
        <v>21</v>
      </c>
      <c r="G11931" t="s">
        <v>10</v>
      </c>
      <c r="H11931" t="s">
        <v>16</v>
      </c>
      <c r="I11931">
        <v>15</v>
      </c>
      <c r="J11931">
        <v>0</v>
      </c>
    </row>
    <row r="11932" spans="1:10" x14ac:dyDescent="0.25">
      <c r="A11932" s="1">
        <v>2080024</v>
      </c>
      <c r="B11932" s="2">
        <v>45200</v>
      </c>
      <c r="C11932">
        <v>41203100</v>
      </c>
      <c r="D11932" s="2">
        <v>37189</v>
      </c>
      <c r="E11932" t="s">
        <v>4</v>
      </c>
      <c r="F11932" s="2" t="s">
        <v>19</v>
      </c>
      <c r="G11932" t="s">
        <v>10</v>
      </c>
      <c r="H11932" t="s">
        <v>16</v>
      </c>
      <c r="I11932">
        <v>15</v>
      </c>
      <c r="J11932">
        <v>0</v>
      </c>
    </row>
    <row r="11933" spans="1:10" x14ac:dyDescent="0.25">
      <c r="A11933" s="1">
        <v>2076650</v>
      </c>
      <c r="B11933" s="2">
        <v>45186</v>
      </c>
      <c r="C11933">
        <v>11102100</v>
      </c>
      <c r="D11933" s="2">
        <v>21601</v>
      </c>
      <c r="E11933" t="s">
        <v>3</v>
      </c>
      <c r="F11933" s="2" t="s">
        <v>19</v>
      </c>
      <c r="G11933" t="s">
        <v>10</v>
      </c>
      <c r="H11933" t="s">
        <v>12</v>
      </c>
      <c r="I11933">
        <v>16</v>
      </c>
      <c r="J11933">
        <v>0</v>
      </c>
    </row>
    <row r="11934" spans="1:10" x14ac:dyDescent="0.25">
      <c r="A11934" s="1">
        <v>1649246</v>
      </c>
      <c r="B11934" s="2">
        <v>45137</v>
      </c>
      <c r="C11934">
        <v>43906100</v>
      </c>
      <c r="D11934" s="2">
        <v>33104</v>
      </c>
      <c r="E11934" t="s">
        <v>3</v>
      </c>
      <c r="F11934" s="2" t="s">
        <v>19</v>
      </c>
      <c r="G11934" t="s">
        <v>10</v>
      </c>
      <c r="H11934" t="s">
        <v>14</v>
      </c>
      <c r="I11934">
        <v>15</v>
      </c>
      <c r="J11934">
        <v>2660</v>
      </c>
    </row>
    <row r="11935" spans="1:10" x14ac:dyDescent="0.25">
      <c r="A11935" s="1">
        <v>1425718</v>
      </c>
      <c r="B11935" s="2">
        <v>45165</v>
      </c>
      <c r="C11935">
        <v>53104300</v>
      </c>
      <c r="D11935" s="2">
        <v>28933</v>
      </c>
      <c r="E11935" t="s">
        <v>3</v>
      </c>
      <c r="F11935" s="2" t="s">
        <v>19</v>
      </c>
      <c r="G11935" t="s">
        <v>10</v>
      </c>
      <c r="H11935" t="s">
        <v>16</v>
      </c>
      <c r="I11935">
        <v>12</v>
      </c>
      <c r="J11935">
        <v>18512</v>
      </c>
    </row>
    <row r="11936" spans="1:10" x14ac:dyDescent="0.25">
      <c r="A11936" s="1">
        <v>1048073</v>
      </c>
      <c r="B11936" s="2">
        <v>45172</v>
      </c>
      <c r="C11936">
        <v>47207300</v>
      </c>
      <c r="D11936" s="2">
        <v>27084</v>
      </c>
      <c r="E11936" t="s">
        <v>3</v>
      </c>
      <c r="F11936" s="2" t="s">
        <v>19</v>
      </c>
      <c r="G11936" t="s">
        <v>10</v>
      </c>
      <c r="H11936" t="s">
        <v>12</v>
      </c>
      <c r="I11936">
        <v>14</v>
      </c>
      <c r="J11936">
        <v>10160</v>
      </c>
    </row>
    <row r="11937" spans="1:10" x14ac:dyDescent="0.25">
      <c r="A11937" s="1">
        <v>941673</v>
      </c>
      <c r="B11937" s="2">
        <v>45193</v>
      </c>
      <c r="C11937">
        <v>51906100</v>
      </c>
      <c r="D11937" s="2">
        <v>27440</v>
      </c>
      <c r="E11937" t="s">
        <v>4</v>
      </c>
      <c r="F11937" s="2" t="s">
        <v>19</v>
      </c>
      <c r="G11937" t="s">
        <v>10</v>
      </c>
      <c r="H11937" t="s">
        <v>14</v>
      </c>
      <c r="I11937">
        <v>12</v>
      </c>
      <c r="J11937">
        <v>3636</v>
      </c>
    </row>
    <row r="11938" spans="1:10" x14ac:dyDescent="0.25">
      <c r="A11938" s="1">
        <v>919615</v>
      </c>
      <c r="B11938" s="2">
        <v>45207</v>
      </c>
      <c r="C11938">
        <v>21109300</v>
      </c>
      <c r="D11938" s="2">
        <v>17514</v>
      </c>
      <c r="E11938" t="s">
        <v>4</v>
      </c>
      <c r="F11938" t="s">
        <v>19</v>
      </c>
      <c r="G11938" t="s">
        <v>10</v>
      </c>
      <c r="H11938" t="s">
        <v>12</v>
      </c>
      <c r="I11938">
        <v>14</v>
      </c>
      <c r="J11938">
        <v>7613</v>
      </c>
    </row>
    <row r="11939" spans="1:10" x14ac:dyDescent="0.25">
      <c r="A11939" s="1">
        <v>20607</v>
      </c>
      <c r="B11939" s="2">
        <v>45207</v>
      </c>
      <c r="C11939">
        <v>15125200</v>
      </c>
      <c r="D11939" s="2">
        <v>30002</v>
      </c>
      <c r="E11939" t="s">
        <v>3</v>
      </c>
      <c r="F11939" s="2" t="s">
        <v>19</v>
      </c>
      <c r="G11939" t="s">
        <v>10</v>
      </c>
      <c r="H11939" t="s">
        <v>12</v>
      </c>
      <c r="I11939">
        <v>16</v>
      </c>
      <c r="J11939">
        <v>0</v>
      </c>
    </row>
    <row r="11940" spans="1:10" x14ac:dyDescent="0.25">
      <c r="A11940" s="1">
        <v>2069171</v>
      </c>
      <c r="B11940" s="2">
        <v>45151</v>
      </c>
      <c r="C11940">
        <v>43906100</v>
      </c>
      <c r="D11940" s="2">
        <v>24192</v>
      </c>
      <c r="E11940" t="s">
        <v>3</v>
      </c>
      <c r="F11940" s="2" t="s">
        <v>19</v>
      </c>
      <c r="G11940" t="s">
        <v>10</v>
      </c>
      <c r="H11940" t="s">
        <v>12</v>
      </c>
      <c r="I11940">
        <v>12</v>
      </c>
      <c r="J11940">
        <v>0</v>
      </c>
    </row>
    <row r="11941" spans="1:10" x14ac:dyDescent="0.25">
      <c r="A11941" s="1">
        <v>2068914</v>
      </c>
      <c r="B11941" s="2">
        <v>45151</v>
      </c>
      <c r="C11941">
        <v>15125200</v>
      </c>
      <c r="D11941" s="2">
        <v>27205</v>
      </c>
      <c r="E11941" t="s">
        <v>3</v>
      </c>
      <c r="F11941" s="2" t="s">
        <v>19</v>
      </c>
      <c r="G11941" t="s">
        <v>10</v>
      </c>
      <c r="H11941" t="s">
        <v>12</v>
      </c>
      <c r="I11941">
        <v>12</v>
      </c>
      <c r="J11941">
        <v>0</v>
      </c>
    </row>
    <row r="11942" spans="1:10" x14ac:dyDescent="0.25">
      <c r="A11942" s="1">
        <v>2068865</v>
      </c>
      <c r="B11942" s="2">
        <v>45144</v>
      </c>
      <c r="C11942">
        <v>11901300</v>
      </c>
      <c r="D11942" s="2">
        <v>37315</v>
      </c>
      <c r="E11942" t="s">
        <v>3</v>
      </c>
      <c r="F11942" s="2" t="s">
        <v>19</v>
      </c>
      <c r="G11942" t="s">
        <v>10</v>
      </c>
      <c r="H11942" t="s">
        <v>12</v>
      </c>
      <c r="I11942">
        <v>12</v>
      </c>
      <c r="J11942">
        <v>0</v>
      </c>
    </row>
    <row r="11943" spans="1:10" x14ac:dyDescent="0.25">
      <c r="A11943" s="1">
        <v>2069895</v>
      </c>
      <c r="B11943" s="2">
        <v>45151</v>
      </c>
      <c r="C11943">
        <v>53706100</v>
      </c>
      <c r="D11943" s="2">
        <v>38015</v>
      </c>
      <c r="E11943" t="s">
        <v>4</v>
      </c>
      <c r="F11943" s="2" t="s">
        <v>19</v>
      </c>
      <c r="G11943" t="s">
        <v>10</v>
      </c>
      <c r="H11943" t="s">
        <v>12</v>
      </c>
      <c r="I11943">
        <v>12</v>
      </c>
      <c r="J11943">
        <v>0</v>
      </c>
    </row>
    <row r="11944" spans="1:10" x14ac:dyDescent="0.25">
      <c r="A11944" s="1">
        <v>2048390</v>
      </c>
      <c r="B11944" s="2">
        <v>45200</v>
      </c>
      <c r="C11944">
        <v>11914100</v>
      </c>
      <c r="D11944" s="2">
        <v>20347</v>
      </c>
      <c r="E11944" t="s">
        <v>3</v>
      </c>
      <c r="F11944" s="2" t="s">
        <v>19</v>
      </c>
      <c r="G11944" t="s">
        <v>10</v>
      </c>
      <c r="H11944" t="s">
        <v>12</v>
      </c>
      <c r="I11944">
        <v>16</v>
      </c>
      <c r="J11944">
        <v>4550</v>
      </c>
    </row>
    <row r="11945" spans="1:10" x14ac:dyDescent="0.25">
      <c r="A11945" s="1">
        <v>2077172</v>
      </c>
      <c r="B11945" s="2">
        <v>45186</v>
      </c>
      <c r="C11945">
        <v>43418100</v>
      </c>
      <c r="D11945" s="2">
        <v>35788</v>
      </c>
      <c r="E11945" t="s">
        <v>3</v>
      </c>
      <c r="F11945" s="2" t="s">
        <v>19</v>
      </c>
      <c r="G11945" t="s">
        <v>10</v>
      </c>
      <c r="H11945" t="s">
        <v>14</v>
      </c>
      <c r="I11945">
        <v>12</v>
      </c>
      <c r="J11945">
        <v>293</v>
      </c>
    </row>
    <row r="11946" spans="1:10" x14ac:dyDescent="0.25">
      <c r="A11946" s="1">
        <v>2062446</v>
      </c>
      <c r="B11946" s="2">
        <v>45123</v>
      </c>
      <c r="C11946">
        <v>11202200</v>
      </c>
      <c r="D11946" s="2">
        <v>33505</v>
      </c>
      <c r="E11946" t="s">
        <v>3</v>
      </c>
      <c r="F11946" s="2" t="s">
        <v>19</v>
      </c>
      <c r="G11946" t="s">
        <v>10</v>
      </c>
      <c r="H11946" t="s">
        <v>12</v>
      </c>
      <c r="I11946">
        <v>12</v>
      </c>
      <c r="J11946">
        <v>18512</v>
      </c>
    </row>
    <row r="11947" spans="1:10" x14ac:dyDescent="0.25">
      <c r="A11947" s="1">
        <v>1383783</v>
      </c>
      <c r="B11947" s="2">
        <v>45137</v>
      </c>
      <c r="C11947">
        <v>43405100</v>
      </c>
      <c r="D11947" s="2">
        <v>35586</v>
      </c>
      <c r="E11947" t="s">
        <v>4</v>
      </c>
      <c r="F11947" s="2" t="s">
        <v>19</v>
      </c>
      <c r="G11947" t="s">
        <v>9</v>
      </c>
      <c r="H11947" t="s">
        <v>11</v>
      </c>
      <c r="I11947">
        <v>12</v>
      </c>
      <c r="J11947">
        <v>4158</v>
      </c>
    </row>
    <row r="11948" spans="1:10" x14ac:dyDescent="0.25">
      <c r="A11948" s="1">
        <v>1184698</v>
      </c>
      <c r="B11948" s="2">
        <v>45151</v>
      </c>
      <c r="C11948">
        <v>15203100</v>
      </c>
      <c r="D11948" s="2">
        <v>24523</v>
      </c>
      <c r="E11948" t="s">
        <v>3</v>
      </c>
      <c r="F11948" s="2" t="s">
        <v>19</v>
      </c>
      <c r="G11948" t="s">
        <v>10</v>
      </c>
      <c r="H11948" t="s">
        <v>12</v>
      </c>
      <c r="I11948">
        <v>12</v>
      </c>
      <c r="J11948">
        <v>0</v>
      </c>
    </row>
    <row r="11949" spans="1:10" x14ac:dyDescent="0.25">
      <c r="A11949" s="1">
        <v>2068183</v>
      </c>
      <c r="B11949" s="2">
        <v>45144</v>
      </c>
      <c r="C11949">
        <v>25201100</v>
      </c>
      <c r="D11949" s="2">
        <v>37178</v>
      </c>
      <c r="E11949" t="s">
        <v>4</v>
      </c>
      <c r="F11949" s="2" t="s">
        <v>19</v>
      </c>
      <c r="G11949" t="s">
        <v>10</v>
      </c>
      <c r="H11949" t="s">
        <v>13</v>
      </c>
      <c r="I11949">
        <v>12</v>
      </c>
      <c r="J11949">
        <v>0</v>
      </c>
    </row>
    <row r="11950" spans="1:10" x14ac:dyDescent="0.25">
      <c r="A11950" s="1">
        <v>2084792</v>
      </c>
      <c r="B11950" s="2">
        <v>45221</v>
      </c>
      <c r="C11950">
        <v>37201100</v>
      </c>
      <c r="D11950" s="2">
        <v>32413</v>
      </c>
      <c r="E11950" t="s">
        <v>4</v>
      </c>
      <c r="F11950" s="2" t="s">
        <v>19</v>
      </c>
      <c r="G11950" t="s">
        <v>10</v>
      </c>
      <c r="H11950" t="s">
        <v>12</v>
      </c>
      <c r="I11950">
        <v>12</v>
      </c>
      <c r="J11950">
        <v>0</v>
      </c>
    </row>
    <row r="11951" spans="1:10" x14ac:dyDescent="0.25">
      <c r="A11951" s="1">
        <v>2063532</v>
      </c>
      <c r="B11951" s="2">
        <v>45123</v>
      </c>
      <c r="C11951">
        <v>13116100</v>
      </c>
      <c r="D11951" s="2">
        <v>25659</v>
      </c>
      <c r="E11951" t="s">
        <v>4</v>
      </c>
      <c r="F11951" s="2" t="s">
        <v>19</v>
      </c>
      <c r="G11951" t="s">
        <v>10</v>
      </c>
      <c r="H11951" t="s">
        <v>12</v>
      </c>
      <c r="I11951">
        <v>12</v>
      </c>
      <c r="J11951">
        <v>18512</v>
      </c>
    </row>
    <row r="11952" spans="1:10" x14ac:dyDescent="0.25">
      <c r="A11952" s="1">
        <v>866411</v>
      </c>
      <c r="B11952" s="2">
        <v>45186</v>
      </c>
      <c r="C11952">
        <v>41401200</v>
      </c>
      <c r="D11952" s="2">
        <v>32112</v>
      </c>
      <c r="E11952" t="s">
        <v>4</v>
      </c>
      <c r="F11952" s="2" t="s">
        <v>19</v>
      </c>
      <c r="G11952" t="s">
        <v>9</v>
      </c>
      <c r="H11952" t="s">
        <v>11</v>
      </c>
      <c r="I11952">
        <v>10</v>
      </c>
      <c r="J11952">
        <v>14614</v>
      </c>
    </row>
    <row r="11953" spans="1:10" x14ac:dyDescent="0.25">
      <c r="A11953" s="1">
        <v>844595</v>
      </c>
      <c r="B11953" s="2">
        <v>45193</v>
      </c>
      <c r="C11953">
        <v>11902100</v>
      </c>
      <c r="D11953" s="2">
        <v>24221</v>
      </c>
      <c r="E11953" t="s">
        <v>3</v>
      </c>
      <c r="F11953" s="2" t="s">
        <v>19</v>
      </c>
      <c r="G11953" t="s">
        <v>11</v>
      </c>
      <c r="H11953" t="s">
        <v>11</v>
      </c>
      <c r="I11953">
        <v>11</v>
      </c>
      <c r="J11953">
        <v>14952</v>
      </c>
    </row>
    <row r="11954" spans="1:10" x14ac:dyDescent="0.25">
      <c r="A11954" s="1">
        <v>1648894</v>
      </c>
      <c r="B11954" s="2">
        <v>45137</v>
      </c>
      <c r="C11954">
        <v>35201400</v>
      </c>
      <c r="D11954" s="2">
        <v>36694</v>
      </c>
      <c r="E11954" t="s">
        <v>3</v>
      </c>
      <c r="F11954" s="2" t="s">
        <v>19</v>
      </c>
      <c r="G11954" t="s">
        <v>10</v>
      </c>
      <c r="H11954" t="s">
        <v>12</v>
      </c>
      <c r="I11954">
        <v>12</v>
      </c>
      <c r="J11954">
        <v>770</v>
      </c>
    </row>
    <row r="11955" spans="1:10" x14ac:dyDescent="0.25">
      <c r="A11955" s="1">
        <v>919971</v>
      </c>
      <c r="B11955" s="2">
        <v>45130</v>
      </c>
      <c r="C11955">
        <v>21109300</v>
      </c>
      <c r="D11955" s="2">
        <v>26206</v>
      </c>
      <c r="E11955" t="s">
        <v>4</v>
      </c>
      <c r="F11955" s="2" t="s">
        <v>19</v>
      </c>
      <c r="G11955" t="s">
        <v>10</v>
      </c>
      <c r="H11955" t="s">
        <v>12</v>
      </c>
      <c r="I11955">
        <v>14</v>
      </c>
      <c r="J11955">
        <v>4832</v>
      </c>
    </row>
    <row r="11956" spans="1:10" x14ac:dyDescent="0.25">
      <c r="A11956" s="1">
        <v>1632458</v>
      </c>
      <c r="B11956" s="2">
        <v>45144</v>
      </c>
      <c r="C11956">
        <v>35302301</v>
      </c>
      <c r="D11956" s="2">
        <v>37266</v>
      </c>
      <c r="E11956" t="s">
        <v>4</v>
      </c>
      <c r="F11956" s="2" t="s">
        <v>19</v>
      </c>
      <c r="G11956" t="s">
        <v>10</v>
      </c>
      <c r="H11956" t="s">
        <v>12</v>
      </c>
      <c r="I11956">
        <v>12</v>
      </c>
      <c r="J11956">
        <v>0</v>
      </c>
    </row>
    <row r="11957" spans="1:10" x14ac:dyDescent="0.25">
      <c r="A11957" s="1">
        <v>2065529</v>
      </c>
      <c r="B11957" s="2">
        <v>45130</v>
      </c>
      <c r="C11957">
        <v>31112200</v>
      </c>
      <c r="D11957" s="2">
        <v>36412</v>
      </c>
      <c r="E11957" t="s">
        <v>3</v>
      </c>
      <c r="F11957" s="2" t="s">
        <v>19</v>
      </c>
      <c r="G11957" t="s">
        <v>10</v>
      </c>
      <c r="H11957" t="s">
        <v>12</v>
      </c>
      <c r="I11957">
        <v>13</v>
      </c>
      <c r="J11957">
        <v>3042</v>
      </c>
    </row>
    <row r="11958" spans="1:10" x14ac:dyDescent="0.25">
      <c r="A11958" s="1">
        <v>929516</v>
      </c>
      <c r="B11958" s="2">
        <v>45158</v>
      </c>
      <c r="C11958">
        <v>13107100</v>
      </c>
      <c r="D11958" s="2">
        <v>23962</v>
      </c>
      <c r="E11958" t="s">
        <v>4</v>
      </c>
      <c r="F11958" s="2" t="s">
        <v>19</v>
      </c>
      <c r="G11958" t="s">
        <v>10</v>
      </c>
      <c r="H11958" t="s">
        <v>12</v>
      </c>
      <c r="I11958">
        <v>14</v>
      </c>
      <c r="J11958">
        <v>2094</v>
      </c>
    </row>
    <row r="11959" spans="1:10" x14ac:dyDescent="0.25">
      <c r="A11959" s="1">
        <v>2081887</v>
      </c>
      <c r="B11959" s="2">
        <v>45207</v>
      </c>
      <c r="C11959">
        <v>51919800</v>
      </c>
      <c r="D11959" s="2">
        <v>38078</v>
      </c>
      <c r="E11959" t="s">
        <v>4</v>
      </c>
      <c r="F11959" s="2" t="s">
        <v>19</v>
      </c>
      <c r="G11959" t="s">
        <v>10</v>
      </c>
      <c r="H11959" t="s">
        <v>12</v>
      </c>
      <c r="I11959">
        <v>12</v>
      </c>
      <c r="J11959">
        <v>0</v>
      </c>
    </row>
    <row r="11960" spans="1:10" x14ac:dyDescent="0.25">
      <c r="A11960" s="1">
        <v>924745</v>
      </c>
      <c r="B11960" s="2">
        <v>45158</v>
      </c>
      <c r="C11960">
        <v>29208100</v>
      </c>
      <c r="D11960" s="2">
        <v>27470</v>
      </c>
      <c r="E11960" t="s">
        <v>4</v>
      </c>
      <c r="F11960" s="2" t="s">
        <v>19</v>
      </c>
      <c r="G11960" t="s">
        <v>10</v>
      </c>
      <c r="H11960" t="s">
        <v>12</v>
      </c>
      <c r="I11960">
        <v>12</v>
      </c>
      <c r="J11960">
        <v>0</v>
      </c>
    </row>
    <row r="11961" spans="1:10" x14ac:dyDescent="0.25">
      <c r="A11961" s="1">
        <v>2070689</v>
      </c>
      <c r="B11961" s="2">
        <v>45158</v>
      </c>
      <c r="C11961">
        <v>11902100</v>
      </c>
      <c r="D11961" s="2">
        <v>27368</v>
      </c>
      <c r="E11961" t="s">
        <v>3</v>
      </c>
      <c r="F11961" s="2" t="s">
        <v>19</v>
      </c>
      <c r="G11961" t="s">
        <v>9</v>
      </c>
      <c r="H11961" t="s">
        <v>12</v>
      </c>
      <c r="I11961">
        <v>20</v>
      </c>
      <c r="J11961">
        <v>0</v>
      </c>
    </row>
    <row r="11962" spans="1:10" x14ac:dyDescent="0.25">
      <c r="A11962" s="1">
        <v>2075059</v>
      </c>
      <c r="B11962" s="2">
        <v>45179</v>
      </c>
      <c r="C11962">
        <v>13107100</v>
      </c>
      <c r="D11962" s="2">
        <v>33469</v>
      </c>
      <c r="E11962" t="s">
        <v>4</v>
      </c>
      <c r="F11962" s="2" t="s">
        <v>19</v>
      </c>
      <c r="G11962" t="s">
        <v>10</v>
      </c>
      <c r="H11962" t="s">
        <v>12</v>
      </c>
      <c r="I11962">
        <v>18</v>
      </c>
      <c r="J11962">
        <v>10202</v>
      </c>
    </row>
    <row r="11963" spans="1:10" x14ac:dyDescent="0.25">
      <c r="A11963" s="1">
        <v>52632</v>
      </c>
      <c r="B11963" s="2">
        <v>45214</v>
      </c>
      <c r="C11963">
        <v>37301900</v>
      </c>
      <c r="D11963" s="2">
        <v>26135</v>
      </c>
      <c r="E11963" t="s">
        <v>3</v>
      </c>
      <c r="F11963" s="2" t="s">
        <v>19</v>
      </c>
      <c r="G11963" t="s">
        <v>10</v>
      </c>
      <c r="H11963" t="s">
        <v>12</v>
      </c>
      <c r="I11963">
        <v>12</v>
      </c>
      <c r="J11963">
        <v>2640</v>
      </c>
    </row>
    <row r="11964" spans="1:10" x14ac:dyDescent="0.25">
      <c r="A11964" s="1">
        <v>894243</v>
      </c>
      <c r="B11964" s="2">
        <v>45158</v>
      </c>
      <c r="C11964">
        <v>47101100</v>
      </c>
      <c r="D11964" s="2">
        <v>33061</v>
      </c>
      <c r="E11964" t="s">
        <v>3</v>
      </c>
      <c r="F11964" s="2" t="s">
        <v>19</v>
      </c>
      <c r="G11964" t="s">
        <v>10</v>
      </c>
      <c r="H11964" t="s">
        <v>12</v>
      </c>
      <c r="I11964">
        <v>12</v>
      </c>
      <c r="J11964">
        <v>0</v>
      </c>
    </row>
    <row r="11965" spans="1:10" x14ac:dyDescent="0.25">
      <c r="A11965" s="1">
        <v>2069169</v>
      </c>
      <c r="B11965" s="2">
        <v>45151</v>
      </c>
      <c r="C11965">
        <v>43101100</v>
      </c>
      <c r="D11965" s="2">
        <v>26859</v>
      </c>
      <c r="E11965" t="s">
        <v>3</v>
      </c>
      <c r="F11965" s="2" t="s">
        <v>19</v>
      </c>
      <c r="G11965" t="s">
        <v>11</v>
      </c>
      <c r="H11965" t="s">
        <v>12</v>
      </c>
      <c r="I11965">
        <v>12</v>
      </c>
      <c r="J11965">
        <v>0</v>
      </c>
    </row>
    <row r="11966" spans="1:10" x14ac:dyDescent="0.25">
      <c r="A11966" s="1">
        <v>115194</v>
      </c>
      <c r="B11966" s="2">
        <v>45130</v>
      </c>
      <c r="C11966">
        <v>49209200</v>
      </c>
      <c r="D11966" s="2">
        <v>22719</v>
      </c>
      <c r="E11966" t="s">
        <v>3</v>
      </c>
      <c r="F11966" s="2" t="s">
        <v>19</v>
      </c>
      <c r="G11966" t="s">
        <v>10</v>
      </c>
      <c r="H11966" t="s">
        <v>11</v>
      </c>
      <c r="I11966">
        <v>12</v>
      </c>
      <c r="J11966">
        <v>0</v>
      </c>
    </row>
    <row r="11967" spans="1:10" x14ac:dyDescent="0.25">
      <c r="A11967" s="1">
        <v>1045807</v>
      </c>
      <c r="B11967" s="2">
        <v>45158</v>
      </c>
      <c r="C11967">
        <v>41401200</v>
      </c>
      <c r="D11967" s="2">
        <v>32289</v>
      </c>
      <c r="E11967" t="s">
        <v>3</v>
      </c>
      <c r="F11967" s="2" t="s">
        <v>19</v>
      </c>
      <c r="G11967" t="s">
        <v>10</v>
      </c>
      <c r="H11967" t="s">
        <v>12</v>
      </c>
      <c r="I11967">
        <v>15</v>
      </c>
      <c r="J11967">
        <v>0</v>
      </c>
    </row>
    <row r="11968" spans="1:10" x14ac:dyDescent="0.25">
      <c r="A11968" s="1">
        <v>1095980</v>
      </c>
      <c r="B11968" s="2">
        <v>45151</v>
      </c>
      <c r="C11968">
        <v>51404100</v>
      </c>
      <c r="D11968" s="2">
        <v>33903</v>
      </c>
      <c r="E11968" t="s">
        <v>3</v>
      </c>
      <c r="F11968" s="2" t="s">
        <v>19</v>
      </c>
      <c r="G11968" t="s">
        <v>10</v>
      </c>
      <c r="H11968" t="s">
        <v>12</v>
      </c>
      <c r="I11968">
        <v>12</v>
      </c>
      <c r="J11968">
        <v>0</v>
      </c>
    </row>
    <row r="11969" spans="1:10" x14ac:dyDescent="0.25">
      <c r="A11969" s="1">
        <v>2083341</v>
      </c>
      <c r="B11969" s="2">
        <v>45221</v>
      </c>
      <c r="C11969">
        <v>43419900</v>
      </c>
      <c r="D11969" s="2">
        <v>26371</v>
      </c>
      <c r="E11969" t="s">
        <v>4</v>
      </c>
      <c r="F11969" s="2" t="s">
        <v>21</v>
      </c>
      <c r="G11969" t="s">
        <v>10</v>
      </c>
      <c r="H11969" t="s">
        <v>12</v>
      </c>
      <c r="I11969">
        <v>12</v>
      </c>
      <c r="J11969">
        <v>18512</v>
      </c>
    </row>
    <row r="11970" spans="1:10" x14ac:dyDescent="0.25">
      <c r="A11970" s="1">
        <v>2068986</v>
      </c>
      <c r="B11970" s="2">
        <v>45151</v>
      </c>
      <c r="C11970">
        <v>41201100</v>
      </c>
      <c r="D11970" s="2">
        <v>35743</v>
      </c>
      <c r="E11970" t="s">
        <v>4</v>
      </c>
      <c r="F11970" s="2" t="s">
        <v>19</v>
      </c>
      <c r="G11970" t="s">
        <v>10</v>
      </c>
      <c r="H11970" t="s">
        <v>12</v>
      </c>
      <c r="I11970">
        <v>14</v>
      </c>
      <c r="J11970">
        <v>0</v>
      </c>
    </row>
    <row r="11971" spans="1:10" x14ac:dyDescent="0.25">
      <c r="A11971" s="1">
        <v>1039773</v>
      </c>
      <c r="B11971" s="2">
        <v>45144</v>
      </c>
      <c r="C11971">
        <v>11302100</v>
      </c>
      <c r="D11971" s="2">
        <v>21697</v>
      </c>
      <c r="E11971" t="s">
        <v>4</v>
      </c>
      <c r="F11971" s="2" t="s">
        <v>19</v>
      </c>
      <c r="G11971" t="s">
        <v>10</v>
      </c>
      <c r="H11971" t="s">
        <v>12</v>
      </c>
      <c r="I11971">
        <v>16</v>
      </c>
      <c r="J11971">
        <v>18512</v>
      </c>
    </row>
    <row r="11972" spans="1:10" x14ac:dyDescent="0.25">
      <c r="A11972" s="1">
        <v>2077982</v>
      </c>
      <c r="B11972" s="2">
        <v>45186</v>
      </c>
      <c r="C11972">
        <v>29203200</v>
      </c>
      <c r="D11972" s="2">
        <v>24200</v>
      </c>
      <c r="E11972" t="s">
        <v>4</v>
      </c>
      <c r="F11972" s="2" t="s">
        <v>19</v>
      </c>
      <c r="G11972" t="s">
        <v>10</v>
      </c>
      <c r="H11972" t="s">
        <v>12</v>
      </c>
      <c r="I11972">
        <v>16</v>
      </c>
      <c r="J11972">
        <v>17088</v>
      </c>
    </row>
    <row r="11973" spans="1:10" x14ac:dyDescent="0.25">
      <c r="A11973" s="1">
        <v>1418005</v>
      </c>
      <c r="B11973" s="2">
        <v>45116</v>
      </c>
      <c r="C11973">
        <v>43101100</v>
      </c>
      <c r="D11973" s="2">
        <v>36571</v>
      </c>
      <c r="E11973" t="s">
        <v>4</v>
      </c>
      <c r="F11973" s="2" t="s">
        <v>19</v>
      </c>
      <c r="G11973" t="s">
        <v>10</v>
      </c>
      <c r="H11973" t="s">
        <v>12</v>
      </c>
      <c r="I11973">
        <v>12</v>
      </c>
      <c r="J11973">
        <v>1508</v>
      </c>
    </row>
    <row r="11974" spans="1:10" x14ac:dyDescent="0.25">
      <c r="A11974" s="1">
        <v>1725427</v>
      </c>
      <c r="B11974" s="2">
        <v>45193</v>
      </c>
      <c r="C11974">
        <v>43303100</v>
      </c>
      <c r="D11974" s="2">
        <v>34893</v>
      </c>
      <c r="E11974" t="s">
        <v>4</v>
      </c>
      <c r="F11974" s="2" t="s">
        <v>19</v>
      </c>
      <c r="G11974" t="s">
        <v>10</v>
      </c>
      <c r="H11974" t="s">
        <v>13</v>
      </c>
      <c r="I11974">
        <v>16</v>
      </c>
      <c r="J11974">
        <v>2370</v>
      </c>
    </row>
    <row r="11975" spans="1:10" x14ac:dyDescent="0.25">
      <c r="A11975" s="1">
        <v>1575112</v>
      </c>
      <c r="B11975" s="2">
        <v>45228</v>
      </c>
      <c r="C11975">
        <v>53303200</v>
      </c>
      <c r="D11975" s="2">
        <v>29540</v>
      </c>
      <c r="E11975" t="s">
        <v>3</v>
      </c>
      <c r="F11975" s="2" t="s">
        <v>19</v>
      </c>
      <c r="G11975" t="s">
        <v>10</v>
      </c>
      <c r="H11975" t="s">
        <v>12</v>
      </c>
      <c r="I11975">
        <v>12</v>
      </c>
      <c r="J11975">
        <v>0</v>
      </c>
    </row>
    <row r="11976" spans="1:10" x14ac:dyDescent="0.25">
      <c r="A11976" s="1">
        <v>2068672</v>
      </c>
      <c r="B11976" s="2">
        <v>45144</v>
      </c>
      <c r="C11976">
        <v>47101100</v>
      </c>
      <c r="D11976" s="2">
        <v>35191</v>
      </c>
      <c r="E11976" t="s">
        <v>3</v>
      </c>
      <c r="F11976" s="2" t="s">
        <v>19</v>
      </c>
      <c r="G11976" t="s">
        <v>10</v>
      </c>
      <c r="H11976" t="s">
        <v>12</v>
      </c>
      <c r="I11976">
        <v>18</v>
      </c>
      <c r="J11976">
        <v>1833</v>
      </c>
    </row>
    <row r="11977" spans="1:10" x14ac:dyDescent="0.25">
      <c r="A11977" s="1">
        <v>2062062</v>
      </c>
      <c r="B11977" s="2">
        <v>45116</v>
      </c>
      <c r="C11977">
        <v>21109300</v>
      </c>
      <c r="D11977" s="2">
        <v>37957</v>
      </c>
      <c r="E11977" t="s">
        <v>4</v>
      </c>
      <c r="F11977" s="2" t="s">
        <v>19</v>
      </c>
      <c r="G11977" t="s">
        <v>10</v>
      </c>
      <c r="H11977" t="s">
        <v>12</v>
      </c>
      <c r="I11977">
        <v>14</v>
      </c>
      <c r="J11977">
        <v>425</v>
      </c>
    </row>
    <row r="11978" spans="1:10" x14ac:dyDescent="0.25">
      <c r="A11978" s="1">
        <v>1153973</v>
      </c>
      <c r="B11978" s="2">
        <v>45172</v>
      </c>
      <c r="C11978">
        <v>11307100</v>
      </c>
      <c r="D11978" s="2">
        <v>33637</v>
      </c>
      <c r="E11978" t="s">
        <v>3</v>
      </c>
      <c r="F11978" s="2" t="s">
        <v>19</v>
      </c>
      <c r="G11978" t="s">
        <v>10</v>
      </c>
      <c r="H11978" t="s">
        <v>12</v>
      </c>
      <c r="I11978">
        <v>12</v>
      </c>
      <c r="J11978">
        <v>6240</v>
      </c>
    </row>
    <row r="11979" spans="1:10" x14ac:dyDescent="0.25">
      <c r="A11979" s="1">
        <v>2068850</v>
      </c>
      <c r="B11979" s="2">
        <v>45144</v>
      </c>
      <c r="C11979">
        <v>11102100</v>
      </c>
      <c r="D11979" s="2">
        <v>27648</v>
      </c>
      <c r="E11979" t="s">
        <v>4</v>
      </c>
      <c r="F11979" s="2" t="s">
        <v>19</v>
      </c>
      <c r="G11979" t="s">
        <v>10</v>
      </c>
      <c r="H11979" t="s">
        <v>12</v>
      </c>
      <c r="I11979">
        <v>12</v>
      </c>
      <c r="J11979">
        <v>0</v>
      </c>
    </row>
    <row r="11980" spans="1:10" x14ac:dyDescent="0.25">
      <c r="A11980" s="1">
        <v>2079192</v>
      </c>
      <c r="B11980" s="2">
        <v>45193</v>
      </c>
      <c r="C11980">
        <v>41101100</v>
      </c>
      <c r="D11980" s="2">
        <v>31114</v>
      </c>
      <c r="E11980" t="s">
        <v>4</v>
      </c>
      <c r="F11980" s="2" t="s">
        <v>19</v>
      </c>
      <c r="G11980" t="s">
        <v>10</v>
      </c>
      <c r="H11980" t="s">
        <v>13</v>
      </c>
      <c r="I11980">
        <v>12</v>
      </c>
      <c r="J11980">
        <v>0</v>
      </c>
    </row>
    <row r="11981" spans="1:10" x14ac:dyDescent="0.25">
      <c r="A11981" s="1">
        <v>1895680</v>
      </c>
      <c r="B11981" s="2">
        <v>45207</v>
      </c>
      <c r="C11981">
        <v>43601400</v>
      </c>
      <c r="D11981" s="2">
        <v>33087</v>
      </c>
      <c r="E11981" t="s">
        <v>4</v>
      </c>
      <c r="F11981" s="2" t="s">
        <v>19</v>
      </c>
      <c r="G11981" t="s">
        <v>10</v>
      </c>
      <c r="H11981" t="s">
        <v>12</v>
      </c>
      <c r="I11981">
        <v>15</v>
      </c>
      <c r="J11981">
        <v>1950</v>
      </c>
    </row>
    <row r="11982" spans="1:10" x14ac:dyDescent="0.25">
      <c r="A11982" s="1">
        <v>2066262</v>
      </c>
      <c r="B11982" s="2">
        <v>45137</v>
      </c>
      <c r="C11982">
        <v>23101100</v>
      </c>
      <c r="D11982" s="2">
        <v>19964</v>
      </c>
      <c r="E11982" t="s">
        <v>3</v>
      </c>
      <c r="F11982" s="2" t="s">
        <v>19</v>
      </c>
      <c r="G11982" t="s">
        <v>11</v>
      </c>
      <c r="H11982" t="s">
        <v>12</v>
      </c>
      <c r="I11982">
        <v>16</v>
      </c>
      <c r="J11982">
        <v>0</v>
      </c>
    </row>
    <row r="11983" spans="1:10" x14ac:dyDescent="0.25">
      <c r="A11983" s="1">
        <v>2069392</v>
      </c>
      <c r="B11983" s="2">
        <v>45151</v>
      </c>
      <c r="C11983">
        <v>11307100</v>
      </c>
      <c r="D11983" s="2">
        <v>35143</v>
      </c>
      <c r="E11983" t="s">
        <v>3</v>
      </c>
      <c r="F11983" s="2" t="s">
        <v>19</v>
      </c>
      <c r="G11983" t="s">
        <v>10</v>
      </c>
      <c r="H11983" t="s">
        <v>12</v>
      </c>
      <c r="I11983">
        <v>12</v>
      </c>
      <c r="J11983">
        <v>0</v>
      </c>
    </row>
    <row r="11984" spans="1:10" x14ac:dyDescent="0.25">
      <c r="A11984" s="1">
        <v>2074193</v>
      </c>
      <c r="B11984" s="2">
        <v>45172</v>
      </c>
      <c r="C11984">
        <v>49907100</v>
      </c>
      <c r="D11984" s="2">
        <v>34190</v>
      </c>
      <c r="E11984" t="s">
        <v>3</v>
      </c>
      <c r="F11984" s="2" t="s">
        <v>21</v>
      </c>
      <c r="G11984" t="s">
        <v>9</v>
      </c>
      <c r="H11984" t="s">
        <v>12</v>
      </c>
      <c r="I11984">
        <v>14</v>
      </c>
      <c r="J11984">
        <v>0</v>
      </c>
    </row>
    <row r="11985" spans="1:10" x14ac:dyDescent="0.25">
      <c r="A11985" s="1">
        <v>2066688</v>
      </c>
      <c r="B11985" s="2">
        <v>45137</v>
      </c>
      <c r="C11985">
        <v>29209908</v>
      </c>
      <c r="D11985" s="2">
        <v>37431</v>
      </c>
      <c r="E11985" t="s">
        <v>4</v>
      </c>
      <c r="F11985" s="2" t="s">
        <v>19</v>
      </c>
      <c r="G11985" t="s">
        <v>9</v>
      </c>
      <c r="H11985" t="s">
        <v>12</v>
      </c>
      <c r="I11985">
        <v>12</v>
      </c>
      <c r="J11985">
        <v>0</v>
      </c>
    </row>
    <row r="11986" spans="1:10" x14ac:dyDescent="0.25">
      <c r="A11986" s="1">
        <v>2065601</v>
      </c>
      <c r="B11986" s="2">
        <v>45137</v>
      </c>
      <c r="C11986">
        <v>51511200</v>
      </c>
      <c r="D11986" s="2">
        <v>20916</v>
      </c>
      <c r="E11986" t="s">
        <v>3</v>
      </c>
      <c r="F11986" s="2" t="s">
        <v>19</v>
      </c>
      <c r="G11986" t="s">
        <v>9</v>
      </c>
      <c r="H11986" t="s">
        <v>11</v>
      </c>
      <c r="I11986">
        <v>12</v>
      </c>
      <c r="J11986">
        <v>10348</v>
      </c>
    </row>
    <row r="11987" spans="1:10" x14ac:dyDescent="0.25">
      <c r="A11987" s="1">
        <v>1523196</v>
      </c>
      <c r="B11987" s="2">
        <v>45186</v>
      </c>
      <c r="C11987">
        <v>21109300</v>
      </c>
      <c r="D11987" s="2">
        <v>36098</v>
      </c>
      <c r="E11987" t="s">
        <v>4</v>
      </c>
      <c r="F11987" s="2" t="s">
        <v>19</v>
      </c>
      <c r="G11987" t="s">
        <v>10</v>
      </c>
      <c r="H11987" t="s">
        <v>12</v>
      </c>
      <c r="I11987">
        <v>12</v>
      </c>
      <c r="J11987">
        <v>14952</v>
      </c>
    </row>
    <row r="11988" spans="1:10" x14ac:dyDescent="0.25">
      <c r="A11988" s="1">
        <v>2067173</v>
      </c>
      <c r="B11988" s="2">
        <v>45137</v>
      </c>
      <c r="C11988">
        <v>21101200</v>
      </c>
      <c r="D11988" s="2">
        <v>25005</v>
      </c>
      <c r="E11988" t="s">
        <v>3</v>
      </c>
      <c r="F11988" s="2" t="s">
        <v>19</v>
      </c>
      <c r="G11988" t="s">
        <v>11</v>
      </c>
      <c r="H11988" t="s">
        <v>12</v>
      </c>
      <c r="I11988">
        <v>15</v>
      </c>
      <c r="J11988">
        <v>0</v>
      </c>
    </row>
    <row r="11989" spans="1:10" x14ac:dyDescent="0.25">
      <c r="A11989" s="1">
        <v>2062554</v>
      </c>
      <c r="B11989" s="2">
        <v>45123</v>
      </c>
      <c r="C11989">
        <v>11102100</v>
      </c>
      <c r="D11989" s="2">
        <v>15383</v>
      </c>
      <c r="E11989" t="s">
        <v>4</v>
      </c>
      <c r="F11989" s="2" t="s">
        <v>19</v>
      </c>
      <c r="G11989" t="s">
        <v>10</v>
      </c>
      <c r="H11989" t="s">
        <v>12</v>
      </c>
      <c r="I11989">
        <v>12</v>
      </c>
      <c r="J11989">
        <v>7120</v>
      </c>
    </row>
    <row r="11990" spans="1:10" x14ac:dyDescent="0.25">
      <c r="A11990" s="1">
        <v>1705288</v>
      </c>
      <c r="B11990" s="2">
        <v>45123</v>
      </c>
      <c r="C11990">
        <v>25202100</v>
      </c>
      <c r="D11990" s="2">
        <v>25218</v>
      </c>
      <c r="E11990" t="s">
        <v>4</v>
      </c>
      <c r="F11990" s="2" t="s">
        <v>19</v>
      </c>
      <c r="G11990" t="s">
        <v>10</v>
      </c>
      <c r="H11990" t="s">
        <v>12</v>
      </c>
      <c r="I11990">
        <v>16</v>
      </c>
      <c r="J11990">
        <v>18512</v>
      </c>
    </row>
    <row r="11991" spans="1:10" x14ac:dyDescent="0.25">
      <c r="A11991" s="1">
        <v>1831263</v>
      </c>
      <c r="B11991" s="2">
        <v>45228</v>
      </c>
      <c r="C11991">
        <v>33909300</v>
      </c>
      <c r="D11991" s="2">
        <v>36736</v>
      </c>
      <c r="E11991" t="s">
        <v>4</v>
      </c>
      <c r="F11991" s="2" t="s">
        <v>19</v>
      </c>
      <c r="G11991" t="s">
        <v>10</v>
      </c>
      <c r="H11991" t="s">
        <v>12</v>
      </c>
      <c r="I11991">
        <v>10</v>
      </c>
      <c r="J11991">
        <v>6615</v>
      </c>
    </row>
    <row r="11992" spans="1:10" x14ac:dyDescent="0.25">
      <c r="A11992" s="1">
        <v>2033325</v>
      </c>
      <c r="B11992" s="2">
        <v>45200</v>
      </c>
      <c r="C11992">
        <v>43101100</v>
      </c>
      <c r="D11992" s="2">
        <v>29230</v>
      </c>
      <c r="E11992" t="s">
        <v>4</v>
      </c>
      <c r="F11992" s="2" t="s">
        <v>19</v>
      </c>
      <c r="G11992" t="s">
        <v>10</v>
      </c>
      <c r="H11992" t="s">
        <v>12</v>
      </c>
      <c r="I11992">
        <v>15</v>
      </c>
      <c r="J11992">
        <v>0</v>
      </c>
    </row>
    <row r="11993" spans="1:10" x14ac:dyDescent="0.25">
      <c r="A11993" s="1">
        <v>1946762</v>
      </c>
      <c r="B11993" s="2">
        <v>45158</v>
      </c>
      <c r="C11993">
        <v>29121600</v>
      </c>
      <c r="D11993" s="2">
        <v>23087</v>
      </c>
      <c r="E11993" t="s">
        <v>4</v>
      </c>
      <c r="F11993" s="2" t="s">
        <v>19</v>
      </c>
      <c r="G11993" t="s">
        <v>9</v>
      </c>
      <c r="H11993" t="s">
        <v>11</v>
      </c>
      <c r="I11993">
        <v>12</v>
      </c>
      <c r="J11993">
        <v>5067</v>
      </c>
    </row>
    <row r="11994" spans="1:10" x14ac:dyDescent="0.25">
      <c r="A11994" s="1">
        <v>2072377</v>
      </c>
      <c r="B11994" s="2">
        <v>45165</v>
      </c>
      <c r="C11994">
        <v>29112300</v>
      </c>
      <c r="D11994" s="2">
        <v>34035</v>
      </c>
      <c r="E11994" t="s">
        <v>4</v>
      </c>
      <c r="F11994" s="2" t="s">
        <v>19</v>
      </c>
      <c r="G11994" t="s">
        <v>10</v>
      </c>
      <c r="H11994" t="s">
        <v>16</v>
      </c>
      <c r="I11994">
        <v>19</v>
      </c>
      <c r="J11994">
        <v>0</v>
      </c>
    </row>
    <row r="11995" spans="1:10" x14ac:dyDescent="0.25">
      <c r="A11995" s="1">
        <v>1989452</v>
      </c>
      <c r="B11995" s="2">
        <v>45207</v>
      </c>
      <c r="C11995">
        <v>13112100</v>
      </c>
      <c r="D11995" s="2">
        <v>34483</v>
      </c>
      <c r="E11995" t="s">
        <v>3</v>
      </c>
      <c r="F11995" t="s">
        <v>19</v>
      </c>
      <c r="G11995" t="s">
        <v>10</v>
      </c>
      <c r="H11995" t="s">
        <v>12</v>
      </c>
      <c r="I11995">
        <v>16</v>
      </c>
      <c r="J11995">
        <v>2488</v>
      </c>
    </row>
    <row r="11996" spans="1:10" x14ac:dyDescent="0.25">
      <c r="A11996" s="1">
        <v>1622034</v>
      </c>
      <c r="B11996" s="2">
        <v>45158</v>
      </c>
      <c r="C11996">
        <v>11202100</v>
      </c>
      <c r="D11996" s="2">
        <v>34162</v>
      </c>
      <c r="E11996" t="s">
        <v>3</v>
      </c>
      <c r="F11996" s="2" t="s">
        <v>19</v>
      </c>
      <c r="G11996" t="s">
        <v>10</v>
      </c>
      <c r="H11996" t="s">
        <v>16</v>
      </c>
      <c r="I11996">
        <v>16</v>
      </c>
      <c r="J11996">
        <v>0</v>
      </c>
    </row>
    <row r="11997" spans="1:10" x14ac:dyDescent="0.25">
      <c r="A11997" s="1">
        <v>2087307</v>
      </c>
      <c r="B11997" s="2">
        <v>45228</v>
      </c>
      <c r="C11997">
        <v>25202100</v>
      </c>
      <c r="D11997" s="2">
        <v>18821</v>
      </c>
      <c r="E11997" t="s">
        <v>4</v>
      </c>
      <c r="F11997" s="2" t="s">
        <v>19</v>
      </c>
      <c r="G11997" t="s">
        <v>11</v>
      </c>
      <c r="H11997" t="s">
        <v>11</v>
      </c>
      <c r="I11997">
        <v>14</v>
      </c>
      <c r="J11997">
        <v>0</v>
      </c>
    </row>
    <row r="11998" spans="1:10" x14ac:dyDescent="0.25">
      <c r="A11998" s="1">
        <v>2086321</v>
      </c>
      <c r="B11998" s="2">
        <v>45228</v>
      </c>
      <c r="C11998">
        <v>41309100</v>
      </c>
      <c r="D11998" s="2">
        <v>33560</v>
      </c>
      <c r="E11998" t="s">
        <v>4</v>
      </c>
      <c r="F11998" s="2" t="s">
        <v>19</v>
      </c>
      <c r="G11998" t="s">
        <v>10</v>
      </c>
      <c r="H11998" t="s">
        <v>12</v>
      </c>
      <c r="I11998">
        <v>13</v>
      </c>
      <c r="J11998">
        <v>2262</v>
      </c>
    </row>
    <row r="11999" spans="1:10" x14ac:dyDescent="0.25">
      <c r="A11999" s="1">
        <v>748583</v>
      </c>
      <c r="B11999" s="2">
        <v>45193</v>
      </c>
      <c r="C11999">
        <v>51906100</v>
      </c>
      <c r="D11999" s="2">
        <v>22121</v>
      </c>
      <c r="E11999" t="s">
        <v>4</v>
      </c>
      <c r="F11999" s="2" t="s">
        <v>19</v>
      </c>
      <c r="G11999" t="s">
        <v>9</v>
      </c>
      <c r="H11999" t="s">
        <v>11</v>
      </c>
      <c r="I11999">
        <v>12</v>
      </c>
      <c r="J11999">
        <v>1036</v>
      </c>
    </row>
    <row r="12000" spans="1:10" x14ac:dyDescent="0.25">
      <c r="A12000" s="1">
        <v>2070749</v>
      </c>
      <c r="B12000" s="2">
        <v>45158</v>
      </c>
      <c r="C12000">
        <v>11102100</v>
      </c>
      <c r="D12000" s="2">
        <v>31875</v>
      </c>
      <c r="E12000" t="s">
        <v>4</v>
      </c>
      <c r="F12000" s="2" t="s">
        <v>19</v>
      </c>
      <c r="G12000" t="s">
        <v>9</v>
      </c>
      <c r="H12000" t="s">
        <v>12</v>
      </c>
      <c r="I12000">
        <v>12</v>
      </c>
      <c r="J12000">
        <v>0</v>
      </c>
    </row>
    <row r="12001" spans="1:10" x14ac:dyDescent="0.25">
      <c r="A12001" s="1">
        <v>1009685</v>
      </c>
      <c r="B12001" s="2">
        <v>45193</v>
      </c>
      <c r="C12001">
        <v>47203100</v>
      </c>
      <c r="D12001" s="2">
        <v>30567</v>
      </c>
      <c r="E12001" t="s">
        <v>3</v>
      </c>
      <c r="F12001" s="2" t="s">
        <v>19</v>
      </c>
      <c r="G12001" t="s">
        <v>10</v>
      </c>
      <c r="H12001" t="s">
        <v>12</v>
      </c>
      <c r="I12001">
        <v>12</v>
      </c>
      <c r="J12001">
        <v>14952</v>
      </c>
    </row>
    <row r="12002" spans="1:10" x14ac:dyDescent="0.25">
      <c r="A12002" s="1">
        <v>2075630</v>
      </c>
      <c r="B12002" s="2">
        <v>45179</v>
      </c>
      <c r="C12002">
        <v>39202100</v>
      </c>
      <c r="D12002" s="2">
        <v>24293</v>
      </c>
      <c r="E12002" t="s">
        <v>4</v>
      </c>
      <c r="F12002" s="2" t="s">
        <v>19</v>
      </c>
      <c r="G12002" t="s">
        <v>10</v>
      </c>
      <c r="H12002" t="s">
        <v>12</v>
      </c>
      <c r="I12002">
        <v>12</v>
      </c>
      <c r="J12002">
        <v>2256</v>
      </c>
    </row>
    <row r="12003" spans="1:10" x14ac:dyDescent="0.25">
      <c r="A12003" s="1">
        <v>1065289</v>
      </c>
      <c r="B12003" s="2">
        <v>45179</v>
      </c>
      <c r="C12003">
        <v>11102100</v>
      </c>
      <c r="D12003" s="2">
        <v>25614</v>
      </c>
      <c r="E12003" t="s">
        <v>4</v>
      </c>
      <c r="F12003" s="2" t="s">
        <v>19</v>
      </c>
      <c r="G12003" t="s">
        <v>10</v>
      </c>
      <c r="H12003" t="s">
        <v>12</v>
      </c>
      <c r="I12003">
        <v>12</v>
      </c>
      <c r="J12003">
        <v>0</v>
      </c>
    </row>
    <row r="12004" spans="1:10" x14ac:dyDescent="0.25">
      <c r="A12004" s="1">
        <v>2066492</v>
      </c>
      <c r="B12004" s="2">
        <v>45137</v>
      </c>
      <c r="C12004">
        <v>43501100</v>
      </c>
      <c r="D12004" s="2">
        <v>26651</v>
      </c>
      <c r="E12004" t="s">
        <v>3</v>
      </c>
      <c r="F12004" s="2" t="s">
        <v>19</v>
      </c>
      <c r="G12004" t="s">
        <v>10</v>
      </c>
      <c r="H12004" t="s">
        <v>12</v>
      </c>
      <c r="I12004">
        <v>16</v>
      </c>
      <c r="J12004">
        <v>17524</v>
      </c>
    </row>
    <row r="12005" spans="1:10" x14ac:dyDescent="0.25">
      <c r="A12005" s="1">
        <v>2087513</v>
      </c>
      <c r="B12005" s="2">
        <v>45228</v>
      </c>
      <c r="C12005">
        <v>41201100</v>
      </c>
      <c r="D12005" s="2">
        <v>35720</v>
      </c>
      <c r="E12005" t="s">
        <v>3</v>
      </c>
      <c r="F12005" s="2" t="s">
        <v>19</v>
      </c>
      <c r="G12005" t="s">
        <v>10</v>
      </c>
      <c r="H12005" t="s">
        <v>16</v>
      </c>
      <c r="I12005">
        <v>12</v>
      </c>
      <c r="J12005">
        <v>0</v>
      </c>
    </row>
    <row r="12006" spans="1:10" x14ac:dyDescent="0.25">
      <c r="A12006" s="1">
        <v>2071243</v>
      </c>
      <c r="B12006" s="2">
        <v>45158</v>
      </c>
      <c r="C12006">
        <v>51919800</v>
      </c>
      <c r="D12006" s="2">
        <v>29644</v>
      </c>
      <c r="E12006" t="s">
        <v>3</v>
      </c>
      <c r="F12006" s="2" t="s">
        <v>19</v>
      </c>
      <c r="G12006" t="s">
        <v>9</v>
      </c>
      <c r="H12006" t="s">
        <v>11</v>
      </c>
      <c r="I12006">
        <v>12</v>
      </c>
      <c r="J12006">
        <v>1391</v>
      </c>
    </row>
    <row r="12007" spans="1:10" x14ac:dyDescent="0.25">
      <c r="A12007" s="1">
        <v>1522223</v>
      </c>
      <c r="B12007" s="2">
        <v>45137</v>
      </c>
      <c r="C12007">
        <v>29205300</v>
      </c>
      <c r="D12007" s="2">
        <v>29007</v>
      </c>
      <c r="E12007" t="s">
        <v>4</v>
      </c>
      <c r="F12007" s="2" t="s">
        <v>19</v>
      </c>
      <c r="G12007" t="s">
        <v>10</v>
      </c>
      <c r="H12007" t="s">
        <v>12</v>
      </c>
      <c r="I12007">
        <v>13</v>
      </c>
      <c r="J12007">
        <v>0</v>
      </c>
    </row>
    <row r="12008" spans="1:10" x14ac:dyDescent="0.25">
      <c r="A12008" s="1">
        <v>1779594</v>
      </c>
      <c r="B12008" s="2">
        <v>45144</v>
      </c>
      <c r="C12008">
        <v>11201100</v>
      </c>
      <c r="D12008" s="2">
        <v>34805</v>
      </c>
      <c r="E12008" t="s">
        <v>4</v>
      </c>
      <c r="F12008" s="2" t="s">
        <v>19</v>
      </c>
      <c r="G12008" t="s">
        <v>9</v>
      </c>
      <c r="H12008" t="s">
        <v>12</v>
      </c>
      <c r="I12008">
        <v>16</v>
      </c>
      <c r="J12008">
        <v>2040</v>
      </c>
    </row>
    <row r="12009" spans="1:10" x14ac:dyDescent="0.25">
      <c r="A12009" s="1">
        <v>2067535</v>
      </c>
      <c r="B12009" s="2">
        <v>45144</v>
      </c>
      <c r="C12009">
        <v>43601400</v>
      </c>
      <c r="D12009" s="2">
        <v>34994</v>
      </c>
      <c r="E12009" t="s">
        <v>3</v>
      </c>
      <c r="F12009" s="2" t="s">
        <v>19</v>
      </c>
      <c r="G12009" t="s">
        <v>9</v>
      </c>
      <c r="H12009" t="s">
        <v>11</v>
      </c>
      <c r="I12009">
        <v>12</v>
      </c>
      <c r="J12009">
        <v>8217</v>
      </c>
    </row>
    <row r="12010" spans="1:10" x14ac:dyDescent="0.25">
      <c r="A12010" s="1">
        <v>2066501</v>
      </c>
      <c r="B12010" s="2">
        <v>45137</v>
      </c>
      <c r="C12010">
        <v>13103100</v>
      </c>
      <c r="D12010" s="2">
        <v>30312</v>
      </c>
      <c r="E12010" t="s">
        <v>4</v>
      </c>
      <c r="F12010" s="2" t="s">
        <v>19</v>
      </c>
      <c r="G12010" t="s">
        <v>10</v>
      </c>
      <c r="H12010" t="s">
        <v>15</v>
      </c>
      <c r="I12010">
        <v>12</v>
      </c>
      <c r="J12010">
        <v>0</v>
      </c>
    </row>
    <row r="12011" spans="1:10" x14ac:dyDescent="0.25">
      <c r="A12011" s="1">
        <v>2086357</v>
      </c>
      <c r="B12011" s="2">
        <v>45228</v>
      </c>
      <c r="C12011">
        <v>11201100</v>
      </c>
      <c r="D12011" s="2">
        <v>29226</v>
      </c>
      <c r="E12011" t="s">
        <v>4</v>
      </c>
      <c r="F12011" s="2" t="s">
        <v>19</v>
      </c>
      <c r="G12011" t="s">
        <v>9</v>
      </c>
      <c r="H12011" t="s">
        <v>11</v>
      </c>
      <c r="I12011">
        <v>16</v>
      </c>
      <c r="J12011">
        <v>0</v>
      </c>
    </row>
    <row r="12012" spans="1:10" x14ac:dyDescent="0.25">
      <c r="A12012" s="1">
        <v>1028600</v>
      </c>
      <c r="B12012" s="2">
        <v>45193</v>
      </c>
      <c r="C12012">
        <v>53706200</v>
      </c>
      <c r="D12012" s="2">
        <v>33742</v>
      </c>
      <c r="E12012" t="s">
        <v>3</v>
      </c>
      <c r="F12012" s="2" t="s">
        <v>19</v>
      </c>
      <c r="G12012" t="s">
        <v>10</v>
      </c>
      <c r="H12012" t="s">
        <v>12</v>
      </c>
      <c r="I12012">
        <v>12</v>
      </c>
      <c r="J12012">
        <v>0</v>
      </c>
    </row>
    <row r="12013" spans="1:10" x14ac:dyDescent="0.25">
      <c r="A12013" s="1">
        <v>2067567</v>
      </c>
      <c r="B12013" s="2">
        <v>45144</v>
      </c>
      <c r="C12013">
        <v>35101200</v>
      </c>
      <c r="D12013" s="2">
        <v>35440</v>
      </c>
      <c r="E12013" t="s">
        <v>3</v>
      </c>
      <c r="F12013" s="2" t="s">
        <v>19</v>
      </c>
      <c r="G12013" t="s">
        <v>10</v>
      </c>
      <c r="H12013" t="s">
        <v>12</v>
      </c>
      <c r="I12013">
        <v>15</v>
      </c>
      <c r="J12013">
        <v>8483</v>
      </c>
    </row>
    <row r="12014" spans="1:10" x14ac:dyDescent="0.25">
      <c r="A12014" s="1">
        <v>2068321</v>
      </c>
      <c r="B12014" s="2">
        <v>45144</v>
      </c>
      <c r="C12014">
        <v>43906100</v>
      </c>
      <c r="D12014" s="2">
        <v>22311</v>
      </c>
      <c r="E12014" t="s">
        <v>4</v>
      </c>
      <c r="F12014" s="2" t="s">
        <v>19</v>
      </c>
      <c r="G12014" t="s">
        <v>10</v>
      </c>
      <c r="H12014" t="s">
        <v>12</v>
      </c>
      <c r="I12014">
        <v>11</v>
      </c>
      <c r="J12014">
        <v>0</v>
      </c>
    </row>
    <row r="12015" spans="1:10" x14ac:dyDescent="0.25">
      <c r="A12015" s="1">
        <v>985646</v>
      </c>
      <c r="B12015" s="2">
        <v>45151</v>
      </c>
      <c r="C12015">
        <v>41101100</v>
      </c>
      <c r="D12015" s="2">
        <v>22955</v>
      </c>
      <c r="E12015" t="s">
        <v>3</v>
      </c>
      <c r="F12015" s="2" t="s">
        <v>19</v>
      </c>
      <c r="G12015" t="s">
        <v>10</v>
      </c>
      <c r="H12015" t="s">
        <v>12</v>
      </c>
      <c r="I12015">
        <v>12</v>
      </c>
      <c r="J12015">
        <v>1272</v>
      </c>
    </row>
    <row r="12016" spans="1:10" x14ac:dyDescent="0.25">
      <c r="A12016" s="1">
        <v>2075015</v>
      </c>
      <c r="B12016" s="2">
        <v>45179</v>
      </c>
      <c r="C12016">
        <v>41101100</v>
      </c>
      <c r="D12016" s="2">
        <v>36626</v>
      </c>
      <c r="E12016" t="s">
        <v>4</v>
      </c>
      <c r="F12016" s="2" t="s">
        <v>19</v>
      </c>
      <c r="G12016" t="s">
        <v>10</v>
      </c>
      <c r="H12016" t="s">
        <v>12</v>
      </c>
      <c r="I12016">
        <v>12</v>
      </c>
      <c r="J12016">
        <v>0</v>
      </c>
    </row>
    <row r="12017" spans="1:10" x14ac:dyDescent="0.25">
      <c r="A12017" s="1">
        <v>2083015</v>
      </c>
      <c r="B12017" s="2">
        <v>45214</v>
      </c>
      <c r="C12017">
        <v>51911100</v>
      </c>
      <c r="D12017" s="2">
        <v>28080</v>
      </c>
      <c r="E12017" t="s">
        <v>3</v>
      </c>
      <c r="F12017" s="2" t="s">
        <v>19</v>
      </c>
      <c r="G12017" t="s">
        <v>10</v>
      </c>
      <c r="H12017" t="s">
        <v>12</v>
      </c>
      <c r="I12017">
        <v>12</v>
      </c>
      <c r="J12017">
        <v>0</v>
      </c>
    </row>
    <row r="12018" spans="1:10" x14ac:dyDescent="0.25">
      <c r="A12018" s="1">
        <v>914350</v>
      </c>
      <c r="B12018" s="2">
        <v>45158</v>
      </c>
      <c r="C12018">
        <v>51405100</v>
      </c>
      <c r="D12018" s="2">
        <v>20883</v>
      </c>
      <c r="E12018" t="s">
        <v>3</v>
      </c>
      <c r="F12018" s="2" t="s">
        <v>19</v>
      </c>
      <c r="G12018" t="s">
        <v>10</v>
      </c>
      <c r="H12018" t="s">
        <v>12</v>
      </c>
      <c r="I12018">
        <v>12</v>
      </c>
      <c r="J12018">
        <v>16224</v>
      </c>
    </row>
    <row r="12019" spans="1:10" x14ac:dyDescent="0.25">
      <c r="A12019" s="1">
        <v>2079989</v>
      </c>
      <c r="B12019" s="2">
        <v>45200</v>
      </c>
      <c r="C12019">
        <v>35201400</v>
      </c>
      <c r="D12019" s="2">
        <v>36252</v>
      </c>
      <c r="E12019" t="s">
        <v>3</v>
      </c>
      <c r="F12019" s="2" t="s">
        <v>19</v>
      </c>
      <c r="G12019" t="s">
        <v>10</v>
      </c>
      <c r="H12019" t="s">
        <v>12</v>
      </c>
      <c r="I12019">
        <v>12</v>
      </c>
      <c r="J12019">
        <v>0</v>
      </c>
    </row>
    <row r="12020" spans="1:10" x14ac:dyDescent="0.25">
      <c r="A12020" s="1">
        <v>2073838</v>
      </c>
      <c r="B12020" s="2">
        <v>45172</v>
      </c>
      <c r="C12020">
        <v>47203100</v>
      </c>
      <c r="D12020" s="2">
        <v>28267</v>
      </c>
      <c r="E12020" t="s">
        <v>3</v>
      </c>
      <c r="F12020" s="2" t="s">
        <v>19</v>
      </c>
      <c r="G12020" t="s">
        <v>9</v>
      </c>
      <c r="H12020" t="s">
        <v>11</v>
      </c>
      <c r="I12020">
        <v>6</v>
      </c>
      <c r="J12020">
        <v>2580</v>
      </c>
    </row>
    <row r="12021" spans="1:10" x14ac:dyDescent="0.25">
      <c r="A12021" s="1">
        <v>1436298</v>
      </c>
      <c r="B12021" s="2">
        <v>45200</v>
      </c>
      <c r="C12021">
        <v>41401200</v>
      </c>
      <c r="D12021" s="2">
        <v>31382</v>
      </c>
      <c r="E12021" t="s">
        <v>3</v>
      </c>
      <c r="F12021" s="2" t="s">
        <v>19</v>
      </c>
      <c r="G12021" t="s">
        <v>11</v>
      </c>
      <c r="H12021" t="s">
        <v>11</v>
      </c>
      <c r="I12021">
        <v>16</v>
      </c>
      <c r="J12021">
        <v>8544</v>
      </c>
    </row>
    <row r="12022" spans="1:10" x14ac:dyDescent="0.25">
      <c r="A12022" s="1">
        <v>2065233</v>
      </c>
      <c r="B12022" s="2">
        <v>45130</v>
      </c>
      <c r="C12022">
        <v>43906100</v>
      </c>
      <c r="D12022" s="2">
        <v>28178</v>
      </c>
      <c r="E12022" t="s">
        <v>4</v>
      </c>
      <c r="F12022" s="2" t="s">
        <v>19</v>
      </c>
      <c r="G12022" t="s">
        <v>10</v>
      </c>
      <c r="H12022" t="s">
        <v>12</v>
      </c>
      <c r="I12022">
        <v>15</v>
      </c>
      <c r="J12022">
        <v>0</v>
      </c>
    </row>
    <row r="12023" spans="1:10" x14ac:dyDescent="0.25">
      <c r="A12023" s="1">
        <v>1003340</v>
      </c>
      <c r="B12023" s="2">
        <v>45207</v>
      </c>
      <c r="C12023">
        <v>13201100</v>
      </c>
      <c r="D12023" s="2">
        <v>31239</v>
      </c>
      <c r="E12023" t="s">
        <v>4</v>
      </c>
      <c r="F12023" s="2" t="s">
        <v>19</v>
      </c>
      <c r="G12023" t="s">
        <v>10</v>
      </c>
      <c r="H12023" t="s">
        <v>12</v>
      </c>
      <c r="I12023">
        <v>12</v>
      </c>
      <c r="J12023">
        <v>4272</v>
      </c>
    </row>
    <row r="12024" spans="1:10" x14ac:dyDescent="0.25">
      <c r="A12024" s="1">
        <v>1942858</v>
      </c>
      <c r="B12024" s="2">
        <v>45207</v>
      </c>
      <c r="C12024">
        <v>43405100</v>
      </c>
      <c r="D12024" s="2">
        <v>35864</v>
      </c>
      <c r="E12024" t="s">
        <v>4</v>
      </c>
      <c r="F12024" s="2" t="s">
        <v>19</v>
      </c>
      <c r="G12024" t="s">
        <v>11</v>
      </c>
      <c r="H12024" t="s">
        <v>11</v>
      </c>
      <c r="I12024">
        <v>12</v>
      </c>
      <c r="J12024">
        <v>0</v>
      </c>
    </row>
    <row r="12025" spans="1:10" x14ac:dyDescent="0.25">
      <c r="A12025" s="1">
        <v>1532095</v>
      </c>
      <c r="B12025" s="2">
        <v>45130</v>
      </c>
      <c r="C12025">
        <v>43417100</v>
      </c>
      <c r="D12025" s="2">
        <v>36889</v>
      </c>
      <c r="E12025" t="s">
        <v>3</v>
      </c>
      <c r="F12025" s="2" t="s">
        <v>19</v>
      </c>
      <c r="G12025" t="s">
        <v>10</v>
      </c>
      <c r="H12025" t="s">
        <v>12</v>
      </c>
      <c r="I12025">
        <v>12</v>
      </c>
      <c r="J12025">
        <v>1602</v>
      </c>
    </row>
    <row r="12026" spans="1:10" x14ac:dyDescent="0.25">
      <c r="A12026" s="1">
        <v>1237815</v>
      </c>
      <c r="B12026" s="2">
        <v>45172</v>
      </c>
      <c r="C12026">
        <v>43405100</v>
      </c>
      <c r="D12026" s="2">
        <v>34433</v>
      </c>
      <c r="E12026" t="s">
        <v>4</v>
      </c>
      <c r="F12026" s="2" t="s">
        <v>19</v>
      </c>
      <c r="G12026" t="s">
        <v>10</v>
      </c>
      <c r="H12026" t="s">
        <v>12</v>
      </c>
      <c r="I12026">
        <v>15</v>
      </c>
      <c r="J12026">
        <v>2528</v>
      </c>
    </row>
    <row r="12027" spans="1:10" x14ac:dyDescent="0.25">
      <c r="A12027" s="1">
        <v>2076437</v>
      </c>
      <c r="B12027" s="2">
        <v>45186</v>
      </c>
      <c r="C12027">
        <v>11101100</v>
      </c>
      <c r="D12027" s="2">
        <v>20930</v>
      </c>
      <c r="E12027" t="s">
        <v>3</v>
      </c>
      <c r="F12027" s="2" t="s">
        <v>19</v>
      </c>
      <c r="G12027" t="s">
        <v>10</v>
      </c>
      <c r="H12027" t="s">
        <v>12</v>
      </c>
      <c r="I12027">
        <v>16</v>
      </c>
      <c r="J12027">
        <v>18512</v>
      </c>
    </row>
    <row r="12028" spans="1:10" x14ac:dyDescent="0.25">
      <c r="A12028" s="1">
        <v>1352014</v>
      </c>
      <c r="B12028" s="2">
        <v>45123</v>
      </c>
      <c r="C12028">
        <v>11202100</v>
      </c>
      <c r="D12028" s="2">
        <v>22236</v>
      </c>
      <c r="E12028" t="s">
        <v>4</v>
      </c>
      <c r="F12028" s="2" t="s">
        <v>19</v>
      </c>
      <c r="G12028" t="s">
        <v>10</v>
      </c>
      <c r="H12028" t="s">
        <v>12</v>
      </c>
      <c r="I12028">
        <v>21</v>
      </c>
      <c r="J12028">
        <v>4984</v>
      </c>
    </row>
    <row r="12029" spans="1:10" x14ac:dyDescent="0.25">
      <c r="A12029" s="1">
        <v>1448227</v>
      </c>
      <c r="B12029" s="2">
        <v>45151</v>
      </c>
      <c r="C12029">
        <v>47211100</v>
      </c>
      <c r="D12029" s="2">
        <v>33116</v>
      </c>
      <c r="E12029" t="s">
        <v>3</v>
      </c>
      <c r="F12029" s="2" t="s">
        <v>19</v>
      </c>
      <c r="G12029" t="s">
        <v>11</v>
      </c>
      <c r="H12029" t="s">
        <v>11</v>
      </c>
      <c r="I12029">
        <v>10</v>
      </c>
      <c r="J12029">
        <v>4062</v>
      </c>
    </row>
    <row r="12030" spans="1:10" x14ac:dyDescent="0.25">
      <c r="A12030" s="1">
        <v>2070844</v>
      </c>
      <c r="B12030" s="2">
        <v>45158</v>
      </c>
      <c r="C12030">
        <v>99999900</v>
      </c>
      <c r="D12030" s="2">
        <v>32435</v>
      </c>
      <c r="E12030" t="s">
        <v>4</v>
      </c>
      <c r="F12030" s="2" t="s">
        <v>19</v>
      </c>
      <c r="G12030" t="s">
        <v>10</v>
      </c>
      <c r="H12030" t="s">
        <v>12</v>
      </c>
      <c r="I12030">
        <v>12</v>
      </c>
      <c r="J12030">
        <v>0</v>
      </c>
    </row>
    <row r="12031" spans="1:10" x14ac:dyDescent="0.25">
      <c r="A12031" s="1">
        <v>1423241</v>
      </c>
      <c r="B12031" s="2">
        <v>45158</v>
      </c>
      <c r="C12031">
        <v>27102700</v>
      </c>
      <c r="D12031" s="2">
        <v>33438</v>
      </c>
      <c r="E12031" t="s">
        <v>4</v>
      </c>
      <c r="F12031" s="2" t="s">
        <v>19</v>
      </c>
      <c r="G12031" t="s">
        <v>9</v>
      </c>
      <c r="H12031" t="s">
        <v>12</v>
      </c>
      <c r="I12031">
        <v>15</v>
      </c>
      <c r="J12031">
        <v>8220</v>
      </c>
    </row>
    <row r="12032" spans="1:10" x14ac:dyDescent="0.25">
      <c r="A12032" s="1">
        <v>1555567</v>
      </c>
      <c r="B12032" s="2">
        <v>45123</v>
      </c>
      <c r="C12032">
        <v>11101100</v>
      </c>
      <c r="D12032" s="2">
        <v>22972</v>
      </c>
      <c r="E12032" t="s">
        <v>3</v>
      </c>
      <c r="F12032" s="2" t="s">
        <v>19</v>
      </c>
      <c r="G12032" t="s">
        <v>10</v>
      </c>
      <c r="H12032" t="s">
        <v>12</v>
      </c>
      <c r="I12032">
        <v>12</v>
      </c>
      <c r="J12032">
        <v>0</v>
      </c>
    </row>
    <row r="12033" spans="1:10" x14ac:dyDescent="0.25">
      <c r="A12033" s="1">
        <v>132004</v>
      </c>
      <c r="B12033" s="2">
        <v>45116</v>
      </c>
      <c r="C12033">
        <v>17302500</v>
      </c>
      <c r="D12033" s="2">
        <v>28970</v>
      </c>
      <c r="E12033" t="s">
        <v>3</v>
      </c>
      <c r="F12033" s="2" t="s">
        <v>19</v>
      </c>
      <c r="G12033" t="s">
        <v>10</v>
      </c>
      <c r="H12033" t="s">
        <v>12</v>
      </c>
      <c r="I12033">
        <v>12</v>
      </c>
      <c r="J12033">
        <v>1256</v>
      </c>
    </row>
    <row r="12034" spans="1:10" x14ac:dyDescent="0.25">
      <c r="A12034" s="1">
        <v>849294</v>
      </c>
      <c r="B12034" s="2">
        <v>45130</v>
      </c>
      <c r="C12034">
        <v>43405100</v>
      </c>
      <c r="D12034" s="2">
        <v>22938</v>
      </c>
      <c r="E12034" t="s">
        <v>3</v>
      </c>
      <c r="F12034" s="2" t="s">
        <v>19</v>
      </c>
      <c r="G12034" t="s">
        <v>10</v>
      </c>
      <c r="H12034" t="s">
        <v>12</v>
      </c>
      <c r="I12034">
        <v>16</v>
      </c>
      <c r="J12034">
        <v>0</v>
      </c>
    </row>
    <row r="12035" spans="1:10" x14ac:dyDescent="0.25">
      <c r="A12035" s="1">
        <v>1797298</v>
      </c>
      <c r="B12035" s="2">
        <v>45228</v>
      </c>
      <c r="C12035">
        <v>41304100</v>
      </c>
      <c r="D12035" s="2">
        <v>28487</v>
      </c>
      <c r="E12035" t="s">
        <v>4</v>
      </c>
      <c r="F12035" s="2" t="s">
        <v>19</v>
      </c>
      <c r="G12035" t="s">
        <v>10</v>
      </c>
      <c r="H12035" t="s">
        <v>12</v>
      </c>
      <c r="I12035">
        <v>9</v>
      </c>
      <c r="J12035">
        <v>9090</v>
      </c>
    </row>
    <row r="12036" spans="1:10" x14ac:dyDescent="0.25">
      <c r="A12036" s="1">
        <v>2066640</v>
      </c>
      <c r="B12036" s="2">
        <v>45137</v>
      </c>
      <c r="C12036">
        <v>51209200</v>
      </c>
      <c r="D12036" s="2">
        <v>33096</v>
      </c>
      <c r="E12036" t="s">
        <v>4</v>
      </c>
      <c r="F12036" s="2" t="s">
        <v>19</v>
      </c>
      <c r="G12036" t="s">
        <v>9</v>
      </c>
      <c r="H12036" t="s">
        <v>11</v>
      </c>
      <c r="I12036">
        <v>12</v>
      </c>
      <c r="J12036">
        <v>0</v>
      </c>
    </row>
    <row r="12037" spans="1:10" x14ac:dyDescent="0.25">
      <c r="A12037" s="1">
        <v>2068829</v>
      </c>
      <c r="B12037" s="2">
        <v>45151</v>
      </c>
      <c r="C12037">
        <v>15125200</v>
      </c>
      <c r="D12037" s="2">
        <v>33663</v>
      </c>
      <c r="E12037" t="s">
        <v>3</v>
      </c>
      <c r="F12037" s="2" t="s">
        <v>19</v>
      </c>
      <c r="G12037" t="s">
        <v>10</v>
      </c>
      <c r="H12037" t="s">
        <v>12</v>
      </c>
      <c r="I12037">
        <v>16</v>
      </c>
      <c r="J12037">
        <v>14028</v>
      </c>
    </row>
    <row r="12038" spans="1:10" x14ac:dyDescent="0.25">
      <c r="A12038" s="1">
        <v>1051638</v>
      </c>
      <c r="B12038" s="2">
        <v>45137</v>
      </c>
      <c r="C12038">
        <v>41401200</v>
      </c>
      <c r="D12038" s="2">
        <v>24276</v>
      </c>
      <c r="E12038" t="s">
        <v>3</v>
      </c>
      <c r="F12038" s="2" t="s">
        <v>19</v>
      </c>
      <c r="G12038" t="s">
        <v>10</v>
      </c>
      <c r="H12038" t="s">
        <v>12</v>
      </c>
      <c r="I12038">
        <v>16</v>
      </c>
      <c r="J12038">
        <v>0</v>
      </c>
    </row>
    <row r="12039" spans="1:10" x14ac:dyDescent="0.25">
      <c r="A12039" s="1">
        <v>2079401</v>
      </c>
      <c r="B12039" s="2">
        <v>45200</v>
      </c>
      <c r="C12039">
        <v>47401100</v>
      </c>
      <c r="D12039" s="2">
        <v>31909</v>
      </c>
      <c r="E12039" t="s">
        <v>3</v>
      </c>
      <c r="F12039" s="2" t="s">
        <v>19</v>
      </c>
      <c r="G12039" t="s">
        <v>10</v>
      </c>
      <c r="H12039" t="s">
        <v>13</v>
      </c>
      <c r="I12039">
        <v>12</v>
      </c>
      <c r="J12039">
        <v>0</v>
      </c>
    </row>
    <row r="12040" spans="1:10" x14ac:dyDescent="0.25">
      <c r="A12040" s="1">
        <v>1487543</v>
      </c>
      <c r="B12040" s="2">
        <v>45200</v>
      </c>
      <c r="C12040">
        <v>41201100</v>
      </c>
      <c r="D12040" s="2">
        <v>34123</v>
      </c>
      <c r="E12040" t="s">
        <v>3</v>
      </c>
      <c r="F12040" s="2" t="s">
        <v>19</v>
      </c>
      <c r="G12040" t="s">
        <v>10</v>
      </c>
      <c r="H12040" t="s">
        <v>12</v>
      </c>
      <c r="I12040">
        <v>12</v>
      </c>
      <c r="J12040">
        <v>0</v>
      </c>
    </row>
    <row r="12041" spans="1:10" x14ac:dyDescent="0.25">
      <c r="A12041" s="1">
        <v>2081996</v>
      </c>
      <c r="B12041" s="2">
        <v>45214</v>
      </c>
      <c r="C12041">
        <v>53719900</v>
      </c>
      <c r="D12041" s="2">
        <v>35110</v>
      </c>
      <c r="E12041" t="s">
        <v>4</v>
      </c>
      <c r="F12041" s="2" t="s">
        <v>19</v>
      </c>
      <c r="G12041" t="s">
        <v>10</v>
      </c>
      <c r="H12041" t="s">
        <v>13</v>
      </c>
      <c r="I12041">
        <v>12</v>
      </c>
      <c r="J12041">
        <v>0</v>
      </c>
    </row>
    <row r="12042" spans="1:10" x14ac:dyDescent="0.25">
      <c r="A12042" s="1">
        <v>2086897</v>
      </c>
      <c r="B12042" s="2">
        <v>45228</v>
      </c>
      <c r="C12042">
        <v>53303300</v>
      </c>
      <c r="D12042" s="2">
        <v>29156</v>
      </c>
      <c r="E12042" t="s">
        <v>3</v>
      </c>
      <c r="F12042" s="2" t="s">
        <v>21</v>
      </c>
      <c r="G12042" t="s">
        <v>10</v>
      </c>
      <c r="H12042" t="s">
        <v>13</v>
      </c>
      <c r="I12042">
        <v>12</v>
      </c>
      <c r="J12042">
        <v>0</v>
      </c>
    </row>
    <row r="12043" spans="1:10" x14ac:dyDescent="0.25">
      <c r="A12043" s="1">
        <v>2077550</v>
      </c>
      <c r="B12043" s="2">
        <v>45186</v>
      </c>
      <c r="C12043">
        <v>15123200</v>
      </c>
      <c r="D12043" s="2">
        <v>32632</v>
      </c>
      <c r="E12043" t="s">
        <v>4</v>
      </c>
      <c r="F12043" s="2" t="s">
        <v>19</v>
      </c>
      <c r="G12043" t="s">
        <v>10</v>
      </c>
      <c r="H12043" t="s">
        <v>12</v>
      </c>
      <c r="I12043">
        <v>13</v>
      </c>
      <c r="J12043">
        <v>0</v>
      </c>
    </row>
    <row r="12044" spans="1:10" x14ac:dyDescent="0.25">
      <c r="A12044" s="1">
        <v>1717294</v>
      </c>
      <c r="B12044" s="2">
        <v>45193</v>
      </c>
      <c r="C12044">
        <v>53104300</v>
      </c>
      <c r="D12044" s="2">
        <v>28344</v>
      </c>
      <c r="E12044" t="s">
        <v>3</v>
      </c>
      <c r="F12044" s="2" t="s">
        <v>19</v>
      </c>
      <c r="G12044" t="s">
        <v>10</v>
      </c>
      <c r="H12044" t="s">
        <v>12</v>
      </c>
      <c r="I12044">
        <v>12</v>
      </c>
      <c r="J12044">
        <v>0</v>
      </c>
    </row>
    <row r="12045" spans="1:10" x14ac:dyDescent="0.25">
      <c r="A12045" s="1">
        <v>2003084</v>
      </c>
      <c r="B12045" s="2">
        <v>45214</v>
      </c>
      <c r="C12045">
        <v>11904100</v>
      </c>
      <c r="D12045" s="2">
        <v>32423</v>
      </c>
      <c r="E12045" t="s">
        <v>3</v>
      </c>
      <c r="F12045" s="2" t="s">
        <v>19</v>
      </c>
      <c r="G12045" t="s">
        <v>10</v>
      </c>
      <c r="H12045" t="s">
        <v>12</v>
      </c>
      <c r="I12045">
        <v>16</v>
      </c>
      <c r="J12045">
        <v>0</v>
      </c>
    </row>
    <row r="12046" spans="1:10" x14ac:dyDescent="0.25">
      <c r="A12046" s="1">
        <v>794074</v>
      </c>
      <c r="B12046" s="2">
        <v>45151</v>
      </c>
      <c r="C12046">
        <v>47215200</v>
      </c>
      <c r="D12046" s="2">
        <v>28218</v>
      </c>
      <c r="E12046" t="s">
        <v>3</v>
      </c>
      <c r="F12046" s="2" t="s">
        <v>19</v>
      </c>
      <c r="G12046" t="s">
        <v>11</v>
      </c>
      <c r="H12046" t="s">
        <v>11</v>
      </c>
      <c r="I12046">
        <v>12</v>
      </c>
      <c r="J12046">
        <v>9256</v>
      </c>
    </row>
    <row r="12047" spans="1:10" x14ac:dyDescent="0.25">
      <c r="A12047" s="1">
        <v>2086283</v>
      </c>
      <c r="B12047" s="2">
        <v>45228</v>
      </c>
      <c r="C12047">
        <v>25202100</v>
      </c>
      <c r="D12047" s="2">
        <v>26029</v>
      </c>
      <c r="E12047" t="s">
        <v>3</v>
      </c>
      <c r="F12047" s="2" t="s">
        <v>19</v>
      </c>
      <c r="G12047" t="s">
        <v>10</v>
      </c>
      <c r="H12047" t="s">
        <v>11</v>
      </c>
      <c r="I12047">
        <v>22</v>
      </c>
      <c r="J12047">
        <v>0</v>
      </c>
    </row>
    <row r="12048" spans="1:10" x14ac:dyDescent="0.25">
      <c r="A12048" s="1">
        <v>866465</v>
      </c>
      <c r="B12048" s="2">
        <v>45137</v>
      </c>
      <c r="C12048">
        <v>43101100</v>
      </c>
      <c r="D12048" s="2">
        <v>32059</v>
      </c>
      <c r="E12048" t="s">
        <v>4</v>
      </c>
      <c r="F12048" s="2" t="s">
        <v>19</v>
      </c>
      <c r="G12048" t="s">
        <v>10</v>
      </c>
      <c r="H12048" t="s">
        <v>12</v>
      </c>
      <c r="I12048">
        <v>12</v>
      </c>
      <c r="J12048">
        <v>0</v>
      </c>
    </row>
    <row r="12049" spans="1:10" x14ac:dyDescent="0.25">
      <c r="A12049" s="1">
        <v>1397283</v>
      </c>
      <c r="B12049" s="2">
        <v>45207</v>
      </c>
      <c r="C12049">
        <v>41101100</v>
      </c>
      <c r="D12049" s="2">
        <v>32635</v>
      </c>
      <c r="E12049" t="s">
        <v>4</v>
      </c>
      <c r="F12049" s="2" t="s">
        <v>19</v>
      </c>
      <c r="G12049" t="s">
        <v>10</v>
      </c>
      <c r="H12049" t="s">
        <v>11</v>
      </c>
      <c r="I12049">
        <v>16</v>
      </c>
      <c r="J12049">
        <v>10040</v>
      </c>
    </row>
    <row r="12050" spans="1:10" x14ac:dyDescent="0.25">
      <c r="A12050" s="1">
        <v>2077535</v>
      </c>
      <c r="B12050" s="2">
        <v>45186</v>
      </c>
      <c r="C12050">
        <v>39701100</v>
      </c>
      <c r="D12050" s="2">
        <v>35088</v>
      </c>
      <c r="E12050" t="s">
        <v>4</v>
      </c>
      <c r="F12050" s="2" t="s">
        <v>19</v>
      </c>
      <c r="G12050" t="s">
        <v>10</v>
      </c>
      <c r="H12050" t="s">
        <v>12</v>
      </c>
      <c r="I12050">
        <v>16</v>
      </c>
      <c r="J12050">
        <v>0</v>
      </c>
    </row>
    <row r="12051" spans="1:10" x14ac:dyDescent="0.25">
      <c r="A12051" s="1">
        <v>2074771</v>
      </c>
      <c r="B12051" s="2">
        <v>45179</v>
      </c>
      <c r="C12051">
        <v>11102100</v>
      </c>
      <c r="D12051" s="2">
        <v>33772</v>
      </c>
      <c r="E12051" t="s">
        <v>3</v>
      </c>
      <c r="F12051" s="2" t="s">
        <v>19</v>
      </c>
      <c r="G12051" t="s">
        <v>10</v>
      </c>
      <c r="H12051" t="s">
        <v>12</v>
      </c>
      <c r="I12051">
        <v>16</v>
      </c>
      <c r="J12051">
        <v>1424</v>
      </c>
    </row>
    <row r="12052" spans="1:10" x14ac:dyDescent="0.25">
      <c r="A12052" s="1">
        <v>1355782</v>
      </c>
      <c r="B12052" s="2">
        <v>45165</v>
      </c>
      <c r="C12052">
        <v>11904100</v>
      </c>
      <c r="D12052" s="2">
        <v>32115</v>
      </c>
      <c r="E12052" t="s">
        <v>3</v>
      </c>
      <c r="F12052" s="2" t="s">
        <v>19</v>
      </c>
      <c r="G12052" t="s">
        <v>10</v>
      </c>
      <c r="H12052" t="s">
        <v>12</v>
      </c>
      <c r="I12052">
        <v>16</v>
      </c>
      <c r="J12052">
        <v>0</v>
      </c>
    </row>
    <row r="12053" spans="1:10" x14ac:dyDescent="0.25">
      <c r="A12053" s="1">
        <v>2069996</v>
      </c>
      <c r="B12053" s="2">
        <v>45151</v>
      </c>
      <c r="C12053">
        <v>43101100</v>
      </c>
      <c r="D12053" s="2">
        <v>28257</v>
      </c>
      <c r="E12053" t="s">
        <v>4</v>
      </c>
      <c r="F12053" s="2" t="s">
        <v>19</v>
      </c>
      <c r="G12053" t="s">
        <v>10</v>
      </c>
      <c r="H12053" t="s">
        <v>11</v>
      </c>
      <c r="I12053">
        <v>14</v>
      </c>
      <c r="J12053">
        <v>17124</v>
      </c>
    </row>
    <row r="12054" spans="1:10" x14ac:dyDescent="0.25">
      <c r="A12054" s="1">
        <v>2080763</v>
      </c>
      <c r="B12054" s="2">
        <v>45207</v>
      </c>
      <c r="C12054">
        <v>43101100</v>
      </c>
      <c r="D12054" s="2">
        <v>34187</v>
      </c>
      <c r="E12054" t="s">
        <v>4</v>
      </c>
      <c r="F12054" s="2" t="s">
        <v>19</v>
      </c>
      <c r="G12054" t="s">
        <v>10</v>
      </c>
      <c r="H12054" t="s">
        <v>12</v>
      </c>
      <c r="I12054">
        <v>13</v>
      </c>
      <c r="J12054">
        <v>0</v>
      </c>
    </row>
    <row r="12055" spans="1:10" x14ac:dyDescent="0.25">
      <c r="A12055" s="1">
        <v>2073894</v>
      </c>
      <c r="B12055" s="2">
        <v>45172</v>
      </c>
      <c r="C12055">
        <v>11102100</v>
      </c>
      <c r="D12055" s="2">
        <v>28361</v>
      </c>
      <c r="E12055" t="s">
        <v>4</v>
      </c>
      <c r="F12055" s="2" t="s">
        <v>19</v>
      </c>
      <c r="G12055" t="s">
        <v>10</v>
      </c>
      <c r="H12055" t="s">
        <v>16</v>
      </c>
      <c r="I12055">
        <v>11</v>
      </c>
      <c r="J12055">
        <v>712</v>
      </c>
    </row>
    <row r="12056" spans="1:10" x14ac:dyDescent="0.25">
      <c r="A12056" s="1">
        <v>1143834</v>
      </c>
      <c r="B12056" s="2">
        <v>45137</v>
      </c>
      <c r="C12056">
        <v>51911100</v>
      </c>
      <c r="D12056" s="2">
        <v>15756</v>
      </c>
      <c r="E12056" t="s">
        <v>4</v>
      </c>
      <c r="F12056" s="2" t="s">
        <v>19</v>
      </c>
      <c r="G12056" t="s">
        <v>9</v>
      </c>
      <c r="H12056" t="s">
        <v>12</v>
      </c>
      <c r="I12056">
        <v>6</v>
      </c>
      <c r="J12056">
        <v>0</v>
      </c>
    </row>
    <row r="12057" spans="1:10" x14ac:dyDescent="0.25">
      <c r="A12057" s="1">
        <v>1708341</v>
      </c>
      <c r="B12057" s="2">
        <v>45193</v>
      </c>
      <c r="C12057">
        <v>21101400</v>
      </c>
      <c r="D12057" s="2">
        <v>31686</v>
      </c>
      <c r="E12057" t="s">
        <v>4</v>
      </c>
      <c r="F12057" s="2" t="s">
        <v>19</v>
      </c>
      <c r="G12057" t="s">
        <v>10</v>
      </c>
      <c r="H12057" t="s">
        <v>13</v>
      </c>
      <c r="I12057">
        <v>12</v>
      </c>
      <c r="J12057">
        <v>9894</v>
      </c>
    </row>
    <row r="12058" spans="1:10" x14ac:dyDescent="0.25">
      <c r="A12058" s="1">
        <v>1258446</v>
      </c>
      <c r="B12058" s="2">
        <v>45123</v>
      </c>
      <c r="C12058">
        <v>11904100</v>
      </c>
      <c r="D12058" s="2">
        <v>31676</v>
      </c>
      <c r="E12058" t="s">
        <v>3</v>
      </c>
      <c r="F12058" s="2" t="s">
        <v>19</v>
      </c>
      <c r="G12058" t="s">
        <v>11</v>
      </c>
      <c r="H12058" t="s">
        <v>11</v>
      </c>
      <c r="I12058">
        <v>12</v>
      </c>
      <c r="J12058">
        <v>0</v>
      </c>
    </row>
    <row r="12059" spans="1:10" x14ac:dyDescent="0.25">
      <c r="A12059" s="1">
        <v>1122758</v>
      </c>
      <c r="B12059" s="2">
        <v>45137</v>
      </c>
      <c r="C12059">
        <v>15125200</v>
      </c>
      <c r="D12059" s="2">
        <v>29740</v>
      </c>
      <c r="E12059" t="s">
        <v>4</v>
      </c>
      <c r="F12059" s="2" t="s">
        <v>19</v>
      </c>
      <c r="G12059" t="s">
        <v>10</v>
      </c>
      <c r="H12059" t="s">
        <v>12</v>
      </c>
      <c r="I12059">
        <v>12</v>
      </c>
      <c r="J12059">
        <v>4984</v>
      </c>
    </row>
    <row r="12060" spans="1:10" x14ac:dyDescent="0.25">
      <c r="A12060" s="1">
        <v>2069648</v>
      </c>
      <c r="B12060" s="2">
        <v>45151</v>
      </c>
      <c r="C12060">
        <v>37201200</v>
      </c>
      <c r="D12060" s="2">
        <v>29395</v>
      </c>
      <c r="E12060" t="s">
        <v>4</v>
      </c>
      <c r="F12060" s="2" t="s">
        <v>19</v>
      </c>
      <c r="G12060" t="s">
        <v>10</v>
      </c>
      <c r="H12060" t="s">
        <v>12</v>
      </c>
      <c r="I12060">
        <v>12</v>
      </c>
      <c r="J12060">
        <v>0</v>
      </c>
    </row>
    <row r="12061" spans="1:10" x14ac:dyDescent="0.25">
      <c r="A12061" s="1">
        <v>2074992</v>
      </c>
      <c r="B12061" s="2">
        <v>45179</v>
      </c>
      <c r="C12061">
        <v>19407100</v>
      </c>
      <c r="D12061" s="2">
        <v>35830</v>
      </c>
      <c r="E12061" t="s">
        <v>4</v>
      </c>
      <c r="F12061" s="2" t="s">
        <v>19</v>
      </c>
      <c r="G12061" t="s">
        <v>10</v>
      </c>
      <c r="H12061" t="s">
        <v>12</v>
      </c>
      <c r="I12061">
        <v>16</v>
      </c>
      <c r="J12061">
        <v>1974</v>
      </c>
    </row>
    <row r="12062" spans="1:10" x14ac:dyDescent="0.25">
      <c r="A12062" s="1">
        <v>153148</v>
      </c>
      <c r="B12062" s="2">
        <v>45207</v>
      </c>
      <c r="C12062">
        <v>47221100</v>
      </c>
      <c r="D12062" s="2">
        <v>28929</v>
      </c>
      <c r="E12062" t="s">
        <v>3</v>
      </c>
      <c r="F12062" s="2" t="s">
        <v>19</v>
      </c>
      <c r="G12062" t="s">
        <v>10</v>
      </c>
      <c r="H12062" t="s">
        <v>15</v>
      </c>
      <c r="I12062">
        <v>12</v>
      </c>
      <c r="J12062">
        <v>0</v>
      </c>
    </row>
    <row r="12063" spans="1:10" x14ac:dyDescent="0.25">
      <c r="A12063" s="1">
        <v>2071815</v>
      </c>
      <c r="B12063" s="2">
        <v>45165</v>
      </c>
      <c r="C12063">
        <v>11902100</v>
      </c>
      <c r="D12063" s="2">
        <v>27999</v>
      </c>
      <c r="E12063" t="s">
        <v>3</v>
      </c>
      <c r="F12063" s="2" t="s">
        <v>19</v>
      </c>
      <c r="G12063" t="s">
        <v>10</v>
      </c>
      <c r="H12063" t="s">
        <v>12</v>
      </c>
      <c r="I12063">
        <v>16</v>
      </c>
      <c r="J12063">
        <v>0</v>
      </c>
    </row>
    <row r="12064" spans="1:10" x14ac:dyDescent="0.25">
      <c r="A12064" s="1">
        <v>91884</v>
      </c>
      <c r="B12064" s="2">
        <v>45207</v>
      </c>
      <c r="C12064">
        <v>51101100</v>
      </c>
      <c r="D12064" s="2">
        <v>20144</v>
      </c>
      <c r="E12064" t="s">
        <v>3</v>
      </c>
      <c r="F12064" t="s">
        <v>19</v>
      </c>
      <c r="G12064" t="s">
        <v>10</v>
      </c>
      <c r="H12064" t="s">
        <v>12</v>
      </c>
      <c r="I12064">
        <v>12</v>
      </c>
      <c r="J12064">
        <v>0</v>
      </c>
    </row>
    <row r="12065" spans="1:10" x14ac:dyDescent="0.25">
      <c r="A12065" s="1">
        <v>1888245</v>
      </c>
      <c r="B12065" s="2">
        <v>45123</v>
      </c>
      <c r="C12065">
        <v>43417100</v>
      </c>
      <c r="D12065" s="2">
        <v>36923</v>
      </c>
      <c r="E12065" t="s">
        <v>4</v>
      </c>
      <c r="F12065" s="2" t="s">
        <v>19</v>
      </c>
      <c r="G12065" t="s">
        <v>10</v>
      </c>
      <c r="H12065" t="s">
        <v>12</v>
      </c>
      <c r="I12065">
        <v>11</v>
      </c>
      <c r="J12065">
        <v>18512</v>
      </c>
    </row>
    <row r="12066" spans="1:10" x14ac:dyDescent="0.25">
      <c r="A12066" s="1">
        <v>2086329</v>
      </c>
      <c r="B12066" s="2">
        <v>45228</v>
      </c>
      <c r="C12066">
        <v>49901200</v>
      </c>
      <c r="D12066" s="2">
        <v>34001</v>
      </c>
      <c r="E12066" t="s">
        <v>3</v>
      </c>
      <c r="F12066" s="2" t="s">
        <v>19</v>
      </c>
      <c r="G12066" t="s">
        <v>10</v>
      </c>
      <c r="H12066" t="s">
        <v>12</v>
      </c>
      <c r="I12066">
        <v>16</v>
      </c>
      <c r="J12066">
        <v>7826</v>
      </c>
    </row>
    <row r="12067" spans="1:10" x14ac:dyDescent="0.25">
      <c r="A12067" s="1">
        <v>2073535</v>
      </c>
      <c r="B12067" s="2">
        <v>45172</v>
      </c>
      <c r="C12067">
        <v>49202200</v>
      </c>
      <c r="D12067" s="2">
        <v>37411</v>
      </c>
      <c r="E12067" t="s">
        <v>3</v>
      </c>
      <c r="F12067" s="2" t="s">
        <v>19</v>
      </c>
      <c r="G12067" t="s">
        <v>10</v>
      </c>
      <c r="H12067" t="s">
        <v>12</v>
      </c>
      <c r="I12067">
        <v>12</v>
      </c>
      <c r="J12067">
        <v>0</v>
      </c>
    </row>
    <row r="12068" spans="1:10" x14ac:dyDescent="0.25">
      <c r="A12068" s="1">
        <v>990292</v>
      </c>
      <c r="B12068" s="2">
        <v>45228</v>
      </c>
      <c r="C12068">
        <v>53705100</v>
      </c>
      <c r="D12068" s="2">
        <v>34169</v>
      </c>
      <c r="E12068" t="s">
        <v>3</v>
      </c>
      <c r="F12068" s="2" t="s">
        <v>19</v>
      </c>
      <c r="G12068" t="s">
        <v>10</v>
      </c>
      <c r="H12068" t="s">
        <v>12</v>
      </c>
      <c r="I12068">
        <v>11</v>
      </c>
      <c r="J12068">
        <v>0</v>
      </c>
    </row>
    <row r="12069" spans="1:10" x14ac:dyDescent="0.25">
      <c r="A12069" s="1">
        <v>2081716</v>
      </c>
      <c r="B12069" s="2">
        <v>45207</v>
      </c>
      <c r="C12069">
        <v>13105100</v>
      </c>
      <c r="D12069" s="2">
        <v>35963</v>
      </c>
      <c r="E12069" t="s">
        <v>3</v>
      </c>
      <c r="F12069" s="2" t="s">
        <v>19</v>
      </c>
      <c r="G12069" t="s">
        <v>10</v>
      </c>
      <c r="H12069" t="s">
        <v>12</v>
      </c>
      <c r="I12069">
        <v>12</v>
      </c>
      <c r="J12069">
        <v>10568</v>
      </c>
    </row>
    <row r="12070" spans="1:10" x14ac:dyDescent="0.25">
      <c r="A12070" s="1">
        <v>987434</v>
      </c>
      <c r="B12070" s="2">
        <v>45137</v>
      </c>
      <c r="C12070">
        <v>13107100</v>
      </c>
      <c r="D12070" s="2">
        <v>25567</v>
      </c>
      <c r="E12070" t="s">
        <v>3</v>
      </c>
      <c r="F12070" s="2" t="s">
        <v>19</v>
      </c>
      <c r="G12070" t="s">
        <v>10</v>
      </c>
      <c r="H12070" t="s">
        <v>12</v>
      </c>
      <c r="I12070">
        <v>12</v>
      </c>
      <c r="J12070">
        <v>7120</v>
      </c>
    </row>
    <row r="12071" spans="1:10" x14ac:dyDescent="0.25">
      <c r="A12071" s="1">
        <v>1472298</v>
      </c>
      <c r="B12071" s="2">
        <v>45165</v>
      </c>
      <c r="C12071">
        <v>17207100</v>
      </c>
      <c r="D12071" s="2">
        <v>27163</v>
      </c>
      <c r="E12071" t="s">
        <v>3</v>
      </c>
      <c r="F12071" s="2" t="s">
        <v>19</v>
      </c>
      <c r="G12071" t="s">
        <v>10</v>
      </c>
      <c r="H12071" t="s">
        <v>12</v>
      </c>
      <c r="I12071">
        <v>16</v>
      </c>
      <c r="J12071">
        <v>0</v>
      </c>
    </row>
    <row r="12072" spans="1:10" x14ac:dyDescent="0.25">
      <c r="A12072" s="1">
        <v>2064378</v>
      </c>
      <c r="B12072" s="2">
        <v>45130</v>
      </c>
      <c r="C12072">
        <v>11202100</v>
      </c>
      <c r="D12072" s="2">
        <v>30589</v>
      </c>
      <c r="E12072" t="s">
        <v>3</v>
      </c>
      <c r="F12072" s="2" t="s">
        <v>19</v>
      </c>
      <c r="G12072" t="s">
        <v>10</v>
      </c>
      <c r="H12072" t="s">
        <v>12</v>
      </c>
      <c r="I12072">
        <v>18</v>
      </c>
      <c r="J12072">
        <v>0</v>
      </c>
    </row>
    <row r="12073" spans="1:10" x14ac:dyDescent="0.25">
      <c r="A12073" s="1">
        <v>2068197</v>
      </c>
      <c r="B12073" s="2">
        <v>45144</v>
      </c>
      <c r="C12073">
        <v>41203100</v>
      </c>
      <c r="D12073" s="2">
        <v>36324</v>
      </c>
      <c r="E12073" t="s">
        <v>3</v>
      </c>
      <c r="F12073" s="2" t="s">
        <v>19</v>
      </c>
      <c r="G12073" t="s">
        <v>9</v>
      </c>
      <c r="H12073" t="s">
        <v>12</v>
      </c>
      <c r="I12073">
        <v>12</v>
      </c>
      <c r="J12073">
        <v>0</v>
      </c>
    </row>
    <row r="12074" spans="1:10" x14ac:dyDescent="0.25">
      <c r="A12074" s="1">
        <v>1857631</v>
      </c>
      <c r="B12074" s="2">
        <v>45172</v>
      </c>
      <c r="C12074">
        <v>11202100</v>
      </c>
      <c r="D12074" s="2">
        <v>38157</v>
      </c>
      <c r="E12074" t="s">
        <v>3</v>
      </c>
      <c r="F12074" s="2" t="s">
        <v>19</v>
      </c>
      <c r="G12074" t="s">
        <v>10</v>
      </c>
      <c r="H12074" t="s">
        <v>12</v>
      </c>
      <c r="I12074">
        <v>18</v>
      </c>
      <c r="J12074">
        <v>7120</v>
      </c>
    </row>
    <row r="12075" spans="1:10" x14ac:dyDescent="0.25">
      <c r="A12075" s="1">
        <v>2070198</v>
      </c>
      <c r="B12075" s="2">
        <v>45151</v>
      </c>
      <c r="C12075">
        <v>51803100</v>
      </c>
      <c r="D12075" s="2">
        <v>18485</v>
      </c>
      <c r="E12075" t="s">
        <v>3</v>
      </c>
      <c r="F12075" s="2" t="s">
        <v>19</v>
      </c>
      <c r="G12075" t="s">
        <v>10</v>
      </c>
      <c r="H12075" t="s">
        <v>15</v>
      </c>
      <c r="I12075">
        <v>12</v>
      </c>
      <c r="J12075">
        <v>0</v>
      </c>
    </row>
    <row r="12076" spans="1:10" x14ac:dyDescent="0.25">
      <c r="A12076" s="1">
        <v>2068400</v>
      </c>
      <c r="B12076" s="2">
        <v>45144</v>
      </c>
      <c r="C12076">
        <v>43413100</v>
      </c>
      <c r="D12076" s="2">
        <v>23050</v>
      </c>
      <c r="E12076" t="s">
        <v>4</v>
      </c>
      <c r="F12076" s="2" t="s">
        <v>19</v>
      </c>
      <c r="G12076" t="s">
        <v>10</v>
      </c>
      <c r="H12076" t="s">
        <v>12</v>
      </c>
      <c r="I12076">
        <v>13</v>
      </c>
      <c r="J12076">
        <v>0</v>
      </c>
    </row>
    <row r="12077" spans="1:10" x14ac:dyDescent="0.25">
      <c r="A12077" s="1">
        <v>201985</v>
      </c>
      <c r="B12077" s="2">
        <v>45158</v>
      </c>
      <c r="C12077">
        <v>49302100</v>
      </c>
      <c r="D12077" s="2">
        <v>30312</v>
      </c>
      <c r="E12077" t="s">
        <v>4</v>
      </c>
      <c r="F12077" s="2" t="s">
        <v>19</v>
      </c>
      <c r="G12077" t="s">
        <v>10</v>
      </c>
      <c r="H12077" t="s">
        <v>12</v>
      </c>
      <c r="I12077">
        <v>12</v>
      </c>
      <c r="J12077">
        <v>598</v>
      </c>
    </row>
    <row r="12078" spans="1:10" x14ac:dyDescent="0.25">
      <c r="A12078" s="1">
        <v>2076901</v>
      </c>
      <c r="B12078" s="2">
        <v>45186</v>
      </c>
      <c r="C12078">
        <v>15205100</v>
      </c>
      <c r="D12078" s="2">
        <v>34367</v>
      </c>
      <c r="E12078" t="s">
        <v>3</v>
      </c>
      <c r="F12078" s="2" t="s">
        <v>19</v>
      </c>
      <c r="G12078" t="s">
        <v>10</v>
      </c>
      <c r="H12078" t="s">
        <v>12</v>
      </c>
      <c r="I12078">
        <v>18</v>
      </c>
      <c r="J12078">
        <v>1281</v>
      </c>
    </row>
    <row r="12079" spans="1:10" x14ac:dyDescent="0.25">
      <c r="A12079" s="1">
        <v>1969213</v>
      </c>
      <c r="B12079" s="2">
        <v>45200</v>
      </c>
      <c r="C12079">
        <v>25904200</v>
      </c>
      <c r="D12079" s="2">
        <v>27881</v>
      </c>
      <c r="E12079" t="s">
        <v>4</v>
      </c>
      <c r="F12079" s="2" t="s">
        <v>19</v>
      </c>
      <c r="G12079" t="s">
        <v>10</v>
      </c>
      <c r="H12079" t="s">
        <v>16</v>
      </c>
      <c r="I12079">
        <v>15</v>
      </c>
      <c r="J12079">
        <v>0</v>
      </c>
    </row>
    <row r="12080" spans="1:10" x14ac:dyDescent="0.25">
      <c r="A12080" s="1">
        <v>1712943</v>
      </c>
      <c r="B12080" s="2">
        <v>45144</v>
      </c>
      <c r="C12080">
        <v>29205300</v>
      </c>
      <c r="D12080" s="2">
        <v>36379</v>
      </c>
      <c r="E12080" t="s">
        <v>4</v>
      </c>
      <c r="F12080" s="2" t="s">
        <v>19</v>
      </c>
      <c r="G12080" t="s">
        <v>10</v>
      </c>
      <c r="H12080" t="s">
        <v>12</v>
      </c>
      <c r="I12080">
        <v>11</v>
      </c>
      <c r="J12080">
        <v>0</v>
      </c>
    </row>
    <row r="12081" spans="1:10" x14ac:dyDescent="0.25">
      <c r="A12081" s="1">
        <v>775217</v>
      </c>
      <c r="B12081" s="2">
        <v>45228</v>
      </c>
      <c r="C12081">
        <v>43101100</v>
      </c>
      <c r="D12081" s="2">
        <v>23024</v>
      </c>
      <c r="E12081" t="s">
        <v>4</v>
      </c>
      <c r="F12081" s="2" t="s">
        <v>19</v>
      </c>
      <c r="G12081" t="s">
        <v>11</v>
      </c>
      <c r="H12081" t="s">
        <v>11</v>
      </c>
      <c r="I12081">
        <v>12</v>
      </c>
      <c r="J12081">
        <v>5837</v>
      </c>
    </row>
    <row r="12082" spans="1:10" x14ac:dyDescent="0.25">
      <c r="A12082" s="1">
        <v>2066157</v>
      </c>
      <c r="B12082" s="2">
        <v>45137</v>
      </c>
      <c r="C12082">
        <v>11101100</v>
      </c>
      <c r="D12082" s="2">
        <v>22716</v>
      </c>
      <c r="E12082" t="s">
        <v>3</v>
      </c>
      <c r="F12082" s="2" t="s">
        <v>19</v>
      </c>
      <c r="G12082" t="s">
        <v>10</v>
      </c>
      <c r="H12082" t="s">
        <v>12</v>
      </c>
      <c r="I12082">
        <v>12</v>
      </c>
      <c r="J12082">
        <v>0</v>
      </c>
    </row>
    <row r="12083" spans="1:10" x14ac:dyDescent="0.25">
      <c r="A12083" s="1">
        <v>1189496</v>
      </c>
      <c r="B12083" s="2">
        <v>45130</v>
      </c>
      <c r="C12083">
        <v>11102100</v>
      </c>
      <c r="D12083" s="2">
        <v>31843</v>
      </c>
      <c r="E12083" t="s">
        <v>3</v>
      </c>
      <c r="F12083" s="2" t="s">
        <v>19</v>
      </c>
      <c r="G12083" t="s">
        <v>9</v>
      </c>
      <c r="H12083" t="s">
        <v>12</v>
      </c>
      <c r="I12083">
        <v>14</v>
      </c>
      <c r="J12083">
        <v>9968</v>
      </c>
    </row>
    <row r="12084" spans="1:10" x14ac:dyDescent="0.25">
      <c r="A12084" s="1">
        <v>1448196</v>
      </c>
      <c r="B12084" s="2">
        <v>45151</v>
      </c>
      <c r="C12084">
        <v>47211100</v>
      </c>
      <c r="D12084" s="2">
        <v>31685</v>
      </c>
      <c r="E12084" t="s">
        <v>3</v>
      </c>
      <c r="F12084" s="2" t="s">
        <v>19</v>
      </c>
      <c r="G12084" t="s">
        <v>10</v>
      </c>
      <c r="H12084" t="s">
        <v>12</v>
      </c>
      <c r="I12084">
        <v>14</v>
      </c>
      <c r="J12084">
        <v>3738</v>
      </c>
    </row>
    <row r="12085" spans="1:10" x14ac:dyDescent="0.25">
      <c r="A12085" s="1">
        <v>1689609</v>
      </c>
      <c r="B12085" s="2">
        <v>45207</v>
      </c>
      <c r="C12085">
        <v>13112100</v>
      </c>
      <c r="D12085" s="2">
        <v>34045</v>
      </c>
      <c r="E12085" t="s">
        <v>4</v>
      </c>
      <c r="F12085" s="2" t="s">
        <v>19</v>
      </c>
      <c r="G12085" t="s">
        <v>11</v>
      </c>
      <c r="H12085" t="s">
        <v>11</v>
      </c>
      <c r="I12085">
        <v>16</v>
      </c>
      <c r="J12085">
        <v>7005</v>
      </c>
    </row>
    <row r="12086" spans="1:10" x14ac:dyDescent="0.25">
      <c r="A12086" s="1">
        <v>2069050</v>
      </c>
      <c r="B12086" s="2">
        <v>45151</v>
      </c>
      <c r="C12086">
        <v>43919900</v>
      </c>
      <c r="D12086" s="2">
        <v>24447</v>
      </c>
      <c r="E12086" t="s">
        <v>4</v>
      </c>
      <c r="F12086" s="2" t="s">
        <v>19</v>
      </c>
      <c r="G12086" t="s">
        <v>10</v>
      </c>
      <c r="H12086" t="s">
        <v>12</v>
      </c>
      <c r="I12086">
        <v>10</v>
      </c>
      <c r="J12086">
        <v>0</v>
      </c>
    </row>
    <row r="12087" spans="1:10" x14ac:dyDescent="0.25">
      <c r="A12087" s="1">
        <v>2075340</v>
      </c>
      <c r="B12087" s="2">
        <v>45179</v>
      </c>
      <c r="C12087">
        <v>15125200</v>
      </c>
      <c r="D12087" s="2">
        <v>33115</v>
      </c>
      <c r="E12087" t="s">
        <v>4</v>
      </c>
      <c r="F12087" s="2" t="s">
        <v>19</v>
      </c>
      <c r="G12087" t="s">
        <v>10</v>
      </c>
      <c r="H12087" t="s">
        <v>12</v>
      </c>
      <c r="I12087">
        <v>13</v>
      </c>
      <c r="J12087">
        <v>0</v>
      </c>
    </row>
    <row r="12088" spans="1:10" x14ac:dyDescent="0.25">
      <c r="A12088" s="1">
        <v>2080701</v>
      </c>
      <c r="B12088" s="2">
        <v>45207</v>
      </c>
      <c r="C12088">
        <v>35303100</v>
      </c>
      <c r="D12088" s="2">
        <v>37165</v>
      </c>
      <c r="E12088" t="s">
        <v>4</v>
      </c>
      <c r="F12088" s="2" t="s">
        <v>19</v>
      </c>
      <c r="G12088" t="s">
        <v>10</v>
      </c>
      <c r="H12088" t="s">
        <v>12</v>
      </c>
      <c r="I12088">
        <v>11</v>
      </c>
      <c r="J12088">
        <v>0</v>
      </c>
    </row>
    <row r="12089" spans="1:10" x14ac:dyDescent="0.25">
      <c r="A12089" s="1">
        <v>2062512</v>
      </c>
      <c r="B12089" s="2">
        <v>45123</v>
      </c>
      <c r="C12089">
        <v>53104200</v>
      </c>
      <c r="D12089" s="2">
        <v>27916</v>
      </c>
      <c r="E12089" t="s">
        <v>3</v>
      </c>
      <c r="F12089" s="2" t="s">
        <v>19</v>
      </c>
      <c r="G12089" t="s">
        <v>10</v>
      </c>
      <c r="H12089" t="s">
        <v>13</v>
      </c>
      <c r="I12089">
        <v>12</v>
      </c>
      <c r="J12089">
        <v>5100</v>
      </c>
    </row>
    <row r="12090" spans="1:10" x14ac:dyDescent="0.25">
      <c r="A12090" s="1">
        <v>2066271</v>
      </c>
      <c r="B12090" s="2">
        <v>45137</v>
      </c>
      <c r="C12090">
        <v>51411100</v>
      </c>
      <c r="D12090" s="2">
        <v>29168</v>
      </c>
      <c r="E12090" t="s">
        <v>3</v>
      </c>
      <c r="F12090" s="2" t="s">
        <v>19</v>
      </c>
      <c r="G12090" t="s">
        <v>10</v>
      </c>
      <c r="H12090" t="s">
        <v>12</v>
      </c>
      <c r="I12090">
        <v>13</v>
      </c>
      <c r="J12090">
        <v>7790</v>
      </c>
    </row>
    <row r="12091" spans="1:10" x14ac:dyDescent="0.25">
      <c r="A12091" s="1">
        <v>1042263</v>
      </c>
      <c r="B12091" s="2">
        <v>45179</v>
      </c>
      <c r="C12091">
        <v>17102200</v>
      </c>
      <c r="D12091" s="2">
        <v>27577</v>
      </c>
      <c r="E12091" t="s">
        <v>3</v>
      </c>
      <c r="F12091" s="2" t="s">
        <v>19</v>
      </c>
      <c r="G12091" t="s">
        <v>10</v>
      </c>
      <c r="H12091" t="s">
        <v>15</v>
      </c>
      <c r="I12091">
        <v>13</v>
      </c>
      <c r="J12091">
        <v>0</v>
      </c>
    </row>
    <row r="12092" spans="1:10" x14ac:dyDescent="0.25">
      <c r="A12092" s="1">
        <v>2069923</v>
      </c>
      <c r="B12092" s="2">
        <v>45151</v>
      </c>
      <c r="C12092">
        <v>41401200</v>
      </c>
      <c r="D12092" s="2">
        <v>20095</v>
      </c>
      <c r="E12092" t="s">
        <v>4</v>
      </c>
      <c r="F12092" s="2" t="s">
        <v>19</v>
      </c>
      <c r="G12092" t="s">
        <v>9</v>
      </c>
      <c r="H12092" t="s">
        <v>14</v>
      </c>
      <c r="I12092">
        <v>10</v>
      </c>
      <c r="J12092">
        <v>0</v>
      </c>
    </row>
    <row r="12093" spans="1:10" x14ac:dyDescent="0.25">
      <c r="A12093" s="1">
        <v>923946</v>
      </c>
      <c r="B12093" s="2">
        <v>45200</v>
      </c>
      <c r="C12093">
        <v>41301100</v>
      </c>
      <c r="D12093" s="2">
        <v>20194</v>
      </c>
      <c r="E12093" t="s">
        <v>3</v>
      </c>
      <c r="F12093" s="2" t="s">
        <v>19</v>
      </c>
      <c r="G12093" t="s">
        <v>10</v>
      </c>
      <c r="H12093" t="s">
        <v>12</v>
      </c>
      <c r="I12093">
        <v>14</v>
      </c>
      <c r="J12093">
        <v>13440</v>
      </c>
    </row>
    <row r="12094" spans="1:10" x14ac:dyDescent="0.25">
      <c r="A12094" s="1">
        <v>2083139</v>
      </c>
      <c r="B12094" s="2">
        <v>45214</v>
      </c>
      <c r="C12094">
        <v>17211200</v>
      </c>
      <c r="D12094" s="2">
        <v>24980</v>
      </c>
      <c r="E12094" t="s">
        <v>3</v>
      </c>
      <c r="F12094" s="2" t="s">
        <v>19</v>
      </c>
      <c r="G12094" t="s">
        <v>10</v>
      </c>
      <c r="H12094" t="s">
        <v>12</v>
      </c>
      <c r="I12094">
        <v>15</v>
      </c>
      <c r="J12094">
        <v>0</v>
      </c>
    </row>
    <row r="12095" spans="1:10" x14ac:dyDescent="0.25">
      <c r="A12095" s="1">
        <v>1993232</v>
      </c>
      <c r="B12095" s="2">
        <v>45214</v>
      </c>
      <c r="C12095">
        <v>43601400</v>
      </c>
      <c r="D12095" s="2">
        <v>37230</v>
      </c>
      <c r="E12095" t="s">
        <v>4</v>
      </c>
      <c r="F12095" s="2" t="s">
        <v>19</v>
      </c>
      <c r="G12095" t="s">
        <v>10</v>
      </c>
      <c r="H12095" t="s">
        <v>12</v>
      </c>
      <c r="I12095">
        <v>16</v>
      </c>
      <c r="J12095">
        <v>3178</v>
      </c>
    </row>
    <row r="12096" spans="1:10" x14ac:dyDescent="0.25">
      <c r="A12096" s="1">
        <v>1622110</v>
      </c>
      <c r="B12096" s="2">
        <v>45214</v>
      </c>
      <c r="C12096">
        <v>49907100</v>
      </c>
      <c r="D12096" s="2">
        <v>36701</v>
      </c>
      <c r="E12096" t="s">
        <v>3</v>
      </c>
      <c r="F12096" s="2" t="s">
        <v>19</v>
      </c>
      <c r="G12096" t="s">
        <v>10</v>
      </c>
      <c r="H12096" t="s">
        <v>12</v>
      </c>
      <c r="I12096">
        <v>12</v>
      </c>
      <c r="J12096">
        <v>4063</v>
      </c>
    </row>
    <row r="12097" spans="1:10" x14ac:dyDescent="0.25">
      <c r="A12097" s="1">
        <v>2080551</v>
      </c>
      <c r="B12097" s="2">
        <v>45200</v>
      </c>
      <c r="C12097">
        <v>19103103</v>
      </c>
      <c r="D12097" s="2">
        <v>38332</v>
      </c>
      <c r="E12097" t="s">
        <v>3</v>
      </c>
      <c r="F12097" s="2" t="s">
        <v>19</v>
      </c>
      <c r="G12097" t="s">
        <v>9</v>
      </c>
      <c r="H12097" t="s">
        <v>12</v>
      </c>
      <c r="I12097">
        <v>12</v>
      </c>
      <c r="J12097">
        <v>0</v>
      </c>
    </row>
    <row r="12098" spans="1:10" x14ac:dyDescent="0.25">
      <c r="A12098" s="1">
        <v>2079077</v>
      </c>
      <c r="B12098" s="2">
        <v>45193</v>
      </c>
      <c r="C12098">
        <v>19407100</v>
      </c>
      <c r="D12098" s="2">
        <v>27683</v>
      </c>
      <c r="E12098" t="s">
        <v>4</v>
      </c>
      <c r="F12098" s="2" t="s">
        <v>19</v>
      </c>
      <c r="G12098" t="s">
        <v>10</v>
      </c>
      <c r="H12098" t="s">
        <v>12</v>
      </c>
      <c r="I12098">
        <v>14</v>
      </c>
      <c r="J12098">
        <v>0</v>
      </c>
    </row>
    <row r="12099" spans="1:10" x14ac:dyDescent="0.25">
      <c r="A12099" s="1">
        <v>2073044</v>
      </c>
      <c r="B12099" s="2">
        <v>45165</v>
      </c>
      <c r="C12099">
        <v>11102100</v>
      </c>
      <c r="D12099" s="2">
        <v>31950</v>
      </c>
      <c r="E12099" t="s">
        <v>3</v>
      </c>
      <c r="F12099" s="2" t="s">
        <v>19</v>
      </c>
      <c r="G12099" t="s">
        <v>10</v>
      </c>
      <c r="H12099" t="s">
        <v>12</v>
      </c>
      <c r="I12099">
        <v>12</v>
      </c>
      <c r="J12099">
        <v>0</v>
      </c>
    </row>
    <row r="12100" spans="1:10" x14ac:dyDescent="0.25">
      <c r="A12100" s="1">
        <v>1055151</v>
      </c>
      <c r="B12100" s="2">
        <v>45214</v>
      </c>
      <c r="C12100">
        <v>11303100</v>
      </c>
      <c r="D12100" s="2">
        <v>25330</v>
      </c>
      <c r="E12100" t="s">
        <v>3</v>
      </c>
      <c r="F12100" s="2" t="s">
        <v>19</v>
      </c>
      <c r="G12100" t="s">
        <v>9</v>
      </c>
      <c r="H12100" t="s">
        <v>12</v>
      </c>
      <c r="I12100">
        <v>16</v>
      </c>
      <c r="J12100">
        <v>13528</v>
      </c>
    </row>
    <row r="12101" spans="1:10" x14ac:dyDescent="0.25">
      <c r="A12101" s="1">
        <v>2062052</v>
      </c>
      <c r="B12101" s="2">
        <v>45116</v>
      </c>
      <c r="C12101">
        <v>39309100</v>
      </c>
      <c r="D12101" s="2">
        <v>28406</v>
      </c>
      <c r="E12101" t="s">
        <v>3</v>
      </c>
      <c r="F12101" s="2" t="s">
        <v>19</v>
      </c>
      <c r="G12101" t="s">
        <v>10</v>
      </c>
      <c r="H12101" t="s">
        <v>12</v>
      </c>
      <c r="I12101">
        <v>12</v>
      </c>
      <c r="J12101">
        <v>244</v>
      </c>
    </row>
    <row r="12102" spans="1:10" x14ac:dyDescent="0.25">
      <c r="A12102" s="1">
        <v>1315457</v>
      </c>
      <c r="B12102" s="2">
        <v>45200</v>
      </c>
      <c r="C12102">
        <v>47215200</v>
      </c>
      <c r="D12102" s="2">
        <v>34225</v>
      </c>
      <c r="E12102" t="s">
        <v>3</v>
      </c>
      <c r="F12102" t="s">
        <v>19</v>
      </c>
      <c r="G12102" t="s">
        <v>10</v>
      </c>
      <c r="H12102" t="s">
        <v>15</v>
      </c>
      <c r="I12102">
        <v>12</v>
      </c>
      <c r="J12102">
        <v>0</v>
      </c>
    </row>
    <row r="12103" spans="1:10" x14ac:dyDescent="0.25">
      <c r="A12103" s="1">
        <v>384680</v>
      </c>
      <c r="B12103" s="2">
        <v>45221</v>
      </c>
      <c r="C12103">
        <v>13107100</v>
      </c>
      <c r="D12103" s="2">
        <v>27384</v>
      </c>
      <c r="E12103" t="s">
        <v>4</v>
      </c>
      <c r="F12103" s="2" t="s">
        <v>19</v>
      </c>
      <c r="G12103" t="s">
        <v>10</v>
      </c>
      <c r="H12103" t="s">
        <v>12</v>
      </c>
      <c r="I12103">
        <v>16</v>
      </c>
      <c r="J12103">
        <v>14240</v>
      </c>
    </row>
    <row r="12104" spans="1:10" x14ac:dyDescent="0.25">
      <c r="A12104" s="1">
        <v>2077257</v>
      </c>
      <c r="B12104" s="2">
        <v>45186</v>
      </c>
      <c r="C12104">
        <v>13115100</v>
      </c>
      <c r="D12104" s="2">
        <v>33975</v>
      </c>
      <c r="E12104" t="s">
        <v>3</v>
      </c>
      <c r="F12104" s="2" t="s">
        <v>19</v>
      </c>
      <c r="G12104" t="s">
        <v>10</v>
      </c>
      <c r="H12104" t="s">
        <v>12</v>
      </c>
      <c r="I12104">
        <v>15</v>
      </c>
      <c r="J12104">
        <v>0</v>
      </c>
    </row>
    <row r="12105" spans="1:10" x14ac:dyDescent="0.25">
      <c r="A12105" s="1">
        <v>1487902</v>
      </c>
      <c r="B12105" s="2">
        <v>45137</v>
      </c>
      <c r="C12105">
        <v>53705100</v>
      </c>
      <c r="D12105" s="2">
        <v>37159</v>
      </c>
      <c r="E12105" t="s">
        <v>3</v>
      </c>
      <c r="F12105" s="2" t="s">
        <v>19</v>
      </c>
      <c r="G12105" t="s">
        <v>10</v>
      </c>
      <c r="H12105" t="s">
        <v>12</v>
      </c>
      <c r="I12105">
        <v>10</v>
      </c>
      <c r="J12105">
        <v>1272</v>
      </c>
    </row>
    <row r="12106" spans="1:10" x14ac:dyDescent="0.25">
      <c r="A12106" s="1">
        <v>1183795</v>
      </c>
      <c r="B12106" s="2">
        <v>45207</v>
      </c>
      <c r="C12106">
        <v>49907100</v>
      </c>
      <c r="D12106" s="2">
        <v>28986</v>
      </c>
      <c r="E12106" t="s">
        <v>3</v>
      </c>
      <c r="F12106" s="2" t="s">
        <v>19</v>
      </c>
      <c r="G12106" t="s">
        <v>10</v>
      </c>
      <c r="H12106" t="s">
        <v>12</v>
      </c>
      <c r="I12106">
        <v>12</v>
      </c>
      <c r="J12106">
        <v>3533</v>
      </c>
    </row>
    <row r="12107" spans="1:10" x14ac:dyDescent="0.25">
      <c r="A12107" s="1">
        <v>118150</v>
      </c>
      <c r="B12107" s="2">
        <v>45214</v>
      </c>
      <c r="C12107">
        <v>43413100</v>
      </c>
      <c r="D12107" s="2">
        <v>22471</v>
      </c>
      <c r="E12107" t="s">
        <v>4</v>
      </c>
      <c r="F12107" s="2" t="s">
        <v>19</v>
      </c>
      <c r="G12107" t="s">
        <v>10</v>
      </c>
      <c r="H12107" t="s">
        <v>12</v>
      </c>
      <c r="I12107">
        <v>12</v>
      </c>
      <c r="J12107">
        <v>15226</v>
      </c>
    </row>
    <row r="12108" spans="1:10" x14ac:dyDescent="0.25">
      <c r="A12108" s="1">
        <v>1613092</v>
      </c>
      <c r="B12108" s="2">
        <v>45165</v>
      </c>
      <c r="C12108">
        <v>47215200</v>
      </c>
      <c r="D12108" s="2">
        <v>32382</v>
      </c>
      <c r="E12108" t="s">
        <v>3</v>
      </c>
      <c r="F12108" s="2" t="s">
        <v>19</v>
      </c>
      <c r="G12108" t="s">
        <v>10</v>
      </c>
      <c r="H12108" t="s">
        <v>11</v>
      </c>
      <c r="I12108">
        <v>12</v>
      </c>
      <c r="J12108">
        <v>0</v>
      </c>
    </row>
    <row r="12109" spans="1:10" x14ac:dyDescent="0.25">
      <c r="A12109" s="1">
        <v>875594</v>
      </c>
      <c r="B12109" s="2">
        <v>45214</v>
      </c>
      <c r="C12109">
        <v>43906100</v>
      </c>
      <c r="D12109" s="2">
        <v>24484</v>
      </c>
      <c r="E12109" t="s">
        <v>4</v>
      </c>
      <c r="F12109" s="2" t="s">
        <v>19</v>
      </c>
      <c r="G12109" t="s">
        <v>10</v>
      </c>
      <c r="H12109" t="s">
        <v>12</v>
      </c>
      <c r="I12109">
        <v>12</v>
      </c>
      <c r="J12109">
        <v>3452</v>
      </c>
    </row>
    <row r="12110" spans="1:10" x14ac:dyDescent="0.25">
      <c r="A12110" s="1">
        <v>2065890</v>
      </c>
      <c r="B12110" s="2">
        <v>45137</v>
      </c>
      <c r="C12110">
        <v>27304200</v>
      </c>
      <c r="D12110" s="2">
        <v>37779</v>
      </c>
      <c r="E12110" t="s">
        <v>4</v>
      </c>
      <c r="F12110" s="2" t="s">
        <v>19</v>
      </c>
      <c r="G12110" t="s">
        <v>10</v>
      </c>
      <c r="H12110" t="s">
        <v>12</v>
      </c>
      <c r="I12110">
        <v>14</v>
      </c>
      <c r="J12110">
        <v>0</v>
      </c>
    </row>
    <row r="12111" spans="1:10" x14ac:dyDescent="0.25">
      <c r="A12111" s="1">
        <v>811196</v>
      </c>
      <c r="B12111" s="2">
        <v>45137</v>
      </c>
      <c r="C12111">
        <v>47211100</v>
      </c>
      <c r="D12111" s="2">
        <v>27654</v>
      </c>
      <c r="E12111" t="s">
        <v>3</v>
      </c>
      <c r="F12111" s="2" t="s">
        <v>19</v>
      </c>
      <c r="G12111" t="s">
        <v>10</v>
      </c>
      <c r="H12111" t="s">
        <v>12</v>
      </c>
      <c r="I12111">
        <v>12</v>
      </c>
      <c r="J12111">
        <v>0</v>
      </c>
    </row>
    <row r="12112" spans="1:10" x14ac:dyDescent="0.25">
      <c r="A12112" s="1">
        <v>1917641</v>
      </c>
      <c r="B12112" s="2">
        <v>45221</v>
      </c>
      <c r="C12112">
        <v>11202200</v>
      </c>
      <c r="D12112" s="2">
        <v>19831</v>
      </c>
      <c r="E12112" t="s">
        <v>4</v>
      </c>
      <c r="F12112" s="2" t="s">
        <v>19</v>
      </c>
      <c r="G12112" t="s">
        <v>10</v>
      </c>
      <c r="H12112" t="s">
        <v>12</v>
      </c>
      <c r="I12112">
        <v>12</v>
      </c>
      <c r="J12112">
        <v>0</v>
      </c>
    </row>
    <row r="12113" spans="1:10" x14ac:dyDescent="0.25">
      <c r="A12113" s="1">
        <v>2070744</v>
      </c>
      <c r="B12113" s="2">
        <v>45158</v>
      </c>
      <c r="C12113">
        <v>11102100</v>
      </c>
      <c r="D12113" s="2">
        <v>26735</v>
      </c>
      <c r="E12113" t="s">
        <v>4</v>
      </c>
      <c r="F12113" s="2" t="s">
        <v>19</v>
      </c>
      <c r="G12113" t="s">
        <v>10</v>
      </c>
      <c r="H12113" t="s">
        <v>12</v>
      </c>
      <c r="I12113">
        <v>15</v>
      </c>
      <c r="J12113">
        <v>0</v>
      </c>
    </row>
    <row r="12114" spans="1:10" x14ac:dyDescent="0.25">
      <c r="A12114" s="1">
        <v>2078745</v>
      </c>
      <c r="B12114" s="2">
        <v>45193</v>
      </c>
      <c r="C12114">
        <v>13107100</v>
      </c>
      <c r="D12114" s="2">
        <v>36091</v>
      </c>
      <c r="E12114" t="s">
        <v>4</v>
      </c>
      <c r="F12114" s="2" t="s">
        <v>19</v>
      </c>
      <c r="G12114" t="s">
        <v>10</v>
      </c>
      <c r="H12114" t="s">
        <v>11</v>
      </c>
      <c r="I12114">
        <v>9</v>
      </c>
      <c r="J12114">
        <v>0</v>
      </c>
    </row>
    <row r="12115" spans="1:10" x14ac:dyDescent="0.25">
      <c r="A12115" s="1">
        <v>1712943</v>
      </c>
      <c r="B12115" s="2">
        <v>45144</v>
      </c>
      <c r="C12115">
        <v>29205300</v>
      </c>
      <c r="D12115" s="2">
        <v>36379</v>
      </c>
      <c r="E12115" t="s">
        <v>4</v>
      </c>
      <c r="F12115" s="2" t="s">
        <v>19</v>
      </c>
      <c r="G12115" t="s">
        <v>10</v>
      </c>
      <c r="H12115" t="s">
        <v>12</v>
      </c>
      <c r="I12115">
        <v>11</v>
      </c>
      <c r="J12115">
        <v>0</v>
      </c>
    </row>
    <row r="12116" spans="1:10" x14ac:dyDescent="0.25">
      <c r="A12116" s="1">
        <v>2063524</v>
      </c>
      <c r="B12116" s="2">
        <v>45123</v>
      </c>
      <c r="C12116">
        <v>51919800</v>
      </c>
      <c r="D12116" s="2">
        <v>37251</v>
      </c>
      <c r="E12116" t="s">
        <v>3</v>
      </c>
      <c r="F12116" s="2" t="s">
        <v>19</v>
      </c>
      <c r="G12116" t="s">
        <v>10</v>
      </c>
      <c r="H12116" t="s">
        <v>12</v>
      </c>
      <c r="I12116">
        <v>12</v>
      </c>
      <c r="J12116">
        <v>0</v>
      </c>
    </row>
    <row r="12117" spans="1:10" x14ac:dyDescent="0.25">
      <c r="A12117" s="1">
        <v>2074808</v>
      </c>
      <c r="B12117" s="2">
        <v>45179</v>
      </c>
      <c r="C12117">
        <v>53305400</v>
      </c>
      <c r="D12117" s="2">
        <v>24960</v>
      </c>
      <c r="E12117" t="s">
        <v>3</v>
      </c>
      <c r="F12117" s="2" t="s">
        <v>21</v>
      </c>
      <c r="G12117" t="s">
        <v>10</v>
      </c>
      <c r="H12117" t="s">
        <v>12</v>
      </c>
      <c r="I12117">
        <v>12</v>
      </c>
      <c r="J12117">
        <v>0</v>
      </c>
    </row>
    <row r="12118" spans="1:10" x14ac:dyDescent="0.25">
      <c r="A12118" s="1">
        <v>67167</v>
      </c>
      <c r="B12118" s="2">
        <v>45193</v>
      </c>
      <c r="C12118">
        <v>21102100</v>
      </c>
      <c r="D12118" s="2">
        <v>32483</v>
      </c>
      <c r="E12118" t="s">
        <v>4</v>
      </c>
      <c r="F12118" s="2" t="s">
        <v>19</v>
      </c>
      <c r="G12118" t="s">
        <v>10</v>
      </c>
      <c r="H12118" t="s">
        <v>12</v>
      </c>
      <c r="I12118">
        <v>13</v>
      </c>
      <c r="J12118">
        <v>0</v>
      </c>
    </row>
    <row r="12119" spans="1:10" x14ac:dyDescent="0.25">
      <c r="A12119" s="1">
        <v>1683467</v>
      </c>
      <c r="B12119" s="2">
        <v>45221</v>
      </c>
      <c r="C12119">
        <v>33201100</v>
      </c>
      <c r="D12119" s="2">
        <v>34203</v>
      </c>
      <c r="E12119" t="s">
        <v>3</v>
      </c>
      <c r="F12119" s="2" t="s">
        <v>19</v>
      </c>
      <c r="G12119" t="s">
        <v>10</v>
      </c>
      <c r="H12119" t="s">
        <v>16</v>
      </c>
      <c r="I12119">
        <v>12</v>
      </c>
      <c r="J12119">
        <v>0</v>
      </c>
    </row>
    <row r="12120" spans="1:10" x14ac:dyDescent="0.25">
      <c r="A12120" s="1">
        <v>536747</v>
      </c>
      <c r="B12120" s="2">
        <v>45179</v>
      </c>
      <c r="C12120">
        <v>49101100</v>
      </c>
      <c r="D12120" s="2">
        <v>28121</v>
      </c>
      <c r="E12120" t="s">
        <v>3</v>
      </c>
      <c r="F12120" s="2" t="s">
        <v>19</v>
      </c>
      <c r="G12120" t="s">
        <v>10</v>
      </c>
      <c r="H12120" t="s">
        <v>12</v>
      </c>
      <c r="I12120">
        <v>12</v>
      </c>
      <c r="J12120">
        <v>14508</v>
      </c>
    </row>
    <row r="12121" spans="1:10" x14ac:dyDescent="0.25">
      <c r="A12121" s="1">
        <v>1480097</v>
      </c>
      <c r="B12121" s="2">
        <v>45137</v>
      </c>
      <c r="C12121">
        <v>11202100</v>
      </c>
      <c r="D12121" s="2">
        <v>32546</v>
      </c>
      <c r="E12121" t="s">
        <v>3</v>
      </c>
      <c r="F12121" s="2" t="s">
        <v>19</v>
      </c>
      <c r="G12121" t="s">
        <v>9</v>
      </c>
      <c r="H12121" t="s">
        <v>12</v>
      </c>
      <c r="I12121">
        <v>12</v>
      </c>
      <c r="J12121">
        <v>11609</v>
      </c>
    </row>
    <row r="12122" spans="1:10" x14ac:dyDescent="0.25">
      <c r="A12122" s="1">
        <v>3150</v>
      </c>
      <c r="B12122" s="2">
        <v>45228</v>
      </c>
      <c r="C12122">
        <v>11102100</v>
      </c>
      <c r="D12122" s="2">
        <v>31989</v>
      </c>
      <c r="E12122" t="s">
        <v>3</v>
      </c>
      <c r="F12122" s="2" t="s">
        <v>19</v>
      </c>
      <c r="G12122" t="s">
        <v>9</v>
      </c>
      <c r="H12122" t="s">
        <v>12</v>
      </c>
      <c r="I12122">
        <v>12</v>
      </c>
      <c r="J12122">
        <v>712</v>
      </c>
    </row>
    <row r="12123" spans="1:10" x14ac:dyDescent="0.25">
      <c r="A12123" s="1">
        <v>2063255</v>
      </c>
      <c r="B12123" s="2">
        <v>45123</v>
      </c>
      <c r="C12123">
        <v>43405100</v>
      </c>
      <c r="D12123" s="2">
        <v>37776</v>
      </c>
      <c r="E12123" t="s">
        <v>4</v>
      </c>
      <c r="F12123" s="2" t="s">
        <v>19</v>
      </c>
      <c r="G12123" t="s">
        <v>9</v>
      </c>
      <c r="H12123" t="s">
        <v>15</v>
      </c>
      <c r="I12123">
        <v>13</v>
      </c>
      <c r="J12123">
        <v>18512</v>
      </c>
    </row>
    <row r="12124" spans="1:10" x14ac:dyDescent="0.25">
      <c r="A12124" s="1">
        <v>2073916</v>
      </c>
      <c r="B12124" s="2">
        <v>45172</v>
      </c>
      <c r="C12124">
        <v>53706500</v>
      </c>
      <c r="D12124" s="2">
        <v>37998</v>
      </c>
      <c r="E12124" t="s">
        <v>3</v>
      </c>
      <c r="F12124" s="2" t="s">
        <v>19</v>
      </c>
      <c r="G12124" t="s">
        <v>10</v>
      </c>
      <c r="H12124" t="s">
        <v>13</v>
      </c>
      <c r="I12124">
        <v>12</v>
      </c>
      <c r="J12124">
        <v>0</v>
      </c>
    </row>
    <row r="12125" spans="1:10" x14ac:dyDescent="0.25">
      <c r="A12125" s="1">
        <v>2086051</v>
      </c>
      <c r="B12125" s="2">
        <v>45228</v>
      </c>
      <c r="C12125">
        <v>49909600</v>
      </c>
      <c r="D12125" s="2">
        <v>27786</v>
      </c>
      <c r="E12125" t="s">
        <v>3</v>
      </c>
      <c r="F12125" s="2" t="s">
        <v>19</v>
      </c>
      <c r="G12125" t="s">
        <v>10</v>
      </c>
      <c r="H12125" t="s">
        <v>13</v>
      </c>
      <c r="I12125">
        <v>15</v>
      </c>
      <c r="J12125">
        <v>0</v>
      </c>
    </row>
    <row r="12126" spans="1:10" x14ac:dyDescent="0.25">
      <c r="A12126" s="1">
        <v>2072224</v>
      </c>
      <c r="B12126" s="2">
        <v>45165</v>
      </c>
      <c r="C12126">
        <v>51919800</v>
      </c>
      <c r="D12126" s="2">
        <v>36406</v>
      </c>
      <c r="E12126" t="s">
        <v>4</v>
      </c>
      <c r="F12126" s="2" t="s">
        <v>19</v>
      </c>
      <c r="G12126" t="s">
        <v>9</v>
      </c>
      <c r="H12126" t="s">
        <v>12</v>
      </c>
      <c r="I12126">
        <v>12</v>
      </c>
      <c r="J12126">
        <v>0</v>
      </c>
    </row>
    <row r="12127" spans="1:10" x14ac:dyDescent="0.25">
      <c r="A12127" s="1">
        <v>970743</v>
      </c>
      <c r="B12127" s="2">
        <v>45228</v>
      </c>
      <c r="C12127">
        <v>51209900</v>
      </c>
      <c r="D12127" s="2">
        <v>22692</v>
      </c>
      <c r="E12127" t="s">
        <v>3</v>
      </c>
      <c r="F12127" s="2" t="s">
        <v>19</v>
      </c>
      <c r="G12127" t="s">
        <v>10</v>
      </c>
      <c r="H12127" t="s">
        <v>16</v>
      </c>
      <c r="I12127">
        <v>12</v>
      </c>
      <c r="J12127">
        <v>533</v>
      </c>
    </row>
    <row r="12128" spans="1:10" x14ac:dyDescent="0.25">
      <c r="A12128" s="1">
        <v>2068242</v>
      </c>
      <c r="B12128" s="2">
        <v>45144</v>
      </c>
      <c r="C12128">
        <v>43405100</v>
      </c>
      <c r="D12128" s="2">
        <v>30290</v>
      </c>
      <c r="E12128" t="s">
        <v>3</v>
      </c>
      <c r="F12128" s="2" t="s">
        <v>19</v>
      </c>
      <c r="G12128" t="s">
        <v>10</v>
      </c>
      <c r="H12128" t="s">
        <v>12</v>
      </c>
      <c r="I12128">
        <v>12</v>
      </c>
      <c r="J12128">
        <v>15664</v>
      </c>
    </row>
    <row r="12129" spans="1:10" x14ac:dyDescent="0.25">
      <c r="A12129" s="1">
        <v>2077607</v>
      </c>
      <c r="B12129" s="2">
        <v>45186</v>
      </c>
      <c r="C12129">
        <v>17302300</v>
      </c>
      <c r="D12129" s="2">
        <v>32245</v>
      </c>
      <c r="E12129" t="s">
        <v>3</v>
      </c>
      <c r="F12129" s="2" t="s">
        <v>19</v>
      </c>
      <c r="G12129" t="s">
        <v>9</v>
      </c>
      <c r="H12129" t="s">
        <v>11</v>
      </c>
      <c r="I12129">
        <v>12</v>
      </c>
      <c r="J12129">
        <v>8622</v>
      </c>
    </row>
    <row r="12130" spans="1:10" x14ac:dyDescent="0.25">
      <c r="A12130" s="1">
        <v>981607</v>
      </c>
      <c r="B12130" s="2">
        <v>45130</v>
      </c>
      <c r="C12130">
        <v>11202200</v>
      </c>
      <c r="D12130" s="2">
        <v>28134</v>
      </c>
      <c r="E12130" t="s">
        <v>4</v>
      </c>
      <c r="F12130" s="2" t="s">
        <v>21</v>
      </c>
      <c r="G12130" t="s">
        <v>10</v>
      </c>
      <c r="H12130" t="s">
        <v>12</v>
      </c>
      <c r="I12130">
        <v>13</v>
      </c>
      <c r="J12130">
        <v>18512</v>
      </c>
    </row>
    <row r="12131" spans="1:10" x14ac:dyDescent="0.25">
      <c r="A12131" s="1">
        <v>2067351</v>
      </c>
      <c r="B12131" s="2">
        <v>45137</v>
      </c>
      <c r="C12131">
        <v>43906100</v>
      </c>
      <c r="D12131" s="2">
        <v>25576</v>
      </c>
      <c r="E12131" t="s">
        <v>3</v>
      </c>
      <c r="F12131" s="2" t="s">
        <v>19</v>
      </c>
      <c r="G12131" t="s">
        <v>11</v>
      </c>
      <c r="H12131" t="s">
        <v>12</v>
      </c>
      <c r="I12131">
        <v>16</v>
      </c>
      <c r="J12131">
        <v>0</v>
      </c>
    </row>
    <row r="12132" spans="1:10" x14ac:dyDescent="0.25">
      <c r="A12132" s="1">
        <v>2070666</v>
      </c>
      <c r="B12132" s="2">
        <v>45158</v>
      </c>
      <c r="C12132">
        <v>31909200</v>
      </c>
      <c r="D12132" s="2">
        <v>34175</v>
      </c>
      <c r="E12132" t="s">
        <v>4</v>
      </c>
      <c r="F12132" s="2" t="s">
        <v>19</v>
      </c>
      <c r="G12132" t="s">
        <v>9</v>
      </c>
      <c r="H12132" t="s">
        <v>11</v>
      </c>
      <c r="I12132">
        <v>20</v>
      </c>
      <c r="J12132">
        <v>0</v>
      </c>
    </row>
    <row r="12133" spans="1:10" x14ac:dyDescent="0.25">
      <c r="A12133" s="1">
        <v>1138620</v>
      </c>
      <c r="B12133" s="2">
        <v>45130</v>
      </c>
      <c r="C12133">
        <v>11902100</v>
      </c>
      <c r="D12133" s="2">
        <v>25448</v>
      </c>
      <c r="E12133" t="s">
        <v>3</v>
      </c>
      <c r="F12133" s="2" t="s">
        <v>19</v>
      </c>
      <c r="G12133" t="s">
        <v>10</v>
      </c>
      <c r="H12133" t="s">
        <v>12</v>
      </c>
      <c r="I12133">
        <v>22</v>
      </c>
      <c r="J12133">
        <v>0</v>
      </c>
    </row>
    <row r="12134" spans="1:10" x14ac:dyDescent="0.25">
      <c r="A12134" s="1">
        <v>61089</v>
      </c>
      <c r="B12134" s="2">
        <v>45165</v>
      </c>
      <c r="C12134">
        <v>41201100</v>
      </c>
      <c r="D12134" s="2">
        <v>25669</v>
      </c>
      <c r="E12134" t="s">
        <v>3</v>
      </c>
      <c r="F12134" s="2" t="s">
        <v>19</v>
      </c>
      <c r="G12134" t="s">
        <v>10</v>
      </c>
      <c r="H12134" t="s">
        <v>12</v>
      </c>
      <c r="I12134">
        <v>20</v>
      </c>
      <c r="J12134">
        <v>545</v>
      </c>
    </row>
    <row r="12135" spans="1:10" x14ac:dyDescent="0.25">
      <c r="A12135" s="1">
        <v>144838</v>
      </c>
      <c r="B12135" s="2">
        <v>45137</v>
      </c>
      <c r="C12135">
        <v>19203100</v>
      </c>
      <c r="D12135" s="2">
        <v>28537</v>
      </c>
      <c r="E12135" t="s">
        <v>3</v>
      </c>
      <c r="F12135" s="2" t="s">
        <v>19</v>
      </c>
      <c r="G12135" t="s">
        <v>9</v>
      </c>
      <c r="H12135" t="s">
        <v>12</v>
      </c>
      <c r="I12135">
        <v>14</v>
      </c>
      <c r="J12135">
        <v>0</v>
      </c>
    </row>
    <row r="12136" spans="1:10" x14ac:dyDescent="0.25">
      <c r="A12136" s="1">
        <v>2069565</v>
      </c>
      <c r="B12136" s="2">
        <v>45151</v>
      </c>
      <c r="C12136">
        <v>47206100</v>
      </c>
      <c r="D12136" s="2">
        <v>23590</v>
      </c>
      <c r="E12136" t="s">
        <v>3</v>
      </c>
      <c r="F12136" s="2" t="s">
        <v>19</v>
      </c>
      <c r="G12136" t="s">
        <v>11</v>
      </c>
      <c r="H12136" t="s">
        <v>14</v>
      </c>
      <c r="I12136">
        <v>12</v>
      </c>
      <c r="J12136">
        <v>0</v>
      </c>
    </row>
    <row r="12137" spans="1:10" x14ac:dyDescent="0.25">
      <c r="A12137" s="1">
        <v>2074480</v>
      </c>
      <c r="B12137" s="2">
        <v>45172</v>
      </c>
      <c r="C12137">
        <v>11919900</v>
      </c>
      <c r="D12137" s="2">
        <v>37098</v>
      </c>
      <c r="E12137" t="s">
        <v>4</v>
      </c>
      <c r="F12137" s="2" t="s">
        <v>19</v>
      </c>
      <c r="G12137" t="s">
        <v>10</v>
      </c>
      <c r="H12137" t="s">
        <v>13</v>
      </c>
      <c r="I12137">
        <v>16</v>
      </c>
      <c r="J12137">
        <v>0</v>
      </c>
    </row>
    <row r="12138" spans="1:10" x14ac:dyDescent="0.25">
      <c r="A12138" s="1">
        <v>2081011</v>
      </c>
      <c r="B12138" s="2">
        <v>45207</v>
      </c>
      <c r="C12138">
        <v>19407100</v>
      </c>
      <c r="D12138" s="2">
        <v>33151</v>
      </c>
      <c r="E12138" t="s">
        <v>3</v>
      </c>
      <c r="F12138" s="2" t="s">
        <v>19</v>
      </c>
      <c r="G12138" t="s">
        <v>10</v>
      </c>
      <c r="H12138" t="s">
        <v>12</v>
      </c>
      <c r="I12138">
        <v>13</v>
      </c>
      <c r="J12138">
        <v>0</v>
      </c>
    </row>
    <row r="12139" spans="1:10" x14ac:dyDescent="0.25">
      <c r="A12139" s="1">
        <v>2065788</v>
      </c>
      <c r="B12139" s="2">
        <v>45137</v>
      </c>
      <c r="C12139">
        <v>41203100</v>
      </c>
      <c r="D12139" s="2">
        <v>37472</v>
      </c>
      <c r="E12139" t="s">
        <v>3</v>
      </c>
      <c r="F12139" s="2" t="s">
        <v>19</v>
      </c>
      <c r="G12139" t="s">
        <v>11</v>
      </c>
      <c r="H12139" t="s">
        <v>12</v>
      </c>
      <c r="I12139">
        <v>13</v>
      </c>
      <c r="J12139">
        <v>0</v>
      </c>
    </row>
    <row r="12140" spans="1:10" x14ac:dyDescent="0.25">
      <c r="A12140" s="1">
        <v>958090</v>
      </c>
      <c r="B12140" s="2">
        <v>45214</v>
      </c>
      <c r="C12140">
        <v>11919900</v>
      </c>
      <c r="D12140" s="2">
        <v>29442</v>
      </c>
      <c r="E12140" t="s">
        <v>4</v>
      </c>
      <c r="F12140" s="2" t="s">
        <v>19</v>
      </c>
      <c r="G12140" t="s">
        <v>10</v>
      </c>
      <c r="H12140" t="s">
        <v>12</v>
      </c>
      <c r="I12140">
        <v>12</v>
      </c>
      <c r="J12140">
        <v>0</v>
      </c>
    </row>
    <row r="12141" spans="1:10" x14ac:dyDescent="0.25">
      <c r="A12141" s="1">
        <v>1339496</v>
      </c>
      <c r="B12141" s="2">
        <v>45165</v>
      </c>
      <c r="C12141">
        <v>15125200</v>
      </c>
      <c r="D12141" s="2">
        <v>34435</v>
      </c>
      <c r="E12141" t="s">
        <v>3</v>
      </c>
      <c r="F12141" s="2" t="s">
        <v>19</v>
      </c>
      <c r="G12141" t="s">
        <v>10</v>
      </c>
      <c r="H12141" t="s">
        <v>12</v>
      </c>
      <c r="I12141">
        <v>12</v>
      </c>
      <c r="J12141">
        <v>16640</v>
      </c>
    </row>
    <row r="12142" spans="1:10" x14ac:dyDescent="0.25">
      <c r="A12142" s="1">
        <v>318562</v>
      </c>
      <c r="B12142" s="2">
        <v>45165</v>
      </c>
      <c r="C12142">
        <v>35201400</v>
      </c>
      <c r="D12142" s="2">
        <v>23223</v>
      </c>
      <c r="E12142" t="s">
        <v>3</v>
      </c>
      <c r="F12142" s="2" t="s">
        <v>19</v>
      </c>
      <c r="G12142" t="s">
        <v>10</v>
      </c>
      <c r="H12142" t="s">
        <v>12</v>
      </c>
      <c r="I12142">
        <v>12</v>
      </c>
      <c r="J12142">
        <v>0</v>
      </c>
    </row>
    <row r="12143" spans="1:10" x14ac:dyDescent="0.25">
      <c r="A12143" s="1">
        <v>2068978</v>
      </c>
      <c r="B12143" s="2">
        <v>45151</v>
      </c>
      <c r="C12143">
        <v>35301100</v>
      </c>
      <c r="D12143" s="2">
        <v>33379</v>
      </c>
      <c r="E12143" t="s">
        <v>4</v>
      </c>
      <c r="F12143" s="2" t="s">
        <v>19</v>
      </c>
      <c r="G12143" t="s">
        <v>10</v>
      </c>
      <c r="H12143" t="s">
        <v>12</v>
      </c>
      <c r="I12143">
        <v>14</v>
      </c>
      <c r="J12143">
        <v>0</v>
      </c>
    </row>
    <row r="12144" spans="1:10" x14ac:dyDescent="0.25">
      <c r="A12144" s="1">
        <v>1377318</v>
      </c>
      <c r="B12144" s="2">
        <v>45221</v>
      </c>
      <c r="C12144">
        <v>13115100</v>
      </c>
      <c r="D12144" s="2">
        <v>31872</v>
      </c>
      <c r="E12144" t="s">
        <v>4</v>
      </c>
      <c r="F12144" s="2" t="s">
        <v>19</v>
      </c>
      <c r="G12144" t="s">
        <v>10</v>
      </c>
      <c r="H12144" t="s">
        <v>12</v>
      </c>
      <c r="I12144">
        <v>12</v>
      </c>
      <c r="J12144">
        <v>458</v>
      </c>
    </row>
    <row r="12145" spans="1:10" x14ac:dyDescent="0.25">
      <c r="A12145" s="1">
        <v>1687686</v>
      </c>
      <c r="B12145" s="2">
        <v>45158</v>
      </c>
      <c r="C12145">
        <v>41203100</v>
      </c>
      <c r="D12145" s="2">
        <v>31237</v>
      </c>
      <c r="E12145" t="s">
        <v>3</v>
      </c>
      <c r="F12145" s="2" t="s">
        <v>19</v>
      </c>
      <c r="G12145" t="s">
        <v>10</v>
      </c>
      <c r="H12145" t="s">
        <v>12</v>
      </c>
      <c r="I12145">
        <v>16</v>
      </c>
      <c r="J12145">
        <v>4290</v>
      </c>
    </row>
    <row r="12146" spans="1:10" x14ac:dyDescent="0.25">
      <c r="A12146" s="1">
        <v>1939504</v>
      </c>
      <c r="B12146" s="2">
        <v>45228</v>
      </c>
      <c r="C12146">
        <v>41302100</v>
      </c>
      <c r="D12146" s="2">
        <v>32368</v>
      </c>
      <c r="E12146" t="s">
        <v>3</v>
      </c>
      <c r="F12146" s="2" t="s">
        <v>19</v>
      </c>
      <c r="G12146" t="s">
        <v>10</v>
      </c>
      <c r="H12146" t="s">
        <v>12</v>
      </c>
      <c r="I12146">
        <v>14</v>
      </c>
      <c r="J12146">
        <v>0</v>
      </c>
    </row>
    <row r="12147" spans="1:10" x14ac:dyDescent="0.25">
      <c r="A12147" s="1">
        <v>2078811</v>
      </c>
      <c r="B12147" s="2">
        <v>45193</v>
      </c>
      <c r="C12147">
        <v>41401200</v>
      </c>
      <c r="D12147" s="2">
        <v>37029</v>
      </c>
      <c r="E12147" t="s">
        <v>4</v>
      </c>
      <c r="F12147" s="2" t="s">
        <v>19</v>
      </c>
      <c r="G12147" t="s">
        <v>9</v>
      </c>
      <c r="H12147" t="s">
        <v>12</v>
      </c>
      <c r="I12147">
        <v>13</v>
      </c>
      <c r="J12147">
        <v>0</v>
      </c>
    </row>
    <row r="12148" spans="1:10" x14ac:dyDescent="0.25">
      <c r="A12148" s="1">
        <v>2071843</v>
      </c>
      <c r="B12148" s="2">
        <v>45165</v>
      </c>
      <c r="C12148">
        <v>19409901</v>
      </c>
      <c r="D12148" s="2">
        <v>31966</v>
      </c>
      <c r="E12148" t="s">
        <v>4</v>
      </c>
      <c r="F12148" s="2" t="s">
        <v>19</v>
      </c>
      <c r="G12148" t="s">
        <v>9</v>
      </c>
      <c r="H12148" t="s">
        <v>12</v>
      </c>
      <c r="I12148">
        <v>12</v>
      </c>
      <c r="J12148">
        <v>0</v>
      </c>
    </row>
    <row r="12149" spans="1:10" x14ac:dyDescent="0.25">
      <c r="A12149" s="1">
        <v>998545</v>
      </c>
      <c r="B12149" s="2">
        <v>45228</v>
      </c>
      <c r="C12149">
        <v>47221100</v>
      </c>
      <c r="D12149" s="2">
        <v>22967</v>
      </c>
      <c r="E12149" t="s">
        <v>3</v>
      </c>
      <c r="F12149" s="2" t="s">
        <v>19</v>
      </c>
      <c r="G12149" t="s">
        <v>10</v>
      </c>
      <c r="H12149" t="s">
        <v>12</v>
      </c>
      <c r="I12149">
        <v>18</v>
      </c>
      <c r="J12149">
        <v>4080</v>
      </c>
    </row>
    <row r="12150" spans="1:10" x14ac:dyDescent="0.25">
      <c r="A12150" s="1">
        <v>1684935</v>
      </c>
      <c r="B12150" s="2">
        <v>45151</v>
      </c>
      <c r="C12150">
        <v>11914100</v>
      </c>
      <c r="D12150" s="2">
        <v>36465</v>
      </c>
      <c r="E12150" t="s">
        <v>3</v>
      </c>
      <c r="F12150" s="2" t="s">
        <v>19</v>
      </c>
      <c r="G12150" t="s">
        <v>9</v>
      </c>
      <c r="H12150" t="s">
        <v>12</v>
      </c>
      <c r="I12150">
        <v>12</v>
      </c>
      <c r="J12150">
        <v>954</v>
      </c>
    </row>
    <row r="12151" spans="1:10" x14ac:dyDescent="0.25">
      <c r="A12151" s="1">
        <v>2065995</v>
      </c>
      <c r="B12151" s="2">
        <v>45137</v>
      </c>
      <c r="C12151">
        <v>41401200</v>
      </c>
      <c r="D12151" s="2">
        <v>29015</v>
      </c>
      <c r="E12151" t="s">
        <v>4</v>
      </c>
      <c r="F12151" s="2" t="s">
        <v>19</v>
      </c>
      <c r="G12151" t="s">
        <v>11</v>
      </c>
      <c r="H12151" t="s">
        <v>12</v>
      </c>
      <c r="I12151">
        <v>16</v>
      </c>
      <c r="J12151">
        <v>0</v>
      </c>
    </row>
    <row r="12152" spans="1:10" x14ac:dyDescent="0.25">
      <c r="A12152" s="1">
        <v>1166100</v>
      </c>
      <c r="B12152" s="2">
        <v>45137</v>
      </c>
      <c r="C12152">
        <v>43101100</v>
      </c>
      <c r="D12152" s="2">
        <v>32427</v>
      </c>
      <c r="E12152" t="s">
        <v>4</v>
      </c>
      <c r="F12152" s="2" t="s">
        <v>19</v>
      </c>
      <c r="G12152" t="s">
        <v>10</v>
      </c>
      <c r="H12152" t="s">
        <v>14</v>
      </c>
      <c r="I12152">
        <v>14</v>
      </c>
      <c r="J12152">
        <v>0</v>
      </c>
    </row>
    <row r="12153" spans="1:10" x14ac:dyDescent="0.25">
      <c r="A12153" s="1">
        <v>1040815</v>
      </c>
      <c r="B12153" s="2">
        <v>45151</v>
      </c>
      <c r="C12153">
        <v>43902100</v>
      </c>
      <c r="D12153" s="2">
        <v>28437</v>
      </c>
      <c r="E12153" t="s">
        <v>4</v>
      </c>
      <c r="F12153" s="2" t="s">
        <v>19</v>
      </c>
      <c r="G12153" t="s">
        <v>10</v>
      </c>
      <c r="H12153" t="s">
        <v>12</v>
      </c>
      <c r="I12153">
        <v>12</v>
      </c>
      <c r="J12153">
        <v>0</v>
      </c>
    </row>
    <row r="12154" spans="1:10" x14ac:dyDescent="0.25">
      <c r="A12154" s="1">
        <v>2081953</v>
      </c>
      <c r="B12154" s="2">
        <v>45207</v>
      </c>
      <c r="C12154">
        <v>13119900</v>
      </c>
      <c r="D12154" s="2">
        <v>33791</v>
      </c>
      <c r="E12154" t="s">
        <v>3</v>
      </c>
      <c r="F12154" s="2" t="s">
        <v>19</v>
      </c>
      <c r="G12154" t="s">
        <v>10</v>
      </c>
      <c r="H12154" t="s">
        <v>12</v>
      </c>
      <c r="I12154">
        <v>16</v>
      </c>
      <c r="J12154">
        <v>0</v>
      </c>
    </row>
    <row r="12155" spans="1:10" x14ac:dyDescent="0.25">
      <c r="A12155" s="1">
        <v>2085079</v>
      </c>
      <c r="B12155" s="2">
        <v>45221</v>
      </c>
      <c r="C12155">
        <v>31113100</v>
      </c>
      <c r="D12155" s="2">
        <v>35641</v>
      </c>
      <c r="E12155" t="s">
        <v>4</v>
      </c>
      <c r="F12155" s="2" t="s">
        <v>19</v>
      </c>
      <c r="G12155" t="s">
        <v>10</v>
      </c>
      <c r="H12155" t="s">
        <v>12</v>
      </c>
      <c r="I12155">
        <v>12</v>
      </c>
      <c r="J12155">
        <v>0</v>
      </c>
    </row>
    <row r="12156" spans="1:10" x14ac:dyDescent="0.25">
      <c r="A12156" s="1">
        <v>2082163</v>
      </c>
      <c r="B12156" s="2">
        <v>45214</v>
      </c>
      <c r="C12156">
        <v>13201100</v>
      </c>
      <c r="D12156" s="2">
        <v>35455</v>
      </c>
      <c r="E12156" t="s">
        <v>3</v>
      </c>
      <c r="F12156" s="2" t="s">
        <v>19</v>
      </c>
      <c r="G12156" t="s">
        <v>10</v>
      </c>
      <c r="H12156" t="s">
        <v>12</v>
      </c>
      <c r="I12156">
        <v>17</v>
      </c>
      <c r="J12156">
        <v>0</v>
      </c>
    </row>
    <row r="12157" spans="1:10" x14ac:dyDescent="0.25">
      <c r="A12157" s="1">
        <v>2062385</v>
      </c>
      <c r="B12157" s="2">
        <v>45123</v>
      </c>
      <c r="C12157">
        <v>43303100</v>
      </c>
      <c r="D12157" s="2">
        <v>34646</v>
      </c>
      <c r="E12157" t="s">
        <v>4</v>
      </c>
      <c r="F12157" s="2" t="s">
        <v>19</v>
      </c>
      <c r="G12157" t="s">
        <v>9</v>
      </c>
      <c r="H12157" t="s">
        <v>11</v>
      </c>
      <c r="I12157">
        <v>13</v>
      </c>
      <c r="J12157">
        <v>4480</v>
      </c>
    </row>
    <row r="12158" spans="1:10" x14ac:dyDescent="0.25">
      <c r="A12158" s="1">
        <v>914811</v>
      </c>
      <c r="B12158" s="2">
        <v>45151</v>
      </c>
      <c r="C12158">
        <v>11101100</v>
      </c>
      <c r="D12158" s="2">
        <v>23178</v>
      </c>
      <c r="E12158" t="s">
        <v>3</v>
      </c>
      <c r="F12158" s="2" t="s">
        <v>21</v>
      </c>
      <c r="G12158" t="s">
        <v>10</v>
      </c>
      <c r="H12158" t="s">
        <v>12</v>
      </c>
      <c r="I12158">
        <v>16</v>
      </c>
      <c r="J12158">
        <v>0</v>
      </c>
    </row>
    <row r="12159" spans="1:10" x14ac:dyDescent="0.25">
      <c r="A12159" s="1">
        <v>393952</v>
      </c>
      <c r="B12159" s="2">
        <v>45200</v>
      </c>
      <c r="C12159">
        <v>41203100</v>
      </c>
      <c r="D12159" s="2">
        <v>22992</v>
      </c>
      <c r="E12159" t="s">
        <v>3</v>
      </c>
      <c r="F12159" s="2" t="s">
        <v>19</v>
      </c>
      <c r="G12159" t="s">
        <v>10</v>
      </c>
      <c r="H12159" t="s">
        <v>12</v>
      </c>
      <c r="I12159">
        <v>12</v>
      </c>
      <c r="J12159">
        <v>9775</v>
      </c>
    </row>
    <row r="12160" spans="1:10" x14ac:dyDescent="0.25">
      <c r="A12160" s="1">
        <v>2019518</v>
      </c>
      <c r="B12160" s="2">
        <v>45221</v>
      </c>
      <c r="C12160">
        <v>41101200</v>
      </c>
      <c r="D12160" s="2">
        <v>24190</v>
      </c>
      <c r="E12160" t="s">
        <v>4</v>
      </c>
      <c r="F12160" s="2" t="s">
        <v>19</v>
      </c>
      <c r="G12160" t="s">
        <v>10</v>
      </c>
      <c r="H12160" t="s">
        <v>12</v>
      </c>
      <c r="I12160">
        <v>12</v>
      </c>
      <c r="J12160">
        <v>0</v>
      </c>
    </row>
    <row r="12161" spans="1:10" x14ac:dyDescent="0.25">
      <c r="A12161" s="1">
        <v>1062579</v>
      </c>
      <c r="B12161" s="2">
        <v>45144</v>
      </c>
      <c r="C12161">
        <v>35903100</v>
      </c>
      <c r="D12161" s="2">
        <v>25384</v>
      </c>
      <c r="E12161" t="s">
        <v>4</v>
      </c>
      <c r="F12161" s="2" t="s">
        <v>19</v>
      </c>
      <c r="G12161" t="s">
        <v>10</v>
      </c>
      <c r="H12161" t="s">
        <v>12</v>
      </c>
      <c r="I12161">
        <v>12</v>
      </c>
      <c r="J12161">
        <v>0</v>
      </c>
    </row>
    <row r="12162" spans="1:10" x14ac:dyDescent="0.25">
      <c r="A12162" s="1">
        <v>942297</v>
      </c>
      <c r="B12162" s="2">
        <v>45228</v>
      </c>
      <c r="C12162">
        <v>41303100</v>
      </c>
      <c r="D12162" s="2">
        <v>22099</v>
      </c>
      <c r="E12162" t="s">
        <v>4</v>
      </c>
      <c r="F12162" s="2" t="s">
        <v>19</v>
      </c>
      <c r="G12162" t="s">
        <v>10</v>
      </c>
      <c r="H12162" t="s">
        <v>12</v>
      </c>
      <c r="I12162">
        <v>14</v>
      </c>
      <c r="J12162">
        <v>6156</v>
      </c>
    </row>
    <row r="12163" spans="1:10" x14ac:dyDescent="0.25">
      <c r="A12163" s="1">
        <v>2074038</v>
      </c>
      <c r="B12163" s="2">
        <v>45172</v>
      </c>
      <c r="C12163">
        <v>53305200</v>
      </c>
      <c r="D12163" s="2">
        <v>31185</v>
      </c>
      <c r="E12163" t="s">
        <v>3</v>
      </c>
      <c r="F12163" s="2" t="s">
        <v>19</v>
      </c>
      <c r="G12163" t="s">
        <v>10</v>
      </c>
      <c r="H12163" t="s">
        <v>13</v>
      </c>
      <c r="I12163">
        <v>13</v>
      </c>
      <c r="J12163">
        <v>0</v>
      </c>
    </row>
    <row r="12164" spans="1:10" x14ac:dyDescent="0.25">
      <c r="A12164" s="1">
        <v>2004272</v>
      </c>
      <c r="B12164" s="2">
        <v>45186</v>
      </c>
      <c r="C12164">
        <v>43601400</v>
      </c>
      <c r="D12164" s="2">
        <v>31725</v>
      </c>
      <c r="E12164" t="s">
        <v>4</v>
      </c>
      <c r="F12164" s="2" t="s">
        <v>19</v>
      </c>
      <c r="G12164" t="s">
        <v>9</v>
      </c>
      <c r="H12164" t="s">
        <v>12</v>
      </c>
      <c r="I12164">
        <v>12</v>
      </c>
      <c r="J12164">
        <v>0</v>
      </c>
    </row>
    <row r="12165" spans="1:10" x14ac:dyDescent="0.25">
      <c r="A12165" s="1">
        <v>1600718</v>
      </c>
      <c r="B12165" s="2">
        <v>45151</v>
      </c>
      <c r="C12165">
        <v>49302300</v>
      </c>
      <c r="D12165" s="2">
        <v>33534</v>
      </c>
      <c r="E12165" t="s">
        <v>3</v>
      </c>
      <c r="F12165" s="2" t="s">
        <v>19</v>
      </c>
      <c r="G12165" t="s">
        <v>10</v>
      </c>
      <c r="H12165" t="s">
        <v>12</v>
      </c>
      <c r="I12165">
        <v>14</v>
      </c>
      <c r="J12165">
        <v>0</v>
      </c>
    </row>
    <row r="12166" spans="1:10" x14ac:dyDescent="0.25">
      <c r="A12166" s="1">
        <v>2080034</v>
      </c>
      <c r="B12166" s="2">
        <v>45200</v>
      </c>
      <c r="C12166">
        <v>11102100</v>
      </c>
      <c r="D12166" s="2">
        <v>31207</v>
      </c>
      <c r="E12166" t="s">
        <v>3</v>
      </c>
      <c r="F12166" s="2" t="s">
        <v>19</v>
      </c>
      <c r="G12166" t="s">
        <v>9</v>
      </c>
      <c r="H12166" t="s">
        <v>11</v>
      </c>
      <c r="I12166">
        <v>18</v>
      </c>
      <c r="J12166">
        <v>0</v>
      </c>
    </row>
    <row r="12167" spans="1:10" x14ac:dyDescent="0.25">
      <c r="A12167" s="1">
        <v>1698190</v>
      </c>
      <c r="B12167" s="2">
        <v>45228</v>
      </c>
      <c r="C12167">
        <v>47211100</v>
      </c>
      <c r="D12167" s="2">
        <v>32705</v>
      </c>
      <c r="E12167" t="s">
        <v>3</v>
      </c>
      <c r="F12167" s="2" t="s">
        <v>21</v>
      </c>
      <c r="G12167" t="s">
        <v>11</v>
      </c>
      <c r="H12167" t="s">
        <v>12</v>
      </c>
      <c r="I12167">
        <v>14</v>
      </c>
      <c r="J12167">
        <v>0</v>
      </c>
    </row>
    <row r="12168" spans="1:10" x14ac:dyDescent="0.25">
      <c r="A12168" s="1">
        <v>2076722</v>
      </c>
      <c r="B12168" s="2">
        <v>45186</v>
      </c>
      <c r="C12168">
        <v>11102100</v>
      </c>
      <c r="D12168" s="2">
        <v>35732</v>
      </c>
      <c r="E12168" t="s">
        <v>4</v>
      </c>
      <c r="F12168" s="2" t="s">
        <v>19</v>
      </c>
      <c r="G12168" t="s">
        <v>10</v>
      </c>
      <c r="H12168" t="s">
        <v>12</v>
      </c>
      <c r="I12168">
        <v>17</v>
      </c>
      <c r="J12168">
        <v>15451</v>
      </c>
    </row>
    <row r="12169" spans="1:10" x14ac:dyDescent="0.25">
      <c r="A12169" s="1">
        <v>1261790</v>
      </c>
      <c r="B12169" s="2">
        <v>45151</v>
      </c>
      <c r="C12169">
        <v>53303300</v>
      </c>
      <c r="D12169" s="2">
        <v>29801</v>
      </c>
      <c r="E12169" t="s">
        <v>3</v>
      </c>
      <c r="F12169" s="2" t="s">
        <v>19</v>
      </c>
      <c r="G12169" t="s">
        <v>10</v>
      </c>
      <c r="H12169" t="s">
        <v>13</v>
      </c>
      <c r="I12169">
        <v>12</v>
      </c>
      <c r="J12169">
        <v>15648</v>
      </c>
    </row>
    <row r="12170" spans="1:10" x14ac:dyDescent="0.25">
      <c r="A12170" s="1">
        <v>230757</v>
      </c>
      <c r="B12170" s="2">
        <v>45137</v>
      </c>
      <c r="C12170">
        <v>13108100</v>
      </c>
      <c r="D12170" s="2">
        <v>31278</v>
      </c>
      <c r="E12170" t="s">
        <v>3</v>
      </c>
      <c r="F12170" s="2" t="s">
        <v>19</v>
      </c>
      <c r="G12170" t="s">
        <v>9</v>
      </c>
      <c r="H12170" t="s">
        <v>15</v>
      </c>
      <c r="I12170">
        <v>12</v>
      </c>
      <c r="J12170">
        <v>2428</v>
      </c>
    </row>
    <row r="12171" spans="1:10" x14ac:dyDescent="0.25">
      <c r="A12171" s="1">
        <v>2074837</v>
      </c>
      <c r="B12171" s="2">
        <v>45179</v>
      </c>
      <c r="C12171">
        <v>39701100</v>
      </c>
      <c r="D12171" s="2">
        <v>35328</v>
      </c>
      <c r="E12171" t="s">
        <v>4</v>
      </c>
      <c r="F12171" s="2" t="s">
        <v>19</v>
      </c>
      <c r="G12171" t="s">
        <v>10</v>
      </c>
      <c r="H12171" t="s">
        <v>12</v>
      </c>
      <c r="I12171">
        <v>12</v>
      </c>
      <c r="J12171">
        <v>10260</v>
      </c>
    </row>
    <row r="12172" spans="1:10" x14ac:dyDescent="0.25">
      <c r="A12172" s="1">
        <v>371231</v>
      </c>
      <c r="B12172" s="2">
        <v>45207</v>
      </c>
      <c r="C12172">
        <v>29112200</v>
      </c>
      <c r="D12172" s="2">
        <v>26402</v>
      </c>
      <c r="E12172" t="s">
        <v>3</v>
      </c>
      <c r="F12172" s="2" t="s">
        <v>19</v>
      </c>
      <c r="G12172" t="s">
        <v>9</v>
      </c>
      <c r="H12172" t="s">
        <v>11</v>
      </c>
      <c r="I12172">
        <v>14</v>
      </c>
      <c r="J12172">
        <v>0</v>
      </c>
    </row>
    <row r="12173" spans="1:10" x14ac:dyDescent="0.25">
      <c r="A12173" s="1">
        <v>1831288</v>
      </c>
      <c r="B12173" s="2">
        <v>45214</v>
      </c>
      <c r="C12173">
        <v>11201100</v>
      </c>
      <c r="D12173" s="2">
        <v>35092</v>
      </c>
      <c r="E12173" t="s">
        <v>3</v>
      </c>
      <c r="F12173" s="2" t="s">
        <v>19</v>
      </c>
      <c r="G12173" t="s">
        <v>9</v>
      </c>
      <c r="H12173" t="s">
        <v>13</v>
      </c>
      <c r="I12173">
        <v>13</v>
      </c>
      <c r="J12173">
        <v>2781</v>
      </c>
    </row>
    <row r="12174" spans="1:10" x14ac:dyDescent="0.25">
      <c r="A12174" s="1">
        <v>2063288</v>
      </c>
      <c r="B12174" s="2">
        <v>45123</v>
      </c>
      <c r="C12174">
        <v>47207300</v>
      </c>
      <c r="D12174" s="2">
        <v>26949</v>
      </c>
      <c r="E12174" t="s">
        <v>3</v>
      </c>
      <c r="F12174" s="2" t="s">
        <v>19</v>
      </c>
      <c r="G12174" t="s">
        <v>11</v>
      </c>
      <c r="H12174" t="s">
        <v>13</v>
      </c>
      <c r="I12174">
        <v>14</v>
      </c>
      <c r="J12174">
        <v>4370</v>
      </c>
    </row>
    <row r="12175" spans="1:10" x14ac:dyDescent="0.25">
      <c r="A12175" s="1">
        <v>564327</v>
      </c>
      <c r="B12175" s="2">
        <v>45186</v>
      </c>
      <c r="C12175">
        <v>31112200</v>
      </c>
      <c r="D12175" s="2">
        <v>32879</v>
      </c>
      <c r="E12175" t="s">
        <v>4</v>
      </c>
      <c r="F12175" s="2" t="s">
        <v>19</v>
      </c>
      <c r="G12175" t="s">
        <v>10</v>
      </c>
      <c r="H12175" t="s">
        <v>12</v>
      </c>
      <c r="I12175">
        <v>11</v>
      </c>
      <c r="J12175">
        <v>0</v>
      </c>
    </row>
    <row r="12176" spans="1:10" x14ac:dyDescent="0.25">
      <c r="A12176" s="1">
        <v>2002483</v>
      </c>
      <c r="B12176" s="2">
        <v>45228</v>
      </c>
      <c r="C12176">
        <v>11101100</v>
      </c>
      <c r="D12176" s="2">
        <v>26526</v>
      </c>
      <c r="E12176" t="s">
        <v>4</v>
      </c>
      <c r="F12176" s="2" t="s">
        <v>21</v>
      </c>
      <c r="G12176" t="s">
        <v>11</v>
      </c>
      <c r="H12176" t="s">
        <v>11</v>
      </c>
      <c r="I12176">
        <v>20</v>
      </c>
      <c r="J12176">
        <v>18512</v>
      </c>
    </row>
    <row r="12177" spans="1:10" x14ac:dyDescent="0.25">
      <c r="A12177" s="1">
        <v>2074672</v>
      </c>
      <c r="B12177" s="2">
        <v>45179</v>
      </c>
      <c r="C12177">
        <v>13202300</v>
      </c>
      <c r="D12177" s="2">
        <v>25840</v>
      </c>
      <c r="E12177" t="s">
        <v>3</v>
      </c>
      <c r="F12177" s="2" t="s">
        <v>19</v>
      </c>
      <c r="G12177" t="s">
        <v>10</v>
      </c>
      <c r="H12177" t="s">
        <v>12</v>
      </c>
      <c r="I12177">
        <v>16</v>
      </c>
      <c r="J12177">
        <v>0</v>
      </c>
    </row>
    <row r="12178" spans="1:10" x14ac:dyDescent="0.25">
      <c r="A12178" s="1">
        <v>1421207</v>
      </c>
      <c r="B12178" s="2">
        <v>45193</v>
      </c>
      <c r="C12178">
        <v>39701100</v>
      </c>
      <c r="D12178" s="2">
        <v>33428</v>
      </c>
      <c r="E12178" t="s">
        <v>4</v>
      </c>
      <c r="F12178" s="2" t="s">
        <v>19</v>
      </c>
      <c r="G12178" t="s">
        <v>10</v>
      </c>
      <c r="H12178" t="s">
        <v>12</v>
      </c>
      <c r="I12178">
        <v>16</v>
      </c>
      <c r="J12178">
        <v>0</v>
      </c>
    </row>
    <row r="12179" spans="1:10" x14ac:dyDescent="0.25">
      <c r="A12179" s="1">
        <v>2079680</v>
      </c>
      <c r="B12179" s="2">
        <v>45200</v>
      </c>
      <c r="C12179">
        <v>19104200</v>
      </c>
      <c r="D12179" s="2">
        <v>30505</v>
      </c>
      <c r="E12179" t="s">
        <v>4</v>
      </c>
      <c r="F12179" s="2" t="s">
        <v>19</v>
      </c>
      <c r="G12179" t="s">
        <v>10</v>
      </c>
      <c r="H12179" t="s">
        <v>12</v>
      </c>
      <c r="I12179">
        <v>16</v>
      </c>
      <c r="J12179">
        <v>0</v>
      </c>
    </row>
    <row r="12180" spans="1:10" x14ac:dyDescent="0.25">
      <c r="A12180" s="1">
        <v>2085478</v>
      </c>
      <c r="B12180" s="2">
        <v>45228</v>
      </c>
      <c r="C12180">
        <v>17302300</v>
      </c>
      <c r="D12180" s="2">
        <v>32619</v>
      </c>
      <c r="E12180" t="s">
        <v>3</v>
      </c>
      <c r="F12180" s="2" t="s">
        <v>21</v>
      </c>
      <c r="G12180" t="s">
        <v>10</v>
      </c>
      <c r="H12180" t="s">
        <v>13</v>
      </c>
      <c r="I12180">
        <v>12</v>
      </c>
      <c r="J12180">
        <v>0</v>
      </c>
    </row>
    <row r="12181" spans="1:10" x14ac:dyDescent="0.25">
      <c r="A12181" s="1">
        <v>1770658</v>
      </c>
      <c r="B12181" s="2">
        <v>45221</v>
      </c>
      <c r="C12181">
        <v>35303100</v>
      </c>
      <c r="D12181" s="2">
        <v>29823</v>
      </c>
      <c r="E12181" t="s">
        <v>4</v>
      </c>
      <c r="F12181" s="2" t="s">
        <v>19</v>
      </c>
      <c r="G12181" t="s">
        <v>10</v>
      </c>
      <c r="H12181" t="s">
        <v>12</v>
      </c>
      <c r="I12181">
        <v>14</v>
      </c>
      <c r="J12181">
        <v>4815</v>
      </c>
    </row>
    <row r="12182" spans="1:10" x14ac:dyDescent="0.25">
      <c r="A12182" s="1">
        <v>990632</v>
      </c>
      <c r="B12182" s="2">
        <v>45158</v>
      </c>
      <c r="C12182">
        <v>49303100</v>
      </c>
      <c r="D12182" s="2">
        <v>29217</v>
      </c>
      <c r="E12182" t="s">
        <v>3</v>
      </c>
      <c r="F12182" s="2" t="s">
        <v>19</v>
      </c>
      <c r="G12182" t="s">
        <v>9</v>
      </c>
      <c r="H12182" t="s">
        <v>12</v>
      </c>
      <c r="I12182">
        <v>12</v>
      </c>
      <c r="J12182">
        <v>0</v>
      </c>
    </row>
    <row r="12183" spans="1:10" x14ac:dyDescent="0.25">
      <c r="A12183" s="1">
        <v>2067602</v>
      </c>
      <c r="B12183" s="2">
        <v>45144</v>
      </c>
      <c r="C12183">
        <v>49909400</v>
      </c>
      <c r="D12183" s="2">
        <v>36753</v>
      </c>
      <c r="E12183" t="s">
        <v>3</v>
      </c>
      <c r="F12183" s="2" t="s">
        <v>19</v>
      </c>
      <c r="G12183" t="s">
        <v>9</v>
      </c>
      <c r="H12183" t="s">
        <v>12</v>
      </c>
      <c r="I12183">
        <v>12</v>
      </c>
      <c r="J12183">
        <v>0</v>
      </c>
    </row>
    <row r="12184" spans="1:10" x14ac:dyDescent="0.25">
      <c r="A12184" s="1">
        <v>2087307</v>
      </c>
      <c r="B12184" s="2">
        <v>45228</v>
      </c>
      <c r="C12184">
        <v>25202100</v>
      </c>
      <c r="D12184" s="2">
        <v>18821</v>
      </c>
      <c r="E12184" t="s">
        <v>4</v>
      </c>
      <c r="F12184" s="2" t="s">
        <v>19</v>
      </c>
      <c r="G12184" t="s">
        <v>11</v>
      </c>
      <c r="H12184" t="s">
        <v>11</v>
      </c>
      <c r="I12184">
        <v>14</v>
      </c>
      <c r="J12184">
        <v>0</v>
      </c>
    </row>
    <row r="12185" spans="1:10" x14ac:dyDescent="0.25">
      <c r="A12185" s="1">
        <v>3596</v>
      </c>
      <c r="B12185" s="2">
        <v>45165</v>
      </c>
      <c r="C12185">
        <v>47222100</v>
      </c>
      <c r="D12185" s="2">
        <v>29632</v>
      </c>
      <c r="E12185" t="s">
        <v>3</v>
      </c>
      <c r="F12185" s="2" t="s">
        <v>19</v>
      </c>
      <c r="G12185" t="s">
        <v>10</v>
      </c>
      <c r="H12185" t="s">
        <v>12</v>
      </c>
      <c r="I12185">
        <v>10</v>
      </c>
      <c r="J12185">
        <v>2952</v>
      </c>
    </row>
    <row r="12186" spans="1:10" x14ac:dyDescent="0.25">
      <c r="A12186" s="1">
        <v>1323137</v>
      </c>
      <c r="B12186" s="2">
        <v>45158</v>
      </c>
      <c r="C12186">
        <v>13119900</v>
      </c>
      <c r="D12186" s="2">
        <v>33786</v>
      </c>
      <c r="E12186" t="s">
        <v>3</v>
      </c>
      <c r="F12186" s="2" t="s">
        <v>19</v>
      </c>
      <c r="G12186" t="s">
        <v>10</v>
      </c>
      <c r="H12186" t="s">
        <v>12</v>
      </c>
      <c r="I12186">
        <v>18</v>
      </c>
      <c r="J12186">
        <v>0</v>
      </c>
    </row>
    <row r="12187" spans="1:10" x14ac:dyDescent="0.25">
      <c r="A12187" s="1">
        <v>2069349</v>
      </c>
      <c r="B12187" s="2">
        <v>45151</v>
      </c>
      <c r="C12187">
        <v>53706200</v>
      </c>
      <c r="D12187" s="2">
        <v>37033</v>
      </c>
      <c r="E12187" t="s">
        <v>4</v>
      </c>
      <c r="F12187" s="2" t="s">
        <v>19</v>
      </c>
      <c r="G12187" t="s">
        <v>10</v>
      </c>
      <c r="H12187" t="s">
        <v>11</v>
      </c>
      <c r="I12187">
        <v>12</v>
      </c>
      <c r="J12187">
        <v>0</v>
      </c>
    </row>
    <row r="12188" spans="1:10" x14ac:dyDescent="0.25">
      <c r="A12188" s="1">
        <v>93608</v>
      </c>
      <c r="B12188" s="2">
        <v>45193</v>
      </c>
      <c r="C12188">
        <v>49907100</v>
      </c>
      <c r="D12188" s="2">
        <v>27288</v>
      </c>
      <c r="E12188" t="s">
        <v>3</v>
      </c>
      <c r="F12188" s="2" t="s">
        <v>19</v>
      </c>
      <c r="G12188" t="s">
        <v>10</v>
      </c>
      <c r="H12188" t="s">
        <v>12</v>
      </c>
      <c r="I12188">
        <v>12</v>
      </c>
      <c r="J12188">
        <v>0</v>
      </c>
    </row>
    <row r="12189" spans="1:10" x14ac:dyDescent="0.25">
      <c r="A12189" s="1">
        <v>1888530</v>
      </c>
      <c r="B12189" s="2">
        <v>45172</v>
      </c>
      <c r="C12189">
        <v>15124400</v>
      </c>
      <c r="D12189" s="2">
        <v>30608</v>
      </c>
      <c r="E12189" t="s">
        <v>3</v>
      </c>
      <c r="F12189" s="2" t="s">
        <v>19</v>
      </c>
      <c r="G12189" t="s">
        <v>10</v>
      </c>
      <c r="H12189" t="s">
        <v>12</v>
      </c>
      <c r="I12189">
        <v>14</v>
      </c>
      <c r="J12189">
        <v>17088</v>
      </c>
    </row>
    <row r="12190" spans="1:10" x14ac:dyDescent="0.25">
      <c r="A12190" s="1">
        <v>2073609</v>
      </c>
      <c r="B12190" s="2">
        <v>45172</v>
      </c>
      <c r="C12190">
        <v>43301100</v>
      </c>
      <c r="D12190" s="2">
        <v>38084</v>
      </c>
      <c r="E12190" t="s">
        <v>4</v>
      </c>
      <c r="F12190" s="2" t="s">
        <v>19</v>
      </c>
      <c r="G12190" t="s">
        <v>10</v>
      </c>
      <c r="H12190" t="s">
        <v>12</v>
      </c>
      <c r="I12190">
        <v>12</v>
      </c>
      <c r="J12190">
        <v>0</v>
      </c>
    </row>
    <row r="12191" spans="1:10" x14ac:dyDescent="0.25">
      <c r="A12191" s="1">
        <v>2077000</v>
      </c>
      <c r="B12191" s="2">
        <v>45186</v>
      </c>
      <c r="C12191">
        <v>15125200</v>
      </c>
      <c r="D12191" s="2">
        <v>35433</v>
      </c>
      <c r="E12191" t="s">
        <v>3</v>
      </c>
      <c r="F12191" s="2" t="s">
        <v>19</v>
      </c>
      <c r="G12191" t="s">
        <v>10</v>
      </c>
      <c r="H12191" t="s">
        <v>12</v>
      </c>
      <c r="I12191">
        <v>12</v>
      </c>
      <c r="J12191">
        <v>0</v>
      </c>
    </row>
    <row r="12192" spans="1:10" x14ac:dyDescent="0.25">
      <c r="A12192" s="1">
        <v>1066264</v>
      </c>
      <c r="B12192" s="2">
        <v>45123</v>
      </c>
      <c r="C12192">
        <v>35101200</v>
      </c>
      <c r="D12192" s="2">
        <v>26610</v>
      </c>
      <c r="E12192" t="s">
        <v>3</v>
      </c>
      <c r="F12192" s="2" t="s">
        <v>19</v>
      </c>
      <c r="G12192" t="s">
        <v>10</v>
      </c>
      <c r="H12192" t="s">
        <v>11</v>
      </c>
      <c r="I12192">
        <v>12</v>
      </c>
      <c r="J12192">
        <v>352</v>
      </c>
    </row>
    <row r="12193" spans="1:10" x14ac:dyDescent="0.25">
      <c r="A12193" s="1">
        <v>1505623</v>
      </c>
      <c r="B12193" s="2">
        <v>45200</v>
      </c>
      <c r="C12193">
        <v>43405100</v>
      </c>
      <c r="D12193" s="2">
        <v>35892</v>
      </c>
      <c r="E12193" t="s">
        <v>4</v>
      </c>
      <c r="F12193" s="2" t="s">
        <v>19</v>
      </c>
      <c r="G12193" t="s">
        <v>10</v>
      </c>
      <c r="H12193" t="s">
        <v>12</v>
      </c>
      <c r="I12193">
        <v>12</v>
      </c>
      <c r="J12193">
        <v>81</v>
      </c>
    </row>
    <row r="12194" spans="1:10" x14ac:dyDescent="0.25">
      <c r="A12194" s="1">
        <v>2084155</v>
      </c>
      <c r="B12194" s="2">
        <v>45221</v>
      </c>
      <c r="C12194">
        <v>35302300</v>
      </c>
      <c r="D12194" s="2">
        <v>37587</v>
      </c>
      <c r="E12194" t="s">
        <v>4</v>
      </c>
      <c r="F12194" s="2" t="s">
        <v>19</v>
      </c>
      <c r="G12194" t="s">
        <v>10</v>
      </c>
      <c r="H12194" t="s">
        <v>12</v>
      </c>
      <c r="I12194">
        <v>12</v>
      </c>
      <c r="J12194">
        <v>0</v>
      </c>
    </row>
    <row r="12195" spans="1:10" x14ac:dyDescent="0.25">
      <c r="A12195" s="1">
        <v>2080156</v>
      </c>
      <c r="B12195" s="2">
        <v>45200</v>
      </c>
      <c r="C12195">
        <v>41201100</v>
      </c>
      <c r="D12195" s="2">
        <v>33341</v>
      </c>
      <c r="E12195" t="s">
        <v>4</v>
      </c>
      <c r="F12195" t="s">
        <v>19</v>
      </c>
      <c r="G12195" t="s">
        <v>10</v>
      </c>
      <c r="H12195" t="s">
        <v>12</v>
      </c>
      <c r="I12195">
        <v>12</v>
      </c>
      <c r="J12195">
        <v>16169</v>
      </c>
    </row>
    <row r="12196" spans="1:10" x14ac:dyDescent="0.25">
      <c r="A12196" s="1">
        <v>328652</v>
      </c>
      <c r="B12196" s="2">
        <v>45165</v>
      </c>
      <c r="C12196">
        <v>49902100</v>
      </c>
      <c r="D12196" s="2">
        <v>23080</v>
      </c>
      <c r="E12196" t="s">
        <v>3</v>
      </c>
      <c r="F12196" s="2" t="s">
        <v>19</v>
      </c>
      <c r="G12196" t="s">
        <v>11</v>
      </c>
      <c r="H12196" t="s">
        <v>12</v>
      </c>
      <c r="I12196">
        <v>13</v>
      </c>
      <c r="J12196">
        <v>3560</v>
      </c>
    </row>
    <row r="12197" spans="1:10" x14ac:dyDescent="0.25">
      <c r="A12197" s="1">
        <v>1285962</v>
      </c>
      <c r="B12197" s="2">
        <v>45214</v>
      </c>
      <c r="C12197">
        <v>17214100</v>
      </c>
      <c r="D12197" s="2">
        <v>28384</v>
      </c>
      <c r="E12197" t="s">
        <v>3</v>
      </c>
      <c r="F12197" s="2" t="s">
        <v>19</v>
      </c>
      <c r="G12197" t="s">
        <v>10</v>
      </c>
      <c r="H12197" t="s">
        <v>12</v>
      </c>
      <c r="I12197">
        <v>16</v>
      </c>
      <c r="J12197">
        <v>0</v>
      </c>
    </row>
    <row r="12198" spans="1:10" x14ac:dyDescent="0.25">
      <c r="A12198" s="1">
        <v>1615900</v>
      </c>
      <c r="B12198" s="2">
        <v>45123</v>
      </c>
      <c r="C12198">
        <v>15125200</v>
      </c>
      <c r="D12198" s="2">
        <v>33406</v>
      </c>
      <c r="E12198" t="s">
        <v>4</v>
      </c>
      <c r="F12198" s="2" t="s">
        <v>21</v>
      </c>
      <c r="G12198" t="s">
        <v>10</v>
      </c>
      <c r="H12198" t="s">
        <v>11</v>
      </c>
      <c r="I12198">
        <v>14</v>
      </c>
      <c r="J12198">
        <v>18512</v>
      </c>
    </row>
    <row r="12199" spans="1:10" x14ac:dyDescent="0.25">
      <c r="A12199" s="1">
        <v>1277771</v>
      </c>
      <c r="B12199" s="2">
        <v>45207</v>
      </c>
      <c r="C12199">
        <v>43101100</v>
      </c>
      <c r="D12199" s="2">
        <v>24272</v>
      </c>
      <c r="E12199" t="s">
        <v>4</v>
      </c>
      <c r="F12199" s="2" t="s">
        <v>19</v>
      </c>
      <c r="G12199" t="s">
        <v>10</v>
      </c>
      <c r="H12199" t="s">
        <v>12</v>
      </c>
      <c r="I12199">
        <v>17</v>
      </c>
      <c r="J12199">
        <v>12104</v>
      </c>
    </row>
    <row r="12200" spans="1:10" x14ac:dyDescent="0.25">
      <c r="A12200" s="1">
        <v>1269820</v>
      </c>
      <c r="B12200" s="2">
        <v>45137</v>
      </c>
      <c r="C12200">
        <v>11914100</v>
      </c>
      <c r="D12200" s="2">
        <v>34562</v>
      </c>
      <c r="E12200" t="s">
        <v>4</v>
      </c>
      <c r="F12200" s="2" t="s">
        <v>19</v>
      </c>
      <c r="G12200" t="s">
        <v>10</v>
      </c>
      <c r="H12200" t="s">
        <v>12</v>
      </c>
      <c r="I12200">
        <v>14</v>
      </c>
      <c r="J12200">
        <v>1191</v>
      </c>
    </row>
    <row r="12201" spans="1:10" x14ac:dyDescent="0.25">
      <c r="A12201" s="1">
        <v>1675378</v>
      </c>
      <c r="B12201" s="2">
        <v>45165</v>
      </c>
      <c r="C12201">
        <v>51101100</v>
      </c>
      <c r="D12201" s="2">
        <v>23573</v>
      </c>
      <c r="E12201" t="s">
        <v>4</v>
      </c>
      <c r="F12201" s="2" t="s">
        <v>19</v>
      </c>
      <c r="G12201" t="s">
        <v>9</v>
      </c>
      <c r="H12201" t="s">
        <v>12</v>
      </c>
      <c r="I12201">
        <v>13</v>
      </c>
      <c r="J12201">
        <v>10296</v>
      </c>
    </row>
    <row r="12202" spans="1:10" x14ac:dyDescent="0.25">
      <c r="A12202" s="1">
        <v>1730318</v>
      </c>
      <c r="B12202" s="2">
        <v>45193</v>
      </c>
      <c r="C12202">
        <v>53706200</v>
      </c>
      <c r="D12202" s="2">
        <v>35601</v>
      </c>
      <c r="E12202" t="s">
        <v>4</v>
      </c>
      <c r="F12202" s="2" t="s">
        <v>19</v>
      </c>
      <c r="G12202" t="s">
        <v>10</v>
      </c>
      <c r="H12202" t="s">
        <v>11</v>
      </c>
      <c r="I12202">
        <v>12</v>
      </c>
      <c r="J12202">
        <v>0</v>
      </c>
    </row>
    <row r="12203" spans="1:10" x14ac:dyDescent="0.25">
      <c r="A12203" s="1">
        <v>1623070</v>
      </c>
      <c r="B12203" s="2">
        <v>45137</v>
      </c>
      <c r="C12203">
        <v>41203100</v>
      </c>
      <c r="D12203" s="2">
        <v>35524</v>
      </c>
      <c r="E12203" t="s">
        <v>4</v>
      </c>
      <c r="F12203" s="2" t="s">
        <v>19</v>
      </c>
      <c r="G12203" t="s">
        <v>10</v>
      </c>
      <c r="H12203" t="s">
        <v>12</v>
      </c>
      <c r="I12203">
        <v>15</v>
      </c>
      <c r="J12203">
        <v>0</v>
      </c>
    </row>
    <row r="12204" spans="1:10" x14ac:dyDescent="0.25">
      <c r="A12204" s="1">
        <v>2087069</v>
      </c>
      <c r="B12204" s="2">
        <v>45228</v>
      </c>
      <c r="C12204">
        <v>53303200</v>
      </c>
      <c r="D12204" s="2">
        <v>33290</v>
      </c>
      <c r="E12204" t="s">
        <v>3</v>
      </c>
      <c r="F12204" s="2" t="s">
        <v>19</v>
      </c>
      <c r="G12204" t="s">
        <v>10</v>
      </c>
      <c r="H12204" t="s">
        <v>12</v>
      </c>
      <c r="I12204">
        <v>12</v>
      </c>
      <c r="J12204">
        <v>8697</v>
      </c>
    </row>
    <row r="12205" spans="1:10" x14ac:dyDescent="0.25">
      <c r="A12205" s="1">
        <v>1030011</v>
      </c>
      <c r="B12205" s="2">
        <v>45130</v>
      </c>
      <c r="C12205">
        <v>51101100</v>
      </c>
      <c r="D12205" s="2">
        <v>30141</v>
      </c>
      <c r="E12205" t="s">
        <v>3</v>
      </c>
      <c r="F12205" s="2" t="s">
        <v>19</v>
      </c>
      <c r="G12205" t="s">
        <v>10</v>
      </c>
      <c r="H12205" t="s">
        <v>12</v>
      </c>
      <c r="I12205">
        <v>12</v>
      </c>
      <c r="J12205">
        <v>7218</v>
      </c>
    </row>
    <row r="12206" spans="1:10" x14ac:dyDescent="0.25">
      <c r="A12206" s="1">
        <v>361823</v>
      </c>
      <c r="B12206" s="2">
        <v>45200</v>
      </c>
      <c r="C12206">
        <v>15124400</v>
      </c>
      <c r="D12206" s="2">
        <v>32906</v>
      </c>
      <c r="E12206" t="s">
        <v>3</v>
      </c>
      <c r="F12206" s="2" t="s">
        <v>19</v>
      </c>
      <c r="G12206" t="s">
        <v>9</v>
      </c>
      <c r="H12206" t="s">
        <v>12</v>
      </c>
      <c r="I12206">
        <v>15</v>
      </c>
      <c r="J12206">
        <v>1424</v>
      </c>
    </row>
    <row r="12207" spans="1:10" x14ac:dyDescent="0.25">
      <c r="A12207" s="1">
        <v>1815670</v>
      </c>
      <c r="B12207" s="2">
        <v>45130</v>
      </c>
      <c r="C12207">
        <v>11904100</v>
      </c>
      <c r="D12207" s="2">
        <v>24171</v>
      </c>
      <c r="E12207" t="s">
        <v>3</v>
      </c>
      <c r="F12207" s="2" t="s">
        <v>19</v>
      </c>
      <c r="G12207" t="s">
        <v>10</v>
      </c>
      <c r="H12207" t="s">
        <v>12</v>
      </c>
      <c r="I12207">
        <v>18</v>
      </c>
      <c r="J12207">
        <v>0</v>
      </c>
    </row>
    <row r="12208" spans="1:10" x14ac:dyDescent="0.25">
      <c r="A12208" s="1">
        <v>2064724</v>
      </c>
      <c r="B12208" s="2">
        <v>45130</v>
      </c>
      <c r="C12208">
        <v>11102100</v>
      </c>
      <c r="D12208" s="2">
        <v>30659</v>
      </c>
      <c r="E12208" t="s">
        <v>4</v>
      </c>
      <c r="F12208" s="2" t="s">
        <v>19</v>
      </c>
      <c r="G12208" t="s">
        <v>10</v>
      </c>
      <c r="H12208" t="s">
        <v>12</v>
      </c>
      <c r="I12208">
        <v>16</v>
      </c>
      <c r="J12208">
        <v>0</v>
      </c>
    </row>
    <row r="12209" spans="1:10" x14ac:dyDescent="0.25">
      <c r="A12209" s="1">
        <v>2082157</v>
      </c>
      <c r="B12209" s="2">
        <v>45214</v>
      </c>
      <c r="C12209">
        <v>41101100</v>
      </c>
      <c r="D12209" s="2">
        <v>36325</v>
      </c>
      <c r="E12209" t="s">
        <v>4</v>
      </c>
      <c r="F12209" s="2" t="s">
        <v>19</v>
      </c>
      <c r="G12209" t="s">
        <v>9</v>
      </c>
      <c r="H12209" t="s">
        <v>11</v>
      </c>
      <c r="I12209">
        <v>17</v>
      </c>
      <c r="J12209">
        <v>0</v>
      </c>
    </row>
    <row r="12210" spans="1:10" x14ac:dyDescent="0.25">
      <c r="A12210" s="1">
        <v>2072885</v>
      </c>
      <c r="B12210" s="2">
        <v>45165</v>
      </c>
      <c r="C12210">
        <v>43906100</v>
      </c>
      <c r="D12210" s="2">
        <v>27160</v>
      </c>
      <c r="E12210" t="s">
        <v>4</v>
      </c>
      <c r="F12210" s="2" t="s">
        <v>19</v>
      </c>
      <c r="G12210" t="s">
        <v>10</v>
      </c>
      <c r="H12210" t="s">
        <v>12</v>
      </c>
      <c r="I12210">
        <v>12</v>
      </c>
      <c r="J12210">
        <v>0</v>
      </c>
    </row>
    <row r="12211" spans="1:10" x14ac:dyDescent="0.25">
      <c r="A12211" s="1">
        <v>2071012</v>
      </c>
      <c r="B12211" s="2">
        <v>45158</v>
      </c>
      <c r="C12211">
        <v>35101100</v>
      </c>
      <c r="D12211" s="2">
        <v>25112</v>
      </c>
      <c r="E12211" t="s">
        <v>4</v>
      </c>
      <c r="F12211" s="2" t="s">
        <v>19</v>
      </c>
      <c r="G12211" t="s">
        <v>10</v>
      </c>
      <c r="H12211" t="s">
        <v>12</v>
      </c>
      <c r="I12211">
        <v>18</v>
      </c>
      <c r="J12211">
        <v>0</v>
      </c>
    </row>
    <row r="12212" spans="1:10" x14ac:dyDescent="0.25">
      <c r="A12212" s="1">
        <v>1661817</v>
      </c>
      <c r="B12212" s="2">
        <v>45228</v>
      </c>
      <c r="C12212">
        <v>15123100</v>
      </c>
      <c r="D12212" s="2">
        <v>24214</v>
      </c>
      <c r="E12212" t="s">
        <v>3</v>
      </c>
      <c r="F12212" s="2" t="s">
        <v>19</v>
      </c>
      <c r="G12212" t="s">
        <v>10</v>
      </c>
      <c r="H12212" t="s">
        <v>12</v>
      </c>
      <c r="I12212">
        <v>14</v>
      </c>
      <c r="J12212">
        <v>0</v>
      </c>
    </row>
    <row r="12213" spans="1:10" x14ac:dyDescent="0.25">
      <c r="A12213" s="1">
        <v>2046702</v>
      </c>
      <c r="B12213" s="2">
        <v>45123</v>
      </c>
      <c r="C12213">
        <v>13111100</v>
      </c>
      <c r="D12213" s="2">
        <v>29040</v>
      </c>
      <c r="E12213" t="s">
        <v>4</v>
      </c>
      <c r="F12213" s="2" t="s">
        <v>19</v>
      </c>
      <c r="G12213" t="s">
        <v>10</v>
      </c>
      <c r="H12213" t="s">
        <v>12</v>
      </c>
      <c r="I12213">
        <v>16</v>
      </c>
      <c r="J12213">
        <v>8292</v>
      </c>
    </row>
    <row r="12214" spans="1:10" x14ac:dyDescent="0.25">
      <c r="A12214" s="1">
        <v>1506018</v>
      </c>
      <c r="B12214" s="2">
        <v>45137</v>
      </c>
      <c r="C12214">
        <v>11202100</v>
      </c>
      <c r="D12214" s="2">
        <v>35428</v>
      </c>
      <c r="E12214" t="s">
        <v>3</v>
      </c>
      <c r="F12214" s="2" t="s">
        <v>19</v>
      </c>
      <c r="G12214" t="s">
        <v>10</v>
      </c>
      <c r="H12214" t="s">
        <v>12</v>
      </c>
      <c r="I12214">
        <v>15</v>
      </c>
      <c r="J12214">
        <v>0</v>
      </c>
    </row>
    <row r="12215" spans="1:10" x14ac:dyDescent="0.25">
      <c r="A12215" s="1">
        <v>2087485</v>
      </c>
      <c r="B12215" s="2">
        <v>45228</v>
      </c>
      <c r="C12215">
        <v>29121500</v>
      </c>
      <c r="D12215" s="2">
        <v>30045</v>
      </c>
      <c r="E12215" t="s">
        <v>3</v>
      </c>
      <c r="F12215" s="2" t="s">
        <v>19</v>
      </c>
      <c r="G12215" t="s">
        <v>10</v>
      </c>
      <c r="H12215" t="s">
        <v>13</v>
      </c>
      <c r="I12215">
        <v>12</v>
      </c>
      <c r="J12215">
        <v>0</v>
      </c>
    </row>
    <row r="12216" spans="1:10" x14ac:dyDescent="0.25">
      <c r="A12216" s="1">
        <v>1944319</v>
      </c>
      <c r="B12216" s="2">
        <v>45130</v>
      </c>
      <c r="C12216">
        <v>43405100</v>
      </c>
      <c r="D12216" s="2">
        <v>32261</v>
      </c>
      <c r="E12216" t="s">
        <v>3</v>
      </c>
      <c r="F12216" s="2" t="s">
        <v>19</v>
      </c>
      <c r="G12216" t="s">
        <v>10</v>
      </c>
      <c r="H12216" t="s">
        <v>12</v>
      </c>
      <c r="I12216">
        <v>15</v>
      </c>
      <c r="J12216">
        <v>3960</v>
      </c>
    </row>
    <row r="12217" spans="1:10" x14ac:dyDescent="0.25">
      <c r="A12217" s="1">
        <v>2087145</v>
      </c>
      <c r="B12217" s="2">
        <v>45228</v>
      </c>
      <c r="C12217">
        <v>51919900</v>
      </c>
      <c r="D12217" s="2">
        <v>24899</v>
      </c>
      <c r="E12217" t="s">
        <v>3</v>
      </c>
      <c r="F12217" s="2" t="s">
        <v>19</v>
      </c>
      <c r="G12217" t="s">
        <v>10</v>
      </c>
      <c r="H12217" t="s">
        <v>12</v>
      </c>
      <c r="I12217">
        <v>13</v>
      </c>
      <c r="J12217">
        <v>6937</v>
      </c>
    </row>
    <row r="12218" spans="1:10" x14ac:dyDescent="0.25">
      <c r="A12218" s="1">
        <v>1677846</v>
      </c>
      <c r="B12218" s="2">
        <v>45151</v>
      </c>
      <c r="C12218">
        <v>43405100</v>
      </c>
      <c r="D12218" s="2">
        <v>35221</v>
      </c>
      <c r="E12218" t="s">
        <v>4</v>
      </c>
      <c r="F12218" s="2" t="s">
        <v>19</v>
      </c>
      <c r="G12218" t="s">
        <v>10</v>
      </c>
      <c r="H12218" t="s">
        <v>12</v>
      </c>
      <c r="I12218">
        <v>12</v>
      </c>
      <c r="J12218">
        <v>2772</v>
      </c>
    </row>
    <row r="12219" spans="1:10" x14ac:dyDescent="0.25">
      <c r="A12219" s="1">
        <v>2076662</v>
      </c>
      <c r="B12219" s="2">
        <v>45186</v>
      </c>
      <c r="C12219">
        <v>13205100</v>
      </c>
      <c r="D12219" s="2">
        <v>35257</v>
      </c>
      <c r="E12219" t="s">
        <v>3</v>
      </c>
      <c r="F12219" s="2" t="s">
        <v>19</v>
      </c>
      <c r="G12219" t="s">
        <v>9</v>
      </c>
      <c r="H12219" t="s">
        <v>11</v>
      </c>
      <c r="I12219">
        <v>16</v>
      </c>
      <c r="J12219">
        <v>0</v>
      </c>
    </row>
    <row r="12220" spans="1:10" x14ac:dyDescent="0.25">
      <c r="A12220" s="1">
        <v>1707895</v>
      </c>
      <c r="B12220" s="2">
        <v>45151</v>
      </c>
      <c r="C12220">
        <v>11905100</v>
      </c>
      <c r="D12220" s="2">
        <v>32934</v>
      </c>
      <c r="E12220" t="s">
        <v>3</v>
      </c>
      <c r="F12220" s="2" t="s">
        <v>19</v>
      </c>
      <c r="G12220" t="s">
        <v>10</v>
      </c>
      <c r="H12220" t="s">
        <v>12</v>
      </c>
      <c r="I12220">
        <v>12</v>
      </c>
      <c r="J12220">
        <v>9140</v>
      </c>
    </row>
    <row r="12221" spans="1:10" x14ac:dyDescent="0.25">
      <c r="A12221" s="1">
        <v>2087309</v>
      </c>
      <c r="B12221" s="2">
        <v>45228</v>
      </c>
      <c r="C12221">
        <v>31909700</v>
      </c>
      <c r="D12221" s="2">
        <v>36157</v>
      </c>
      <c r="E12221" t="s">
        <v>4</v>
      </c>
      <c r="F12221" s="2" t="s">
        <v>19</v>
      </c>
      <c r="G12221" t="s">
        <v>10</v>
      </c>
      <c r="H12221" t="s">
        <v>11</v>
      </c>
      <c r="I12221">
        <v>16</v>
      </c>
      <c r="J12221">
        <v>0</v>
      </c>
    </row>
    <row r="12222" spans="1:10" x14ac:dyDescent="0.25">
      <c r="A12222" s="1">
        <v>2086389</v>
      </c>
      <c r="B12222" s="2">
        <v>45228</v>
      </c>
      <c r="C12222">
        <v>43101100</v>
      </c>
      <c r="D12222" s="2">
        <v>38021</v>
      </c>
      <c r="E12222" t="s">
        <v>4</v>
      </c>
      <c r="F12222" s="2" t="s">
        <v>19</v>
      </c>
      <c r="G12222" t="s">
        <v>9</v>
      </c>
      <c r="H12222" t="s">
        <v>12</v>
      </c>
      <c r="I12222">
        <v>12</v>
      </c>
      <c r="J12222">
        <v>0</v>
      </c>
    </row>
    <row r="12223" spans="1:10" x14ac:dyDescent="0.25">
      <c r="A12223" s="1">
        <v>14754</v>
      </c>
      <c r="B12223" s="2">
        <v>45207</v>
      </c>
      <c r="C12223">
        <v>43503200</v>
      </c>
      <c r="D12223" s="2">
        <v>28344</v>
      </c>
      <c r="E12223" t="s">
        <v>4</v>
      </c>
      <c r="F12223" s="2" t="s">
        <v>19</v>
      </c>
      <c r="G12223" t="s">
        <v>10</v>
      </c>
      <c r="H12223" t="s">
        <v>15</v>
      </c>
      <c r="I12223">
        <v>15</v>
      </c>
      <c r="J12223">
        <v>1652</v>
      </c>
    </row>
    <row r="12224" spans="1:10" x14ac:dyDescent="0.25">
      <c r="A12224" s="1">
        <v>124130</v>
      </c>
      <c r="B12224" s="2">
        <v>45144</v>
      </c>
      <c r="C12224">
        <v>21109900</v>
      </c>
      <c r="D12224" s="2">
        <v>22792</v>
      </c>
      <c r="E12224" t="s">
        <v>4</v>
      </c>
      <c r="F12224" s="2" t="s">
        <v>19</v>
      </c>
      <c r="G12224" t="s">
        <v>10</v>
      </c>
      <c r="H12224" t="s">
        <v>12</v>
      </c>
      <c r="I12224">
        <v>16</v>
      </c>
      <c r="J12224">
        <v>18512</v>
      </c>
    </row>
    <row r="12225" spans="1:10" x14ac:dyDescent="0.25">
      <c r="A12225" s="1">
        <v>1299410</v>
      </c>
      <c r="B12225" s="2">
        <v>45228</v>
      </c>
      <c r="C12225">
        <v>39701100</v>
      </c>
      <c r="D12225" s="2">
        <v>35721</v>
      </c>
      <c r="E12225" t="s">
        <v>3</v>
      </c>
      <c r="F12225" s="2" t="s">
        <v>19</v>
      </c>
      <c r="G12225" t="s">
        <v>10</v>
      </c>
      <c r="H12225" t="s">
        <v>12</v>
      </c>
      <c r="I12225">
        <v>12</v>
      </c>
      <c r="J12225">
        <v>0</v>
      </c>
    </row>
    <row r="12226" spans="1:10" x14ac:dyDescent="0.25">
      <c r="A12226" s="1">
        <v>2078226</v>
      </c>
      <c r="B12226" s="2">
        <v>45193</v>
      </c>
      <c r="C12226">
        <v>35302300</v>
      </c>
      <c r="D12226" s="2">
        <v>38155</v>
      </c>
      <c r="E12226" t="s">
        <v>4</v>
      </c>
      <c r="F12226" s="2" t="s">
        <v>19</v>
      </c>
      <c r="G12226" t="s">
        <v>9</v>
      </c>
      <c r="H12226" t="s">
        <v>12</v>
      </c>
      <c r="I12226">
        <v>12</v>
      </c>
      <c r="J12226">
        <v>0</v>
      </c>
    </row>
    <row r="12227" spans="1:10" x14ac:dyDescent="0.25">
      <c r="A12227" s="1">
        <v>2072450</v>
      </c>
      <c r="B12227" s="2">
        <v>45165</v>
      </c>
      <c r="C12227">
        <v>13107100</v>
      </c>
      <c r="D12227" s="2">
        <v>28328</v>
      </c>
      <c r="E12227" t="s">
        <v>3</v>
      </c>
      <c r="F12227" s="2" t="s">
        <v>19</v>
      </c>
      <c r="G12227" t="s">
        <v>10</v>
      </c>
      <c r="H12227" t="s">
        <v>12</v>
      </c>
      <c r="I12227">
        <v>12</v>
      </c>
      <c r="J12227">
        <v>0</v>
      </c>
    </row>
    <row r="12228" spans="1:10" x14ac:dyDescent="0.25">
      <c r="A12228" s="1">
        <v>2078748</v>
      </c>
      <c r="B12228" s="2">
        <v>45193</v>
      </c>
      <c r="C12228">
        <v>49302300</v>
      </c>
      <c r="D12228" s="2">
        <v>34135</v>
      </c>
      <c r="E12228" t="s">
        <v>3</v>
      </c>
      <c r="F12228" s="2" t="s">
        <v>19</v>
      </c>
      <c r="G12228" t="s">
        <v>10</v>
      </c>
      <c r="H12228" t="s">
        <v>12</v>
      </c>
      <c r="I12228">
        <v>14</v>
      </c>
      <c r="J12228">
        <v>1470</v>
      </c>
    </row>
    <row r="12229" spans="1:10" x14ac:dyDescent="0.25">
      <c r="A12229" s="1">
        <v>1723799</v>
      </c>
      <c r="B12229" s="2">
        <v>45200</v>
      </c>
      <c r="C12229">
        <v>15123200</v>
      </c>
      <c r="D12229" s="2">
        <v>35314</v>
      </c>
      <c r="E12229" t="s">
        <v>3</v>
      </c>
      <c r="F12229" s="2" t="s">
        <v>19</v>
      </c>
      <c r="G12229" t="s">
        <v>10</v>
      </c>
      <c r="H12229" t="s">
        <v>14</v>
      </c>
      <c r="I12229">
        <v>12</v>
      </c>
      <c r="J12229">
        <v>5226</v>
      </c>
    </row>
    <row r="12230" spans="1:10" x14ac:dyDescent="0.25">
      <c r="A12230" s="1">
        <v>1355149</v>
      </c>
      <c r="B12230" s="2">
        <v>45158</v>
      </c>
      <c r="C12230">
        <v>11914100</v>
      </c>
      <c r="D12230" s="2">
        <v>29213</v>
      </c>
      <c r="E12230" t="s">
        <v>4</v>
      </c>
      <c r="F12230" s="2" t="s">
        <v>19</v>
      </c>
      <c r="G12230" t="s">
        <v>10</v>
      </c>
      <c r="H12230" t="s">
        <v>12</v>
      </c>
      <c r="I12230">
        <v>12</v>
      </c>
      <c r="J12230">
        <v>11620</v>
      </c>
    </row>
    <row r="12231" spans="1:10" x14ac:dyDescent="0.25">
      <c r="A12231" s="1">
        <v>792946</v>
      </c>
      <c r="B12231" s="2">
        <v>45137</v>
      </c>
      <c r="C12231">
        <v>41302100</v>
      </c>
      <c r="D12231" s="2">
        <v>28982</v>
      </c>
      <c r="E12231" t="s">
        <v>3</v>
      </c>
      <c r="F12231" s="2" t="s">
        <v>19</v>
      </c>
      <c r="G12231" t="s">
        <v>10</v>
      </c>
      <c r="H12231" t="s">
        <v>12</v>
      </c>
      <c r="I12231">
        <v>12</v>
      </c>
      <c r="J12231">
        <v>0</v>
      </c>
    </row>
    <row r="12232" spans="1:10" x14ac:dyDescent="0.25">
      <c r="A12232" s="1">
        <v>792834</v>
      </c>
      <c r="B12232" s="2">
        <v>45207</v>
      </c>
      <c r="C12232">
        <v>53303200</v>
      </c>
      <c r="D12232" s="2">
        <v>29028</v>
      </c>
      <c r="E12232" t="s">
        <v>3</v>
      </c>
      <c r="F12232" s="2" t="s">
        <v>19</v>
      </c>
      <c r="G12232" t="s">
        <v>10</v>
      </c>
      <c r="H12232" t="s">
        <v>12</v>
      </c>
      <c r="I12232">
        <v>11</v>
      </c>
      <c r="J12232">
        <v>14240</v>
      </c>
    </row>
    <row r="12233" spans="1:10" x14ac:dyDescent="0.25">
      <c r="A12233" s="1">
        <v>2078051</v>
      </c>
      <c r="B12233" s="2">
        <v>45193</v>
      </c>
      <c r="C12233">
        <v>47207300</v>
      </c>
      <c r="D12233" s="2">
        <v>33056</v>
      </c>
      <c r="E12233" t="s">
        <v>3</v>
      </c>
      <c r="F12233" s="2" t="s">
        <v>19</v>
      </c>
      <c r="G12233" t="s">
        <v>10</v>
      </c>
      <c r="H12233" t="s">
        <v>15</v>
      </c>
      <c r="I12233">
        <v>12</v>
      </c>
      <c r="J12233">
        <v>0</v>
      </c>
    </row>
    <row r="12234" spans="1:10" x14ac:dyDescent="0.25">
      <c r="A12234" s="1">
        <v>2085626</v>
      </c>
      <c r="B12234" s="2">
        <v>45228</v>
      </c>
      <c r="C12234">
        <v>49902100</v>
      </c>
      <c r="D12234" s="2">
        <v>34467</v>
      </c>
      <c r="E12234" t="s">
        <v>3</v>
      </c>
      <c r="F12234" s="2" t="s">
        <v>19</v>
      </c>
      <c r="G12234" t="s">
        <v>10</v>
      </c>
      <c r="H12234" t="s">
        <v>12</v>
      </c>
      <c r="I12234">
        <v>12</v>
      </c>
      <c r="J12234">
        <v>0</v>
      </c>
    </row>
    <row r="12235" spans="1:10" x14ac:dyDescent="0.25">
      <c r="A12235" s="1">
        <v>2078757</v>
      </c>
      <c r="B12235" s="2">
        <v>45193</v>
      </c>
      <c r="C12235">
        <v>53706200</v>
      </c>
      <c r="D12235" s="2">
        <v>30039</v>
      </c>
      <c r="E12235" t="s">
        <v>3</v>
      </c>
      <c r="F12235" s="2" t="s">
        <v>19</v>
      </c>
      <c r="G12235" t="s">
        <v>10</v>
      </c>
      <c r="H12235" t="s">
        <v>11</v>
      </c>
      <c r="I12235">
        <v>16</v>
      </c>
      <c r="J12235">
        <v>0</v>
      </c>
    </row>
    <row r="12236" spans="1:10" x14ac:dyDescent="0.25">
      <c r="A12236" s="1">
        <v>2073735</v>
      </c>
      <c r="B12236" s="2">
        <v>45172</v>
      </c>
      <c r="C12236">
        <v>31112200</v>
      </c>
      <c r="D12236" s="2">
        <v>37136</v>
      </c>
      <c r="E12236" t="s">
        <v>4</v>
      </c>
      <c r="F12236" s="2" t="s">
        <v>19</v>
      </c>
      <c r="G12236" t="s">
        <v>10</v>
      </c>
      <c r="H12236" t="s">
        <v>12</v>
      </c>
      <c r="I12236">
        <v>12</v>
      </c>
      <c r="J12236">
        <v>0</v>
      </c>
    </row>
    <row r="12237" spans="1:10" x14ac:dyDescent="0.25">
      <c r="A12237" s="1">
        <v>1910822</v>
      </c>
      <c r="B12237" s="2">
        <v>45130</v>
      </c>
      <c r="C12237">
        <v>47206100</v>
      </c>
      <c r="D12237" s="2">
        <v>35001</v>
      </c>
      <c r="E12237" t="s">
        <v>3</v>
      </c>
      <c r="F12237" s="2" t="s">
        <v>19</v>
      </c>
      <c r="G12237" t="s">
        <v>9</v>
      </c>
      <c r="H12237" t="s">
        <v>12</v>
      </c>
      <c r="I12237">
        <v>12</v>
      </c>
      <c r="J12237">
        <v>0</v>
      </c>
    </row>
    <row r="12238" spans="1:10" x14ac:dyDescent="0.25">
      <c r="A12238" s="1">
        <v>2074282</v>
      </c>
      <c r="B12238" s="2">
        <v>45172</v>
      </c>
      <c r="C12238">
        <v>39509400</v>
      </c>
      <c r="D12238" s="2">
        <v>33722</v>
      </c>
      <c r="E12238" t="s">
        <v>4</v>
      </c>
      <c r="F12238" s="2" t="s">
        <v>19</v>
      </c>
      <c r="G12238" t="s">
        <v>9</v>
      </c>
      <c r="H12238" t="s">
        <v>12</v>
      </c>
      <c r="I12238">
        <v>14</v>
      </c>
      <c r="J12238">
        <v>0</v>
      </c>
    </row>
    <row r="12239" spans="1:10" x14ac:dyDescent="0.25">
      <c r="A12239" s="1">
        <v>1291500</v>
      </c>
      <c r="B12239" s="2">
        <v>45200</v>
      </c>
      <c r="C12239">
        <v>41201100</v>
      </c>
      <c r="D12239" s="2">
        <v>33448</v>
      </c>
      <c r="E12239" t="s">
        <v>4</v>
      </c>
      <c r="F12239" s="2" t="s">
        <v>19</v>
      </c>
      <c r="G12239" t="s">
        <v>9</v>
      </c>
      <c r="H12239" t="s">
        <v>11</v>
      </c>
      <c r="I12239">
        <v>12</v>
      </c>
      <c r="J12239">
        <v>0</v>
      </c>
    </row>
    <row r="12240" spans="1:10" x14ac:dyDescent="0.25">
      <c r="A12240" s="1">
        <v>2069994</v>
      </c>
      <c r="B12240" s="2">
        <v>45151</v>
      </c>
      <c r="C12240">
        <v>47101100</v>
      </c>
      <c r="D12240" s="2">
        <v>34029</v>
      </c>
      <c r="E12240" t="s">
        <v>3</v>
      </c>
      <c r="F12240" s="2" t="s">
        <v>19</v>
      </c>
      <c r="G12240" t="s">
        <v>9</v>
      </c>
      <c r="H12240" t="s">
        <v>11</v>
      </c>
      <c r="I12240">
        <v>12</v>
      </c>
      <c r="J12240">
        <v>0</v>
      </c>
    </row>
    <row r="12241" spans="1:10" x14ac:dyDescent="0.25">
      <c r="A12241" s="1">
        <v>2079976</v>
      </c>
      <c r="B12241" s="2">
        <v>45200</v>
      </c>
      <c r="C12241">
        <v>49101100</v>
      </c>
      <c r="D12241" s="2">
        <v>37426</v>
      </c>
      <c r="E12241" t="s">
        <v>3</v>
      </c>
      <c r="F12241" s="2" t="s">
        <v>19</v>
      </c>
      <c r="G12241" t="s">
        <v>10</v>
      </c>
      <c r="H12241" t="s">
        <v>12</v>
      </c>
      <c r="I12241">
        <v>12</v>
      </c>
      <c r="J12241">
        <v>330</v>
      </c>
    </row>
    <row r="12242" spans="1:10" x14ac:dyDescent="0.25">
      <c r="A12242" s="1">
        <v>2071122</v>
      </c>
      <c r="B12242" s="2">
        <v>45158</v>
      </c>
      <c r="C12242">
        <v>13115100</v>
      </c>
      <c r="D12242" s="2">
        <v>35916</v>
      </c>
      <c r="E12242" t="s">
        <v>3</v>
      </c>
      <c r="F12242" s="2" t="s">
        <v>19</v>
      </c>
      <c r="G12242" t="s">
        <v>10</v>
      </c>
      <c r="H12242" t="s">
        <v>12</v>
      </c>
      <c r="I12242">
        <v>12</v>
      </c>
      <c r="J12242">
        <v>0</v>
      </c>
    </row>
    <row r="12243" spans="1:10" x14ac:dyDescent="0.25">
      <c r="A12243" s="1">
        <v>2073311</v>
      </c>
      <c r="B12243" s="2">
        <v>45165</v>
      </c>
      <c r="C12243">
        <v>51919800</v>
      </c>
      <c r="D12243" s="2">
        <v>35406</v>
      </c>
      <c r="E12243" t="s">
        <v>4</v>
      </c>
      <c r="F12243" s="2" t="s">
        <v>19</v>
      </c>
      <c r="G12243" t="s">
        <v>9</v>
      </c>
      <c r="H12243" t="s">
        <v>12</v>
      </c>
      <c r="I12243">
        <v>12</v>
      </c>
      <c r="J12243">
        <v>0</v>
      </c>
    </row>
    <row r="12244" spans="1:10" x14ac:dyDescent="0.25">
      <c r="A12244" s="1">
        <v>900308</v>
      </c>
      <c r="B12244" s="2">
        <v>45137</v>
      </c>
      <c r="C12244">
        <v>15123200</v>
      </c>
      <c r="D12244" s="2">
        <v>32111</v>
      </c>
      <c r="E12244" t="s">
        <v>3</v>
      </c>
      <c r="F12244" s="2" t="s">
        <v>19</v>
      </c>
      <c r="G12244" t="s">
        <v>10</v>
      </c>
      <c r="H12244" t="s">
        <v>12</v>
      </c>
      <c r="I12244">
        <v>12</v>
      </c>
      <c r="J12244">
        <v>8125</v>
      </c>
    </row>
    <row r="12245" spans="1:10" x14ac:dyDescent="0.25">
      <c r="A12245" s="1">
        <v>994394</v>
      </c>
      <c r="B12245" s="2">
        <v>45179</v>
      </c>
      <c r="C12245">
        <v>11102100</v>
      </c>
      <c r="D12245" s="2">
        <v>21450</v>
      </c>
      <c r="E12245" t="s">
        <v>3</v>
      </c>
      <c r="F12245" s="2" t="s">
        <v>19</v>
      </c>
      <c r="G12245" t="s">
        <v>10</v>
      </c>
      <c r="H12245" t="s">
        <v>12</v>
      </c>
      <c r="I12245">
        <v>16</v>
      </c>
      <c r="J12245">
        <v>18512</v>
      </c>
    </row>
    <row r="12246" spans="1:10" x14ac:dyDescent="0.25">
      <c r="A12246" s="1">
        <v>958935</v>
      </c>
      <c r="B12246" s="2">
        <v>45158</v>
      </c>
      <c r="C12246">
        <v>47206100</v>
      </c>
      <c r="D12246" s="2">
        <v>26268</v>
      </c>
      <c r="E12246" t="s">
        <v>3</v>
      </c>
      <c r="F12246" s="2" t="s">
        <v>19</v>
      </c>
      <c r="G12246" t="s">
        <v>9</v>
      </c>
      <c r="H12246" t="s">
        <v>15</v>
      </c>
      <c r="I12246">
        <v>9</v>
      </c>
      <c r="J12246">
        <v>13293</v>
      </c>
    </row>
    <row r="12247" spans="1:10" x14ac:dyDescent="0.25">
      <c r="A12247" s="1">
        <v>2064214</v>
      </c>
      <c r="B12247" s="2">
        <v>45130</v>
      </c>
      <c r="C12247">
        <v>35201400</v>
      </c>
      <c r="D12247" s="2">
        <v>34436</v>
      </c>
      <c r="E12247" t="s">
        <v>4</v>
      </c>
      <c r="F12247" s="2" t="s">
        <v>19</v>
      </c>
      <c r="G12247" t="s">
        <v>10</v>
      </c>
      <c r="H12247" t="s">
        <v>11</v>
      </c>
      <c r="I12247">
        <v>12</v>
      </c>
      <c r="J12247">
        <v>0</v>
      </c>
    </row>
    <row r="12248" spans="1:10" x14ac:dyDescent="0.25">
      <c r="A12248" s="1">
        <v>2068388</v>
      </c>
      <c r="B12248" s="2">
        <v>45144</v>
      </c>
      <c r="C12248">
        <v>11914100</v>
      </c>
      <c r="D12248" s="2">
        <v>21782</v>
      </c>
      <c r="E12248" t="s">
        <v>4</v>
      </c>
      <c r="F12248" s="2" t="s">
        <v>19</v>
      </c>
      <c r="G12248" t="s">
        <v>9</v>
      </c>
      <c r="H12248" t="s">
        <v>11</v>
      </c>
      <c r="I12248">
        <v>12</v>
      </c>
      <c r="J12248">
        <v>4818</v>
      </c>
    </row>
    <row r="12249" spans="1:10" x14ac:dyDescent="0.25">
      <c r="A12249" s="1">
        <v>2080618</v>
      </c>
      <c r="B12249" s="2">
        <v>45207</v>
      </c>
      <c r="C12249">
        <v>49101100</v>
      </c>
      <c r="D12249" s="2">
        <v>32645</v>
      </c>
      <c r="E12249" t="s">
        <v>3</v>
      </c>
      <c r="F12249" s="2" t="s">
        <v>19</v>
      </c>
      <c r="G12249" t="s">
        <v>10</v>
      </c>
      <c r="H12249" t="s">
        <v>12</v>
      </c>
      <c r="I12249">
        <v>16</v>
      </c>
      <c r="J12249">
        <v>712</v>
      </c>
    </row>
    <row r="12250" spans="1:10" x14ac:dyDescent="0.25">
      <c r="A12250" s="1">
        <v>2087463</v>
      </c>
      <c r="B12250" s="2">
        <v>45228</v>
      </c>
      <c r="C12250">
        <v>53303300</v>
      </c>
      <c r="D12250" s="2">
        <v>35010</v>
      </c>
      <c r="E12250" t="s">
        <v>3</v>
      </c>
      <c r="F12250" s="2" t="s">
        <v>19</v>
      </c>
      <c r="G12250" t="s">
        <v>9</v>
      </c>
      <c r="H12250" t="s">
        <v>11</v>
      </c>
      <c r="I12250">
        <v>12</v>
      </c>
      <c r="J12250">
        <v>0</v>
      </c>
    </row>
    <row r="12251" spans="1:10" x14ac:dyDescent="0.25">
      <c r="A12251" s="1">
        <v>2070298</v>
      </c>
      <c r="B12251" s="2">
        <v>45158</v>
      </c>
      <c r="C12251">
        <v>11102100</v>
      </c>
      <c r="D12251" s="2">
        <v>32760</v>
      </c>
      <c r="E12251" t="s">
        <v>3</v>
      </c>
      <c r="F12251" s="2" t="s">
        <v>19</v>
      </c>
      <c r="G12251" t="s">
        <v>10</v>
      </c>
      <c r="H12251" t="s">
        <v>12</v>
      </c>
      <c r="I12251">
        <v>15</v>
      </c>
      <c r="J12251">
        <v>0</v>
      </c>
    </row>
    <row r="12252" spans="1:10" x14ac:dyDescent="0.25">
      <c r="A12252" s="1">
        <v>2064935</v>
      </c>
      <c r="B12252" s="2">
        <v>45130</v>
      </c>
      <c r="C12252">
        <v>43411100</v>
      </c>
      <c r="D12252" s="2">
        <v>32786</v>
      </c>
      <c r="E12252" t="s">
        <v>4</v>
      </c>
      <c r="F12252" s="2" t="s">
        <v>19</v>
      </c>
      <c r="G12252" t="s">
        <v>10</v>
      </c>
      <c r="H12252" t="s">
        <v>12</v>
      </c>
      <c r="I12252">
        <v>14</v>
      </c>
      <c r="J12252">
        <v>1020</v>
      </c>
    </row>
    <row r="12253" spans="1:10" x14ac:dyDescent="0.25">
      <c r="A12253" s="1">
        <v>1064924</v>
      </c>
      <c r="B12253" s="2">
        <v>45200</v>
      </c>
      <c r="C12253">
        <v>47203100</v>
      </c>
      <c r="D12253" s="2">
        <v>21348</v>
      </c>
      <c r="E12253" t="s">
        <v>3</v>
      </c>
      <c r="F12253" s="2" t="s">
        <v>19</v>
      </c>
      <c r="G12253" t="s">
        <v>10</v>
      </c>
      <c r="H12253" t="s">
        <v>13</v>
      </c>
      <c r="I12253">
        <v>12</v>
      </c>
      <c r="J12253">
        <v>5870</v>
      </c>
    </row>
    <row r="12254" spans="1:10" x14ac:dyDescent="0.25">
      <c r="A12254" s="1">
        <v>17695</v>
      </c>
      <c r="B12254" s="2">
        <v>45158</v>
      </c>
      <c r="C12254">
        <v>53706200</v>
      </c>
      <c r="D12254" s="2">
        <v>30175</v>
      </c>
      <c r="E12254" t="s">
        <v>3</v>
      </c>
      <c r="F12254" s="2" t="s">
        <v>19</v>
      </c>
      <c r="G12254" t="s">
        <v>10</v>
      </c>
      <c r="H12254" t="s">
        <v>13</v>
      </c>
      <c r="I12254">
        <v>12</v>
      </c>
      <c r="J12254">
        <v>10076</v>
      </c>
    </row>
    <row r="12255" spans="1:10" x14ac:dyDescent="0.25">
      <c r="A12255" s="1">
        <v>2080037</v>
      </c>
      <c r="B12255" s="2">
        <v>45200</v>
      </c>
      <c r="C12255">
        <v>29205200</v>
      </c>
      <c r="D12255" s="2">
        <v>36156</v>
      </c>
      <c r="E12255" t="s">
        <v>3</v>
      </c>
      <c r="F12255" s="2" t="s">
        <v>19</v>
      </c>
      <c r="G12255" t="s">
        <v>10</v>
      </c>
      <c r="H12255" t="s">
        <v>16</v>
      </c>
      <c r="I12255">
        <v>14</v>
      </c>
      <c r="J12255">
        <v>712</v>
      </c>
    </row>
    <row r="12256" spans="1:10" x14ac:dyDescent="0.25">
      <c r="A12256" s="1">
        <v>2080026</v>
      </c>
      <c r="B12256" s="2">
        <v>45200</v>
      </c>
      <c r="C12256">
        <v>21101100</v>
      </c>
      <c r="D12256" s="2">
        <v>37412</v>
      </c>
      <c r="E12256" t="s">
        <v>3</v>
      </c>
      <c r="F12256" s="2" t="s">
        <v>19</v>
      </c>
      <c r="G12256" t="s">
        <v>9</v>
      </c>
      <c r="H12256" t="s">
        <v>12</v>
      </c>
      <c r="I12256">
        <v>12</v>
      </c>
      <c r="J12256">
        <v>0</v>
      </c>
    </row>
    <row r="12257" spans="1:10" x14ac:dyDescent="0.25">
      <c r="A12257" s="1">
        <v>1559366</v>
      </c>
      <c r="B12257" s="2">
        <v>45158</v>
      </c>
      <c r="C12257">
        <v>39501200</v>
      </c>
      <c r="D12257" s="2">
        <v>35481</v>
      </c>
      <c r="E12257" t="s">
        <v>3</v>
      </c>
      <c r="F12257" s="2" t="s">
        <v>19</v>
      </c>
      <c r="G12257" t="s">
        <v>10</v>
      </c>
      <c r="H12257" t="s">
        <v>12</v>
      </c>
      <c r="I12257">
        <v>12</v>
      </c>
      <c r="J12257">
        <v>0</v>
      </c>
    </row>
    <row r="12258" spans="1:10" x14ac:dyDescent="0.25">
      <c r="A12258" s="1">
        <v>2082053</v>
      </c>
      <c r="B12258" s="2">
        <v>45214</v>
      </c>
      <c r="C12258">
        <v>43301100</v>
      </c>
      <c r="D12258" s="2">
        <v>36924</v>
      </c>
      <c r="E12258" t="s">
        <v>3</v>
      </c>
      <c r="F12258" s="2" t="s">
        <v>19</v>
      </c>
      <c r="G12258" t="s">
        <v>10</v>
      </c>
      <c r="H12258" t="s">
        <v>12</v>
      </c>
      <c r="I12258">
        <v>12</v>
      </c>
      <c r="J12258">
        <v>0</v>
      </c>
    </row>
    <row r="12259" spans="1:10" x14ac:dyDescent="0.25">
      <c r="A12259" s="1">
        <v>2072904</v>
      </c>
      <c r="B12259" s="2">
        <v>45165</v>
      </c>
      <c r="C12259">
        <v>15129902</v>
      </c>
      <c r="D12259" s="2">
        <v>35340</v>
      </c>
      <c r="E12259" t="s">
        <v>4</v>
      </c>
      <c r="F12259" s="2" t="s">
        <v>19</v>
      </c>
      <c r="G12259" t="s">
        <v>10</v>
      </c>
      <c r="H12259" t="s">
        <v>15</v>
      </c>
      <c r="I12259">
        <v>16</v>
      </c>
      <c r="J12259">
        <v>9400</v>
      </c>
    </row>
    <row r="12260" spans="1:10" x14ac:dyDescent="0.25">
      <c r="A12260" s="1">
        <v>1886115</v>
      </c>
      <c r="B12260" s="2">
        <v>45179</v>
      </c>
      <c r="C12260">
        <v>11202100</v>
      </c>
      <c r="D12260" s="2">
        <v>31987</v>
      </c>
      <c r="E12260" t="s">
        <v>3</v>
      </c>
      <c r="F12260" s="2" t="s">
        <v>21</v>
      </c>
      <c r="G12260" t="s">
        <v>10</v>
      </c>
      <c r="H12260" t="s">
        <v>12</v>
      </c>
      <c r="I12260">
        <v>14</v>
      </c>
      <c r="J12260">
        <v>0</v>
      </c>
    </row>
    <row r="12261" spans="1:10" x14ac:dyDescent="0.25">
      <c r="A12261" s="1">
        <v>2081310</v>
      </c>
      <c r="B12261" s="2">
        <v>45207</v>
      </c>
      <c r="C12261">
        <v>47206100</v>
      </c>
      <c r="D12261" s="2">
        <v>35534</v>
      </c>
      <c r="E12261" t="s">
        <v>4</v>
      </c>
      <c r="F12261" s="2" t="s">
        <v>19</v>
      </c>
      <c r="G12261" t="s">
        <v>10</v>
      </c>
      <c r="H12261" t="s">
        <v>14</v>
      </c>
      <c r="I12261">
        <v>12</v>
      </c>
      <c r="J12261">
        <v>6006</v>
      </c>
    </row>
    <row r="12262" spans="1:10" x14ac:dyDescent="0.25">
      <c r="A12262" s="1">
        <v>2081718</v>
      </c>
      <c r="B12262" s="2">
        <v>45207</v>
      </c>
      <c r="C12262">
        <v>11202100</v>
      </c>
      <c r="D12262" s="2">
        <v>30298</v>
      </c>
      <c r="E12262" t="s">
        <v>4</v>
      </c>
      <c r="F12262" s="2" t="s">
        <v>19</v>
      </c>
      <c r="G12262" t="s">
        <v>10</v>
      </c>
      <c r="H12262" t="s">
        <v>11</v>
      </c>
      <c r="I12262">
        <v>16</v>
      </c>
      <c r="J12262">
        <v>0</v>
      </c>
    </row>
    <row r="12263" spans="1:10" x14ac:dyDescent="0.25">
      <c r="A12263" s="1">
        <v>1056543</v>
      </c>
      <c r="B12263" s="2">
        <v>45186</v>
      </c>
      <c r="C12263">
        <v>13105100</v>
      </c>
      <c r="D12263" s="2">
        <v>21282</v>
      </c>
      <c r="E12263" t="s">
        <v>3</v>
      </c>
      <c r="F12263" s="2" t="s">
        <v>19</v>
      </c>
      <c r="G12263" t="s">
        <v>10</v>
      </c>
      <c r="H12263" t="s">
        <v>12</v>
      </c>
      <c r="I12263">
        <v>12</v>
      </c>
      <c r="J12263">
        <v>0</v>
      </c>
    </row>
    <row r="12264" spans="1:10" x14ac:dyDescent="0.25">
      <c r="A12264" s="1">
        <v>2070740</v>
      </c>
      <c r="B12264" s="2">
        <v>45158</v>
      </c>
      <c r="C12264">
        <v>35303100</v>
      </c>
      <c r="D12264" s="2">
        <v>30028</v>
      </c>
      <c r="E12264" t="s">
        <v>4</v>
      </c>
      <c r="F12264" s="2" t="s">
        <v>19</v>
      </c>
      <c r="G12264" t="s">
        <v>10</v>
      </c>
      <c r="H12264" t="s">
        <v>12</v>
      </c>
      <c r="I12264">
        <v>12</v>
      </c>
      <c r="J12264">
        <v>12705</v>
      </c>
    </row>
    <row r="12265" spans="1:10" x14ac:dyDescent="0.25">
      <c r="A12265" s="1">
        <v>604453</v>
      </c>
      <c r="B12265" s="2">
        <v>45200</v>
      </c>
      <c r="C12265">
        <v>15125100</v>
      </c>
      <c r="D12265" s="2">
        <v>27097</v>
      </c>
      <c r="E12265" t="s">
        <v>3</v>
      </c>
      <c r="F12265" s="2" t="s">
        <v>19</v>
      </c>
      <c r="G12265" t="s">
        <v>10</v>
      </c>
      <c r="H12265" t="s">
        <v>12</v>
      </c>
      <c r="I12265">
        <v>16</v>
      </c>
      <c r="J12265">
        <v>0</v>
      </c>
    </row>
    <row r="12266" spans="1:10" x14ac:dyDescent="0.25">
      <c r="A12266" s="1">
        <v>1587549</v>
      </c>
      <c r="B12266" s="2">
        <v>45186</v>
      </c>
      <c r="C12266">
        <v>43906100</v>
      </c>
      <c r="D12266" s="2">
        <v>35961</v>
      </c>
      <c r="E12266" t="s">
        <v>4</v>
      </c>
      <c r="F12266" s="2" t="s">
        <v>19</v>
      </c>
      <c r="G12266" t="s">
        <v>9</v>
      </c>
      <c r="H12266" t="s">
        <v>12</v>
      </c>
      <c r="I12266">
        <v>12</v>
      </c>
      <c r="J12266">
        <v>11932</v>
      </c>
    </row>
    <row r="12267" spans="1:10" x14ac:dyDescent="0.25">
      <c r="A12267" s="1">
        <v>2082155</v>
      </c>
      <c r="B12267" s="2">
        <v>45214</v>
      </c>
      <c r="C12267">
        <v>47504100</v>
      </c>
      <c r="D12267" s="2">
        <v>27188</v>
      </c>
      <c r="E12267" t="s">
        <v>3</v>
      </c>
      <c r="F12267" s="2" t="s">
        <v>19</v>
      </c>
      <c r="G12267" t="s">
        <v>10</v>
      </c>
      <c r="H12267" t="s">
        <v>12</v>
      </c>
      <c r="I12267">
        <v>13</v>
      </c>
      <c r="J12267">
        <v>0</v>
      </c>
    </row>
    <row r="12268" spans="1:10" x14ac:dyDescent="0.25">
      <c r="A12268" s="1">
        <v>108871</v>
      </c>
      <c r="B12268" s="2">
        <v>45158</v>
      </c>
      <c r="C12268">
        <v>33903200</v>
      </c>
      <c r="D12268" s="2">
        <v>30242</v>
      </c>
      <c r="E12268" t="s">
        <v>3</v>
      </c>
      <c r="F12268" s="2" t="s">
        <v>19</v>
      </c>
      <c r="G12268" t="s">
        <v>10</v>
      </c>
      <c r="H12268" t="s">
        <v>12</v>
      </c>
      <c r="I12268">
        <v>12</v>
      </c>
      <c r="J12268">
        <v>0</v>
      </c>
    </row>
    <row r="12269" spans="1:10" x14ac:dyDescent="0.25">
      <c r="A12269" s="1">
        <v>2077993</v>
      </c>
      <c r="B12269" s="2">
        <v>45193</v>
      </c>
      <c r="C12269">
        <v>43906100</v>
      </c>
      <c r="D12269" s="2">
        <v>38169</v>
      </c>
      <c r="E12269" t="s">
        <v>4</v>
      </c>
      <c r="F12269" s="2" t="s">
        <v>19</v>
      </c>
      <c r="G12269" t="s">
        <v>10</v>
      </c>
      <c r="H12269" t="s">
        <v>12</v>
      </c>
      <c r="I12269">
        <v>12</v>
      </c>
      <c r="J12269">
        <v>4896</v>
      </c>
    </row>
    <row r="12270" spans="1:10" x14ac:dyDescent="0.25">
      <c r="A12270" s="1">
        <v>1574304</v>
      </c>
      <c r="B12270" s="2">
        <v>45207</v>
      </c>
      <c r="C12270">
        <v>13115100</v>
      </c>
      <c r="D12270" s="2">
        <v>34012</v>
      </c>
      <c r="E12270" t="s">
        <v>3</v>
      </c>
      <c r="F12270" t="s">
        <v>19</v>
      </c>
      <c r="G12270" t="s">
        <v>10</v>
      </c>
      <c r="H12270" t="s">
        <v>12</v>
      </c>
      <c r="I12270">
        <v>16</v>
      </c>
      <c r="J12270">
        <v>9921</v>
      </c>
    </row>
    <row r="12271" spans="1:10" x14ac:dyDescent="0.25">
      <c r="A12271" s="1">
        <v>2086000</v>
      </c>
      <c r="B12271" s="2">
        <v>45228</v>
      </c>
      <c r="C12271">
        <v>13116100</v>
      </c>
      <c r="D12271" s="2">
        <v>29707</v>
      </c>
      <c r="E12271" t="s">
        <v>3</v>
      </c>
      <c r="F12271" s="2" t="s">
        <v>19</v>
      </c>
      <c r="G12271" t="s">
        <v>10</v>
      </c>
      <c r="H12271" t="s">
        <v>12</v>
      </c>
      <c r="I12271">
        <v>14</v>
      </c>
      <c r="J12271">
        <v>0</v>
      </c>
    </row>
    <row r="12272" spans="1:10" x14ac:dyDescent="0.25">
      <c r="A12272" s="1">
        <v>2064233</v>
      </c>
      <c r="B12272" s="2">
        <v>45130</v>
      </c>
      <c r="C12272">
        <v>11102100</v>
      </c>
      <c r="D12272" s="2">
        <v>28053</v>
      </c>
      <c r="E12272" t="s">
        <v>4</v>
      </c>
      <c r="F12272" s="2" t="s">
        <v>21</v>
      </c>
      <c r="G12272" t="s">
        <v>10</v>
      </c>
      <c r="H12272" t="s">
        <v>12</v>
      </c>
      <c r="I12272">
        <v>16</v>
      </c>
      <c r="J12272">
        <v>19140</v>
      </c>
    </row>
    <row r="12273" spans="1:10" x14ac:dyDescent="0.25">
      <c r="A12273" s="1">
        <v>2063500</v>
      </c>
      <c r="B12273" s="2">
        <v>45123</v>
      </c>
      <c r="C12273">
        <v>35302300</v>
      </c>
      <c r="D12273" s="2">
        <v>38665</v>
      </c>
      <c r="E12273" t="s">
        <v>4</v>
      </c>
      <c r="F12273" s="2" t="s">
        <v>19</v>
      </c>
      <c r="G12273" t="s">
        <v>9</v>
      </c>
      <c r="H12273" t="s">
        <v>11</v>
      </c>
      <c r="I12273">
        <v>11</v>
      </c>
      <c r="J12273">
        <v>0</v>
      </c>
    </row>
    <row r="12274" spans="1:10" x14ac:dyDescent="0.25">
      <c r="A12274" s="1">
        <v>953286</v>
      </c>
      <c r="B12274" s="2">
        <v>45193</v>
      </c>
      <c r="C12274">
        <v>49904100</v>
      </c>
      <c r="D12274" s="2">
        <v>33553</v>
      </c>
      <c r="E12274" t="s">
        <v>3</v>
      </c>
      <c r="F12274" s="2" t="s">
        <v>19</v>
      </c>
      <c r="G12274" t="s">
        <v>10</v>
      </c>
      <c r="H12274" t="s">
        <v>12</v>
      </c>
      <c r="I12274">
        <v>12</v>
      </c>
      <c r="J12274">
        <v>5771</v>
      </c>
    </row>
    <row r="12275" spans="1:10" x14ac:dyDescent="0.25">
      <c r="A12275" s="1">
        <v>2069365</v>
      </c>
      <c r="B12275" s="2">
        <v>45151</v>
      </c>
      <c r="C12275">
        <v>41309100</v>
      </c>
      <c r="D12275" s="2">
        <v>30304</v>
      </c>
      <c r="E12275" t="s">
        <v>3</v>
      </c>
      <c r="F12275" s="2" t="s">
        <v>19</v>
      </c>
      <c r="G12275" t="s">
        <v>10</v>
      </c>
      <c r="H12275" t="s">
        <v>11</v>
      </c>
      <c r="I12275">
        <v>12</v>
      </c>
      <c r="J12275">
        <v>712</v>
      </c>
    </row>
    <row r="12276" spans="1:10" x14ac:dyDescent="0.25">
      <c r="A12276" s="1">
        <v>1632364</v>
      </c>
      <c r="B12276" s="2">
        <v>45165</v>
      </c>
      <c r="C12276">
        <v>15125500</v>
      </c>
      <c r="D12276" s="2">
        <v>29577</v>
      </c>
      <c r="E12276" t="s">
        <v>4</v>
      </c>
      <c r="F12276" s="2" t="s">
        <v>19</v>
      </c>
      <c r="G12276" t="s">
        <v>10</v>
      </c>
      <c r="H12276" t="s">
        <v>15</v>
      </c>
      <c r="I12276">
        <v>14</v>
      </c>
      <c r="J12276">
        <v>0</v>
      </c>
    </row>
    <row r="12277" spans="1:10" x14ac:dyDescent="0.25">
      <c r="A12277" s="1">
        <v>1595259</v>
      </c>
      <c r="B12277" s="2">
        <v>45228</v>
      </c>
      <c r="C12277">
        <v>35201400</v>
      </c>
      <c r="D12277" s="2">
        <v>30490</v>
      </c>
      <c r="E12277" t="s">
        <v>3</v>
      </c>
      <c r="F12277" s="2" t="s">
        <v>19</v>
      </c>
      <c r="G12277" t="s">
        <v>10</v>
      </c>
      <c r="H12277" t="s">
        <v>12</v>
      </c>
      <c r="I12277">
        <v>12</v>
      </c>
      <c r="J12277">
        <v>882</v>
      </c>
    </row>
    <row r="12278" spans="1:10" x14ac:dyDescent="0.25">
      <c r="A12278" s="1">
        <v>1517144</v>
      </c>
      <c r="B12278" s="2">
        <v>45221</v>
      </c>
      <c r="C12278">
        <v>27102400</v>
      </c>
      <c r="D12278" s="2">
        <v>28547</v>
      </c>
      <c r="E12278" t="s">
        <v>3</v>
      </c>
      <c r="F12278" s="2" t="s">
        <v>19</v>
      </c>
      <c r="G12278" t="s">
        <v>10</v>
      </c>
      <c r="H12278" t="s">
        <v>12</v>
      </c>
      <c r="I12278">
        <v>16</v>
      </c>
      <c r="J12278">
        <v>0</v>
      </c>
    </row>
    <row r="12279" spans="1:10" x14ac:dyDescent="0.25">
      <c r="A12279" s="1">
        <v>633248</v>
      </c>
      <c r="B12279" s="2">
        <v>45165</v>
      </c>
      <c r="C12279">
        <v>11306100</v>
      </c>
      <c r="D12279" s="2">
        <v>31648</v>
      </c>
      <c r="E12279" t="s">
        <v>3</v>
      </c>
      <c r="F12279" s="2" t="s">
        <v>19</v>
      </c>
      <c r="G12279" t="s">
        <v>10</v>
      </c>
      <c r="H12279" t="s">
        <v>13</v>
      </c>
      <c r="I12279">
        <v>12</v>
      </c>
      <c r="J12279">
        <v>11750</v>
      </c>
    </row>
    <row r="12280" spans="1:10" x14ac:dyDescent="0.25">
      <c r="A12280" s="1">
        <v>2069671</v>
      </c>
      <c r="B12280" s="2">
        <v>45151</v>
      </c>
      <c r="C12280">
        <v>51601100</v>
      </c>
      <c r="D12280" s="2">
        <v>36972</v>
      </c>
      <c r="E12280" t="s">
        <v>4</v>
      </c>
      <c r="F12280" s="2" t="s">
        <v>19</v>
      </c>
      <c r="G12280" t="s">
        <v>10</v>
      </c>
      <c r="H12280" t="s">
        <v>12</v>
      </c>
      <c r="I12280">
        <v>12</v>
      </c>
      <c r="J12280">
        <v>0</v>
      </c>
    </row>
    <row r="12281" spans="1:10" x14ac:dyDescent="0.25">
      <c r="A12281" s="1">
        <v>1559800</v>
      </c>
      <c r="B12281" s="2">
        <v>45200</v>
      </c>
      <c r="C12281">
        <v>41401100</v>
      </c>
      <c r="D12281" s="2">
        <v>30883</v>
      </c>
      <c r="E12281" t="s">
        <v>3</v>
      </c>
      <c r="F12281" s="2" t="s">
        <v>19</v>
      </c>
      <c r="G12281" t="s">
        <v>10</v>
      </c>
      <c r="H12281" t="s">
        <v>12</v>
      </c>
      <c r="I12281">
        <v>15</v>
      </c>
      <c r="J12281">
        <v>12816</v>
      </c>
    </row>
    <row r="12282" spans="1:10" x14ac:dyDescent="0.25">
      <c r="A12282" s="1">
        <v>296611</v>
      </c>
      <c r="B12282" s="2">
        <v>45158</v>
      </c>
      <c r="C12282">
        <v>13116100</v>
      </c>
      <c r="D12282" s="2">
        <v>23660</v>
      </c>
      <c r="E12282" t="s">
        <v>4</v>
      </c>
      <c r="F12282" s="2" t="s">
        <v>19</v>
      </c>
      <c r="G12282" t="s">
        <v>10</v>
      </c>
      <c r="H12282" t="s">
        <v>12</v>
      </c>
      <c r="I12282">
        <v>12</v>
      </c>
      <c r="J12282">
        <v>0</v>
      </c>
    </row>
    <row r="12283" spans="1:10" x14ac:dyDescent="0.25">
      <c r="A12283" s="1">
        <v>1144963</v>
      </c>
      <c r="B12283" s="2">
        <v>45151</v>
      </c>
      <c r="C12283">
        <v>13108200</v>
      </c>
      <c r="D12283" s="2">
        <v>29294</v>
      </c>
      <c r="E12283" t="s">
        <v>3</v>
      </c>
      <c r="F12283" s="2" t="s">
        <v>19</v>
      </c>
      <c r="G12283" t="s">
        <v>10</v>
      </c>
      <c r="H12283" t="s">
        <v>12</v>
      </c>
      <c r="I12283">
        <v>12</v>
      </c>
      <c r="J12283">
        <v>13528</v>
      </c>
    </row>
    <row r="12284" spans="1:10" x14ac:dyDescent="0.25">
      <c r="A12284" s="1">
        <v>1000821</v>
      </c>
      <c r="B12284" s="2">
        <v>45200</v>
      </c>
      <c r="C12284">
        <v>11306100</v>
      </c>
      <c r="D12284" s="2">
        <v>27339</v>
      </c>
      <c r="E12284" t="s">
        <v>4</v>
      </c>
      <c r="F12284" s="2" t="s">
        <v>19</v>
      </c>
      <c r="G12284" t="s">
        <v>10</v>
      </c>
      <c r="H12284" t="s">
        <v>12</v>
      </c>
      <c r="I12284">
        <v>12</v>
      </c>
      <c r="J12284">
        <v>11048</v>
      </c>
    </row>
    <row r="12285" spans="1:10" x14ac:dyDescent="0.25">
      <c r="A12285" s="1">
        <v>275215</v>
      </c>
      <c r="B12285" s="2">
        <v>45151</v>
      </c>
      <c r="C12285">
        <v>21101200</v>
      </c>
      <c r="D12285" s="2">
        <v>30376</v>
      </c>
      <c r="E12285" t="s">
        <v>4</v>
      </c>
      <c r="F12285" s="2" t="s">
        <v>19</v>
      </c>
      <c r="G12285" t="s">
        <v>11</v>
      </c>
      <c r="H12285" t="s">
        <v>11</v>
      </c>
      <c r="I12285">
        <v>12</v>
      </c>
      <c r="J12285">
        <v>1776</v>
      </c>
    </row>
    <row r="12286" spans="1:10" x14ac:dyDescent="0.25">
      <c r="A12286" s="1">
        <v>610481</v>
      </c>
      <c r="B12286" s="2">
        <v>45172</v>
      </c>
      <c r="C12286">
        <v>47203100</v>
      </c>
      <c r="D12286" s="2">
        <v>29032</v>
      </c>
      <c r="E12286" t="s">
        <v>3</v>
      </c>
      <c r="F12286" s="2" t="s">
        <v>19</v>
      </c>
      <c r="G12286" t="s">
        <v>10</v>
      </c>
      <c r="H12286" t="s">
        <v>12</v>
      </c>
      <c r="I12286">
        <v>12</v>
      </c>
      <c r="J12286">
        <v>0</v>
      </c>
    </row>
    <row r="12287" spans="1:10" x14ac:dyDescent="0.25">
      <c r="A12287" s="1">
        <v>2083266</v>
      </c>
      <c r="B12287" s="2">
        <v>45214</v>
      </c>
      <c r="C12287">
        <v>41904100</v>
      </c>
      <c r="D12287" s="2">
        <v>30671</v>
      </c>
      <c r="E12287" t="s">
        <v>3</v>
      </c>
      <c r="F12287" s="2" t="s">
        <v>19</v>
      </c>
      <c r="G12287" t="s">
        <v>9</v>
      </c>
      <c r="H12287" t="s">
        <v>12</v>
      </c>
      <c r="I12287">
        <v>12</v>
      </c>
      <c r="J12287">
        <v>13528</v>
      </c>
    </row>
    <row r="12288" spans="1:10" x14ac:dyDescent="0.25">
      <c r="A12288" s="1">
        <v>2071963</v>
      </c>
      <c r="B12288" s="2">
        <v>45165</v>
      </c>
      <c r="C12288">
        <v>11905100</v>
      </c>
      <c r="D12288" s="2">
        <v>33778</v>
      </c>
      <c r="E12288" t="s">
        <v>4</v>
      </c>
      <c r="F12288" s="2" t="s">
        <v>19</v>
      </c>
      <c r="G12288" t="s">
        <v>10</v>
      </c>
      <c r="H12288" t="s">
        <v>12</v>
      </c>
      <c r="I12288">
        <v>16</v>
      </c>
      <c r="J12288">
        <v>11392</v>
      </c>
    </row>
    <row r="12289" spans="1:10" x14ac:dyDescent="0.25">
      <c r="A12289" s="1">
        <v>2083421</v>
      </c>
      <c r="B12289" s="2">
        <v>45214</v>
      </c>
      <c r="C12289">
        <v>43507100</v>
      </c>
      <c r="D12289" s="2">
        <v>32691</v>
      </c>
      <c r="E12289" t="s">
        <v>4</v>
      </c>
      <c r="F12289" s="2" t="s">
        <v>19</v>
      </c>
      <c r="G12289" t="s">
        <v>10</v>
      </c>
      <c r="H12289" t="s">
        <v>12</v>
      </c>
      <c r="I12289">
        <v>14</v>
      </c>
      <c r="J12289">
        <v>0</v>
      </c>
    </row>
    <row r="12290" spans="1:10" x14ac:dyDescent="0.25">
      <c r="A12290" s="1">
        <v>2065331</v>
      </c>
      <c r="B12290" s="2">
        <v>45130</v>
      </c>
      <c r="C12290">
        <v>33903200</v>
      </c>
      <c r="D12290" s="2">
        <v>37503</v>
      </c>
      <c r="E12290" t="s">
        <v>3</v>
      </c>
      <c r="F12290" s="2" t="s">
        <v>19</v>
      </c>
      <c r="G12290" t="s">
        <v>10</v>
      </c>
      <c r="H12290" t="s">
        <v>12</v>
      </c>
      <c r="I12290">
        <v>13</v>
      </c>
      <c r="J12290">
        <v>0</v>
      </c>
    </row>
    <row r="12291" spans="1:10" x14ac:dyDescent="0.25">
      <c r="A12291" s="1">
        <v>871905</v>
      </c>
      <c r="B12291" s="2">
        <v>45200</v>
      </c>
      <c r="C12291">
        <v>13108100</v>
      </c>
      <c r="D12291" s="2">
        <v>30855</v>
      </c>
      <c r="E12291" t="s">
        <v>4</v>
      </c>
      <c r="F12291" s="2" t="s">
        <v>19</v>
      </c>
      <c r="G12291" t="s">
        <v>10</v>
      </c>
      <c r="H12291" t="s">
        <v>12</v>
      </c>
      <c r="I12291">
        <v>12</v>
      </c>
      <c r="J12291">
        <v>18512</v>
      </c>
    </row>
    <row r="12292" spans="1:10" x14ac:dyDescent="0.25">
      <c r="A12292" s="1">
        <v>2069893</v>
      </c>
      <c r="B12292" s="2">
        <v>45158</v>
      </c>
      <c r="C12292">
        <v>47204400</v>
      </c>
      <c r="D12292" s="2">
        <v>25739</v>
      </c>
      <c r="E12292" t="s">
        <v>3</v>
      </c>
      <c r="F12292" s="2" t="s">
        <v>19</v>
      </c>
      <c r="G12292" t="s">
        <v>10</v>
      </c>
      <c r="H12292" t="s">
        <v>12</v>
      </c>
      <c r="I12292">
        <v>12</v>
      </c>
      <c r="J12292">
        <v>5264</v>
      </c>
    </row>
    <row r="12293" spans="1:10" x14ac:dyDescent="0.25">
      <c r="A12293" s="1">
        <v>13031</v>
      </c>
      <c r="B12293" s="2">
        <v>45228</v>
      </c>
      <c r="C12293">
        <v>21109300</v>
      </c>
      <c r="D12293" s="2">
        <v>28752</v>
      </c>
      <c r="E12293" t="s">
        <v>3</v>
      </c>
      <c r="F12293" s="2" t="s">
        <v>19</v>
      </c>
      <c r="G12293" t="s">
        <v>10</v>
      </c>
      <c r="H12293" t="s">
        <v>12</v>
      </c>
      <c r="I12293">
        <v>14</v>
      </c>
      <c r="J12293">
        <v>5473</v>
      </c>
    </row>
    <row r="12294" spans="1:10" x14ac:dyDescent="0.25">
      <c r="A12294" s="1">
        <v>2065684</v>
      </c>
      <c r="B12294" s="2">
        <v>45137</v>
      </c>
      <c r="C12294">
        <v>53303200</v>
      </c>
      <c r="D12294" s="2">
        <v>26914</v>
      </c>
      <c r="E12294" t="s">
        <v>3</v>
      </c>
      <c r="F12294" s="2" t="s">
        <v>19</v>
      </c>
      <c r="G12294" t="s">
        <v>10</v>
      </c>
      <c r="H12294" t="s">
        <v>12</v>
      </c>
      <c r="I12294">
        <v>12</v>
      </c>
      <c r="J12294">
        <v>3560</v>
      </c>
    </row>
    <row r="12295" spans="1:10" x14ac:dyDescent="0.25">
      <c r="A12295" s="1">
        <v>2071323</v>
      </c>
      <c r="B12295" s="2">
        <v>45158</v>
      </c>
      <c r="C12295">
        <v>51209900</v>
      </c>
      <c r="D12295" s="2">
        <v>27159</v>
      </c>
      <c r="E12295" t="s">
        <v>3</v>
      </c>
      <c r="F12295" s="2" t="s">
        <v>19</v>
      </c>
      <c r="G12295" t="s">
        <v>9</v>
      </c>
      <c r="H12295" t="s">
        <v>11</v>
      </c>
      <c r="I12295">
        <v>9</v>
      </c>
      <c r="J12295">
        <v>3969</v>
      </c>
    </row>
    <row r="12296" spans="1:10" x14ac:dyDescent="0.25">
      <c r="A12296" s="1">
        <v>2083529</v>
      </c>
      <c r="B12296" s="2">
        <v>45221</v>
      </c>
      <c r="C12296">
        <v>11307100</v>
      </c>
      <c r="D12296" s="2">
        <v>28795</v>
      </c>
      <c r="E12296" t="s">
        <v>3</v>
      </c>
      <c r="F12296" s="2" t="s">
        <v>19</v>
      </c>
      <c r="G12296" t="s">
        <v>10</v>
      </c>
      <c r="H12296" t="s">
        <v>12</v>
      </c>
      <c r="I12296">
        <v>16</v>
      </c>
      <c r="J12296">
        <v>0</v>
      </c>
    </row>
    <row r="12297" spans="1:10" x14ac:dyDescent="0.25">
      <c r="A12297" s="1">
        <v>1136710</v>
      </c>
      <c r="B12297" s="2">
        <v>45228</v>
      </c>
      <c r="C12297">
        <v>43906100</v>
      </c>
      <c r="D12297" s="2">
        <v>29469</v>
      </c>
      <c r="E12297" t="s">
        <v>4</v>
      </c>
      <c r="F12297" s="2" t="s">
        <v>19</v>
      </c>
      <c r="G12297" t="s">
        <v>10</v>
      </c>
      <c r="H12297" t="s">
        <v>12</v>
      </c>
      <c r="I12297">
        <v>14</v>
      </c>
      <c r="J12297">
        <v>3600</v>
      </c>
    </row>
    <row r="12298" spans="1:10" x14ac:dyDescent="0.25">
      <c r="A12298" s="1">
        <v>2069497</v>
      </c>
      <c r="B12298" s="2">
        <v>45151</v>
      </c>
      <c r="C12298">
        <v>29201100</v>
      </c>
      <c r="D12298" s="2">
        <v>25873</v>
      </c>
      <c r="E12298" t="s">
        <v>4</v>
      </c>
      <c r="F12298" s="2" t="s">
        <v>19</v>
      </c>
      <c r="G12298" t="s">
        <v>10</v>
      </c>
      <c r="H12298" t="s">
        <v>12</v>
      </c>
      <c r="I12298">
        <v>14</v>
      </c>
      <c r="J12298">
        <v>9256</v>
      </c>
    </row>
    <row r="12299" spans="1:10" x14ac:dyDescent="0.25">
      <c r="A12299" s="1">
        <v>2084853</v>
      </c>
      <c r="B12299" s="2">
        <v>45221</v>
      </c>
      <c r="C12299">
        <v>43601100</v>
      </c>
      <c r="D12299" s="2">
        <v>25810</v>
      </c>
      <c r="E12299" t="s">
        <v>4</v>
      </c>
      <c r="F12299" s="2" t="s">
        <v>19</v>
      </c>
      <c r="G12299" t="s">
        <v>10</v>
      </c>
      <c r="H12299" t="s">
        <v>11</v>
      </c>
      <c r="I12299">
        <v>16</v>
      </c>
      <c r="J12299">
        <v>16376</v>
      </c>
    </row>
    <row r="12300" spans="1:10" x14ac:dyDescent="0.25">
      <c r="A12300" s="1">
        <v>1838385</v>
      </c>
      <c r="B12300" s="2">
        <v>45207</v>
      </c>
      <c r="C12300">
        <v>43405100</v>
      </c>
      <c r="D12300" s="2">
        <v>14296</v>
      </c>
      <c r="E12300" t="s">
        <v>4</v>
      </c>
      <c r="F12300" s="2" t="s">
        <v>19</v>
      </c>
      <c r="G12300" t="s">
        <v>10</v>
      </c>
      <c r="H12300" t="s">
        <v>13</v>
      </c>
      <c r="I12300">
        <v>11</v>
      </c>
      <c r="J12300">
        <v>8496</v>
      </c>
    </row>
    <row r="12301" spans="1:10" x14ac:dyDescent="0.25">
      <c r="A12301" s="1">
        <v>396891</v>
      </c>
      <c r="B12301" s="2">
        <v>45193</v>
      </c>
      <c r="C12301">
        <v>51916100</v>
      </c>
      <c r="D12301" s="2">
        <v>32231</v>
      </c>
      <c r="E12301" t="s">
        <v>3</v>
      </c>
      <c r="F12301" s="2" t="s">
        <v>19</v>
      </c>
      <c r="G12301" t="s">
        <v>10</v>
      </c>
      <c r="H12301" t="s">
        <v>11</v>
      </c>
      <c r="I12301">
        <v>12</v>
      </c>
      <c r="J12301">
        <v>0</v>
      </c>
    </row>
    <row r="12302" spans="1:10" x14ac:dyDescent="0.25">
      <c r="A12302" s="1">
        <v>2086341</v>
      </c>
      <c r="B12302" s="2">
        <v>45228</v>
      </c>
      <c r="C12302">
        <v>41401200</v>
      </c>
      <c r="D12302" s="2">
        <v>25153</v>
      </c>
      <c r="E12302" t="s">
        <v>3</v>
      </c>
      <c r="F12302" s="2" t="s">
        <v>19</v>
      </c>
      <c r="G12302" t="s">
        <v>10</v>
      </c>
      <c r="H12302" t="s">
        <v>12</v>
      </c>
      <c r="I12302">
        <v>16</v>
      </c>
      <c r="J12302">
        <v>0</v>
      </c>
    </row>
    <row r="12303" spans="1:10" x14ac:dyDescent="0.25">
      <c r="A12303" s="1">
        <v>1625624</v>
      </c>
      <c r="B12303" s="2">
        <v>45151</v>
      </c>
      <c r="C12303">
        <v>53303200</v>
      </c>
      <c r="D12303" s="2">
        <v>35774</v>
      </c>
      <c r="E12303" t="s">
        <v>3</v>
      </c>
      <c r="F12303" s="2" t="s">
        <v>19</v>
      </c>
      <c r="G12303" t="s">
        <v>10</v>
      </c>
      <c r="H12303" t="s">
        <v>12</v>
      </c>
      <c r="I12303">
        <v>12</v>
      </c>
      <c r="J12303">
        <v>0</v>
      </c>
    </row>
    <row r="12304" spans="1:10" x14ac:dyDescent="0.25">
      <c r="A12304" s="1">
        <v>318661</v>
      </c>
      <c r="B12304" s="2">
        <v>45158</v>
      </c>
      <c r="C12304">
        <v>99999900</v>
      </c>
      <c r="D12304" s="2">
        <v>27067</v>
      </c>
      <c r="E12304" t="s">
        <v>3</v>
      </c>
      <c r="F12304" s="2" t="s">
        <v>19</v>
      </c>
      <c r="G12304" t="s">
        <v>10</v>
      </c>
      <c r="H12304" t="s">
        <v>16</v>
      </c>
      <c r="I12304">
        <v>21</v>
      </c>
      <c r="J12304">
        <v>0</v>
      </c>
    </row>
    <row r="12305" spans="1:10" x14ac:dyDescent="0.25">
      <c r="A12305" s="1">
        <v>2064279</v>
      </c>
      <c r="B12305" s="2">
        <v>45130</v>
      </c>
      <c r="C12305">
        <v>51403100</v>
      </c>
      <c r="D12305" s="2">
        <v>30736</v>
      </c>
      <c r="E12305" t="s">
        <v>3</v>
      </c>
      <c r="F12305" s="2" t="s">
        <v>19</v>
      </c>
      <c r="G12305" t="s">
        <v>10</v>
      </c>
      <c r="H12305" t="s">
        <v>12</v>
      </c>
      <c r="I12305">
        <v>15</v>
      </c>
      <c r="J12305">
        <v>1635</v>
      </c>
    </row>
    <row r="12306" spans="1:10" x14ac:dyDescent="0.25">
      <c r="A12306" s="1">
        <v>2077528</v>
      </c>
      <c r="B12306" s="2">
        <v>45186</v>
      </c>
      <c r="C12306">
        <v>53303200</v>
      </c>
      <c r="D12306" s="2">
        <v>33122</v>
      </c>
      <c r="E12306" t="s">
        <v>3</v>
      </c>
      <c r="F12306" s="2" t="s">
        <v>19</v>
      </c>
      <c r="G12306" t="s">
        <v>10</v>
      </c>
      <c r="H12306" t="s">
        <v>11</v>
      </c>
      <c r="I12306">
        <v>13</v>
      </c>
      <c r="J12306">
        <v>2003</v>
      </c>
    </row>
    <row r="12307" spans="1:10" x14ac:dyDescent="0.25">
      <c r="A12307" s="1">
        <v>594484</v>
      </c>
      <c r="B12307" s="2">
        <v>45123</v>
      </c>
      <c r="C12307">
        <v>53303200</v>
      </c>
      <c r="D12307" s="2">
        <v>31253</v>
      </c>
      <c r="E12307" t="s">
        <v>4</v>
      </c>
      <c r="F12307" s="2" t="s">
        <v>21</v>
      </c>
      <c r="G12307" t="s">
        <v>10</v>
      </c>
      <c r="H12307" t="s">
        <v>11</v>
      </c>
      <c r="I12307">
        <v>12</v>
      </c>
      <c r="J12307">
        <v>18512</v>
      </c>
    </row>
    <row r="12308" spans="1:10" x14ac:dyDescent="0.25">
      <c r="A12308" s="1">
        <v>2549</v>
      </c>
      <c r="B12308" s="2">
        <v>45137</v>
      </c>
      <c r="C12308">
        <v>53705100</v>
      </c>
      <c r="D12308" s="2">
        <v>31496</v>
      </c>
      <c r="E12308" t="s">
        <v>3</v>
      </c>
      <c r="F12308" s="2" t="s">
        <v>19</v>
      </c>
      <c r="G12308" t="s">
        <v>10</v>
      </c>
      <c r="H12308" t="s">
        <v>12</v>
      </c>
      <c r="I12308">
        <v>12</v>
      </c>
      <c r="J12308">
        <v>7938</v>
      </c>
    </row>
    <row r="12309" spans="1:10" x14ac:dyDescent="0.25">
      <c r="A12309" s="1">
        <v>2079496</v>
      </c>
      <c r="B12309" s="2">
        <v>45200</v>
      </c>
      <c r="C12309">
        <v>53706500</v>
      </c>
      <c r="D12309" s="2">
        <v>36930</v>
      </c>
      <c r="E12309" t="s">
        <v>3</v>
      </c>
      <c r="F12309" s="2" t="s">
        <v>19</v>
      </c>
      <c r="G12309" t="s">
        <v>9</v>
      </c>
      <c r="H12309" t="s">
        <v>11</v>
      </c>
      <c r="I12309">
        <v>12</v>
      </c>
      <c r="J12309">
        <v>7107</v>
      </c>
    </row>
    <row r="12310" spans="1:10" x14ac:dyDescent="0.25">
      <c r="A12310" s="1">
        <v>2086724</v>
      </c>
      <c r="B12310" s="2">
        <v>45228</v>
      </c>
      <c r="C12310">
        <v>49302300</v>
      </c>
      <c r="D12310" s="2">
        <v>27792</v>
      </c>
      <c r="E12310" t="s">
        <v>3</v>
      </c>
      <c r="F12310" s="2" t="s">
        <v>19</v>
      </c>
      <c r="G12310" t="s">
        <v>10</v>
      </c>
      <c r="H12310" t="s">
        <v>12</v>
      </c>
      <c r="I12310">
        <v>12</v>
      </c>
      <c r="J12310">
        <v>18337</v>
      </c>
    </row>
    <row r="12311" spans="1:10" x14ac:dyDescent="0.25">
      <c r="A12311" s="1">
        <v>2076218</v>
      </c>
      <c r="B12311" s="2">
        <v>45179</v>
      </c>
      <c r="C12311">
        <v>11202100</v>
      </c>
      <c r="D12311" s="2">
        <v>28417</v>
      </c>
      <c r="E12311" t="s">
        <v>3</v>
      </c>
      <c r="F12311" s="2" t="s">
        <v>19</v>
      </c>
      <c r="G12311" t="s">
        <v>10</v>
      </c>
      <c r="H12311" t="s">
        <v>12</v>
      </c>
      <c r="I12311">
        <v>12</v>
      </c>
      <c r="J12311">
        <v>18512</v>
      </c>
    </row>
    <row r="12312" spans="1:10" x14ac:dyDescent="0.25">
      <c r="A12312" s="1">
        <v>2069136</v>
      </c>
      <c r="B12312" s="2">
        <v>45151</v>
      </c>
      <c r="C12312">
        <v>41203100</v>
      </c>
      <c r="D12312" s="2">
        <v>34099</v>
      </c>
      <c r="E12312" t="s">
        <v>4</v>
      </c>
      <c r="F12312" s="2" t="s">
        <v>19</v>
      </c>
      <c r="G12312" t="s">
        <v>9</v>
      </c>
      <c r="H12312" t="s">
        <v>12</v>
      </c>
      <c r="I12312">
        <v>8</v>
      </c>
      <c r="J12312">
        <v>0</v>
      </c>
    </row>
    <row r="12313" spans="1:10" x14ac:dyDescent="0.25">
      <c r="A12313" s="1">
        <v>755508</v>
      </c>
      <c r="B12313" s="2">
        <v>45207</v>
      </c>
      <c r="C12313">
        <v>53706500</v>
      </c>
      <c r="D12313" s="2">
        <v>26003</v>
      </c>
      <c r="E12313" t="s">
        <v>3</v>
      </c>
      <c r="F12313" s="2" t="s">
        <v>19</v>
      </c>
      <c r="G12313" t="s">
        <v>10</v>
      </c>
      <c r="H12313" t="s">
        <v>12</v>
      </c>
      <c r="I12313">
        <v>18</v>
      </c>
      <c r="J12313">
        <v>0</v>
      </c>
    </row>
    <row r="12314" spans="1:10" x14ac:dyDescent="0.25">
      <c r="A12314" s="1">
        <v>2080874</v>
      </c>
      <c r="B12314" s="2">
        <v>45207</v>
      </c>
      <c r="C12314">
        <v>11202100</v>
      </c>
      <c r="D12314" s="2">
        <v>32378</v>
      </c>
      <c r="E12314" t="s">
        <v>3</v>
      </c>
      <c r="F12314" t="s">
        <v>19</v>
      </c>
      <c r="G12314" t="s">
        <v>10</v>
      </c>
      <c r="H12314" t="s">
        <v>12</v>
      </c>
      <c r="I12314">
        <v>16</v>
      </c>
      <c r="J12314">
        <v>0</v>
      </c>
    </row>
    <row r="12315" spans="1:10" x14ac:dyDescent="0.25">
      <c r="A12315" s="1">
        <v>286341</v>
      </c>
      <c r="B12315" s="2">
        <v>45144</v>
      </c>
      <c r="C12315">
        <v>37201200</v>
      </c>
      <c r="D12315" s="2">
        <v>32749</v>
      </c>
      <c r="E12315" t="s">
        <v>4</v>
      </c>
      <c r="F12315" s="2" t="s">
        <v>19</v>
      </c>
      <c r="G12315" t="s">
        <v>10</v>
      </c>
      <c r="H12315" t="s">
        <v>14</v>
      </c>
      <c r="I12315">
        <v>4</v>
      </c>
      <c r="J12315">
        <v>13530</v>
      </c>
    </row>
    <row r="12316" spans="1:10" x14ac:dyDescent="0.25">
      <c r="A12316" s="1">
        <v>2073040</v>
      </c>
      <c r="B12316" s="2">
        <v>45165</v>
      </c>
      <c r="C12316">
        <v>53402200</v>
      </c>
      <c r="D12316" s="2">
        <v>16048</v>
      </c>
      <c r="E12316" t="s">
        <v>3</v>
      </c>
      <c r="F12316" s="2" t="s">
        <v>19</v>
      </c>
      <c r="G12316" t="s">
        <v>10</v>
      </c>
      <c r="H12316" t="s">
        <v>12</v>
      </c>
      <c r="I12316">
        <v>12</v>
      </c>
      <c r="J12316">
        <v>0</v>
      </c>
    </row>
    <row r="12317" spans="1:10" x14ac:dyDescent="0.25">
      <c r="A12317" s="1">
        <v>1000889</v>
      </c>
      <c r="B12317" s="2">
        <v>45207</v>
      </c>
      <c r="C12317">
        <v>47203100</v>
      </c>
      <c r="D12317" s="2">
        <v>21450</v>
      </c>
      <c r="E12317" t="s">
        <v>3</v>
      </c>
      <c r="F12317" s="2" t="s">
        <v>19</v>
      </c>
      <c r="G12317" t="s">
        <v>10</v>
      </c>
      <c r="H12317" t="s">
        <v>12</v>
      </c>
      <c r="I12317">
        <v>12</v>
      </c>
      <c r="J12317">
        <v>12621</v>
      </c>
    </row>
    <row r="12318" spans="1:10" x14ac:dyDescent="0.25">
      <c r="A12318" s="1">
        <v>2077583</v>
      </c>
      <c r="B12318" s="2">
        <v>45186</v>
      </c>
      <c r="C12318">
        <v>47206100</v>
      </c>
      <c r="D12318" s="2">
        <v>36861</v>
      </c>
      <c r="E12318" t="s">
        <v>3</v>
      </c>
      <c r="F12318" s="2" t="s">
        <v>19</v>
      </c>
      <c r="G12318" t="s">
        <v>9</v>
      </c>
      <c r="H12318" t="s">
        <v>12</v>
      </c>
      <c r="I12318">
        <v>12</v>
      </c>
      <c r="J12318">
        <v>0</v>
      </c>
    </row>
    <row r="12319" spans="1:10" x14ac:dyDescent="0.25">
      <c r="A12319" s="1">
        <v>747628</v>
      </c>
      <c r="B12319" s="2">
        <v>45186</v>
      </c>
      <c r="C12319">
        <v>41401100</v>
      </c>
      <c r="D12319" s="2">
        <v>28307</v>
      </c>
      <c r="E12319" t="s">
        <v>3</v>
      </c>
      <c r="F12319" s="2" t="s">
        <v>19</v>
      </c>
      <c r="G12319" t="s">
        <v>10</v>
      </c>
      <c r="H12319" t="s">
        <v>12</v>
      </c>
      <c r="I12319">
        <v>16</v>
      </c>
      <c r="J12319">
        <v>14952</v>
      </c>
    </row>
    <row r="12320" spans="1:10" x14ac:dyDescent="0.25">
      <c r="A12320" s="1">
        <v>2082783</v>
      </c>
      <c r="B12320" s="2">
        <v>45214</v>
      </c>
      <c r="C12320">
        <v>13116100</v>
      </c>
      <c r="D12320" s="2">
        <v>35067</v>
      </c>
      <c r="E12320" t="s">
        <v>4</v>
      </c>
      <c r="F12320" s="2" t="s">
        <v>19</v>
      </c>
      <c r="G12320" t="s">
        <v>10</v>
      </c>
      <c r="H12320" t="s">
        <v>13</v>
      </c>
      <c r="I12320">
        <v>14</v>
      </c>
      <c r="J12320">
        <v>0</v>
      </c>
    </row>
    <row r="12321" spans="1:10" x14ac:dyDescent="0.25">
      <c r="A12321" s="1">
        <v>723647</v>
      </c>
      <c r="B12321" s="2">
        <v>45207</v>
      </c>
      <c r="C12321">
        <v>43405100</v>
      </c>
      <c r="D12321" s="2">
        <v>25423</v>
      </c>
      <c r="E12321" t="s">
        <v>4</v>
      </c>
      <c r="F12321" t="s">
        <v>19</v>
      </c>
      <c r="G12321" t="s">
        <v>10</v>
      </c>
      <c r="H12321" t="s">
        <v>11</v>
      </c>
      <c r="I12321">
        <v>13</v>
      </c>
      <c r="J12321">
        <v>6745</v>
      </c>
    </row>
    <row r="12322" spans="1:10" x14ac:dyDescent="0.25">
      <c r="A12322" s="1">
        <v>2081294</v>
      </c>
      <c r="B12322" s="2">
        <v>45207</v>
      </c>
      <c r="C12322">
        <v>27402100</v>
      </c>
      <c r="D12322" s="2">
        <v>36607</v>
      </c>
      <c r="E12322" t="s">
        <v>4</v>
      </c>
      <c r="F12322" s="2" t="s">
        <v>19</v>
      </c>
      <c r="G12322" t="s">
        <v>10</v>
      </c>
      <c r="H12322" t="s">
        <v>12</v>
      </c>
      <c r="I12322">
        <v>12</v>
      </c>
      <c r="J12322">
        <v>0</v>
      </c>
    </row>
    <row r="12323" spans="1:10" x14ac:dyDescent="0.25">
      <c r="A12323" s="1">
        <v>2069920</v>
      </c>
      <c r="B12323" s="2">
        <v>45151</v>
      </c>
      <c r="C12323">
        <v>29121500</v>
      </c>
      <c r="D12323" s="2">
        <v>23275</v>
      </c>
      <c r="E12323" t="s">
        <v>4</v>
      </c>
      <c r="F12323" s="2" t="s">
        <v>19</v>
      </c>
      <c r="G12323" t="s">
        <v>10</v>
      </c>
      <c r="H12323" t="s">
        <v>12</v>
      </c>
      <c r="I12323">
        <v>12</v>
      </c>
      <c r="J12323">
        <v>0</v>
      </c>
    </row>
    <row r="12324" spans="1:10" x14ac:dyDescent="0.25">
      <c r="A12324" s="1">
        <v>2064223</v>
      </c>
      <c r="B12324" s="2">
        <v>45130</v>
      </c>
      <c r="C12324">
        <v>53705100</v>
      </c>
      <c r="D12324" s="2">
        <v>37385</v>
      </c>
      <c r="E12324" t="s">
        <v>3</v>
      </c>
      <c r="F12324" s="2" t="s">
        <v>19</v>
      </c>
      <c r="G12324" t="s">
        <v>10</v>
      </c>
      <c r="H12324" t="s">
        <v>12</v>
      </c>
      <c r="I12324">
        <v>12</v>
      </c>
      <c r="J12324">
        <v>8697</v>
      </c>
    </row>
    <row r="12325" spans="1:10" x14ac:dyDescent="0.25">
      <c r="A12325" s="1">
        <v>2079676</v>
      </c>
      <c r="B12325" s="2">
        <v>45200</v>
      </c>
      <c r="C12325">
        <v>49907100</v>
      </c>
      <c r="D12325" s="2">
        <v>35787</v>
      </c>
      <c r="E12325" t="s">
        <v>4</v>
      </c>
      <c r="F12325" s="2" t="s">
        <v>21</v>
      </c>
      <c r="G12325" t="s">
        <v>11</v>
      </c>
      <c r="H12325" t="s">
        <v>11</v>
      </c>
      <c r="I12325">
        <v>16</v>
      </c>
      <c r="J12325">
        <v>18512</v>
      </c>
    </row>
    <row r="12326" spans="1:10" x14ac:dyDescent="0.25">
      <c r="A12326" s="1">
        <v>2068465</v>
      </c>
      <c r="B12326" s="2">
        <v>45144</v>
      </c>
      <c r="C12326">
        <v>31112100</v>
      </c>
      <c r="D12326" s="2">
        <v>34337</v>
      </c>
      <c r="E12326" t="s">
        <v>4</v>
      </c>
      <c r="F12326" s="2" t="s">
        <v>19</v>
      </c>
      <c r="G12326" t="s">
        <v>10</v>
      </c>
      <c r="H12326" t="s">
        <v>16</v>
      </c>
      <c r="I12326">
        <v>12</v>
      </c>
      <c r="J12326">
        <v>0</v>
      </c>
    </row>
    <row r="12327" spans="1:10" x14ac:dyDescent="0.25">
      <c r="A12327" s="1">
        <v>1680474</v>
      </c>
      <c r="B12327" s="2">
        <v>45186</v>
      </c>
      <c r="C12327">
        <v>35201400</v>
      </c>
      <c r="D12327" s="2">
        <v>34577</v>
      </c>
      <c r="E12327" t="s">
        <v>4</v>
      </c>
      <c r="F12327" s="2" t="s">
        <v>19</v>
      </c>
      <c r="G12327" t="s">
        <v>9</v>
      </c>
      <c r="H12327" t="s">
        <v>12</v>
      </c>
      <c r="I12327">
        <v>12</v>
      </c>
      <c r="J12327">
        <v>7590</v>
      </c>
    </row>
    <row r="12328" spans="1:10" x14ac:dyDescent="0.25">
      <c r="A12328" s="1">
        <v>2081485</v>
      </c>
      <c r="B12328" s="2">
        <v>45207</v>
      </c>
      <c r="C12328">
        <v>13119900</v>
      </c>
      <c r="D12328" s="2">
        <v>37021</v>
      </c>
      <c r="E12328" t="s">
        <v>3</v>
      </c>
      <c r="F12328" s="2" t="s">
        <v>19</v>
      </c>
      <c r="G12328" t="s">
        <v>10</v>
      </c>
      <c r="H12328" t="s">
        <v>11</v>
      </c>
      <c r="I12328">
        <v>16</v>
      </c>
      <c r="J12328">
        <v>708</v>
      </c>
    </row>
    <row r="12329" spans="1:10" x14ac:dyDescent="0.25">
      <c r="A12329" s="1">
        <v>921625</v>
      </c>
      <c r="B12329" s="2">
        <v>45165</v>
      </c>
      <c r="C12329">
        <v>13103100</v>
      </c>
      <c r="D12329" s="2">
        <v>33520</v>
      </c>
      <c r="E12329" t="s">
        <v>3</v>
      </c>
      <c r="F12329" s="2" t="s">
        <v>19</v>
      </c>
      <c r="G12329" t="s">
        <v>10</v>
      </c>
      <c r="H12329" t="s">
        <v>12</v>
      </c>
      <c r="I12329">
        <v>14</v>
      </c>
      <c r="J12329">
        <v>6715</v>
      </c>
    </row>
    <row r="12330" spans="1:10" x14ac:dyDescent="0.25">
      <c r="A12330" s="1">
        <v>2071749</v>
      </c>
      <c r="B12330" s="2">
        <v>45165</v>
      </c>
      <c r="C12330">
        <v>49302300</v>
      </c>
      <c r="D12330" s="2">
        <v>38360</v>
      </c>
      <c r="E12330" t="s">
        <v>3</v>
      </c>
      <c r="F12330" s="2" t="s">
        <v>19</v>
      </c>
      <c r="G12330" t="s">
        <v>9</v>
      </c>
      <c r="H12330" t="s">
        <v>12</v>
      </c>
      <c r="I12330">
        <v>12</v>
      </c>
      <c r="J12330">
        <v>0</v>
      </c>
    </row>
    <row r="12331" spans="1:10" x14ac:dyDescent="0.25">
      <c r="A12331" s="1">
        <v>1784870</v>
      </c>
      <c r="B12331" s="2">
        <v>45193</v>
      </c>
      <c r="C12331">
        <v>13102300</v>
      </c>
      <c r="D12331" s="2">
        <v>32964</v>
      </c>
      <c r="E12331" t="s">
        <v>3</v>
      </c>
      <c r="F12331" s="2" t="s">
        <v>19</v>
      </c>
      <c r="G12331" t="s">
        <v>10</v>
      </c>
      <c r="H12331" t="s">
        <v>16</v>
      </c>
      <c r="I12331">
        <v>14</v>
      </c>
      <c r="J12331">
        <v>504</v>
      </c>
    </row>
    <row r="12332" spans="1:10" x14ac:dyDescent="0.25">
      <c r="A12332" s="1">
        <v>1588184</v>
      </c>
      <c r="B12332" s="2">
        <v>45151</v>
      </c>
      <c r="C12332">
        <v>47207300</v>
      </c>
      <c r="D12332" s="2">
        <v>34655</v>
      </c>
      <c r="E12332" t="s">
        <v>3</v>
      </c>
      <c r="F12332" s="2" t="s">
        <v>19</v>
      </c>
      <c r="G12332" t="s">
        <v>10</v>
      </c>
      <c r="H12332" t="s">
        <v>16</v>
      </c>
      <c r="I12332">
        <v>13</v>
      </c>
      <c r="J12332">
        <v>0</v>
      </c>
    </row>
    <row r="12333" spans="1:10" x14ac:dyDescent="0.25">
      <c r="A12333" s="1">
        <v>2067399</v>
      </c>
      <c r="B12333" s="2">
        <v>45144</v>
      </c>
      <c r="C12333">
        <v>11102100</v>
      </c>
      <c r="D12333" s="2">
        <v>25566</v>
      </c>
      <c r="E12333" t="s">
        <v>3</v>
      </c>
      <c r="F12333" s="2" t="s">
        <v>19</v>
      </c>
      <c r="G12333" t="s">
        <v>11</v>
      </c>
      <c r="H12333" t="s">
        <v>11</v>
      </c>
      <c r="I12333">
        <v>15</v>
      </c>
      <c r="J12333">
        <v>0</v>
      </c>
    </row>
    <row r="12334" spans="1:10" x14ac:dyDescent="0.25">
      <c r="A12334" s="1">
        <v>931581</v>
      </c>
      <c r="B12334" s="2">
        <v>45151</v>
      </c>
      <c r="C12334">
        <v>41201100</v>
      </c>
      <c r="D12334" s="2">
        <v>31980</v>
      </c>
      <c r="E12334" t="s">
        <v>4</v>
      </c>
      <c r="F12334" s="2" t="s">
        <v>19</v>
      </c>
      <c r="G12334" t="s">
        <v>10</v>
      </c>
      <c r="H12334" t="s">
        <v>12</v>
      </c>
      <c r="I12334">
        <v>12</v>
      </c>
      <c r="J12334">
        <v>0</v>
      </c>
    </row>
    <row r="12335" spans="1:10" x14ac:dyDescent="0.25">
      <c r="A12335" s="1">
        <v>2083318</v>
      </c>
      <c r="B12335" s="2">
        <v>45214</v>
      </c>
      <c r="C12335">
        <v>53104400</v>
      </c>
      <c r="D12335" s="2">
        <v>34527</v>
      </c>
      <c r="E12335" t="s">
        <v>4</v>
      </c>
      <c r="F12335" s="2" t="s">
        <v>19</v>
      </c>
      <c r="G12335" t="s">
        <v>10</v>
      </c>
      <c r="H12335" t="s">
        <v>12</v>
      </c>
      <c r="I12335">
        <v>12</v>
      </c>
      <c r="J12335">
        <v>0</v>
      </c>
    </row>
    <row r="12336" spans="1:10" x14ac:dyDescent="0.25">
      <c r="A12336" s="1">
        <v>1567614</v>
      </c>
      <c r="B12336" s="2">
        <v>45214</v>
      </c>
      <c r="C12336">
        <v>43101100</v>
      </c>
      <c r="D12336" s="2">
        <v>29872</v>
      </c>
      <c r="E12336" t="s">
        <v>4</v>
      </c>
      <c r="F12336" s="2" t="s">
        <v>19</v>
      </c>
      <c r="G12336" t="s">
        <v>10</v>
      </c>
      <c r="H12336" t="s">
        <v>12</v>
      </c>
      <c r="I12336">
        <v>14</v>
      </c>
      <c r="J12336">
        <v>0</v>
      </c>
    </row>
    <row r="12337" spans="1:10" x14ac:dyDescent="0.25">
      <c r="A12337" s="1">
        <v>2081501</v>
      </c>
      <c r="B12337" s="2">
        <v>45207</v>
      </c>
      <c r="C12337">
        <v>43408100</v>
      </c>
      <c r="D12337" s="2">
        <v>29405</v>
      </c>
      <c r="E12337" t="s">
        <v>3</v>
      </c>
      <c r="F12337" s="2" t="s">
        <v>21</v>
      </c>
      <c r="G12337" t="s">
        <v>10</v>
      </c>
      <c r="H12337" t="s">
        <v>12</v>
      </c>
      <c r="I12337">
        <v>14</v>
      </c>
      <c r="J12337">
        <v>0</v>
      </c>
    </row>
    <row r="12338" spans="1:10" x14ac:dyDescent="0.25">
      <c r="A12338" s="1">
        <v>1357017</v>
      </c>
      <c r="B12338" s="2">
        <v>45200</v>
      </c>
      <c r="C12338">
        <v>53303200</v>
      </c>
      <c r="D12338" s="2">
        <v>35875</v>
      </c>
      <c r="E12338" t="s">
        <v>3</v>
      </c>
      <c r="F12338" s="2" t="s">
        <v>19</v>
      </c>
      <c r="G12338" t="s">
        <v>9</v>
      </c>
      <c r="H12338" t="s">
        <v>11</v>
      </c>
      <c r="I12338">
        <v>12</v>
      </c>
      <c r="J12338">
        <v>4984</v>
      </c>
    </row>
    <row r="12339" spans="1:10" x14ac:dyDescent="0.25">
      <c r="A12339" s="1">
        <v>2074888</v>
      </c>
      <c r="B12339" s="2">
        <v>45179</v>
      </c>
      <c r="C12339">
        <v>33909100</v>
      </c>
      <c r="D12339" s="2">
        <v>35591</v>
      </c>
      <c r="E12339" t="s">
        <v>3</v>
      </c>
      <c r="F12339" s="2" t="s">
        <v>19</v>
      </c>
      <c r="G12339" t="s">
        <v>10</v>
      </c>
      <c r="H12339" t="s">
        <v>12</v>
      </c>
      <c r="I12339">
        <v>12</v>
      </c>
      <c r="J12339">
        <v>0</v>
      </c>
    </row>
    <row r="12340" spans="1:10" x14ac:dyDescent="0.25">
      <c r="A12340" s="1">
        <v>1050794</v>
      </c>
      <c r="B12340" s="2">
        <v>45158</v>
      </c>
      <c r="C12340">
        <v>35201400</v>
      </c>
      <c r="D12340" s="2">
        <v>27057</v>
      </c>
      <c r="E12340" t="s">
        <v>4</v>
      </c>
      <c r="F12340" s="2" t="s">
        <v>19</v>
      </c>
      <c r="G12340" t="s">
        <v>10</v>
      </c>
      <c r="H12340" t="s">
        <v>15</v>
      </c>
      <c r="I12340">
        <v>12</v>
      </c>
      <c r="J12340">
        <v>754</v>
      </c>
    </row>
    <row r="12341" spans="1:10" x14ac:dyDescent="0.25">
      <c r="A12341" s="1">
        <v>2080032</v>
      </c>
      <c r="B12341" s="2">
        <v>45200</v>
      </c>
      <c r="C12341">
        <v>47203100</v>
      </c>
      <c r="D12341" s="2">
        <v>35503</v>
      </c>
      <c r="E12341" t="s">
        <v>3</v>
      </c>
      <c r="F12341" s="2" t="s">
        <v>19</v>
      </c>
      <c r="G12341" t="s">
        <v>10</v>
      </c>
      <c r="H12341" t="s">
        <v>12</v>
      </c>
      <c r="I12341">
        <v>12</v>
      </c>
      <c r="J12341">
        <v>0</v>
      </c>
    </row>
    <row r="12342" spans="1:10" x14ac:dyDescent="0.25">
      <c r="A12342" s="1">
        <v>1731001</v>
      </c>
      <c r="B12342" s="2">
        <v>45200</v>
      </c>
      <c r="C12342">
        <v>11911100</v>
      </c>
      <c r="D12342" s="2">
        <v>23538</v>
      </c>
      <c r="E12342" t="s">
        <v>4</v>
      </c>
      <c r="F12342" s="2" t="s">
        <v>19</v>
      </c>
      <c r="G12342" t="s">
        <v>10</v>
      </c>
      <c r="H12342" t="s">
        <v>12</v>
      </c>
      <c r="I12342">
        <v>16</v>
      </c>
      <c r="J12342">
        <v>0</v>
      </c>
    </row>
    <row r="12343" spans="1:10" x14ac:dyDescent="0.25">
      <c r="A12343" s="1">
        <v>1266937</v>
      </c>
      <c r="B12343" s="2">
        <v>45221</v>
      </c>
      <c r="C12343">
        <v>43303100</v>
      </c>
      <c r="D12343" s="2">
        <v>23605</v>
      </c>
      <c r="E12343" t="s">
        <v>4</v>
      </c>
      <c r="F12343" s="2" t="s">
        <v>19</v>
      </c>
      <c r="G12343" t="s">
        <v>9</v>
      </c>
      <c r="H12343" t="s">
        <v>12</v>
      </c>
      <c r="I12343">
        <v>12</v>
      </c>
      <c r="J12343">
        <v>0</v>
      </c>
    </row>
    <row r="12344" spans="1:10" x14ac:dyDescent="0.25">
      <c r="A12344" s="1">
        <v>1461991</v>
      </c>
      <c r="B12344" s="2">
        <v>45144</v>
      </c>
      <c r="C12344">
        <v>27102400</v>
      </c>
      <c r="D12344" s="2">
        <v>29960</v>
      </c>
      <c r="E12344" t="s">
        <v>3</v>
      </c>
      <c r="F12344" s="2" t="s">
        <v>19</v>
      </c>
      <c r="G12344" t="s">
        <v>9</v>
      </c>
      <c r="H12344" t="s">
        <v>11</v>
      </c>
      <c r="I12344">
        <v>14</v>
      </c>
      <c r="J12344">
        <v>14500</v>
      </c>
    </row>
    <row r="12345" spans="1:10" x14ac:dyDescent="0.25">
      <c r="A12345" s="1">
        <v>1714720</v>
      </c>
      <c r="B12345" s="2">
        <v>45186</v>
      </c>
      <c r="C12345">
        <v>49101100</v>
      </c>
      <c r="D12345" s="2">
        <v>33289</v>
      </c>
      <c r="E12345" t="s">
        <v>3</v>
      </c>
      <c r="F12345" s="2" t="s">
        <v>19</v>
      </c>
      <c r="G12345" t="s">
        <v>10</v>
      </c>
      <c r="H12345" t="s">
        <v>12</v>
      </c>
      <c r="I12345">
        <v>14</v>
      </c>
      <c r="J12345">
        <v>2136</v>
      </c>
    </row>
    <row r="12346" spans="1:10" x14ac:dyDescent="0.25">
      <c r="A12346" s="1">
        <v>2065334</v>
      </c>
      <c r="B12346" s="2">
        <v>45130</v>
      </c>
      <c r="C12346">
        <v>53706200</v>
      </c>
      <c r="D12346" s="2">
        <v>37528</v>
      </c>
      <c r="E12346" t="s">
        <v>3</v>
      </c>
      <c r="F12346" s="2" t="s">
        <v>19</v>
      </c>
      <c r="G12346" t="s">
        <v>10</v>
      </c>
      <c r="H12346" t="s">
        <v>12</v>
      </c>
      <c r="I12346">
        <v>11</v>
      </c>
      <c r="J12346">
        <v>0</v>
      </c>
    </row>
    <row r="12347" spans="1:10" x14ac:dyDescent="0.25">
      <c r="A12347" s="1">
        <v>994207</v>
      </c>
      <c r="B12347" s="2">
        <v>45137</v>
      </c>
      <c r="C12347">
        <v>49209400</v>
      </c>
      <c r="D12347" s="2">
        <v>26938</v>
      </c>
      <c r="E12347" t="s">
        <v>3</v>
      </c>
      <c r="F12347" s="2" t="s">
        <v>19</v>
      </c>
      <c r="G12347" t="s">
        <v>9</v>
      </c>
      <c r="H12347" t="s">
        <v>11</v>
      </c>
      <c r="I12347">
        <v>6</v>
      </c>
      <c r="J12347">
        <v>18512</v>
      </c>
    </row>
    <row r="12348" spans="1:10" x14ac:dyDescent="0.25">
      <c r="A12348" s="1">
        <v>2087307</v>
      </c>
      <c r="B12348" s="2">
        <v>45228</v>
      </c>
      <c r="C12348">
        <v>25202100</v>
      </c>
      <c r="D12348" s="2">
        <v>18821</v>
      </c>
      <c r="E12348" t="s">
        <v>4</v>
      </c>
      <c r="F12348" s="2" t="s">
        <v>19</v>
      </c>
      <c r="G12348" t="s">
        <v>11</v>
      </c>
      <c r="H12348" t="s">
        <v>11</v>
      </c>
      <c r="I12348">
        <v>14</v>
      </c>
      <c r="J12348">
        <v>0</v>
      </c>
    </row>
    <row r="12349" spans="1:10" x14ac:dyDescent="0.25">
      <c r="A12349" s="1">
        <v>1973042</v>
      </c>
      <c r="B12349" s="2">
        <v>45228</v>
      </c>
      <c r="C12349">
        <v>13209904</v>
      </c>
      <c r="D12349" s="2">
        <v>34561</v>
      </c>
      <c r="E12349" t="s">
        <v>3</v>
      </c>
      <c r="F12349" s="2" t="s">
        <v>19</v>
      </c>
      <c r="G12349" t="s">
        <v>9</v>
      </c>
      <c r="H12349" t="s">
        <v>11</v>
      </c>
      <c r="I12349">
        <v>2</v>
      </c>
      <c r="J12349">
        <v>4939</v>
      </c>
    </row>
    <row r="12350" spans="1:10" x14ac:dyDescent="0.25">
      <c r="A12350" s="1">
        <v>581155</v>
      </c>
      <c r="B12350" s="2">
        <v>45137</v>
      </c>
      <c r="C12350">
        <v>45209200</v>
      </c>
      <c r="D12350" s="2">
        <v>24267</v>
      </c>
      <c r="E12350" t="s">
        <v>3</v>
      </c>
      <c r="F12350" s="2" t="s">
        <v>19</v>
      </c>
      <c r="G12350" t="s">
        <v>10</v>
      </c>
      <c r="H12350" t="s">
        <v>12</v>
      </c>
      <c r="I12350">
        <v>12</v>
      </c>
      <c r="J12350">
        <v>7800</v>
      </c>
    </row>
    <row r="12351" spans="1:10" x14ac:dyDescent="0.25">
      <c r="A12351" s="1">
        <v>1757488</v>
      </c>
      <c r="B12351" s="2">
        <v>45116</v>
      </c>
      <c r="C12351">
        <v>15125300</v>
      </c>
      <c r="D12351" s="2">
        <v>34252</v>
      </c>
      <c r="E12351" t="s">
        <v>3</v>
      </c>
      <c r="F12351" s="2" t="s">
        <v>19</v>
      </c>
      <c r="G12351" t="s">
        <v>10</v>
      </c>
      <c r="H12351" t="s">
        <v>12</v>
      </c>
      <c r="I12351">
        <v>16</v>
      </c>
      <c r="J12351">
        <v>1725</v>
      </c>
    </row>
    <row r="12352" spans="1:10" x14ac:dyDescent="0.25">
      <c r="A12352" s="1">
        <v>2080803</v>
      </c>
      <c r="B12352" s="2">
        <v>45207</v>
      </c>
      <c r="C12352">
        <v>15121100</v>
      </c>
      <c r="D12352" s="2">
        <v>34806</v>
      </c>
      <c r="E12352" t="s">
        <v>3</v>
      </c>
      <c r="F12352" t="s">
        <v>19</v>
      </c>
      <c r="G12352" t="s">
        <v>10</v>
      </c>
      <c r="H12352" t="s">
        <v>12</v>
      </c>
      <c r="I12352">
        <v>16</v>
      </c>
      <c r="J12352">
        <v>9615</v>
      </c>
    </row>
    <row r="12353" spans="1:10" x14ac:dyDescent="0.25">
      <c r="A12353" s="1">
        <v>163450</v>
      </c>
      <c r="B12353" s="2">
        <v>45228</v>
      </c>
      <c r="C12353">
        <v>37301100</v>
      </c>
      <c r="D12353" s="2">
        <v>30568</v>
      </c>
      <c r="E12353" t="s">
        <v>3</v>
      </c>
      <c r="F12353" s="2" t="s">
        <v>19</v>
      </c>
      <c r="G12353" t="s">
        <v>10</v>
      </c>
      <c r="H12353" t="s">
        <v>14</v>
      </c>
      <c r="I12353">
        <v>12</v>
      </c>
      <c r="J12353">
        <v>2610</v>
      </c>
    </row>
    <row r="12354" spans="1:10" x14ac:dyDescent="0.25">
      <c r="A12354" s="1">
        <v>746947</v>
      </c>
      <c r="B12354" s="2">
        <v>45214</v>
      </c>
      <c r="C12354">
        <v>21109300</v>
      </c>
      <c r="D12354" s="2">
        <v>23560</v>
      </c>
      <c r="E12354" t="s">
        <v>4</v>
      </c>
      <c r="F12354" s="2" t="s">
        <v>19</v>
      </c>
      <c r="G12354" t="s">
        <v>9</v>
      </c>
      <c r="H12354" t="s">
        <v>12</v>
      </c>
      <c r="I12354">
        <v>16</v>
      </c>
      <c r="J12354">
        <v>14040</v>
      </c>
    </row>
    <row r="12355" spans="1:10" x14ac:dyDescent="0.25">
      <c r="A12355" s="1">
        <v>104315</v>
      </c>
      <c r="B12355" s="2">
        <v>45130</v>
      </c>
      <c r="C12355">
        <v>41309100</v>
      </c>
      <c r="D12355" s="2">
        <v>25301</v>
      </c>
      <c r="E12355" t="s">
        <v>4</v>
      </c>
      <c r="F12355" s="2" t="s">
        <v>19</v>
      </c>
      <c r="G12355" t="s">
        <v>10</v>
      </c>
      <c r="H12355" t="s">
        <v>12</v>
      </c>
      <c r="I12355">
        <v>16</v>
      </c>
      <c r="J12355">
        <v>18512</v>
      </c>
    </row>
    <row r="12356" spans="1:10" x14ac:dyDescent="0.25">
      <c r="A12356" s="1">
        <v>2069060</v>
      </c>
      <c r="B12356" s="2">
        <v>45151</v>
      </c>
      <c r="C12356">
        <v>41302100</v>
      </c>
      <c r="D12356" s="2">
        <v>34056</v>
      </c>
      <c r="E12356" t="s">
        <v>4</v>
      </c>
      <c r="F12356" s="2" t="s">
        <v>19</v>
      </c>
      <c r="G12356" t="s">
        <v>10</v>
      </c>
      <c r="H12356" t="s">
        <v>12</v>
      </c>
      <c r="I12356">
        <v>17</v>
      </c>
      <c r="J12356">
        <v>1210</v>
      </c>
    </row>
    <row r="12357" spans="1:10" x14ac:dyDescent="0.25">
      <c r="A12357" s="1">
        <v>1898168</v>
      </c>
      <c r="B12357" s="2">
        <v>45179</v>
      </c>
      <c r="C12357">
        <v>17207100</v>
      </c>
      <c r="D12357" s="2">
        <v>31821</v>
      </c>
      <c r="E12357" t="s">
        <v>3</v>
      </c>
      <c r="F12357" s="2" t="s">
        <v>19</v>
      </c>
      <c r="G12357" t="s">
        <v>10</v>
      </c>
      <c r="H12357" t="s">
        <v>12</v>
      </c>
      <c r="I12357">
        <v>14</v>
      </c>
      <c r="J12357">
        <v>11361</v>
      </c>
    </row>
    <row r="12358" spans="1:10" x14ac:dyDescent="0.25">
      <c r="A12358" s="1">
        <v>2086087</v>
      </c>
      <c r="B12358" s="2">
        <v>45228</v>
      </c>
      <c r="C12358">
        <v>29121500</v>
      </c>
      <c r="D12358" s="2">
        <v>26233</v>
      </c>
      <c r="E12358" t="s">
        <v>3</v>
      </c>
      <c r="F12358" s="2" t="s">
        <v>19</v>
      </c>
      <c r="G12358" t="s">
        <v>10</v>
      </c>
      <c r="H12358" t="s">
        <v>12</v>
      </c>
      <c r="I12358">
        <v>12</v>
      </c>
      <c r="J12358">
        <v>0</v>
      </c>
    </row>
    <row r="12359" spans="1:10" x14ac:dyDescent="0.25">
      <c r="A12359" s="1">
        <v>1981724</v>
      </c>
      <c r="B12359" s="2">
        <v>45228</v>
      </c>
      <c r="C12359">
        <v>51101100</v>
      </c>
      <c r="D12359" s="2">
        <v>29870</v>
      </c>
      <c r="E12359" t="s">
        <v>4</v>
      </c>
      <c r="F12359" s="2" t="s">
        <v>19</v>
      </c>
      <c r="G12359" t="s">
        <v>9</v>
      </c>
      <c r="H12359" t="s">
        <v>11</v>
      </c>
      <c r="I12359">
        <v>11</v>
      </c>
      <c r="J12359">
        <v>0</v>
      </c>
    </row>
    <row r="12360" spans="1:10" x14ac:dyDescent="0.25">
      <c r="A12360" s="1">
        <v>2048671</v>
      </c>
      <c r="B12360" s="2">
        <v>45172</v>
      </c>
      <c r="C12360">
        <v>43507100</v>
      </c>
      <c r="D12360" s="2">
        <v>34074</v>
      </c>
      <c r="E12360" t="s">
        <v>3</v>
      </c>
      <c r="F12360" s="2" t="s">
        <v>19</v>
      </c>
      <c r="G12360" t="s">
        <v>10</v>
      </c>
      <c r="H12360" t="s">
        <v>13</v>
      </c>
      <c r="I12360">
        <v>17</v>
      </c>
      <c r="J12360">
        <v>4272</v>
      </c>
    </row>
    <row r="12361" spans="1:10" x14ac:dyDescent="0.25">
      <c r="A12361" s="1">
        <v>2079917</v>
      </c>
      <c r="B12361" s="2">
        <v>45200</v>
      </c>
      <c r="C12361">
        <v>49907100</v>
      </c>
      <c r="D12361" s="2">
        <v>36263</v>
      </c>
      <c r="E12361" t="s">
        <v>3</v>
      </c>
      <c r="F12361" s="2" t="s">
        <v>19</v>
      </c>
      <c r="G12361" t="s">
        <v>10</v>
      </c>
      <c r="H12361" t="s">
        <v>12</v>
      </c>
      <c r="I12361">
        <v>12</v>
      </c>
      <c r="J12361">
        <v>0</v>
      </c>
    </row>
    <row r="12362" spans="1:10" x14ac:dyDescent="0.25">
      <c r="A12362" s="1">
        <v>2062311</v>
      </c>
      <c r="B12362" s="2">
        <v>45123</v>
      </c>
      <c r="C12362">
        <v>25302100</v>
      </c>
      <c r="D12362" s="2">
        <v>28852</v>
      </c>
      <c r="E12362" t="s">
        <v>3</v>
      </c>
      <c r="F12362" s="2" t="s">
        <v>19</v>
      </c>
      <c r="G12362" t="s">
        <v>11</v>
      </c>
      <c r="H12362" t="s">
        <v>11</v>
      </c>
      <c r="I12362">
        <v>12</v>
      </c>
      <c r="J12362">
        <v>3560</v>
      </c>
    </row>
    <row r="12363" spans="1:10" x14ac:dyDescent="0.25">
      <c r="A12363" s="1">
        <v>2082513</v>
      </c>
      <c r="B12363" s="2">
        <v>45214</v>
      </c>
      <c r="C12363">
        <v>53303200</v>
      </c>
      <c r="D12363" s="2">
        <v>26220</v>
      </c>
      <c r="E12363" t="s">
        <v>3</v>
      </c>
      <c r="F12363" s="2" t="s">
        <v>19</v>
      </c>
      <c r="G12363" t="s">
        <v>9</v>
      </c>
      <c r="H12363" t="s">
        <v>12</v>
      </c>
      <c r="I12363">
        <v>0</v>
      </c>
      <c r="J12363">
        <v>0</v>
      </c>
    </row>
    <row r="12364" spans="1:10" x14ac:dyDescent="0.25">
      <c r="A12364" s="1">
        <v>1049249</v>
      </c>
      <c r="B12364" s="2">
        <v>45123</v>
      </c>
      <c r="C12364">
        <v>53303200</v>
      </c>
      <c r="D12364" s="2">
        <v>29694</v>
      </c>
      <c r="E12364" t="s">
        <v>3</v>
      </c>
      <c r="F12364" s="2" t="s">
        <v>19</v>
      </c>
      <c r="G12364" t="s">
        <v>10</v>
      </c>
      <c r="H12364" t="s">
        <v>12</v>
      </c>
      <c r="I12364">
        <v>12</v>
      </c>
      <c r="J12364">
        <v>2768</v>
      </c>
    </row>
    <row r="12365" spans="1:10" x14ac:dyDescent="0.25">
      <c r="A12365" s="1">
        <v>2085960</v>
      </c>
      <c r="B12365" s="2">
        <v>45228</v>
      </c>
      <c r="C12365">
        <v>49101100</v>
      </c>
      <c r="D12365" s="2">
        <v>34697</v>
      </c>
      <c r="E12365" t="s">
        <v>3</v>
      </c>
      <c r="F12365" s="2" t="s">
        <v>19</v>
      </c>
      <c r="G12365" t="s">
        <v>10</v>
      </c>
      <c r="H12365" t="s">
        <v>12</v>
      </c>
      <c r="I12365">
        <v>12</v>
      </c>
      <c r="J12365">
        <v>0</v>
      </c>
    </row>
    <row r="12366" spans="1:10" x14ac:dyDescent="0.25">
      <c r="A12366" s="1">
        <v>64175</v>
      </c>
      <c r="B12366" s="2">
        <v>45144</v>
      </c>
      <c r="C12366">
        <v>29203400</v>
      </c>
      <c r="D12366" s="2">
        <v>29654</v>
      </c>
      <c r="E12366" t="s">
        <v>4</v>
      </c>
      <c r="F12366" s="2" t="s">
        <v>19</v>
      </c>
      <c r="G12366" t="s">
        <v>10</v>
      </c>
      <c r="H12366" t="s">
        <v>12</v>
      </c>
      <c r="I12366">
        <v>12</v>
      </c>
      <c r="J12366">
        <v>0</v>
      </c>
    </row>
    <row r="12367" spans="1:10" x14ac:dyDescent="0.25">
      <c r="A12367" s="1">
        <v>1009274</v>
      </c>
      <c r="B12367" s="2">
        <v>45165</v>
      </c>
      <c r="C12367">
        <v>43503200</v>
      </c>
      <c r="D12367" s="2">
        <v>33186</v>
      </c>
      <c r="E12367" t="s">
        <v>4</v>
      </c>
      <c r="F12367" s="2" t="s">
        <v>19</v>
      </c>
      <c r="G12367" t="s">
        <v>10</v>
      </c>
      <c r="H12367" t="s">
        <v>12</v>
      </c>
      <c r="I12367">
        <v>12</v>
      </c>
      <c r="J12367">
        <v>0</v>
      </c>
    </row>
    <row r="12368" spans="1:10" x14ac:dyDescent="0.25">
      <c r="A12368" s="1">
        <v>2079793</v>
      </c>
      <c r="B12368" s="2">
        <v>45200</v>
      </c>
      <c r="C12368">
        <v>35303100</v>
      </c>
      <c r="D12368" s="2">
        <v>32102</v>
      </c>
      <c r="E12368" t="s">
        <v>3</v>
      </c>
      <c r="F12368" s="2" t="s">
        <v>19</v>
      </c>
      <c r="G12368" t="s">
        <v>10</v>
      </c>
      <c r="H12368" t="s">
        <v>13</v>
      </c>
      <c r="I12368">
        <v>12</v>
      </c>
      <c r="J12368">
        <v>11600</v>
      </c>
    </row>
    <row r="12369" spans="1:10" x14ac:dyDescent="0.25">
      <c r="A12369" s="1">
        <v>635188</v>
      </c>
      <c r="B12369" s="2">
        <v>45200</v>
      </c>
      <c r="C12369">
        <v>49907100</v>
      </c>
      <c r="D12369" s="2">
        <v>29560</v>
      </c>
      <c r="E12369" t="s">
        <v>3</v>
      </c>
      <c r="F12369" s="2" t="s">
        <v>21</v>
      </c>
      <c r="G12369" t="s">
        <v>10</v>
      </c>
      <c r="H12369" t="s">
        <v>12</v>
      </c>
      <c r="I12369">
        <v>14</v>
      </c>
      <c r="J12369">
        <v>0</v>
      </c>
    </row>
    <row r="12370" spans="1:10" x14ac:dyDescent="0.25">
      <c r="A12370" s="1">
        <v>1575699</v>
      </c>
      <c r="B12370" s="2">
        <v>45228</v>
      </c>
      <c r="C12370">
        <v>35201400</v>
      </c>
      <c r="D12370" s="2">
        <v>34950</v>
      </c>
      <c r="E12370" t="s">
        <v>4</v>
      </c>
      <c r="F12370" s="2" t="s">
        <v>19</v>
      </c>
      <c r="G12370" t="s">
        <v>10</v>
      </c>
      <c r="H12370" t="s">
        <v>16</v>
      </c>
      <c r="I12370">
        <v>12</v>
      </c>
      <c r="J12370">
        <v>11934</v>
      </c>
    </row>
    <row r="12371" spans="1:10" x14ac:dyDescent="0.25">
      <c r="A12371" s="1">
        <v>158093</v>
      </c>
      <c r="B12371" s="2">
        <v>45151</v>
      </c>
      <c r="C12371">
        <v>53303200</v>
      </c>
      <c r="D12371" s="2">
        <v>29188</v>
      </c>
      <c r="E12371" t="s">
        <v>3</v>
      </c>
      <c r="F12371" s="2" t="s">
        <v>19</v>
      </c>
      <c r="G12371" t="s">
        <v>10</v>
      </c>
      <c r="H12371" t="s">
        <v>12</v>
      </c>
      <c r="I12371">
        <v>12</v>
      </c>
      <c r="J12371">
        <v>0</v>
      </c>
    </row>
    <row r="12372" spans="1:10" x14ac:dyDescent="0.25">
      <c r="A12372" s="1">
        <v>919949</v>
      </c>
      <c r="B12372" s="2">
        <v>45165</v>
      </c>
      <c r="C12372">
        <v>15123200</v>
      </c>
      <c r="D12372" s="2">
        <v>31755</v>
      </c>
      <c r="E12372" t="s">
        <v>3</v>
      </c>
      <c r="F12372" s="2" t="s">
        <v>19</v>
      </c>
      <c r="G12372" t="s">
        <v>10</v>
      </c>
      <c r="H12372" t="s">
        <v>12</v>
      </c>
      <c r="I12372">
        <v>12</v>
      </c>
      <c r="J12372">
        <v>0</v>
      </c>
    </row>
    <row r="12373" spans="1:10" x14ac:dyDescent="0.25">
      <c r="A12373" s="1">
        <v>87716</v>
      </c>
      <c r="B12373" s="2">
        <v>45186</v>
      </c>
      <c r="C12373">
        <v>17302600</v>
      </c>
      <c r="D12373" s="2">
        <v>31715</v>
      </c>
      <c r="E12373" t="s">
        <v>4</v>
      </c>
      <c r="F12373" s="2" t="s">
        <v>19</v>
      </c>
      <c r="G12373" t="s">
        <v>9</v>
      </c>
      <c r="H12373" t="s">
        <v>11</v>
      </c>
      <c r="I12373">
        <v>12</v>
      </c>
      <c r="J12373">
        <v>0</v>
      </c>
    </row>
    <row r="12374" spans="1:10" x14ac:dyDescent="0.25">
      <c r="A12374" s="1">
        <v>2078815</v>
      </c>
      <c r="B12374" s="2">
        <v>45193</v>
      </c>
      <c r="C12374">
        <v>27304200</v>
      </c>
      <c r="D12374" s="2">
        <v>22934</v>
      </c>
      <c r="E12374" t="s">
        <v>3</v>
      </c>
      <c r="F12374" s="2" t="s">
        <v>19</v>
      </c>
      <c r="G12374" t="s">
        <v>11</v>
      </c>
      <c r="H12374" t="s">
        <v>11</v>
      </c>
      <c r="I12374">
        <v>16</v>
      </c>
      <c r="J12374">
        <v>18512</v>
      </c>
    </row>
    <row r="12375" spans="1:10" x14ac:dyDescent="0.25">
      <c r="A12375" s="1">
        <v>2065635</v>
      </c>
      <c r="B12375" s="2">
        <v>45137</v>
      </c>
      <c r="C12375">
        <v>53303200</v>
      </c>
      <c r="D12375" s="2">
        <v>22268</v>
      </c>
      <c r="E12375" t="s">
        <v>3</v>
      </c>
      <c r="F12375" s="2" t="s">
        <v>19</v>
      </c>
      <c r="G12375" t="s">
        <v>10</v>
      </c>
      <c r="H12375" t="s">
        <v>12</v>
      </c>
      <c r="I12375">
        <v>13</v>
      </c>
      <c r="J12375">
        <v>15900</v>
      </c>
    </row>
    <row r="12376" spans="1:10" x14ac:dyDescent="0.25">
      <c r="A12376" s="1">
        <v>1964961</v>
      </c>
      <c r="B12376" s="2">
        <v>45186</v>
      </c>
      <c r="C12376">
        <v>11102100</v>
      </c>
      <c r="D12376" s="2">
        <v>35233</v>
      </c>
      <c r="E12376" t="s">
        <v>3</v>
      </c>
      <c r="F12376" s="2" t="s">
        <v>19</v>
      </c>
      <c r="G12376" t="s">
        <v>10</v>
      </c>
      <c r="H12376" t="s">
        <v>12</v>
      </c>
      <c r="I12376">
        <v>12</v>
      </c>
      <c r="J12376">
        <v>0</v>
      </c>
    </row>
    <row r="12377" spans="1:10" x14ac:dyDescent="0.25">
      <c r="A12377" s="1">
        <v>1448227</v>
      </c>
      <c r="B12377" s="2">
        <v>45151</v>
      </c>
      <c r="C12377">
        <v>47211100</v>
      </c>
      <c r="D12377" s="2">
        <v>33116</v>
      </c>
      <c r="E12377" t="s">
        <v>3</v>
      </c>
      <c r="F12377" s="2" t="s">
        <v>19</v>
      </c>
      <c r="G12377" t="s">
        <v>11</v>
      </c>
      <c r="H12377" t="s">
        <v>11</v>
      </c>
      <c r="I12377">
        <v>10</v>
      </c>
      <c r="J12377">
        <v>4062</v>
      </c>
    </row>
    <row r="12378" spans="1:10" x14ac:dyDescent="0.25">
      <c r="A12378" s="1">
        <v>827092</v>
      </c>
      <c r="B12378" s="2">
        <v>45158</v>
      </c>
      <c r="C12378">
        <v>51412100</v>
      </c>
      <c r="D12378" s="2">
        <v>27269</v>
      </c>
      <c r="E12378" t="s">
        <v>3</v>
      </c>
      <c r="F12378" s="2" t="s">
        <v>19</v>
      </c>
      <c r="G12378" t="s">
        <v>10</v>
      </c>
      <c r="H12378" t="s">
        <v>12</v>
      </c>
      <c r="I12378">
        <v>13</v>
      </c>
      <c r="J12378">
        <v>0</v>
      </c>
    </row>
    <row r="12379" spans="1:10" x14ac:dyDescent="0.25">
      <c r="A12379" s="1">
        <v>2068665</v>
      </c>
      <c r="B12379" s="2">
        <v>45151</v>
      </c>
      <c r="C12379">
        <v>49904300</v>
      </c>
      <c r="D12379" s="2">
        <v>33179</v>
      </c>
      <c r="E12379" t="s">
        <v>3</v>
      </c>
      <c r="F12379" s="2" t="s">
        <v>19</v>
      </c>
      <c r="G12379" t="s">
        <v>11</v>
      </c>
      <c r="H12379" t="s">
        <v>11</v>
      </c>
      <c r="I12379">
        <v>14</v>
      </c>
      <c r="J12379">
        <v>0</v>
      </c>
    </row>
    <row r="12380" spans="1:10" x14ac:dyDescent="0.25">
      <c r="A12380" s="1">
        <v>2064714</v>
      </c>
      <c r="B12380" s="2">
        <v>45130</v>
      </c>
      <c r="C12380">
        <v>39601200</v>
      </c>
      <c r="D12380" s="2">
        <v>36435</v>
      </c>
      <c r="E12380" t="s">
        <v>4</v>
      </c>
      <c r="F12380" s="2" t="s">
        <v>19</v>
      </c>
      <c r="G12380" t="s">
        <v>10</v>
      </c>
      <c r="H12380" t="s">
        <v>12</v>
      </c>
      <c r="I12380">
        <v>14</v>
      </c>
      <c r="J12380">
        <v>7120</v>
      </c>
    </row>
    <row r="12381" spans="1:10" x14ac:dyDescent="0.25">
      <c r="A12381" s="1">
        <v>2079723</v>
      </c>
      <c r="B12381" s="2">
        <v>45200</v>
      </c>
      <c r="C12381">
        <v>11919900</v>
      </c>
      <c r="D12381" s="2">
        <v>21244</v>
      </c>
      <c r="E12381" t="s">
        <v>3</v>
      </c>
      <c r="F12381" s="2" t="s">
        <v>19</v>
      </c>
      <c r="G12381" t="s">
        <v>10</v>
      </c>
      <c r="H12381" t="s">
        <v>12</v>
      </c>
      <c r="I12381">
        <v>16</v>
      </c>
      <c r="J12381">
        <v>0</v>
      </c>
    </row>
    <row r="12382" spans="1:10" x14ac:dyDescent="0.25">
      <c r="A12382" s="1">
        <v>2079355</v>
      </c>
      <c r="B12382" s="2">
        <v>45200</v>
      </c>
      <c r="C12382">
        <v>35201100</v>
      </c>
      <c r="D12382" s="2">
        <v>33378</v>
      </c>
      <c r="E12382" t="s">
        <v>4</v>
      </c>
      <c r="F12382" s="2" t="s">
        <v>19</v>
      </c>
      <c r="G12382" t="s">
        <v>10</v>
      </c>
      <c r="H12382" t="s">
        <v>12</v>
      </c>
      <c r="I12382">
        <v>18</v>
      </c>
      <c r="J12382">
        <v>17088</v>
      </c>
    </row>
    <row r="12383" spans="1:10" x14ac:dyDescent="0.25">
      <c r="A12383" s="1">
        <v>1706840</v>
      </c>
      <c r="B12383" s="2">
        <v>45228</v>
      </c>
      <c r="C12383">
        <v>13116100</v>
      </c>
      <c r="D12383" s="2">
        <v>37461</v>
      </c>
      <c r="E12383" t="s">
        <v>4</v>
      </c>
      <c r="F12383" s="2" t="s">
        <v>19</v>
      </c>
      <c r="G12383" t="s">
        <v>10</v>
      </c>
      <c r="H12383" t="s">
        <v>12</v>
      </c>
      <c r="I12383">
        <v>12</v>
      </c>
      <c r="J12383">
        <v>0</v>
      </c>
    </row>
    <row r="12384" spans="1:10" x14ac:dyDescent="0.25">
      <c r="A12384" s="1">
        <v>2074848</v>
      </c>
      <c r="B12384" s="2">
        <v>45179</v>
      </c>
      <c r="C12384">
        <v>37101100</v>
      </c>
      <c r="D12384" s="2">
        <v>34942</v>
      </c>
      <c r="E12384" t="s">
        <v>3</v>
      </c>
      <c r="F12384" s="2" t="s">
        <v>19</v>
      </c>
      <c r="G12384" t="s">
        <v>10</v>
      </c>
      <c r="H12384" t="s">
        <v>13</v>
      </c>
      <c r="I12384">
        <v>12</v>
      </c>
      <c r="J12384">
        <v>0</v>
      </c>
    </row>
    <row r="12385" spans="1:10" x14ac:dyDescent="0.25">
      <c r="A12385" s="1">
        <v>1657796</v>
      </c>
      <c r="B12385" s="2">
        <v>45165</v>
      </c>
      <c r="C12385">
        <v>39903100</v>
      </c>
      <c r="D12385" s="2">
        <v>36080</v>
      </c>
      <c r="E12385" t="s">
        <v>4</v>
      </c>
      <c r="F12385" s="2" t="s">
        <v>19</v>
      </c>
      <c r="G12385" t="s">
        <v>10</v>
      </c>
      <c r="H12385" t="s">
        <v>12</v>
      </c>
      <c r="I12385">
        <v>17</v>
      </c>
      <c r="J12385">
        <v>0</v>
      </c>
    </row>
    <row r="12386" spans="1:10" x14ac:dyDescent="0.25">
      <c r="A12386" s="1">
        <v>2083315</v>
      </c>
      <c r="B12386" s="2">
        <v>45214</v>
      </c>
      <c r="C12386">
        <v>41101100</v>
      </c>
      <c r="D12386" s="2">
        <v>37803</v>
      </c>
      <c r="E12386" t="s">
        <v>4</v>
      </c>
      <c r="F12386" s="2" t="s">
        <v>19</v>
      </c>
      <c r="G12386" t="s">
        <v>10</v>
      </c>
      <c r="H12386" t="s">
        <v>12</v>
      </c>
      <c r="I12386">
        <v>12</v>
      </c>
      <c r="J12386">
        <v>0</v>
      </c>
    </row>
    <row r="12387" spans="1:10" x14ac:dyDescent="0.25">
      <c r="A12387" s="1">
        <v>761990</v>
      </c>
      <c r="B12387" s="2">
        <v>45137</v>
      </c>
      <c r="C12387">
        <v>53706500</v>
      </c>
      <c r="D12387" s="2">
        <v>33683</v>
      </c>
      <c r="E12387" t="s">
        <v>3</v>
      </c>
      <c r="F12387" s="2" t="s">
        <v>19</v>
      </c>
      <c r="G12387" t="s">
        <v>10</v>
      </c>
      <c r="H12387" t="s">
        <v>12</v>
      </c>
      <c r="I12387">
        <v>12</v>
      </c>
      <c r="J12387">
        <v>1488</v>
      </c>
    </row>
    <row r="12388" spans="1:10" x14ac:dyDescent="0.25">
      <c r="A12388" s="1">
        <v>2078407</v>
      </c>
      <c r="B12388" s="2">
        <v>45172</v>
      </c>
      <c r="C12388">
        <v>13119900</v>
      </c>
      <c r="D12388" s="2">
        <v>35945</v>
      </c>
      <c r="E12388" t="s">
        <v>3</v>
      </c>
      <c r="F12388" s="2" t="s">
        <v>19</v>
      </c>
      <c r="G12388" t="s">
        <v>9</v>
      </c>
      <c r="H12388" t="s">
        <v>12</v>
      </c>
      <c r="I12388">
        <v>16</v>
      </c>
      <c r="J12388">
        <v>0</v>
      </c>
    </row>
    <row r="12389" spans="1:10" x14ac:dyDescent="0.25">
      <c r="A12389" s="1">
        <v>2069048</v>
      </c>
      <c r="B12389" s="2">
        <v>45151</v>
      </c>
      <c r="C12389">
        <v>47504100</v>
      </c>
      <c r="D12389" s="2">
        <v>31445</v>
      </c>
      <c r="E12389" t="s">
        <v>3</v>
      </c>
      <c r="F12389" s="2" t="s">
        <v>19</v>
      </c>
      <c r="G12389" t="s">
        <v>9</v>
      </c>
      <c r="H12389" t="s">
        <v>12</v>
      </c>
      <c r="I12389">
        <v>11</v>
      </c>
      <c r="J12389">
        <v>1424</v>
      </c>
    </row>
    <row r="12390" spans="1:10" x14ac:dyDescent="0.25">
      <c r="A12390" s="1">
        <v>2069333</v>
      </c>
      <c r="B12390" s="2">
        <v>45151</v>
      </c>
      <c r="C12390">
        <v>11101100</v>
      </c>
      <c r="D12390" s="2">
        <v>28215</v>
      </c>
      <c r="E12390" t="s">
        <v>4</v>
      </c>
      <c r="F12390" s="2" t="s">
        <v>19</v>
      </c>
      <c r="G12390" t="s">
        <v>10</v>
      </c>
      <c r="H12390" t="s">
        <v>12</v>
      </c>
      <c r="I12390">
        <v>10</v>
      </c>
      <c r="J12390">
        <v>0</v>
      </c>
    </row>
    <row r="12391" spans="1:10" x14ac:dyDescent="0.25">
      <c r="A12391" s="1">
        <v>2080098</v>
      </c>
      <c r="B12391" s="2">
        <v>45200</v>
      </c>
      <c r="C12391">
        <v>43101100</v>
      </c>
      <c r="D12391" s="2">
        <v>36375</v>
      </c>
      <c r="E12391" t="s">
        <v>4</v>
      </c>
      <c r="F12391" s="2" t="s">
        <v>19</v>
      </c>
      <c r="G12391" t="s">
        <v>10</v>
      </c>
      <c r="H12391" t="s">
        <v>12</v>
      </c>
      <c r="I12391">
        <v>13</v>
      </c>
      <c r="J12391">
        <v>2385</v>
      </c>
    </row>
    <row r="12392" spans="1:10" x14ac:dyDescent="0.25">
      <c r="A12392" s="1">
        <v>2068431</v>
      </c>
      <c r="B12392" s="2">
        <v>45144</v>
      </c>
      <c r="C12392">
        <v>37301100</v>
      </c>
      <c r="D12392" s="2">
        <v>36891</v>
      </c>
      <c r="E12392" t="s">
        <v>3</v>
      </c>
      <c r="F12392" s="2" t="s">
        <v>19</v>
      </c>
      <c r="G12392" t="s">
        <v>9</v>
      </c>
      <c r="H12392" t="s">
        <v>11</v>
      </c>
      <c r="I12392">
        <v>12</v>
      </c>
      <c r="J12392">
        <v>0</v>
      </c>
    </row>
    <row r="12393" spans="1:10" x14ac:dyDescent="0.25">
      <c r="A12393" s="1">
        <v>2080461</v>
      </c>
      <c r="B12393" s="2">
        <v>45200</v>
      </c>
      <c r="C12393">
        <v>21109300</v>
      </c>
      <c r="D12393" s="2">
        <v>37559</v>
      </c>
      <c r="E12393" t="s">
        <v>4</v>
      </c>
      <c r="F12393" t="s">
        <v>19</v>
      </c>
      <c r="G12393" t="s">
        <v>9</v>
      </c>
      <c r="H12393" t="s">
        <v>12</v>
      </c>
      <c r="I12393">
        <v>11</v>
      </c>
      <c r="J12393">
        <v>0</v>
      </c>
    </row>
    <row r="12394" spans="1:10" x14ac:dyDescent="0.25">
      <c r="A12394" s="1">
        <v>2083740</v>
      </c>
      <c r="B12394" s="2">
        <v>45221</v>
      </c>
      <c r="C12394">
        <v>17214100</v>
      </c>
      <c r="D12394" s="2">
        <v>31891</v>
      </c>
      <c r="E12394" t="s">
        <v>3</v>
      </c>
      <c r="F12394" s="2" t="s">
        <v>19</v>
      </c>
      <c r="G12394" t="s">
        <v>10</v>
      </c>
      <c r="H12394" t="s">
        <v>12</v>
      </c>
      <c r="I12394">
        <v>16</v>
      </c>
      <c r="J12394">
        <v>0</v>
      </c>
    </row>
    <row r="12395" spans="1:10" x14ac:dyDescent="0.25">
      <c r="A12395" s="1">
        <v>2069416</v>
      </c>
      <c r="B12395" s="2">
        <v>45151</v>
      </c>
      <c r="C12395">
        <v>11301200</v>
      </c>
      <c r="D12395" s="2">
        <v>26942</v>
      </c>
      <c r="E12395" t="s">
        <v>3</v>
      </c>
      <c r="F12395" s="2" t="s">
        <v>21</v>
      </c>
      <c r="G12395" t="s">
        <v>10</v>
      </c>
      <c r="H12395" t="s">
        <v>12</v>
      </c>
      <c r="I12395">
        <v>16</v>
      </c>
      <c r="J12395">
        <v>0</v>
      </c>
    </row>
    <row r="12396" spans="1:10" x14ac:dyDescent="0.25">
      <c r="A12396" s="1">
        <v>2064703</v>
      </c>
      <c r="B12396" s="2">
        <v>45130</v>
      </c>
      <c r="C12396">
        <v>41401107</v>
      </c>
      <c r="D12396" s="2">
        <v>34332</v>
      </c>
      <c r="E12396" t="s">
        <v>3</v>
      </c>
      <c r="F12396" s="2" t="s">
        <v>19</v>
      </c>
      <c r="G12396" t="s">
        <v>10</v>
      </c>
      <c r="H12396" t="s">
        <v>12</v>
      </c>
      <c r="I12396">
        <v>14</v>
      </c>
      <c r="J12396">
        <v>2848</v>
      </c>
    </row>
    <row r="12397" spans="1:10" x14ac:dyDescent="0.25">
      <c r="A12397" s="1">
        <v>2062058</v>
      </c>
      <c r="B12397" s="2">
        <v>45116</v>
      </c>
      <c r="C12397">
        <v>11902100</v>
      </c>
      <c r="D12397" s="2">
        <v>17140</v>
      </c>
      <c r="E12397" t="s">
        <v>3</v>
      </c>
      <c r="F12397" s="2" t="s">
        <v>19</v>
      </c>
      <c r="G12397" t="s">
        <v>10</v>
      </c>
      <c r="H12397" t="s">
        <v>12</v>
      </c>
      <c r="I12397">
        <v>14</v>
      </c>
      <c r="J12397">
        <v>370</v>
      </c>
    </row>
    <row r="12398" spans="1:10" x14ac:dyDescent="0.25">
      <c r="A12398" s="1">
        <v>116321</v>
      </c>
      <c r="B12398" s="2">
        <v>45193</v>
      </c>
      <c r="C12398">
        <v>15125200</v>
      </c>
      <c r="D12398" s="2">
        <v>31006</v>
      </c>
      <c r="E12398" t="s">
        <v>3</v>
      </c>
      <c r="F12398" s="2" t="s">
        <v>19</v>
      </c>
      <c r="G12398" t="s">
        <v>10</v>
      </c>
      <c r="H12398" t="s">
        <v>12</v>
      </c>
      <c r="I12398">
        <v>12</v>
      </c>
      <c r="J12398">
        <v>14240</v>
      </c>
    </row>
    <row r="12399" spans="1:10" x14ac:dyDescent="0.25">
      <c r="A12399" s="1">
        <v>2075076</v>
      </c>
      <c r="B12399" s="2">
        <v>45179</v>
      </c>
      <c r="C12399">
        <v>29203100</v>
      </c>
      <c r="D12399" s="2">
        <v>32408</v>
      </c>
      <c r="E12399" t="s">
        <v>4</v>
      </c>
      <c r="F12399" s="2" t="s">
        <v>19</v>
      </c>
      <c r="G12399" t="s">
        <v>10</v>
      </c>
      <c r="H12399" t="s">
        <v>14</v>
      </c>
      <c r="I12399">
        <v>6</v>
      </c>
      <c r="J12399">
        <v>0</v>
      </c>
    </row>
    <row r="12400" spans="1:10" x14ac:dyDescent="0.25">
      <c r="A12400" s="1">
        <v>2066677</v>
      </c>
      <c r="B12400" s="2">
        <v>45137</v>
      </c>
      <c r="C12400">
        <v>51101100</v>
      </c>
      <c r="D12400" s="2">
        <v>29884</v>
      </c>
      <c r="E12400" t="s">
        <v>4</v>
      </c>
      <c r="F12400" s="2" t="s">
        <v>19</v>
      </c>
      <c r="G12400" t="s">
        <v>10</v>
      </c>
      <c r="H12400" t="s">
        <v>12</v>
      </c>
      <c r="I12400">
        <v>12</v>
      </c>
      <c r="J12400">
        <v>0</v>
      </c>
    </row>
    <row r="12401" spans="1:10" x14ac:dyDescent="0.25">
      <c r="A12401" s="1">
        <v>2077510</v>
      </c>
      <c r="B12401" s="2">
        <v>45186</v>
      </c>
      <c r="C12401">
        <v>49309300</v>
      </c>
      <c r="D12401" s="2">
        <v>37161</v>
      </c>
      <c r="E12401" t="s">
        <v>3</v>
      </c>
      <c r="F12401" s="2" t="s">
        <v>19</v>
      </c>
      <c r="G12401" t="s">
        <v>10</v>
      </c>
      <c r="H12401" t="s">
        <v>12</v>
      </c>
      <c r="I12401">
        <v>12</v>
      </c>
      <c r="J12401">
        <v>0</v>
      </c>
    </row>
    <row r="12402" spans="1:10" x14ac:dyDescent="0.25">
      <c r="A12402" s="1">
        <v>2074477</v>
      </c>
      <c r="B12402" s="2">
        <v>45172</v>
      </c>
      <c r="C12402">
        <v>51701100</v>
      </c>
      <c r="D12402" s="2">
        <v>37957</v>
      </c>
      <c r="E12402" t="s">
        <v>3</v>
      </c>
      <c r="F12402" s="2" t="s">
        <v>19</v>
      </c>
      <c r="G12402" t="s">
        <v>9</v>
      </c>
      <c r="H12402" t="s">
        <v>12</v>
      </c>
      <c r="I12402">
        <v>14</v>
      </c>
      <c r="J12402">
        <v>0</v>
      </c>
    </row>
    <row r="12403" spans="1:10" x14ac:dyDescent="0.25">
      <c r="A12403" s="1">
        <v>2086064</v>
      </c>
      <c r="B12403" s="2">
        <v>45228</v>
      </c>
      <c r="C12403">
        <v>43408100</v>
      </c>
      <c r="D12403" s="2">
        <v>37869</v>
      </c>
      <c r="E12403" t="s">
        <v>3</v>
      </c>
      <c r="F12403" s="2" t="s">
        <v>19</v>
      </c>
      <c r="G12403" t="s">
        <v>10</v>
      </c>
      <c r="H12403" t="s">
        <v>15</v>
      </c>
      <c r="I12403">
        <v>12</v>
      </c>
      <c r="J12403">
        <v>4123</v>
      </c>
    </row>
    <row r="12404" spans="1:10" x14ac:dyDescent="0.25">
      <c r="A12404" s="1">
        <v>2066546</v>
      </c>
      <c r="B12404" s="2">
        <v>45137</v>
      </c>
      <c r="C12404">
        <v>17211200</v>
      </c>
      <c r="D12404" s="2">
        <v>24733</v>
      </c>
      <c r="E12404" t="s">
        <v>3</v>
      </c>
      <c r="F12404" s="2" t="s">
        <v>19</v>
      </c>
      <c r="G12404" t="s">
        <v>11</v>
      </c>
      <c r="H12404" t="s">
        <v>12</v>
      </c>
      <c r="I12404">
        <v>12</v>
      </c>
      <c r="J12404">
        <v>0</v>
      </c>
    </row>
    <row r="12405" spans="1:10" x14ac:dyDescent="0.25">
      <c r="A12405" s="1">
        <v>1030136</v>
      </c>
      <c r="B12405" s="2">
        <v>45186</v>
      </c>
      <c r="C12405">
        <v>13103100</v>
      </c>
      <c r="D12405" s="2">
        <v>23029</v>
      </c>
      <c r="E12405" t="s">
        <v>4</v>
      </c>
      <c r="F12405" s="2" t="s">
        <v>19</v>
      </c>
      <c r="G12405" t="s">
        <v>10</v>
      </c>
      <c r="H12405" t="s">
        <v>12</v>
      </c>
      <c r="I12405">
        <v>14</v>
      </c>
      <c r="J12405">
        <v>10426</v>
      </c>
    </row>
    <row r="12406" spans="1:10" x14ac:dyDescent="0.25">
      <c r="A12406" s="1">
        <v>2077275</v>
      </c>
      <c r="B12406" s="2">
        <v>45193</v>
      </c>
      <c r="C12406">
        <v>43405100</v>
      </c>
      <c r="D12406" s="2">
        <v>34738</v>
      </c>
      <c r="E12406" t="s">
        <v>4</v>
      </c>
      <c r="F12406" s="2" t="s">
        <v>19</v>
      </c>
      <c r="G12406" t="s">
        <v>10</v>
      </c>
      <c r="H12406" t="s">
        <v>12</v>
      </c>
      <c r="I12406">
        <v>12</v>
      </c>
      <c r="J12406">
        <v>0</v>
      </c>
    </row>
    <row r="12407" spans="1:10" x14ac:dyDescent="0.25">
      <c r="A12407" s="1">
        <v>1040021</v>
      </c>
      <c r="B12407" s="2">
        <v>45221</v>
      </c>
      <c r="C12407">
        <v>17205100</v>
      </c>
      <c r="D12407" s="2">
        <v>26707</v>
      </c>
      <c r="E12407" t="s">
        <v>3</v>
      </c>
      <c r="F12407" s="2" t="s">
        <v>19</v>
      </c>
      <c r="G12407" t="s">
        <v>9</v>
      </c>
      <c r="H12407" t="s">
        <v>12</v>
      </c>
      <c r="I12407">
        <v>15</v>
      </c>
      <c r="J12407">
        <v>0</v>
      </c>
    </row>
    <row r="12408" spans="1:10" x14ac:dyDescent="0.25">
      <c r="A12408" s="1">
        <v>2083569</v>
      </c>
      <c r="B12408" s="2">
        <v>45221</v>
      </c>
      <c r="C12408">
        <v>43906100</v>
      </c>
      <c r="D12408" s="2">
        <v>30738</v>
      </c>
      <c r="E12408" t="s">
        <v>3</v>
      </c>
      <c r="F12408" s="2" t="s">
        <v>19</v>
      </c>
      <c r="G12408" t="s">
        <v>10</v>
      </c>
      <c r="H12408" t="s">
        <v>14</v>
      </c>
      <c r="I12408">
        <v>12</v>
      </c>
      <c r="J12408">
        <v>0</v>
      </c>
    </row>
    <row r="12409" spans="1:10" x14ac:dyDescent="0.25">
      <c r="A12409" s="1">
        <v>1448227</v>
      </c>
      <c r="B12409" s="2">
        <v>45151</v>
      </c>
      <c r="C12409">
        <v>47211100</v>
      </c>
      <c r="D12409" s="2">
        <v>33116</v>
      </c>
      <c r="E12409" t="s">
        <v>3</v>
      </c>
      <c r="F12409" s="2" t="s">
        <v>19</v>
      </c>
      <c r="G12409" t="s">
        <v>11</v>
      </c>
      <c r="H12409" t="s">
        <v>11</v>
      </c>
      <c r="I12409">
        <v>10</v>
      </c>
      <c r="J12409">
        <v>4062</v>
      </c>
    </row>
    <row r="12410" spans="1:10" x14ac:dyDescent="0.25">
      <c r="A12410" s="1">
        <v>2074745</v>
      </c>
      <c r="B12410" s="2">
        <v>45179</v>
      </c>
      <c r="C12410">
        <v>47221100</v>
      </c>
      <c r="D12410" s="2">
        <v>36999</v>
      </c>
      <c r="E12410" t="s">
        <v>3</v>
      </c>
      <c r="F12410" s="2" t="s">
        <v>19</v>
      </c>
      <c r="G12410" t="s">
        <v>10</v>
      </c>
      <c r="H12410" t="s">
        <v>12</v>
      </c>
      <c r="I12410">
        <v>12</v>
      </c>
      <c r="J12410">
        <v>1884</v>
      </c>
    </row>
    <row r="12411" spans="1:10" x14ac:dyDescent="0.25">
      <c r="A12411" s="1">
        <v>946608</v>
      </c>
      <c r="B12411" s="2">
        <v>45221</v>
      </c>
      <c r="C12411">
        <v>41401200</v>
      </c>
      <c r="D12411" s="2">
        <v>29176</v>
      </c>
      <c r="E12411" t="s">
        <v>4</v>
      </c>
      <c r="F12411" s="2" t="s">
        <v>19</v>
      </c>
      <c r="G12411" t="s">
        <v>9</v>
      </c>
      <c r="H12411" t="s">
        <v>12</v>
      </c>
      <c r="I12411">
        <v>13</v>
      </c>
      <c r="J12411">
        <v>17800</v>
      </c>
    </row>
    <row r="12412" spans="1:10" x14ac:dyDescent="0.25">
      <c r="A12412" s="1">
        <v>2086383</v>
      </c>
      <c r="B12412" s="2">
        <v>45228</v>
      </c>
      <c r="C12412">
        <v>43302100</v>
      </c>
      <c r="D12412" s="2">
        <v>27956</v>
      </c>
      <c r="E12412" t="s">
        <v>4</v>
      </c>
      <c r="F12412" s="2" t="s">
        <v>19</v>
      </c>
      <c r="G12412" t="s">
        <v>10</v>
      </c>
      <c r="H12412" t="s">
        <v>12</v>
      </c>
      <c r="I12412">
        <v>18</v>
      </c>
      <c r="J12412">
        <v>2718</v>
      </c>
    </row>
    <row r="12413" spans="1:10" x14ac:dyDescent="0.25">
      <c r="A12413" s="1">
        <v>1337284</v>
      </c>
      <c r="B12413" s="2">
        <v>45200</v>
      </c>
      <c r="C12413">
        <v>11312100</v>
      </c>
      <c r="D12413" s="2">
        <v>29319</v>
      </c>
      <c r="E12413" t="s">
        <v>3</v>
      </c>
      <c r="F12413" t="s">
        <v>19</v>
      </c>
      <c r="G12413" t="s">
        <v>9</v>
      </c>
      <c r="H12413" t="s">
        <v>11</v>
      </c>
      <c r="I12413">
        <v>12</v>
      </c>
      <c r="J12413">
        <v>6408</v>
      </c>
    </row>
    <row r="12414" spans="1:10" x14ac:dyDescent="0.25">
      <c r="A12414" s="1">
        <v>1019561</v>
      </c>
      <c r="B12414" s="2">
        <v>45179</v>
      </c>
      <c r="C12414">
        <v>29207200</v>
      </c>
      <c r="D12414" s="2">
        <v>21802</v>
      </c>
      <c r="E12414" t="s">
        <v>4</v>
      </c>
      <c r="F12414" s="2" t="s">
        <v>19</v>
      </c>
      <c r="G12414" t="s">
        <v>9</v>
      </c>
      <c r="H12414" t="s">
        <v>11</v>
      </c>
      <c r="I12414">
        <v>12</v>
      </c>
      <c r="J12414">
        <v>0</v>
      </c>
    </row>
    <row r="12415" spans="1:10" x14ac:dyDescent="0.25">
      <c r="A12415" s="1">
        <v>2065046</v>
      </c>
      <c r="B12415" s="2">
        <v>45130</v>
      </c>
      <c r="C12415">
        <v>11102100</v>
      </c>
      <c r="D12415" s="2">
        <v>34009</v>
      </c>
      <c r="E12415" t="s">
        <v>4</v>
      </c>
      <c r="F12415" s="2" t="s">
        <v>19</v>
      </c>
      <c r="G12415" t="s">
        <v>10</v>
      </c>
      <c r="H12415" t="s">
        <v>15</v>
      </c>
      <c r="I12415">
        <v>12</v>
      </c>
      <c r="J12415">
        <v>2184</v>
      </c>
    </row>
    <row r="12416" spans="1:10" x14ac:dyDescent="0.25">
      <c r="A12416" s="1">
        <v>1274958</v>
      </c>
      <c r="B12416" s="2">
        <v>45179</v>
      </c>
      <c r="C12416">
        <v>43405100</v>
      </c>
      <c r="D12416" s="2">
        <v>31974</v>
      </c>
      <c r="E12416" t="s">
        <v>4</v>
      </c>
      <c r="F12416" s="2" t="s">
        <v>19</v>
      </c>
      <c r="G12416" t="s">
        <v>10</v>
      </c>
      <c r="H12416" t="s">
        <v>13</v>
      </c>
      <c r="I12416">
        <v>12</v>
      </c>
      <c r="J12416">
        <v>5430</v>
      </c>
    </row>
    <row r="12417" spans="1:10" x14ac:dyDescent="0.25">
      <c r="A12417" s="1">
        <v>27149</v>
      </c>
      <c r="B12417" s="2">
        <v>45130</v>
      </c>
      <c r="C12417">
        <v>35301100</v>
      </c>
      <c r="D12417" s="2">
        <v>26420</v>
      </c>
      <c r="E12417" t="s">
        <v>3</v>
      </c>
      <c r="F12417" s="2" t="s">
        <v>19</v>
      </c>
      <c r="G12417" t="s">
        <v>10</v>
      </c>
      <c r="H12417" t="s">
        <v>12</v>
      </c>
      <c r="I12417">
        <v>13</v>
      </c>
      <c r="J12417">
        <v>0</v>
      </c>
    </row>
    <row r="12418" spans="1:10" x14ac:dyDescent="0.25">
      <c r="A12418" s="1">
        <v>1289576</v>
      </c>
      <c r="B12418" s="2">
        <v>45200</v>
      </c>
      <c r="C12418">
        <v>13102300</v>
      </c>
      <c r="D12418" s="2">
        <v>24236</v>
      </c>
      <c r="E12418" t="s">
        <v>4</v>
      </c>
      <c r="F12418" s="2" t="s">
        <v>19</v>
      </c>
      <c r="G12418" t="s">
        <v>10</v>
      </c>
      <c r="H12418" t="s">
        <v>12</v>
      </c>
      <c r="I12418">
        <v>15</v>
      </c>
      <c r="J12418">
        <v>0</v>
      </c>
    </row>
    <row r="12419" spans="1:10" x14ac:dyDescent="0.25">
      <c r="A12419" s="1">
        <v>902247</v>
      </c>
      <c r="B12419" s="2">
        <v>45144</v>
      </c>
      <c r="C12419">
        <v>13107100</v>
      </c>
      <c r="D12419" s="2">
        <v>32722</v>
      </c>
      <c r="E12419" t="s">
        <v>4</v>
      </c>
      <c r="F12419" s="2" t="s">
        <v>19</v>
      </c>
      <c r="G12419" t="s">
        <v>10</v>
      </c>
      <c r="H12419" t="s">
        <v>16</v>
      </c>
      <c r="I12419">
        <v>12</v>
      </c>
      <c r="J12419">
        <v>0</v>
      </c>
    </row>
    <row r="12420" spans="1:10" x14ac:dyDescent="0.25">
      <c r="A12420" s="1">
        <v>2065322</v>
      </c>
      <c r="B12420" s="2">
        <v>45130</v>
      </c>
      <c r="C12420">
        <v>47212100</v>
      </c>
      <c r="D12420" s="2">
        <v>37019</v>
      </c>
      <c r="E12420" t="s">
        <v>4</v>
      </c>
      <c r="F12420" s="2" t="s">
        <v>19</v>
      </c>
      <c r="G12420" t="s">
        <v>10</v>
      </c>
      <c r="H12420" t="s">
        <v>12</v>
      </c>
      <c r="I12420">
        <v>12</v>
      </c>
      <c r="J12420">
        <v>0</v>
      </c>
    </row>
    <row r="12421" spans="1:10" x14ac:dyDescent="0.25">
      <c r="A12421" s="1">
        <v>1455395</v>
      </c>
      <c r="B12421" s="2">
        <v>45186</v>
      </c>
      <c r="C12421">
        <v>15125200</v>
      </c>
      <c r="D12421" s="2">
        <v>27687</v>
      </c>
      <c r="E12421" t="s">
        <v>3</v>
      </c>
      <c r="F12421" s="2" t="s">
        <v>19</v>
      </c>
      <c r="G12421" t="s">
        <v>10</v>
      </c>
      <c r="H12421" t="s">
        <v>12</v>
      </c>
      <c r="I12421">
        <v>17</v>
      </c>
      <c r="J12421">
        <v>2136</v>
      </c>
    </row>
    <row r="12422" spans="1:10" x14ac:dyDescent="0.25">
      <c r="A12422" s="1">
        <v>442471</v>
      </c>
      <c r="B12422" s="2">
        <v>45144</v>
      </c>
      <c r="C12422">
        <v>41201100</v>
      </c>
      <c r="D12422" s="2">
        <v>23209</v>
      </c>
      <c r="E12422" t="s">
        <v>4</v>
      </c>
      <c r="F12422" s="2" t="s">
        <v>19</v>
      </c>
      <c r="G12422" t="s">
        <v>10</v>
      </c>
      <c r="H12422" t="s">
        <v>12</v>
      </c>
      <c r="I12422">
        <v>12</v>
      </c>
      <c r="J12422">
        <v>1650</v>
      </c>
    </row>
    <row r="12423" spans="1:10" x14ac:dyDescent="0.25">
      <c r="A12423" s="1">
        <v>30389</v>
      </c>
      <c r="B12423" s="2">
        <v>45228</v>
      </c>
      <c r="C12423">
        <v>11902100</v>
      </c>
      <c r="D12423" s="2">
        <v>25344</v>
      </c>
      <c r="E12423" t="s">
        <v>3</v>
      </c>
      <c r="F12423" s="2" t="s">
        <v>19</v>
      </c>
      <c r="G12423" t="s">
        <v>10</v>
      </c>
      <c r="H12423" t="s">
        <v>13</v>
      </c>
      <c r="I12423">
        <v>12</v>
      </c>
      <c r="J12423">
        <v>10000</v>
      </c>
    </row>
    <row r="12424" spans="1:10" x14ac:dyDescent="0.25">
      <c r="A12424" s="1">
        <v>541669</v>
      </c>
      <c r="B12424" s="2">
        <v>45137</v>
      </c>
      <c r="C12424">
        <v>53303300</v>
      </c>
      <c r="D12424" s="2">
        <v>24866</v>
      </c>
      <c r="E12424" t="s">
        <v>3</v>
      </c>
      <c r="F12424" s="2" t="s">
        <v>19</v>
      </c>
      <c r="G12424" t="s">
        <v>10</v>
      </c>
      <c r="H12424" t="s">
        <v>12</v>
      </c>
      <c r="I12424">
        <v>15</v>
      </c>
      <c r="J12424">
        <v>1424</v>
      </c>
    </row>
    <row r="12425" spans="1:10" x14ac:dyDescent="0.25">
      <c r="A12425" s="1">
        <v>1171269</v>
      </c>
      <c r="B12425" s="2">
        <v>45228</v>
      </c>
      <c r="C12425">
        <v>11202200</v>
      </c>
      <c r="D12425" s="2">
        <v>30200</v>
      </c>
      <c r="E12425" t="s">
        <v>3</v>
      </c>
      <c r="F12425" s="2" t="s">
        <v>19</v>
      </c>
      <c r="G12425" t="s">
        <v>10</v>
      </c>
      <c r="H12425" t="s">
        <v>12</v>
      </c>
      <c r="I12425">
        <v>16</v>
      </c>
      <c r="J12425">
        <v>0</v>
      </c>
    </row>
    <row r="12426" spans="1:10" x14ac:dyDescent="0.25">
      <c r="A12426" s="1">
        <v>2067654</v>
      </c>
      <c r="B12426" s="2">
        <v>45144</v>
      </c>
      <c r="C12426">
        <v>53706500</v>
      </c>
      <c r="D12426" s="2">
        <v>30627</v>
      </c>
      <c r="E12426" t="s">
        <v>4</v>
      </c>
      <c r="F12426" s="2" t="s">
        <v>19</v>
      </c>
      <c r="G12426" t="s">
        <v>10</v>
      </c>
      <c r="H12426" t="s">
        <v>13</v>
      </c>
      <c r="I12426">
        <v>12</v>
      </c>
      <c r="J12426">
        <v>0</v>
      </c>
    </row>
    <row r="12427" spans="1:10" x14ac:dyDescent="0.25">
      <c r="A12427" s="1">
        <v>923040</v>
      </c>
      <c r="B12427" s="2">
        <v>45130</v>
      </c>
      <c r="C12427">
        <v>41401200</v>
      </c>
      <c r="D12427" s="2">
        <v>26107</v>
      </c>
      <c r="E12427" t="s">
        <v>3</v>
      </c>
      <c r="F12427" s="2" t="s">
        <v>21</v>
      </c>
      <c r="G12427" t="s">
        <v>10</v>
      </c>
      <c r="H12427" t="s">
        <v>12</v>
      </c>
      <c r="I12427">
        <v>14</v>
      </c>
      <c r="J12427">
        <v>0</v>
      </c>
    </row>
    <row r="12428" spans="1:10" x14ac:dyDescent="0.25">
      <c r="A12428" s="1">
        <v>1990772</v>
      </c>
      <c r="B12428" s="2">
        <v>45193</v>
      </c>
      <c r="C12428">
        <v>39903200</v>
      </c>
      <c r="D12428" s="2">
        <v>32570</v>
      </c>
      <c r="E12428" t="s">
        <v>4</v>
      </c>
      <c r="F12428" s="2" t="s">
        <v>19</v>
      </c>
      <c r="G12428" t="s">
        <v>10</v>
      </c>
      <c r="H12428" t="s">
        <v>12</v>
      </c>
      <c r="I12428">
        <v>16</v>
      </c>
      <c r="J12428">
        <v>2769</v>
      </c>
    </row>
    <row r="12429" spans="1:10" x14ac:dyDescent="0.25">
      <c r="A12429" s="1">
        <v>2065612</v>
      </c>
      <c r="B12429" s="2">
        <v>45137</v>
      </c>
      <c r="C12429">
        <v>47206100</v>
      </c>
      <c r="D12429" s="2">
        <v>33339</v>
      </c>
      <c r="E12429" t="s">
        <v>3</v>
      </c>
      <c r="F12429" s="2" t="s">
        <v>19</v>
      </c>
      <c r="G12429" t="s">
        <v>11</v>
      </c>
      <c r="H12429" t="s">
        <v>13</v>
      </c>
      <c r="I12429">
        <v>12</v>
      </c>
      <c r="J12429">
        <v>7266</v>
      </c>
    </row>
    <row r="12430" spans="1:10" x14ac:dyDescent="0.25">
      <c r="A12430" s="1">
        <v>45596</v>
      </c>
      <c r="B12430" s="2">
        <v>45172</v>
      </c>
      <c r="C12430">
        <v>41203100</v>
      </c>
      <c r="D12430" s="2">
        <v>30323</v>
      </c>
      <c r="E12430" t="s">
        <v>4</v>
      </c>
      <c r="F12430" s="2" t="s">
        <v>19</v>
      </c>
      <c r="G12430" t="s">
        <v>9</v>
      </c>
      <c r="H12430" t="s">
        <v>12</v>
      </c>
      <c r="I12430">
        <v>14</v>
      </c>
      <c r="J12430">
        <v>0</v>
      </c>
    </row>
    <row r="12431" spans="1:10" x14ac:dyDescent="0.25">
      <c r="A12431" s="1">
        <v>312293</v>
      </c>
      <c r="B12431" s="2">
        <v>45221</v>
      </c>
      <c r="C12431">
        <v>17302600</v>
      </c>
      <c r="D12431" s="2">
        <v>29760</v>
      </c>
      <c r="E12431" t="s">
        <v>3</v>
      </c>
      <c r="F12431" s="2" t="s">
        <v>19</v>
      </c>
      <c r="G12431" t="s">
        <v>10</v>
      </c>
      <c r="H12431" t="s">
        <v>11</v>
      </c>
      <c r="I12431">
        <v>12</v>
      </c>
      <c r="J12431">
        <v>0</v>
      </c>
    </row>
    <row r="12432" spans="1:10" x14ac:dyDescent="0.25">
      <c r="A12432" s="1">
        <v>881754</v>
      </c>
      <c r="B12432" s="2">
        <v>45130</v>
      </c>
      <c r="C12432">
        <v>41202200</v>
      </c>
      <c r="D12432" s="2">
        <v>30473</v>
      </c>
      <c r="E12432" t="s">
        <v>3</v>
      </c>
      <c r="F12432" s="2" t="s">
        <v>19</v>
      </c>
      <c r="G12432" t="s">
        <v>9</v>
      </c>
      <c r="H12432" t="s">
        <v>11</v>
      </c>
      <c r="I12432">
        <v>12</v>
      </c>
      <c r="J12432">
        <v>0</v>
      </c>
    </row>
    <row r="12433" spans="1:10" x14ac:dyDescent="0.25">
      <c r="A12433" s="1">
        <v>2068099</v>
      </c>
      <c r="B12433" s="2">
        <v>45144</v>
      </c>
      <c r="C12433">
        <v>27304300</v>
      </c>
      <c r="D12433" s="2">
        <v>35005</v>
      </c>
      <c r="E12433" t="s">
        <v>4</v>
      </c>
      <c r="F12433" s="2" t="s">
        <v>19</v>
      </c>
      <c r="G12433" t="s">
        <v>10</v>
      </c>
      <c r="H12433" t="s">
        <v>12</v>
      </c>
      <c r="I12433">
        <v>14</v>
      </c>
      <c r="J12433">
        <v>0</v>
      </c>
    </row>
    <row r="12434" spans="1:10" x14ac:dyDescent="0.25">
      <c r="A12434" s="1">
        <v>2084870</v>
      </c>
      <c r="B12434" s="2">
        <v>45228</v>
      </c>
      <c r="C12434">
        <v>53706200</v>
      </c>
      <c r="D12434" s="2">
        <v>36405</v>
      </c>
      <c r="E12434" t="s">
        <v>4</v>
      </c>
      <c r="F12434" s="2" t="s">
        <v>19</v>
      </c>
      <c r="G12434" t="s">
        <v>10</v>
      </c>
      <c r="H12434" t="s">
        <v>12</v>
      </c>
      <c r="I12434">
        <v>12</v>
      </c>
      <c r="J12434">
        <v>0</v>
      </c>
    </row>
    <row r="12435" spans="1:10" x14ac:dyDescent="0.25">
      <c r="A12435" s="1">
        <v>1137692</v>
      </c>
      <c r="B12435" s="2">
        <v>45228</v>
      </c>
      <c r="C12435">
        <v>35201400</v>
      </c>
      <c r="D12435" s="2">
        <v>24610</v>
      </c>
      <c r="E12435" t="s">
        <v>3</v>
      </c>
      <c r="F12435" s="2" t="s">
        <v>19</v>
      </c>
      <c r="G12435" t="s">
        <v>9</v>
      </c>
      <c r="H12435" t="s">
        <v>11</v>
      </c>
      <c r="I12435">
        <v>12</v>
      </c>
      <c r="J12435">
        <v>0</v>
      </c>
    </row>
    <row r="12436" spans="1:10" x14ac:dyDescent="0.25">
      <c r="A12436" s="1">
        <v>2073806</v>
      </c>
      <c r="B12436" s="2">
        <v>45172</v>
      </c>
      <c r="C12436">
        <v>11303101</v>
      </c>
      <c r="D12436" s="2">
        <v>28377</v>
      </c>
      <c r="E12436" t="s">
        <v>3</v>
      </c>
      <c r="F12436" s="2" t="s">
        <v>19</v>
      </c>
      <c r="G12436" t="s">
        <v>10</v>
      </c>
      <c r="H12436" t="s">
        <v>12</v>
      </c>
      <c r="I12436">
        <v>12</v>
      </c>
      <c r="J12436">
        <v>0</v>
      </c>
    </row>
    <row r="12437" spans="1:10" x14ac:dyDescent="0.25">
      <c r="A12437" s="1">
        <v>317971</v>
      </c>
      <c r="B12437" s="2">
        <v>45207</v>
      </c>
      <c r="C12437">
        <v>47206100</v>
      </c>
      <c r="D12437" s="2">
        <v>28610</v>
      </c>
      <c r="E12437" t="s">
        <v>3</v>
      </c>
      <c r="F12437" s="2" t="s">
        <v>19</v>
      </c>
      <c r="G12437" t="s">
        <v>10</v>
      </c>
      <c r="H12437" t="s">
        <v>12</v>
      </c>
      <c r="I12437">
        <v>16</v>
      </c>
      <c r="J12437">
        <v>4816</v>
      </c>
    </row>
    <row r="12438" spans="1:10" x14ac:dyDescent="0.25">
      <c r="A12438" s="1">
        <v>2083779</v>
      </c>
      <c r="B12438" s="2">
        <v>45221</v>
      </c>
      <c r="C12438">
        <v>27201100</v>
      </c>
      <c r="D12438" s="2">
        <v>24488</v>
      </c>
      <c r="E12438" t="s">
        <v>3</v>
      </c>
      <c r="F12438" s="2" t="s">
        <v>19</v>
      </c>
      <c r="G12438" t="s">
        <v>10</v>
      </c>
      <c r="H12438" t="s">
        <v>12</v>
      </c>
      <c r="I12438">
        <v>16</v>
      </c>
      <c r="J12438">
        <v>2211</v>
      </c>
    </row>
    <row r="12439" spans="1:10" x14ac:dyDescent="0.25">
      <c r="A12439" s="1">
        <v>948205</v>
      </c>
      <c r="B12439" s="2">
        <v>45137</v>
      </c>
      <c r="C12439">
        <v>53303300</v>
      </c>
      <c r="D12439" s="2">
        <v>30542</v>
      </c>
      <c r="E12439" t="s">
        <v>3</v>
      </c>
      <c r="F12439" s="2" t="s">
        <v>19</v>
      </c>
      <c r="G12439" t="s">
        <v>9</v>
      </c>
      <c r="H12439" t="s">
        <v>11</v>
      </c>
      <c r="I12439">
        <v>12</v>
      </c>
      <c r="J12439">
        <v>13528</v>
      </c>
    </row>
    <row r="12440" spans="1:10" x14ac:dyDescent="0.25">
      <c r="A12440" s="1">
        <v>2065366</v>
      </c>
      <c r="B12440" s="2">
        <v>45130</v>
      </c>
      <c r="C12440">
        <v>13205200</v>
      </c>
      <c r="D12440" s="2">
        <v>34321</v>
      </c>
      <c r="E12440" t="s">
        <v>3</v>
      </c>
      <c r="F12440" s="2" t="s">
        <v>19</v>
      </c>
      <c r="G12440" t="s">
        <v>10</v>
      </c>
      <c r="H12440" t="s">
        <v>13</v>
      </c>
      <c r="I12440">
        <v>16</v>
      </c>
      <c r="J12440">
        <v>3560</v>
      </c>
    </row>
    <row r="12441" spans="1:10" x14ac:dyDescent="0.25">
      <c r="A12441" s="1">
        <v>1780794</v>
      </c>
      <c r="B12441" s="2">
        <v>45130</v>
      </c>
      <c r="C12441">
        <v>99999900</v>
      </c>
      <c r="D12441" s="2">
        <v>36965</v>
      </c>
      <c r="E12441" t="s">
        <v>4</v>
      </c>
      <c r="F12441" s="2" t="s">
        <v>19</v>
      </c>
      <c r="G12441" t="s">
        <v>9</v>
      </c>
      <c r="H12441" t="s">
        <v>11</v>
      </c>
      <c r="I12441">
        <v>12</v>
      </c>
      <c r="J12441">
        <v>0</v>
      </c>
    </row>
    <row r="12442" spans="1:10" x14ac:dyDescent="0.25">
      <c r="A12442" s="1">
        <v>2073828</v>
      </c>
      <c r="B12442" s="2">
        <v>45172</v>
      </c>
      <c r="C12442">
        <v>11202200</v>
      </c>
      <c r="D12442" s="2">
        <v>31204</v>
      </c>
      <c r="E12442" t="s">
        <v>4</v>
      </c>
      <c r="F12442" s="2" t="s">
        <v>19</v>
      </c>
      <c r="G12442" t="s">
        <v>10</v>
      </c>
      <c r="H12442" t="s">
        <v>12</v>
      </c>
      <c r="I12442">
        <v>16</v>
      </c>
      <c r="J12442">
        <v>0</v>
      </c>
    </row>
    <row r="12443" spans="1:10" x14ac:dyDescent="0.25">
      <c r="A12443" s="1">
        <v>2068586</v>
      </c>
      <c r="B12443" s="2">
        <v>45144</v>
      </c>
      <c r="C12443">
        <v>11102100</v>
      </c>
      <c r="D12443" s="2">
        <v>29780</v>
      </c>
      <c r="E12443" t="s">
        <v>3</v>
      </c>
      <c r="F12443" s="2" t="s">
        <v>19</v>
      </c>
      <c r="G12443" t="s">
        <v>10</v>
      </c>
      <c r="H12443" t="s">
        <v>11</v>
      </c>
      <c r="I12443">
        <v>16</v>
      </c>
      <c r="J12443">
        <v>0</v>
      </c>
    </row>
    <row r="12444" spans="1:10" x14ac:dyDescent="0.25">
      <c r="A12444" s="1">
        <v>738767</v>
      </c>
      <c r="B12444" s="2">
        <v>45228</v>
      </c>
      <c r="C12444">
        <v>41201100</v>
      </c>
      <c r="D12444" s="2">
        <v>32937</v>
      </c>
      <c r="E12444" t="s">
        <v>4</v>
      </c>
      <c r="F12444" s="2" t="s">
        <v>19</v>
      </c>
      <c r="G12444" t="s">
        <v>10</v>
      </c>
      <c r="H12444" t="s">
        <v>12</v>
      </c>
      <c r="I12444">
        <v>12</v>
      </c>
      <c r="J12444">
        <v>0</v>
      </c>
    </row>
    <row r="12445" spans="1:10" x14ac:dyDescent="0.25">
      <c r="A12445" s="1">
        <v>2078798</v>
      </c>
      <c r="B12445" s="2">
        <v>45193</v>
      </c>
      <c r="C12445">
        <v>11102100</v>
      </c>
      <c r="D12445" s="2">
        <v>26641</v>
      </c>
      <c r="E12445" t="s">
        <v>3</v>
      </c>
      <c r="F12445" s="2" t="s">
        <v>19</v>
      </c>
      <c r="G12445" t="s">
        <v>10</v>
      </c>
      <c r="H12445" t="s">
        <v>12</v>
      </c>
      <c r="I12445">
        <v>16</v>
      </c>
      <c r="J12445">
        <v>4984</v>
      </c>
    </row>
    <row r="12446" spans="1:10" x14ac:dyDescent="0.25">
      <c r="A12446" s="1">
        <v>2084838</v>
      </c>
      <c r="B12446" s="2">
        <v>45221</v>
      </c>
      <c r="C12446">
        <v>41903100</v>
      </c>
      <c r="D12446" s="2">
        <v>33981</v>
      </c>
      <c r="E12446" t="s">
        <v>4</v>
      </c>
      <c r="F12446" s="2" t="s">
        <v>19</v>
      </c>
      <c r="G12446" t="s">
        <v>10</v>
      </c>
      <c r="H12446" t="s">
        <v>12</v>
      </c>
      <c r="I12446">
        <v>12</v>
      </c>
      <c r="J12446">
        <v>0</v>
      </c>
    </row>
    <row r="12447" spans="1:10" x14ac:dyDescent="0.25">
      <c r="A12447" s="1">
        <v>2078542</v>
      </c>
      <c r="B12447" s="2">
        <v>45193</v>
      </c>
      <c r="C12447">
        <v>45209100</v>
      </c>
      <c r="D12447" s="2">
        <v>35375</v>
      </c>
      <c r="E12447" t="s">
        <v>4</v>
      </c>
      <c r="F12447" s="2" t="s">
        <v>19</v>
      </c>
      <c r="G12447" t="s">
        <v>10</v>
      </c>
      <c r="H12447" t="s">
        <v>12</v>
      </c>
      <c r="I12447">
        <v>12</v>
      </c>
      <c r="J12447">
        <v>0</v>
      </c>
    </row>
    <row r="12448" spans="1:10" x14ac:dyDescent="0.25">
      <c r="A12448" s="1">
        <v>1055803</v>
      </c>
      <c r="B12448" s="2">
        <v>45207</v>
      </c>
      <c r="C12448">
        <v>51101100</v>
      </c>
      <c r="D12448" s="2">
        <v>33698</v>
      </c>
      <c r="E12448" t="s">
        <v>3</v>
      </c>
      <c r="F12448" s="2" t="s">
        <v>19</v>
      </c>
      <c r="G12448" t="s">
        <v>10</v>
      </c>
      <c r="H12448" t="s">
        <v>12</v>
      </c>
      <c r="I12448">
        <v>12</v>
      </c>
      <c r="J12448">
        <v>0</v>
      </c>
    </row>
    <row r="12449" spans="1:10" x14ac:dyDescent="0.25">
      <c r="A12449" s="1">
        <v>2079482</v>
      </c>
      <c r="B12449" s="2">
        <v>45200</v>
      </c>
      <c r="C12449">
        <v>11202100</v>
      </c>
      <c r="D12449" s="2">
        <v>20711</v>
      </c>
      <c r="E12449" t="s">
        <v>3</v>
      </c>
      <c r="F12449" s="2" t="s">
        <v>19</v>
      </c>
      <c r="G12449" t="s">
        <v>10</v>
      </c>
      <c r="H12449" t="s">
        <v>12</v>
      </c>
      <c r="I12449">
        <v>12</v>
      </c>
      <c r="J12449">
        <v>15664</v>
      </c>
    </row>
    <row r="12450" spans="1:10" x14ac:dyDescent="0.25">
      <c r="A12450" s="1">
        <v>2068137</v>
      </c>
      <c r="B12450" s="2">
        <v>45144</v>
      </c>
      <c r="C12450">
        <v>13108200</v>
      </c>
      <c r="D12450" s="2">
        <v>30733</v>
      </c>
      <c r="E12450" t="s">
        <v>3</v>
      </c>
      <c r="F12450" s="2" t="s">
        <v>19</v>
      </c>
      <c r="G12450" t="s">
        <v>10</v>
      </c>
      <c r="H12450" t="s">
        <v>12</v>
      </c>
      <c r="I12450">
        <v>12</v>
      </c>
      <c r="J12450">
        <v>6408</v>
      </c>
    </row>
    <row r="12451" spans="1:10" x14ac:dyDescent="0.25">
      <c r="A12451" s="1">
        <v>2086400</v>
      </c>
      <c r="B12451" s="2">
        <v>45228</v>
      </c>
      <c r="C12451">
        <v>43307100</v>
      </c>
      <c r="D12451" s="2">
        <v>23804</v>
      </c>
      <c r="E12451" t="s">
        <v>4</v>
      </c>
      <c r="F12451" s="2" t="s">
        <v>19</v>
      </c>
      <c r="G12451" t="s">
        <v>10</v>
      </c>
      <c r="H12451" t="s">
        <v>12</v>
      </c>
      <c r="I12451">
        <v>12</v>
      </c>
      <c r="J12451">
        <v>0</v>
      </c>
    </row>
    <row r="12452" spans="1:10" x14ac:dyDescent="0.25">
      <c r="A12452" s="1">
        <v>2065310</v>
      </c>
      <c r="B12452" s="2">
        <v>45130</v>
      </c>
      <c r="C12452">
        <v>53706200</v>
      </c>
      <c r="D12452" s="2">
        <v>37285</v>
      </c>
      <c r="E12452" t="s">
        <v>4</v>
      </c>
      <c r="F12452" s="2" t="s">
        <v>19</v>
      </c>
      <c r="G12452" t="s">
        <v>10</v>
      </c>
      <c r="H12452" t="s">
        <v>14</v>
      </c>
      <c r="I12452">
        <v>12</v>
      </c>
      <c r="J12452">
        <v>0</v>
      </c>
    </row>
    <row r="12453" spans="1:10" x14ac:dyDescent="0.25">
      <c r="A12453" s="1">
        <v>614652</v>
      </c>
      <c r="B12453" s="2">
        <v>45221</v>
      </c>
      <c r="C12453">
        <v>53706500</v>
      </c>
      <c r="D12453" s="2">
        <v>32267</v>
      </c>
      <c r="E12453" t="s">
        <v>3</v>
      </c>
      <c r="F12453" s="2" t="s">
        <v>19</v>
      </c>
      <c r="G12453" t="s">
        <v>9</v>
      </c>
      <c r="H12453" t="s">
        <v>15</v>
      </c>
      <c r="I12453">
        <v>12</v>
      </c>
      <c r="J12453">
        <v>11571</v>
      </c>
    </row>
    <row r="12454" spans="1:10" x14ac:dyDescent="0.25">
      <c r="A12454" s="1">
        <v>2070700</v>
      </c>
      <c r="B12454" s="2">
        <v>45158</v>
      </c>
      <c r="C12454">
        <v>15125300</v>
      </c>
      <c r="D12454" s="2">
        <v>28428</v>
      </c>
      <c r="E12454" t="s">
        <v>3</v>
      </c>
      <c r="F12454" s="2" t="s">
        <v>19</v>
      </c>
      <c r="G12454" t="s">
        <v>10</v>
      </c>
      <c r="H12454" t="s">
        <v>11</v>
      </c>
      <c r="I12454">
        <v>12</v>
      </c>
      <c r="J12454">
        <v>0</v>
      </c>
    </row>
    <row r="12455" spans="1:10" x14ac:dyDescent="0.25">
      <c r="A12455" s="1">
        <v>2064366</v>
      </c>
      <c r="B12455" s="2">
        <v>45130</v>
      </c>
      <c r="C12455">
        <v>27303100</v>
      </c>
      <c r="D12455" s="2">
        <v>34008</v>
      </c>
      <c r="E12455" t="s">
        <v>4</v>
      </c>
      <c r="F12455" s="2" t="s">
        <v>19</v>
      </c>
      <c r="G12455" t="s">
        <v>10</v>
      </c>
      <c r="H12455" t="s">
        <v>12</v>
      </c>
      <c r="I12455">
        <v>17</v>
      </c>
      <c r="J12455">
        <v>2050</v>
      </c>
    </row>
    <row r="12456" spans="1:10" x14ac:dyDescent="0.25">
      <c r="A12456" s="1">
        <v>1975382</v>
      </c>
      <c r="B12456" s="2">
        <v>45144</v>
      </c>
      <c r="C12456">
        <v>17302400</v>
      </c>
      <c r="D12456" s="2">
        <v>34871</v>
      </c>
      <c r="E12456" t="s">
        <v>3</v>
      </c>
      <c r="F12456" s="2" t="s">
        <v>21</v>
      </c>
      <c r="G12456" t="s">
        <v>10</v>
      </c>
      <c r="H12456" t="s">
        <v>13</v>
      </c>
      <c r="I12456">
        <v>12</v>
      </c>
      <c r="J12456">
        <v>3835</v>
      </c>
    </row>
    <row r="12457" spans="1:10" x14ac:dyDescent="0.25">
      <c r="A12457" s="1">
        <v>2084719</v>
      </c>
      <c r="B12457" s="2">
        <v>45221</v>
      </c>
      <c r="C12457">
        <v>29105100</v>
      </c>
      <c r="D12457" s="2">
        <v>29058</v>
      </c>
      <c r="E12457" t="s">
        <v>3</v>
      </c>
      <c r="F12457" s="2" t="s">
        <v>19</v>
      </c>
      <c r="G12457" t="s">
        <v>10</v>
      </c>
      <c r="H12457" t="s">
        <v>12</v>
      </c>
      <c r="I12457">
        <v>19</v>
      </c>
      <c r="J12457">
        <v>0</v>
      </c>
    </row>
    <row r="12458" spans="1:10" x14ac:dyDescent="0.25">
      <c r="A12458" s="1">
        <v>693448</v>
      </c>
      <c r="B12458" s="2">
        <v>45186</v>
      </c>
      <c r="C12458">
        <v>25201100</v>
      </c>
      <c r="D12458" s="2">
        <v>31967</v>
      </c>
      <c r="E12458" t="s">
        <v>4</v>
      </c>
      <c r="F12458" s="2" t="s">
        <v>19</v>
      </c>
      <c r="G12458" t="s">
        <v>11</v>
      </c>
      <c r="H12458" t="s">
        <v>12</v>
      </c>
      <c r="I12458">
        <v>12</v>
      </c>
      <c r="J12458">
        <v>0</v>
      </c>
    </row>
    <row r="12459" spans="1:10" x14ac:dyDescent="0.25">
      <c r="A12459" s="1">
        <v>657631</v>
      </c>
      <c r="B12459" s="2">
        <v>45179</v>
      </c>
      <c r="C12459">
        <v>13112100</v>
      </c>
      <c r="D12459" s="2">
        <v>24004</v>
      </c>
      <c r="E12459" t="s">
        <v>4</v>
      </c>
      <c r="F12459" s="2" t="s">
        <v>19</v>
      </c>
      <c r="G12459" t="s">
        <v>10</v>
      </c>
      <c r="H12459" t="s">
        <v>12</v>
      </c>
      <c r="I12459">
        <v>18</v>
      </c>
      <c r="J12459">
        <v>2196</v>
      </c>
    </row>
    <row r="12460" spans="1:10" x14ac:dyDescent="0.25">
      <c r="A12460" s="1">
        <v>1030049</v>
      </c>
      <c r="B12460" s="2">
        <v>45193</v>
      </c>
      <c r="C12460">
        <v>35201400</v>
      </c>
      <c r="D12460" s="2">
        <v>27423</v>
      </c>
      <c r="E12460" t="s">
        <v>4</v>
      </c>
      <c r="F12460" s="2" t="s">
        <v>19</v>
      </c>
      <c r="G12460" t="s">
        <v>10</v>
      </c>
      <c r="H12460" t="s">
        <v>12</v>
      </c>
      <c r="I12460">
        <v>12</v>
      </c>
      <c r="J12460">
        <v>0</v>
      </c>
    </row>
    <row r="12461" spans="1:10" x14ac:dyDescent="0.25">
      <c r="A12461" s="1">
        <v>1989338</v>
      </c>
      <c r="B12461" s="2">
        <v>45186</v>
      </c>
      <c r="C12461">
        <v>11102100</v>
      </c>
      <c r="D12461" s="2">
        <v>25568</v>
      </c>
      <c r="E12461" t="s">
        <v>4</v>
      </c>
      <c r="F12461" s="2" t="s">
        <v>19</v>
      </c>
      <c r="G12461" t="s">
        <v>10</v>
      </c>
      <c r="H12461" t="s">
        <v>12</v>
      </c>
      <c r="I12461">
        <v>16</v>
      </c>
      <c r="J12461">
        <v>15334</v>
      </c>
    </row>
    <row r="12462" spans="1:10" x14ac:dyDescent="0.25">
      <c r="A12462" s="1">
        <v>2074633</v>
      </c>
      <c r="B12462" s="2">
        <v>45179</v>
      </c>
      <c r="C12462">
        <v>51101100</v>
      </c>
      <c r="D12462" s="2">
        <v>36216</v>
      </c>
      <c r="E12462" t="s">
        <v>4</v>
      </c>
      <c r="F12462" s="2" t="s">
        <v>19</v>
      </c>
      <c r="G12462" t="s">
        <v>10</v>
      </c>
      <c r="H12462" t="s">
        <v>12</v>
      </c>
      <c r="I12462">
        <v>12</v>
      </c>
      <c r="J12462">
        <v>9429</v>
      </c>
    </row>
    <row r="12463" spans="1:10" x14ac:dyDescent="0.25">
      <c r="A12463" s="1">
        <v>2063676</v>
      </c>
      <c r="B12463" s="2">
        <v>45123</v>
      </c>
      <c r="C12463">
        <v>11903100</v>
      </c>
      <c r="D12463" s="2">
        <v>34776</v>
      </c>
      <c r="E12463" t="s">
        <v>3</v>
      </c>
      <c r="F12463" s="2" t="s">
        <v>19</v>
      </c>
      <c r="G12463" t="s">
        <v>10</v>
      </c>
      <c r="H12463" t="s">
        <v>14</v>
      </c>
      <c r="I12463">
        <v>14</v>
      </c>
      <c r="J12463">
        <v>13288</v>
      </c>
    </row>
    <row r="12464" spans="1:10" x14ac:dyDescent="0.25">
      <c r="A12464" s="1">
        <v>2072406</v>
      </c>
      <c r="B12464" s="2">
        <v>45165</v>
      </c>
      <c r="C12464">
        <v>33109900</v>
      </c>
      <c r="D12464" s="2">
        <v>21307</v>
      </c>
      <c r="E12464" t="s">
        <v>3</v>
      </c>
      <c r="F12464" s="2" t="s">
        <v>19</v>
      </c>
      <c r="G12464" t="s">
        <v>9</v>
      </c>
      <c r="H12464" t="s">
        <v>11</v>
      </c>
      <c r="I12464">
        <v>6</v>
      </c>
      <c r="J12464">
        <v>0</v>
      </c>
    </row>
    <row r="12465" spans="1:10" x14ac:dyDescent="0.25">
      <c r="A12465" s="1">
        <v>597398</v>
      </c>
      <c r="B12465" s="2">
        <v>45137</v>
      </c>
      <c r="C12465">
        <v>43405100</v>
      </c>
      <c r="D12465" s="2">
        <v>21936</v>
      </c>
      <c r="E12465" t="s">
        <v>4</v>
      </c>
      <c r="F12465" s="2" t="s">
        <v>19</v>
      </c>
      <c r="G12465" t="s">
        <v>10</v>
      </c>
      <c r="H12465" t="s">
        <v>12</v>
      </c>
      <c r="I12465">
        <v>12</v>
      </c>
      <c r="J12465">
        <v>0</v>
      </c>
    </row>
    <row r="12466" spans="1:10" x14ac:dyDescent="0.25">
      <c r="A12466" s="1">
        <v>616827</v>
      </c>
      <c r="B12466" s="2">
        <v>45123</v>
      </c>
      <c r="C12466">
        <v>15121200</v>
      </c>
      <c r="D12466" s="2">
        <v>27672</v>
      </c>
      <c r="E12466" t="s">
        <v>3</v>
      </c>
      <c r="F12466" s="2" t="s">
        <v>19</v>
      </c>
      <c r="G12466" t="s">
        <v>10</v>
      </c>
      <c r="H12466" t="s">
        <v>12</v>
      </c>
      <c r="I12466">
        <v>16</v>
      </c>
      <c r="J12466">
        <v>16009</v>
      </c>
    </row>
    <row r="12467" spans="1:10" x14ac:dyDescent="0.25">
      <c r="A12467" s="1">
        <v>2085744</v>
      </c>
      <c r="B12467" s="2">
        <v>45228</v>
      </c>
      <c r="C12467">
        <v>11102100</v>
      </c>
      <c r="D12467" s="2">
        <v>30120</v>
      </c>
      <c r="E12467" t="s">
        <v>4</v>
      </c>
      <c r="F12467" s="2" t="s">
        <v>19</v>
      </c>
      <c r="G12467" t="s">
        <v>9</v>
      </c>
      <c r="H12467" t="s">
        <v>12</v>
      </c>
      <c r="I12467">
        <v>13</v>
      </c>
      <c r="J12467">
        <v>0</v>
      </c>
    </row>
    <row r="12468" spans="1:10" x14ac:dyDescent="0.25">
      <c r="A12468" s="1">
        <v>940682</v>
      </c>
      <c r="B12468" s="2">
        <v>45172</v>
      </c>
      <c r="C12468">
        <v>15123200</v>
      </c>
      <c r="D12468" s="2">
        <v>33860</v>
      </c>
      <c r="E12468" t="s">
        <v>4</v>
      </c>
      <c r="F12468" s="2" t="s">
        <v>19</v>
      </c>
      <c r="G12468" t="s">
        <v>10</v>
      </c>
      <c r="H12468" t="s">
        <v>12</v>
      </c>
      <c r="I12468">
        <v>12</v>
      </c>
      <c r="J12468">
        <v>9922</v>
      </c>
    </row>
    <row r="12469" spans="1:10" x14ac:dyDescent="0.25">
      <c r="A12469" s="1">
        <v>1684019</v>
      </c>
      <c r="B12469" s="2">
        <v>45165</v>
      </c>
      <c r="C12469">
        <v>11202100</v>
      </c>
      <c r="D12469" s="2">
        <v>25415</v>
      </c>
      <c r="E12469" t="s">
        <v>3</v>
      </c>
      <c r="F12469" s="2" t="s">
        <v>19</v>
      </c>
      <c r="G12469" t="s">
        <v>10</v>
      </c>
      <c r="H12469" t="s">
        <v>12</v>
      </c>
      <c r="I12469">
        <v>18</v>
      </c>
      <c r="J12469">
        <v>9256</v>
      </c>
    </row>
    <row r="12470" spans="1:10" x14ac:dyDescent="0.25">
      <c r="A12470" s="1">
        <v>2063375</v>
      </c>
      <c r="B12470" s="2">
        <v>45123</v>
      </c>
      <c r="C12470">
        <v>39501200</v>
      </c>
      <c r="D12470" s="2">
        <v>25143</v>
      </c>
      <c r="E12470" t="s">
        <v>4</v>
      </c>
      <c r="F12470" s="2" t="s">
        <v>19</v>
      </c>
      <c r="G12470" t="s">
        <v>10</v>
      </c>
      <c r="H12470" t="s">
        <v>12</v>
      </c>
      <c r="I12470">
        <v>15</v>
      </c>
      <c r="J12470">
        <v>0</v>
      </c>
    </row>
    <row r="12471" spans="1:10" x14ac:dyDescent="0.25">
      <c r="A12471" s="1">
        <v>1021820</v>
      </c>
      <c r="B12471" s="2">
        <v>45130</v>
      </c>
      <c r="C12471">
        <v>13105100</v>
      </c>
      <c r="D12471" s="2">
        <v>29665</v>
      </c>
      <c r="E12471" t="s">
        <v>4</v>
      </c>
      <c r="F12471" s="2" t="s">
        <v>19</v>
      </c>
      <c r="G12471" t="s">
        <v>10</v>
      </c>
      <c r="H12471" t="s">
        <v>12</v>
      </c>
      <c r="I12471">
        <v>14</v>
      </c>
      <c r="J12471">
        <v>0</v>
      </c>
    </row>
    <row r="12472" spans="1:10" x14ac:dyDescent="0.25">
      <c r="A12472" s="1">
        <v>2066134</v>
      </c>
      <c r="B12472" s="2">
        <v>45137</v>
      </c>
      <c r="C12472">
        <v>43906100</v>
      </c>
      <c r="D12472" s="2">
        <v>23112</v>
      </c>
      <c r="E12472" t="s">
        <v>3</v>
      </c>
      <c r="F12472" s="2" t="s">
        <v>19</v>
      </c>
      <c r="G12472" t="s">
        <v>10</v>
      </c>
      <c r="H12472" t="s">
        <v>12</v>
      </c>
      <c r="I12472">
        <v>15</v>
      </c>
      <c r="J12472">
        <v>0</v>
      </c>
    </row>
    <row r="12473" spans="1:10" x14ac:dyDescent="0.25">
      <c r="A12473" s="1">
        <v>2049613</v>
      </c>
      <c r="B12473" s="2">
        <v>45207</v>
      </c>
      <c r="C12473">
        <v>15125200</v>
      </c>
      <c r="D12473" s="2">
        <v>22132</v>
      </c>
      <c r="E12473" t="s">
        <v>3</v>
      </c>
      <c r="F12473" t="s">
        <v>19</v>
      </c>
      <c r="G12473" t="s">
        <v>10</v>
      </c>
      <c r="H12473" t="s">
        <v>11</v>
      </c>
      <c r="I12473">
        <v>16</v>
      </c>
      <c r="J12473">
        <v>16376</v>
      </c>
    </row>
    <row r="12474" spans="1:10" x14ac:dyDescent="0.25">
      <c r="A12474" s="1">
        <v>1686107</v>
      </c>
      <c r="B12474" s="2">
        <v>45130</v>
      </c>
      <c r="C12474">
        <v>29112300</v>
      </c>
      <c r="D12474" s="2">
        <v>29708</v>
      </c>
      <c r="E12474" t="s">
        <v>3</v>
      </c>
      <c r="F12474" s="2" t="s">
        <v>19</v>
      </c>
      <c r="G12474" t="s">
        <v>10</v>
      </c>
      <c r="H12474" t="s">
        <v>12</v>
      </c>
      <c r="I12474">
        <v>19</v>
      </c>
      <c r="J12474">
        <v>0</v>
      </c>
    </row>
    <row r="12475" spans="1:10" x14ac:dyDescent="0.25">
      <c r="A12475" s="1">
        <v>39402</v>
      </c>
      <c r="B12475" s="2">
        <v>45228</v>
      </c>
      <c r="C12475">
        <v>53706500</v>
      </c>
      <c r="D12475" s="2">
        <v>31727</v>
      </c>
      <c r="E12475" t="s">
        <v>3</v>
      </c>
      <c r="F12475" s="2" t="s">
        <v>19</v>
      </c>
      <c r="G12475" t="s">
        <v>10</v>
      </c>
      <c r="H12475" t="s">
        <v>12</v>
      </c>
      <c r="I12475">
        <v>12</v>
      </c>
      <c r="J12475">
        <v>9345</v>
      </c>
    </row>
    <row r="12476" spans="1:10" x14ac:dyDescent="0.25">
      <c r="A12476" s="1">
        <v>1485612</v>
      </c>
      <c r="B12476" s="2">
        <v>45186</v>
      </c>
      <c r="C12476">
        <v>43101100</v>
      </c>
      <c r="D12476" s="2">
        <v>33793</v>
      </c>
      <c r="E12476" t="s">
        <v>4</v>
      </c>
      <c r="F12476" s="2" t="s">
        <v>19</v>
      </c>
      <c r="G12476" t="s">
        <v>10</v>
      </c>
      <c r="H12476" t="s">
        <v>12</v>
      </c>
      <c r="I12476">
        <v>14</v>
      </c>
      <c r="J12476">
        <v>0</v>
      </c>
    </row>
    <row r="12477" spans="1:10" x14ac:dyDescent="0.25">
      <c r="A12477" s="1">
        <v>2075810</v>
      </c>
      <c r="B12477" s="2">
        <v>45179</v>
      </c>
      <c r="C12477">
        <v>29105100</v>
      </c>
      <c r="D12477" s="2">
        <v>33752</v>
      </c>
      <c r="E12477" t="s">
        <v>4</v>
      </c>
      <c r="F12477" s="2" t="s">
        <v>19</v>
      </c>
      <c r="G12477" t="s">
        <v>10</v>
      </c>
      <c r="H12477" t="s">
        <v>12</v>
      </c>
      <c r="I12477">
        <v>14</v>
      </c>
      <c r="J12477">
        <v>0</v>
      </c>
    </row>
    <row r="12478" spans="1:10" x14ac:dyDescent="0.25">
      <c r="A12478" s="1">
        <v>1480080</v>
      </c>
      <c r="B12478" s="2">
        <v>45137</v>
      </c>
      <c r="C12478">
        <v>37201200</v>
      </c>
      <c r="D12478" s="2">
        <v>37390</v>
      </c>
      <c r="E12478" t="s">
        <v>4</v>
      </c>
      <c r="F12478" s="2" t="s">
        <v>19</v>
      </c>
      <c r="G12478" t="s">
        <v>10</v>
      </c>
      <c r="H12478" t="s">
        <v>12</v>
      </c>
      <c r="I12478">
        <v>12</v>
      </c>
      <c r="J12478">
        <v>5310</v>
      </c>
    </row>
    <row r="12479" spans="1:10" x14ac:dyDescent="0.25">
      <c r="A12479" s="1">
        <v>2086692</v>
      </c>
      <c r="B12479" s="2">
        <v>45228</v>
      </c>
      <c r="C12479">
        <v>99999900</v>
      </c>
      <c r="D12479" s="2">
        <v>31065</v>
      </c>
      <c r="E12479" t="s">
        <v>3</v>
      </c>
      <c r="F12479" s="2" t="s">
        <v>19</v>
      </c>
      <c r="G12479" t="s">
        <v>9</v>
      </c>
      <c r="H12479" t="s">
        <v>11</v>
      </c>
      <c r="I12479">
        <v>16</v>
      </c>
      <c r="J12479">
        <v>0</v>
      </c>
    </row>
    <row r="12480" spans="1:10" x14ac:dyDescent="0.25">
      <c r="A12480" s="1">
        <v>2080158</v>
      </c>
      <c r="B12480" s="2">
        <v>45200</v>
      </c>
      <c r="C12480">
        <v>53705100</v>
      </c>
      <c r="D12480" s="2">
        <v>35120</v>
      </c>
      <c r="E12480" t="s">
        <v>3</v>
      </c>
      <c r="F12480" t="s">
        <v>19</v>
      </c>
      <c r="G12480" t="s">
        <v>9</v>
      </c>
      <c r="H12480" t="s">
        <v>12</v>
      </c>
      <c r="I12480">
        <v>12</v>
      </c>
      <c r="J12480">
        <v>6880</v>
      </c>
    </row>
    <row r="12481" spans="1:10" x14ac:dyDescent="0.25">
      <c r="A12481" s="1">
        <v>1942238</v>
      </c>
      <c r="B12481" s="2">
        <v>45179</v>
      </c>
      <c r="C12481">
        <v>31909900</v>
      </c>
      <c r="D12481" s="2">
        <v>33210</v>
      </c>
      <c r="E12481" t="s">
        <v>4</v>
      </c>
      <c r="F12481" s="2" t="s">
        <v>19</v>
      </c>
      <c r="G12481" t="s">
        <v>11</v>
      </c>
      <c r="H12481" t="s">
        <v>11</v>
      </c>
      <c r="I12481">
        <v>12</v>
      </c>
      <c r="J12481">
        <v>5025</v>
      </c>
    </row>
    <row r="12482" spans="1:10" x14ac:dyDescent="0.25">
      <c r="A12482" s="1">
        <v>72550</v>
      </c>
      <c r="B12482" s="2">
        <v>45221</v>
      </c>
      <c r="C12482">
        <v>11202100</v>
      </c>
      <c r="D12482" s="2">
        <v>27741</v>
      </c>
      <c r="E12482" t="s">
        <v>3</v>
      </c>
      <c r="F12482" s="2" t="s">
        <v>19</v>
      </c>
      <c r="G12482" t="s">
        <v>10</v>
      </c>
      <c r="H12482" t="s">
        <v>12</v>
      </c>
      <c r="I12482">
        <v>18</v>
      </c>
      <c r="J12482">
        <v>0</v>
      </c>
    </row>
    <row r="12483" spans="1:10" x14ac:dyDescent="0.25">
      <c r="A12483" s="1">
        <v>17872</v>
      </c>
      <c r="B12483" s="2">
        <v>45151</v>
      </c>
      <c r="C12483">
        <v>43303100</v>
      </c>
      <c r="D12483" s="2">
        <v>30769</v>
      </c>
      <c r="E12483" t="s">
        <v>3</v>
      </c>
      <c r="F12483" s="2" t="s">
        <v>19</v>
      </c>
      <c r="G12483" t="s">
        <v>11</v>
      </c>
      <c r="H12483" t="s">
        <v>11</v>
      </c>
      <c r="I12483">
        <v>12</v>
      </c>
      <c r="J12483">
        <v>3934</v>
      </c>
    </row>
    <row r="12484" spans="1:10" x14ac:dyDescent="0.25">
      <c r="A12484" s="1">
        <v>582721</v>
      </c>
      <c r="B12484" s="2">
        <v>45137</v>
      </c>
      <c r="C12484">
        <v>51101100</v>
      </c>
      <c r="D12484" s="2">
        <v>32285</v>
      </c>
      <c r="E12484" t="s">
        <v>3</v>
      </c>
      <c r="F12484" s="2" t="s">
        <v>19</v>
      </c>
      <c r="G12484" t="s">
        <v>10</v>
      </c>
      <c r="H12484" t="s">
        <v>12</v>
      </c>
      <c r="I12484">
        <v>12</v>
      </c>
      <c r="J12484">
        <v>612</v>
      </c>
    </row>
    <row r="12485" spans="1:10" x14ac:dyDescent="0.25">
      <c r="A12485" s="1">
        <v>2081784</v>
      </c>
      <c r="B12485" s="2">
        <v>45207</v>
      </c>
      <c r="C12485">
        <v>51904100</v>
      </c>
      <c r="D12485" s="2">
        <v>35553</v>
      </c>
      <c r="E12485" t="s">
        <v>4</v>
      </c>
      <c r="F12485" s="2" t="s">
        <v>19</v>
      </c>
      <c r="G12485" t="s">
        <v>10</v>
      </c>
      <c r="H12485" t="s">
        <v>13</v>
      </c>
      <c r="I12485">
        <v>12</v>
      </c>
      <c r="J12485">
        <v>6140</v>
      </c>
    </row>
    <row r="12486" spans="1:10" x14ac:dyDescent="0.25">
      <c r="A12486" s="1">
        <v>442471</v>
      </c>
      <c r="B12486" s="2">
        <v>45144</v>
      </c>
      <c r="C12486">
        <v>41201100</v>
      </c>
      <c r="D12486" s="2">
        <v>23209</v>
      </c>
      <c r="E12486" t="s">
        <v>4</v>
      </c>
      <c r="F12486" s="2" t="s">
        <v>19</v>
      </c>
      <c r="G12486" t="s">
        <v>10</v>
      </c>
      <c r="H12486" t="s">
        <v>12</v>
      </c>
      <c r="I12486">
        <v>12</v>
      </c>
      <c r="J12486">
        <v>1650</v>
      </c>
    </row>
    <row r="12487" spans="1:10" x14ac:dyDescent="0.25">
      <c r="A12487" s="1">
        <v>858594</v>
      </c>
      <c r="B12487" s="2">
        <v>45158</v>
      </c>
      <c r="C12487">
        <v>13201100</v>
      </c>
      <c r="D12487" s="2">
        <v>29457</v>
      </c>
      <c r="E12487" t="s">
        <v>3</v>
      </c>
      <c r="F12487" s="2" t="s">
        <v>19</v>
      </c>
      <c r="G12487" t="s">
        <v>10</v>
      </c>
      <c r="H12487" t="s">
        <v>12</v>
      </c>
      <c r="I12487">
        <v>18</v>
      </c>
      <c r="J12487">
        <v>9968</v>
      </c>
    </row>
    <row r="12488" spans="1:10" x14ac:dyDescent="0.25">
      <c r="A12488" s="1">
        <v>35777</v>
      </c>
      <c r="B12488" s="2">
        <v>45151</v>
      </c>
      <c r="C12488">
        <v>11102100</v>
      </c>
      <c r="D12488" s="2">
        <v>25246</v>
      </c>
      <c r="E12488" t="s">
        <v>4</v>
      </c>
      <c r="F12488" s="2" t="s">
        <v>19</v>
      </c>
      <c r="G12488" t="s">
        <v>10</v>
      </c>
      <c r="H12488" t="s">
        <v>12</v>
      </c>
      <c r="I12488">
        <v>12</v>
      </c>
      <c r="J12488">
        <v>747</v>
      </c>
    </row>
    <row r="12489" spans="1:10" x14ac:dyDescent="0.25">
      <c r="A12489" s="1">
        <v>982262</v>
      </c>
      <c r="B12489" s="2">
        <v>45221</v>
      </c>
      <c r="C12489">
        <v>13205400</v>
      </c>
      <c r="D12489" s="2">
        <v>28611</v>
      </c>
      <c r="E12489" t="s">
        <v>4</v>
      </c>
      <c r="F12489" s="2" t="s">
        <v>19</v>
      </c>
      <c r="G12489" t="s">
        <v>10</v>
      </c>
      <c r="H12489" t="s">
        <v>12</v>
      </c>
      <c r="I12489">
        <v>16</v>
      </c>
      <c r="J12489">
        <v>0</v>
      </c>
    </row>
    <row r="12490" spans="1:10" x14ac:dyDescent="0.25">
      <c r="A12490" s="1">
        <v>1714096</v>
      </c>
      <c r="B12490" s="2">
        <v>45123</v>
      </c>
      <c r="C12490">
        <v>37201200</v>
      </c>
      <c r="D12490" s="2">
        <v>27684</v>
      </c>
      <c r="E12490" t="s">
        <v>4</v>
      </c>
      <c r="F12490" s="2" t="s">
        <v>19</v>
      </c>
      <c r="G12490" t="s">
        <v>9</v>
      </c>
      <c r="H12490" t="s">
        <v>15</v>
      </c>
      <c r="I12490">
        <v>12</v>
      </c>
      <c r="J12490">
        <v>14240</v>
      </c>
    </row>
    <row r="12491" spans="1:10" x14ac:dyDescent="0.25">
      <c r="A12491" s="1">
        <v>1443613</v>
      </c>
      <c r="B12491" s="2">
        <v>45172</v>
      </c>
      <c r="C12491">
        <v>47221100</v>
      </c>
      <c r="D12491" s="2">
        <v>24161</v>
      </c>
      <c r="E12491" t="s">
        <v>3</v>
      </c>
      <c r="F12491" s="2" t="s">
        <v>19</v>
      </c>
      <c r="G12491" t="s">
        <v>10</v>
      </c>
      <c r="H12491" t="s">
        <v>12</v>
      </c>
      <c r="I12491">
        <v>16</v>
      </c>
      <c r="J12491">
        <v>2067</v>
      </c>
    </row>
    <row r="12492" spans="1:10" x14ac:dyDescent="0.25">
      <c r="A12492" s="1">
        <v>2081289</v>
      </c>
      <c r="B12492" s="2">
        <v>45207</v>
      </c>
      <c r="C12492">
        <v>11202100</v>
      </c>
      <c r="D12492" s="2">
        <v>33794</v>
      </c>
      <c r="E12492" t="s">
        <v>4</v>
      </c>
      <c r="F12492" s="2" t="s">
        <v>19</v>
      </c>
      <c r="G12492" t="s">
        <v>10</v>
      </c>
      <c r="H12492" t="s">
        <v>12</v>
      </c>
      <c r="I12492">
        <v>16</v>
      </c>
      <c r="J12492">
        <v>0</v>
      </c>
    </row>
    <row r="12493" spans="1:10" x14ac:dyDescent="0.25">
      <c r="A12493" s="1">
        <v>2074800</v>
      </c>
      <c r="B12493" s="2">
        <v>45179</v>
      </c>
      <c r="C12493">
        <v>11307104</v>
      </c>
      <c r="D12493" s="2">
        <v>31953</v>
      </c>
      <c r="E12493" t="s">
        <v>4</v>
      </c>
      <c r="F12493" s="2" t="s">
        <v>19</v>
      </c>
      <c r="G12493" t="s">
        <v>10</v>
      </c>
      <c r="H12493" t="s">
        <v>12</v>
      </c>
      <c r="I12493">
        <v>12</v>
      </c>
      <c r="J12493">
        <v>3336</v>
      </c>
    </row>
    <row r="12494" spans="1:10" x14ac:dyDescent="0.25">
      <c r="A12494" s="1">
        <v>2064124</v>
      </c>
      <c r="B12494" s="2">
        <v>45130</v>
      </c>
      <c r="C12494">
        <v>51101100</v>
      </c>
      <c r="D12494" s="2">
        <v>30144</v>
      </c>
      <c r="E12494" t="s">
        <v>3</v>
      </c>
      <c r="F12494" s="2" t="s">
        <v>19</v>
      </c>
      <c r="G12494" t="s">
        <v>10</v>
      </c>
      <c r="H12494" t="s">
        <v>12</v>
      </c>
      <c r="I12494">
        <v>11</v>
      </c>
      <c r="J12494">
        <v>0</v>
      </c>
    </row>
    <row r="12495" spans="1:10" x14ac:dyDescent="0.25">
      <c r="A12495" s="1">
        <v>2067569</v>
      </c>
      <c r="B12495" s="2">
        <v>45144</v>
      </c>
      <c r="C12495">
        <v>49904100</v>
      </c>
      <c r="D12495" s="2">
        <v>34758</v>
      </c>
      <c r="E12495" t="s">
        <v>3</v>
      </c>
      <c r="F12495" s="2" t="s">
        <v>19</v>
      </c>
      <c r="G12495" t="s">
        <v>10</v>
      </c>
      <c r="H12495" t="s">
        <v>12</v>
      </c>
      <c r="I12495">
        <v>13</v>
      </c>
      <c r="J12495">
        <v>0</v>
      </c>
    </row>
    <row r="12496" spans="1:10" x14ac:dyDescent="0.25">
      <c r="A12496" s="1">
        <v>2079819</v>
      </c>
      <c r="B12496" s="2">
        <v>45200</v>
      </c>
      <c r="C12496">
        <v>43906100</v>
      </c>
      <c r="D12496" s="2">
        <v>36440</v>
      </c>
      <c r="E12496" t="s">
        <v>4</v>
      </c>
      <c r="F12496" s="2" t="s">
        <v>19</v>
      </c>
      <c r="G12496" t="s">
        <v>9</v>
      </c>
      <c r="H12496" t="s">
        <v>12</v>
      </c>
      <c r="I12496">
        <v>14</v>
      </c>
      <c r="J12496">
        <v>0</v>
      </c>
    </row>
    <row r="12497" spans="1:10" x14ac:dyDescent="0.25">
      <c r="A12497" s="1">
        <v>2068639</v>
      </c>
      <c r="B12497" s="2">
        <v>45144</v>
      </c>
      <c r="C12497">
        <v>15125200</v>
      </c>
      <c r="D12497" s="2">
        <v>32142</v>
      </c>
      <c r="E12497" t="s">
        <v>4</v>
      </c>
      <c r="F12497" s="2" t="s">
        <v>21</v>
      </c>
      <c r="G12497" t="s">
        <v>11</v>
      </c>
      <c r="H12497" t="s">
        <v>11</v>
      </c>
      <c r="I12497">
        <v>19</v>
      </c>
      <c r="J12497">
        <v>19571</v>
      </c>
    </row>
    <row r="12498" spans="1:10" x14ac:dyDescent="0.25">
      <c r="A12498" s="1">
        <v>2083695</v>
      </c>
      <c r="B12498" s="2">
        <v>45221</v>
      </c>
      <c r="C12498">
        <v>47206100</v>
      </c>
      <c r="D12498" s="2">
        <v>35103</v>
      </c>
      <c r="E12498" t="s">
        <v>3</v>
      </c>
      <c r="F12498" s="2" t="s">
        <v>19</v>
      </c>
      <c r="G12498" t="s">
        <v>9</v>
      </c>
      <c r="H12498" t="s">
        <v>11</v>
      </c>
      <c r="I12498">
        <v>12</v>
      </c>
      <c r="J12498">
        <v>7524</v>
      </c>
    </row>
    <row r="12499" spans="1:10" x14ac:dyDescent="0.25">
      <c r="A12499" s="1">
        <v>2069173</v>
      </c>
      <c r="B12499" s="2">
        <v>45151</v>
      </c>
      <c r="C12499">
        <v>43906100</v>
      </c>
      <c r="D12499" s="2">
        <v>23335</v>
      </c>
      <c r="E12499" t="s">
        <v>3</v>
      </c>
      <c r="F12499" s="2" t="s">
        <v>19</v>
      </c>
      <c r="G12499" t="s">
        <v>10</v>
      </c>
      <c r="H12499" t="s">
        <v>12</v>
      </c>
      <c r="I12499">
        <v>12</v>
      </c>
      <c r="J12499">
        <v>0</v>
      </c>
    </row>
    <row r="12500" spans="1:10" x14ac:dyDescent="0.25">
      <c r="A12500" s="1">
        <v>2066617</v>
      </c>
      <c r="B12500" s="2">
        <v>45137</v>
      </c>
      <c r="C12500">
        <v>47101100</v>
      </c>
      <c r="D12500" s="2">
        <v>33436</v>
      </c>
      <c r="E12500" t="s">
        <v>3</v>
      </c>
      <c r="F12500" s="2" t="s">
        <v>19</v>
      </c>
      <c r="G12500" t="s">
        <v>10</v>
      </c>
      <c r="H12500" t="s">
        <v>12</v>
      </c>
      <c r="I12500">
        <v>13</v>
      </c>
      <c r="J12500">
        <v>0</v>
      </c>
    </row>
    <row r="12501" spans="1:10" x14ac:dyDescent="0.25">
      <c r="A12501" s="1">
        <v>2074009</v>
      </c>
      <c r="B12501" s="2">
        <v>45172</v>
      </c>
      <c r="C12501">
        <v>51101100</v>
      </c>
      <c r="D12501" s="2">
        <v>32618</v>
      </c>
      <c r="E12501" t="s">
        <v>3</v>
      </c>
      <c r="F12501" s="2" t="s">
        <v>19</v>
      </c>
      <c r="G12501" t="s">
        <v>10</v>
      </c>
      <c r="H12501" t="s">
        <v>12</v>
      </c>
      <c r="I12501">
        <v>17</v>
      </c>
      <c r="J12501">
        <v>6408</v>
      </c>
    </row>
    <row r="12502" spans="1:10" x14ac:dyDescent="0.25">
      <c r="A12502" s="1">
        <v>1067976</v>
      </c>
      <c r="B12502" s="2">
        <v>45144</v>
      </c>
      <c r="C12502">
        <v>35101200</v>
      </c>
      <c r="D12502" s="2">
        <v>30650</v>
      </c>
      <c r="E12502" t="s">
        <v>4</v>
      </c>
      <c r="F12502" s="2" t="s">
        <v>19</v>
      </c>
      <c r="G12502" t="s">
        <v>10</v>
      </c>
      <c r="H12502" t="s">
        <v>12</v>
      </c>
      <c r="I12502">
        <v>12</v>
      </c>
      <c r="J12502">
        <v>0</v>
      </c>
    </row>
    <row r="12503" spans="1:10" x14ac:dyDescent="0.25">
      <c r="A12503" s="1">
        <v>2084642</v>
      </c>
      <c r="B12503" s="2">
        <v>45221</v>
      </c>
      <c r="C12503">
        <v>41401100</v>
      </c>
      <c r="D12503" s="2">
        <v>35630</v>
      </c>
      <c r="E12503" t="s">
        <v>3</v>
      </c>
      <c r="F12503" s="2" t="s">
        <v>19</v>
      </c>
      <c r="G12503" t="s">
        <v>10</v>
      </c>
      <c r="H12503" t="s">
        <v>13</v>
      </c>
      <c r="I12503">
        <v>12</v>
      </c>
      <c r="J12503">
        <v>0</v>
      </c>
    </row>
    <row r="12504" spans="1:10" x14ac:dyDescent="0.25">
      <c r="A12504" s="1">
        <v>917103</v>
      </c>
      <c r="B12504" s="2">
        <v>45221</v>
      </c>
      <c r="C12504">
        <v>21101200</v>
      </c>
      <c r="D12504" s="2">
        <v>24921</v>
      </c>
      <c r="E12504" t="s">
        <v>4</v>
      </c>
      <c r="F12504" s="2" t="s">
        <v>19</v>
      </c>
      <c r="G12504" t="s">
        <v>10</v>
      </c>
      <c r="H12504" t="s">
        <v>12</v>
      </c>
      <c r="I12504">
        <v>14</v>
      </c>
      <c r="J12504">
        <v>6875</v>
      </c>
    </row>
    <row r="12505" spans="1:10" x14ac:dyDescent="0.25">
      <c r="A12505" s="1">
        <v>312526</v>
      </c>
      <c r="B12505" s="2">
        <v>45144</v>
      </c>
      <c r="C12505">
        <v>13201100</v>
      </c>
      <c r="D12505" s="2">
        <v>28815</v>
      </c>
      <c r="E12505" t="s">
        <v>3</v>
      </c>
      <c r="F12505" s="2" t="s">
        <v>19</v>
      </c>
      <c r="G12505" t="s">
        <v>10</v>
      </c>
      <c r="H12505" t="s">
        <v>12</v>
      </c>
      <c r="I12505">
        <v>12</v>
      </c>
      <c r="J12505">
        <v>4475</v>
      </c>
    </row>
    <row r="12506" spans="1:10" x14ac:dyDescent="0.25">
      <c r="A12506" s="1">
        <v>2078116</v>
      </c>
      <c r="B12506" s="2">
        <v>45193</v>
      </c>
      <c r="C12506">
        <v>43906100</v>
      </c>
      <c r="D12506" s="2">
        <v>34711</v>
      </c>
      <c r="E12506" t="s">
        <v>4</v>
      </c>
      <c r="F12506" s="2" t="s">
        <v>19</v>
      </c>
      <c r="G12506" t="s">
        <v>10</v>
      </c>
      <c r="H12506" t="s">
        <v>12</v>
      </c>
      <c r="I12506">
        <v>12</v>
      </c>
      <c r="J12506">
        <v>2944</v>
      </c>
    </row>
    <row r="12507" spans="1:10" x14ac:dyDescent="0.25">
      <c r="A12507" s="1">
        <v>1991449</v>
      </c>
      <c r="B12507" s="2">
        <v>45200</v>
      </c>
      <c r="C12507">
        <v>11919900</v>
      </c>
      <c r="D12507" s="2">
        <v>31930</v>
      </c>
      <c r="E12507" t="s">
        <v>4</v>
      </c>
      <c r="F12507" s="2" t="s">
        <v>19</v>
      </c>
      <c r="G12507" t="s">
        <v>10</v>
      </c>
      <c r="H12507" t="s">
        <v>11</v>
      </c>
      <c r="I12507">
        <v>18</v>
      </c>
      <c r="J12507">
        <v>0</v>
      </c>
    </row>
    <row r="12508" spans="1:10" x14ac:dyDescent="0.25">
      <c r="A12508" s="1">
        <v>1776985</v>
      </c>
      <c r="B12508" s="2">
        <v>45172</v>
      </c>
      <c r="C12508">
        <v>15123200</v>
      </c>
      <c r="D12508" s="2">
        <v>29051</v>
      </c>
      <c r="E12508" t="s">
        <v>4</v>
      </c>
      <c r="F12508" s="2" t="s">
        <v>19</v>
      </c>
      <c r="G12508" t="s">
        <v>10</v>
      </c>
      <c r="H12508" t="s">
        <v>12</v>
      </c>
      <c r="I12508">
        <v>16</v>
      </c>
      <c r="J12508">
        <v>4298</v>
      </c>
    </row>
    <row r="12509" spans="1:10" x14ac:dyDescent="0.25">
      <c r="A12509" s="1">
        <v>2063748</v>
      </c>
      <c r="B12509" s="2">
        <v>45123</v>
      </c>
      <c r="C12509">
        <v>11202100</v>
      </c>
      <c r="D12509" s="2">
        <v>30678</v>
      </c>
      <c r="E12509" t="s">
        <v>3</v>
      </c>
      <c r="F12509" s="2" t="s">
        <v>19</v>
      </c>
      <c r="G12509" t="s">
        <v>10</v>
      </c>
      <c r="H12509" t="s">
        <v>12</v>
      </c>
      <c r="I12509">
        <v>17</v>
      </c>
      <c r="J12509">
        <v>0</v>
      </c>
    </row>
    <row r="12510" spans="1:10" x14ac:dyDescent="0.25">
      <c r="A12510" s="1">
        <v>1320348</v>
      </c>
      <c r="B12510" s="2">
        <v>45214</v>
      </c>
      <c r="C12510">
        <v>47501200</v>
      </c>
      <c r="D12510" s="2">
        <v>33360</v>
      </c>
      <c r="E12510" t="s">
        <v>3</v>
      </c>
      <c r="F12510" s="2" t="s">
        <v>19</v>
      </c>
      <c r="G12510" t="s">
        <v>10</v>
      </c>
      <c r="H12510" t="s">
        <v>15</v>
      </c>
      <c r="I12510">
        <v>12</v>
      </c>
      <c r="J12510">
        <v>9256</v>
      </c>
    </row>
    <row r="12511" spans="1:10" x14ac:dyDescent="0.25">
      <c r="A12511" s="1">
        <v>1638588</v>
      </c>
      <c r="B12511" s="2">
        <v>45207</v>
      </c>
      <c r="C12511">
        <v>51601100</v>
      </c>
      <c r="D12511" s="2">
        <v>22213</v>
      </c>
      <c r="E12511" t="s">
        <v>4</v>
      </c>
      <c r="F12511" s="2" t="s">
        <v>19</v>
      </c>
      <c r="G12511" t="s">
        <v>9</v>
      </c>
      <c r="H12511" t="s">
        <v>11</v>
      </c>
      <c r="I12511">
        <v>8</v>
      </c>
      <c r="J12511">
        <v>0</v>
      </c>
    </row>
    <row r="12512" spans="1:10" x14ac:dyDescent="0.25">
      <c r="A12512" s="1">
        <v>2077039</v>
      </c>
      <c r="B12512" s="2">
        <v>45186</v>
      </c>
      <c r="C12512">
        <v>29114100</v>
      </c>
      <c r="D12512" s="2">
        <v>28505</v>
      </c>
      <c r="E12512" t="s">
        <v>4</v>
      </c>
      <c r="F12512" s="2" t="s">
        <v>19</v>
      </c>
      <c r="G12512" t="s">
        <v>10</v>
      </c>
      <c r="H12512" t="s">
        <v>15</v>
      </c>
      <c r="I12512">
        <v>12</v>
      </c>
      <c r="J12512">
        <v>0</v>
      </c>
    </row>
    <row r="12513" spans="1:10" x14ac:dyDescent="0.25">
      <c r="A12513" s="1">
        <v>2066350</v>
      </c>
      <c r="B12513" s="2">
        <v>45137</v>
      </c>
      <c r="C12513">
        <v>41203100</v>
      </c>
      <c r="D12513" s="2">
        <v>23210</v>
      </c>
      <c r="E12513" t="s">
        <v>4</v>
      </c>
      <c r="F12513" s="2" t="s">
        <v>19</v>
      </c>
      <c r="G12513" t="s">
        <v>9</v>
      </c>
      <c r="H12513" t="s">
        <v>12</v>
      </c>
      <c r="I12513">
        <v>12</v>
      </c>
      <c r="J12513">
        <v>2510</v>
      </c>
    </row>
    <row r="12514" spans="1:10" x14ac:dyDescent="0.25">
      <c r="A12514" s="1">
        <v>2085045</v>
      </c>
      <c r="B12514" s="2">
        <v>45228</v>
      </c>
      <c r="C12514">
        <v>11902100</v>
      </c>
      <c r="D12514" s="2">
        <v>30103</v>
      </c>
      <c r="E12514" t="s">
        <v>3</v>
      </c>
      <c r="F12514" s="2" t="s">
        <v>19</v>
      </c>
      <c r="G12514" t="s">
        <v>10</v>
      </c>
      <c r="H12514" t="s">
        <v>13</v>
      </c>
      <c r="I12514">
        <v>15</v>
      </c>
      <c r="J12514">
        <v>3560</v>
      </c>
    </row>
    <row r="12515" spans="1:10" x14ac:dyDescent="0.25">
      <c r="A12515" s="1">
        <v>2074585</v>
      </c>
      <c r="B12515" s="2">
        <v>45172</v>
      </c>
      <c r="C12515">
        <v>43405100</v>
      </c>
      <c r="D12515" s="2">
        <v>35511</v>
      </c>
      <c r="E12515" t="s">
        <v>3</v>
      </c>
      <c r="F12515" s="2" t="s">
        <v>19</v>
      </c>
      <c r="G12515" t="s">
        <v>10</v>
      </c>
      <c r="H12515" t="s">
        <v>16</v>
      </c>
      <c r="I12515">
        <v>7</v>
      </c>
      <c r="J12515">
        <v>0</v>
      </c>
    </row>
    <row r="12516" spans="1:10" x14ac:dyDescent="0.25">
      <c r="A12516" s="1">
        <v>2066849</v>
      </c>
      <c r="B12516" s="2">
        <v>45137</v>
      </c>
      <c r="C12516">
        <v>53303200</v>
      </c>
      <c r="D12516" s="2">
        <v>25061</v>
      </c>
      <c r="E12516" t="s">
        <v>3</v>
      </c>
      <c r="F12516" s="2" t="s">
        <v>19</v>
      </c>
      <c r="G12516" t="s">
        <v>10</v>
      </c>
      <c r="H12516" t="s">
        <v>12</v>
      </c>
      <c r="I12516">
        <v>12</v>
      </c>
      <c r="J12516">
        <v>9256</v>
      </c>
    </row>
    <row r="12517" spans="1:10" x14ac:dyDescent="0.25">
      <c r="A12517" s="1">
        <v>1932970</v>
      </c>
      <c r="B12517" s="2">
        <v>45228</v>
      </c>
      <c r="C12517">
        <v>35903100</v>
      </c>
      <c r="D12517" s="2">
        <v>22352</v>
      </c>
      <c r="E12517" t="s">
        <v>3</v>
      </c>
      <c r="F12517" s="2" t="s">
        <v>19</v>
      </c>
      <c r="G12517" t="s">
        <v>10</v>
      </c>
      <c r="H12517" t="s">
        <v>12</v>
      </c>
      <c r="I12517">
        <v>12</v>
      </c>
      <c r="J12517">
        <v>5745</v>
      </c>
    </row>
    <row r="12518" spans="1:10" x14ac:dyDescent="0.25">
      <c r="A12518" s="1">
        <v>2063913</v>
      </c>
      <c r="B12518" s="2">
        <v>45123</v>
      </c>
      <c r="C12518">
        <v>25112300</v>
      </c>
      <c r="D12518" s="2">
        <v>31022</v>
      </c>
      <c r="E12518" t="s">
        <v>4</v>
      </c>
      <c r="F12518" s="2" t="s">
        <v>19</v>
      </c>
      <c r="G12518" t="s">
        <v>10</v>
      </c>
      <c r="H12518" t="s">
        <v>11</v>
      </c>
      <c r="I12518">
        <v>12</v>
      </c>
      <c r="J12518">
        <v>0</v>
      </c>
    </row>
    <row r="12519" spans="1:10" x14ac:dyDescent="0.25">
      <c r="A12519" s="1">
        <v>2072805</v>
      </c>
      <c r="B12519" s="2">
        <v>45165</v>
      </c>
      <c r="C12519">
        <v>41203100</v>
      </c>
      <c r="D12519" s="2">
        <v>36989</v>
      </c>
      <c r="E12519" t="s">
        <v>3</v>
      </c>
      <c r="F12519" s="2" t="s">
        <v>19</v>
      </c>
      <c r="G12519" t="s">
        <v>10</v>
      </c>
      <c r="H12519" t="s">
        <v>12</v>
      </c>
      <c r="I12519">
        <v>12</v>
      </c>
      <c r="J12519">
        <v>0</v>
      </c>
    </row>
    <row r="12520" spans="1:10" x14ac:dyDescent="0.25">
      <c r="A12520" s="1">
        <v>3425</v>
      </c>
      <c r="B12520" s="2">
        <v>45144</v>
      </c>
      <c r="C12520">
        <v>53303200</v>
      </c>
      <c r="D12520" s="2">
        <v>31587</v>
      </c>
      <c r="E12520" t="s">
        <v>3</v>
      </c>
      <c r="F12520" s="2" t="s">
        <v>19</v>
      </c>
      <c r="G12520" t="s">
        <v>10</v>
      </c>
      <c r="H12520" t="s">
        <v>12</v>
      </c>
      <c r="I12520">
        <v>12</v>
      </c>
      <c r="J12520">
        <v>3360</v>
      </c>
    </row>
    <row r="12521" spans="1:10" x14ac:dyDescent="0.25">
      <c r="A12521" s="1">
        <v>1698577</v>
      </c>
      <c r="B12521" s="2">
        <v>45228</v>
      </c>
      <c r="C12521">
        <v>47212100</v>
      </c>
      <c r="D12521" s="2">
        <v>35742</v>
      </c>
      <c r="E12521" t="s">
        <v>3</v>
      </c>
      <c r="F12521" s="2" t="s">
        <v>19</v>
      </c>
      <c r="G12521" t="s">
        <v>9</v>
      </c>
      <c r="H12521" t="s">
        <v>11</v>
      </c>
      <c r="I12521">
        <v>12</v>
      </c>
      <c r="J12521">
        <v>5570</v>
      </c>
    </row>
    <row r="12522" spans="1:10" x14ac:dyDescent="0.25">
      <c r="A12522" s="1">
        <v>1535860</v>
      </c>
      <c r="B12522" s="2">
        <v>45137</v>
      </c>
      <c r="C12522">
        <v>13115100</v>
      </c>
      <c r="D12522" s="2">
        <v>32083</v>
      </c>
      <c r="E12522" t="s">
        <v>4</v>
      </c>
      <c r="F12522" s="2" t="s">
        <v>19</v>
      </c>
      <c r="G12522" t="s">
        <v>11</v>
      </c>
      <c r="H12522" t="s">
        <v>11</v>
      </c>
      <c r="I12522">
        <v>12</v>
      </c>
      <c r="J12522">
        <v>375</v>
      </c>
    </row>
    <row r="12523" spans="1:10" x14ac:dyDescent="0.25">
      <c r="A12523" s="1">
        <v>1560068</v>
      </c>
      <c r="B12523" s="2">
        <v>45200</v>
      </c>
      <c r="C12523">
        <v>49302200</v>
      </c>
      <c r="D12523" s="2">
        <v>33054</v>
      </c>
      <c r="E12523" t="s">
        <v>3</v>
      </c>
      <c r="F12523" t="s">
        <v>19</v>
      </c>
      <c r="G12523" t="s">
        <v>10</v>
      </c>
      <c r="H12523" t="s">
        <v>11</v>
      </c>
      <c r="I12523">
        <v>14</v>
      </c>
      <c r="J12523">
        <v>6647</v>
      </c>
    </row>
    <row r="12524" spans="1:10" x14ac:dyDescent="0.25">
      <c r="A12524" s="1">
        <v>2083072</v>
      </c>
      <c r="B12524" s="2">
        <v>45214</v>
      </c>
      <c r="C12524">
        <v>29114100</v>
      </c>
      <c r="D12524" s="2">
        <v>31684</v>
      </c>
      <c r="E12524" t="s">
        <v>4</v>
      </c>
      <c r="F12524" s="2" t="s">
        <v>19</v>
      </c>
      <c r="G12524" t="s">
        <v>10</v>
      </c>
      <c r="H12524" t="s">
        <v>12</v>
      </c>
      <c r="I12524">
        <v>16</v>
      </c>
      <c r="J12524">
        <v>689</v>
      </c>
    </row>
    <row r="12525" spans="1:10" x14ac:dyDescent="0.25">
      <c r="A12525" s="1">
        <v>57979</v>
      </c>
      <c r="B12525" s="2">
        <v>45123</v>
      </c>
      <c r="C12525">
        <v>41203100</v>
      </c>
      <c r="D12525" s="2">
        <v>19878</v>
      </c>
      <c r="E12525" t="s">
        <v>4</v>
      </c>
      <c r="F12525" s="2" t="s">
        <v>19</v>
      </c>
      <c r="G12525" t="s">
        <v>10</v>
      </c>
      <c r="H12525" t="s">
        <v>12</v>
      </c>
      <c r="I12525">
        <v>12</v>
      </c>
      <c r="J12525">
        <v>12104</v>
      </c>
    </row>
    <row r="12526" spans="1:10" x14ac:dyDescent="0.25">
      <c r="A12526" s="1">
        <v>1944191</v>
      </c>
      <c r="B12526" s="2">
        <v>45193</v>
      </c>
      <c r="C12526">
        <v>13208100</v>
      </c>
      <c r="D12526" s="2">
        <v>28464</v>
      </c>
      <c r="E12526" t="s">
        <v>4</v>
      </c>
      <c r="F12526" s="2" t="s">
        <v>19</v>
      </c>
      <c r="G12526" t="s">
        <v>10</v>
      </c>
      <c r="H12526" t="s">
        <v>12</v>
      </c>
      <c r="I12526">
        <v>14</v>
      </c>
      <c r="J12526">
        <v>0</v>
      </c>
    </row>
    <row r="12527" spans="1:10" x14ac:dyDescent="0.25">
      <c r="A12527" s="1">
        <v>2080547</v>
      </c>
      <c r="B12527" s="2">
        <v>45200</v>
      </c>
      <c r="C12527">
        <v>13115100</v>
      </c>
      <c r="D12527" s="2">
        <v>32784</v>
      </c>
      <c r="E12527" t="s">
        <v>4</v>
      </c>
      <c r="F12527" s="2" t="s">
        <v>19</v>
      </c>
      <c r="G12527" t="s">
        <v>10</v>
      </c>
      <c r="H12527" t="s">
        <v>12</v>
      </c>
      <c r="I12527">
        <v>16</v>
      </c>
      <c r="J12527">
        <v>0</v>
      </c>
    </row>
    <row r="12528" spans="1:10" x14ac:dyDescent="0.25">
      <c r="A12528" s="1">
        <v>1320348</v>
      </c>
      <c r="B12528" s="2">
        <v>45214</v>
      </c>
      <c r="C12528">
        <v>47501200</v>
      </c>
      <c r="D12528" s="2">
        <v>33360</v>
      </c>
      <c r="E12528" t="s">
        <v>3</v>
      </c>
      <c r="F12528" s="2" t="s">
        <v>19</v>
      </c>
      <c r="G12528" t="s">
        <v>10</v>
      </c>
      <c r="H12528" t="s">
        <v>12</v>
      </c>
      <c r="I12528">
        <v>12</v>
      </c>
      <c r="J12528">
        <v>9256</v>
      </c>
    </row>
    <row r="12529" spans="1:10" x14ac:dyDescent="0.25">
      <c r="A12529" s="1">
        <v>2076433</v>
      </c>
      <c r="B12529" s="2">
        <v>45186</v>
      </c>
      <c r="C12529">
        <v>49209800</v>
      </c>
      <c r="D12529" s="2">
        <v>34033</v>
      </c>
      <c r="E12529" t="s">
        <v>3</v>
      </c>
      <c r="F12529" s="2" t="s">
        <v>19</v>
      </c>
      <c r="G12529" t="s">
        <v>10</v>
      </c>
      <c r="H12529" t="s">
        <v>14</v>
      </c>
      <c r="I12529">
        <v>10</v>
      </c>
      <c r="J12529">
        <v>0</v>
      </c>
    </row>
    <row r="12530" spans="1:10" x14ac:dyDescent="0.25">
      <c r="A12530" s="1">
        <v>1666233</v>
      </c>
      <c r="B12530" s="2">
        <v>45200</v>
      </c>
      <c r="C12530">
        <v>39903200</v>
      </c>
      <c r="D12530" s="2">
        <v>23220</v>
      </c>
      <c r="E12530" t="s">
        <v>4</v>
      </c>
      <c r="F12530" s="2" t="s">
        <v>19</v>
      </c>
      <c r="G12530" t="s">
        <v>10</v>
      </c>
      <c r="H12530" t="s">
        <v>12</v>
      </c>
      <c r="I12530">
        <v>16</v>
      </c>
      <c r="J12530">
        <v>5504</v>
      </c>
    </row>
    <row r="12531" spans="1:10" x14ac:dyDescent="0.25">
      <c r="A12531" s="1">
        <v>2080375</v>
      </c>
      <c r="B12531" s="2">
        <v>45200</v>
      </c>
      <c r="C12531">
        <v>11102100</v>
      </c>
      <c r="D12531" s="2">
        <v>24916</v>
      </c>
      <c r="E12531" t="s">
        <v>3</v>
      </c>
      <c r="F12531" s="2" t="s">
        <v>19</v>
      </c>
      <c r="G12531" t="s">
        <v>10</v>
      </c>
      <c r="H12531" t="s">
        <v>12</v>
      </c>
      <c r="I12531">
        <v>14</v>
      </c>
      <c r="J12531">
        <v>6408</v>
      </c>
    </row>
    <row r="12532" spans="1:10" x14ac:dyDescent="0.25">
      <c r="A12532" s="1">
        <v>1713014</v>
      </c>
      <c r="B12532" s="2">
        <v>45137</v>
      </c>
      <c r="C12532">
        <v>47203100</v>
      </c>
      <c r="D12532" s="2">
        <v>27447</v>
      </c>
      <c r="E12532" t="s">
        <v>3</v>
      </c>
      <c r="F12532" s="2" t="s">
        <v>19</v>
      </c>
      <c r="G12532" t="s">
        <v>10</v>
      </c>
      <c r="H12532" t="s">
        <v>15</v>
      </c>
      <c r="I12532">
        <v>12</v>
      </c>
      <c r="J12532">
        <v>2040</v>
      </c>
    </row>
    <row r="12533" spans="1:10" x14ac:dyDescent="0.25">
      <c r="A12533" s="1">
        <v>1194905</v>
      </c>
      <c r="B12533" s="2">
        <v>45137</v>
      </c>
      <c r="C12533">
        <v>43507100</v>
      </c>
      <c r="D12533" s="2">
        <v>32832</v>
      </c>
      <c r="E12533" t="s">
        <v>4</v>
      </c>
      <c r="F12533" s="2" t="s">
        <v>19</v>
      </c>
      <c r="G12533" t="s">
        <v>10</v>
      </c>
      <c r="H12533" t="s">
        <v>12</v>
      </c>
      <c r="I12533">
        <v>13</v>
      </c>
      <c r="J12533">
        <v>7384</v>
      </c>
    </row>
    <row r="12534" spans="1:10" x14ac:dyDescent="0.25">
      <c r="A12534" s="1">
        <v>1756384</v>
      </c>
      <c r="B12534" s="2">
        <v>45193</v>
      </c>
      <c r="C12534">
        <v>11102100</v>
      </c>
      <c r="D12534" s="2">
        <v>36404</v>
      </c>
      <c r="E12534" t="s">
        <v>3</v>
      </c>
      <c r="F12534" s="2" t="s">
        <v>19</v>
      </c>
      <c r="G12534" t="s">
        <v>10</v>
      </c>
      <c r="H12534" t="s">
        <v>12</v>
      </c>
      <c r="I12534">
        <v>12</v>
      </c>
      <c r="J12534">
        <v>0</v>
      </c>
    </row>
    <row r="12535" spans="1:10" x14ac:dyDescent="0.25">
      <c r="A12535" s="1">
        <v>1063225</v>
      </c>
      <c r="B12535" s="2">
        <v>45116</v>
      </c>
      <c r="C12535">
        <v>43101100</v>
      </c>
      <c r="D12535" s="2">
        <v>22915</v>
      </c>
      <c r="E12535" t="s">
        <v>4</v>
      </c>
      <c r="F12535" s="2" t="s">
        <v>19</v>
      </c>
      <c r="G12535" t="s">
        <v>10</v>
      </c>
      <c r="H12535" t="s">
        <v>12</v>
      </c>
      <c r="I12535">
        <v>14</v>
      </c>
      <c r="J12535">
        <v>2317</v>
      </c>
    </row>
    <row r="12536" spans="1:10" x14ac:dyDescent="0.25">
      <c r="A12536" s="1">
        <v>2070541</v>
      </c>
      <c r="B12536" s="2">
        <v>45158</v>
      </c>
      <c r="C12536">
        <v>49907100</v>
      </c>
      <c r="D12536" s="2">
        <v>33897</v>
      </c>
      <c r="E12536" t="s">
        <v>3</v>
      </c>
      <c r="F12536" s="2" t="s">
        <v>21</v>
      </c>
      <c r="G12536" t="s">
        <v>10</v>
      </c>
      <c r="H12536" t="s">
        <v>12</v>
      </c>
      <c r="I12536">
        <v>12</v>
      </c>
      <c r="J12536">
        <v>0</v>
      </c>
    </row>
    <row r="12537" spans="1:10" x14ac:dyDescent="0.25">
      <c r="A12537" s="1">
        <v>2069555</v>
      </c>
      <c r="B12537" s="2">
        <v>45151</v>
      </c>
      <c r="C12537">
        <v>33903200</v>
      </c>
      <c r="D12537" s="2">
        <v>38005</v>
      </c>
      <c r="E12537" t="s">
        <v>3</v>
      </c>
      <c r="F12537" s="2" t="s">
        <v>19</v>
      </c>
      <c r="G12537" t="s">
        <v>10</v>
      </c>
      <c r="H12537" t="s">
        <v>12</v>
      </c>
      <c r="I12537">
        <v>12</v>
      </c>
      <c r="J12537">
        <v>0</v>
      </c>
    </row>
    <row r="12538" spans="1:10" x14ac:dyDescent="0.25">
      <c r="A12538" s="1">
        <v>2084497</v>
      </c>
      <c r="B12538" s="2">
        <v>45221</v>
      </c>
      <c r="C12538">
        <v>51911100</v>
      </c>
      <c r="D12538" s="2">
        <v>37578</v>
      </c>
      <c r="E12538" t="s">
        <v>3</v>
      </c>
      <c r="F12538" s="2" t="s">
        <v>19</v>
      </c>
      <c r="G12538" t="s">
        <v>10</v>
      </c>
      <c r="H12538" t="s">
        <v>12</v>
      </c>
      <c r="I12538">
        <v>14</v>
      </c>
      <c r="J12538">
        <v>5278</v>
      </c>
    </row>
    <row r="12539" spans="1:10" x14ac:dyDescent="0.25">
      <c r="A12539" s="1">
        <v>2065584</v>
      </c>
      <c r="B12539" s="2">
        <v>45137</v>
      </c>
      <c r="C12539">
        <v>53303200</v>
      </c>
      <c r="D12539" s="2">
        <v>28175</v>
      </c>
      <c r="E12539" t="s">
        <v>3</v>
      </c>
      <c r="F12539" s="2" t="s">
        <v>19</v>
      </c>
      <c r="G12539" t="s">
        <v>10</v>
      </c>
      <c r="H12539" t="s">
        <v>12</v>
      </c>
      <c r="I12539">
        <v>12</v>
      </c>
      <c r="J12539">
        <v>9968</v>
      </c>
    </row>
    <row r="12540" spans="1:10" x14ac:dyDescent="0.25">
      <c r="A12540" s="1">
        <v>2069015</v>
      </c>
      <c r="B12540" s="2">
        <v>45151</v>
      </c>
      <c r="C12540">
        <v>43906100</v>
      </c>
      <c r="D12540" s="2">
        <v>30753</v>
      </c>
      <c r="E12540" t="s">
        <v>4</v>
      </c>
      <c r="F12540" s="2" t="s">
        <v>19</v>
      </c>
      <c r="G12540" t="s">
        <v>10</v>
      </c>
      <c r="H12540" t="s">
        <v>12</v>
      </c>
      <c r="I12540">
        <v>12</v>
      </c>
      <c r="J12540">
        <v>0</v>
      </c>
    </row>
    <row r="12541" spans="1:10" x14ac:dyDescent="0.25">
      <c r="A12541" s="1">
        <v>2068520</v>
      </c>
      <c r="B12541" s="2">
        <v>45144</v>
      </c>
      <c r="C12541">
        <v>51916100</v>
      </c>
      <c r="D12541" s="2">
        <v>25929</v>
      </c>
      <c r="E12541" t="s">
        <v>3</v>
      </c>
      <c r="F12541" s="2" t="s">
        <v>19</v>
      </c>
      <c r="G12541" t="s">
        <v>10</v>
      </c>
      <c r="H12541" t="s">
        <v>12</v>
      </c>
      <c r="I12541">
        <v>12</v>
      </c>
      <c r="J12541">
        <v>1992</v>
      </c>
    </row>
    <row r="12542" spans="1:10" x14ac:dyDescent="0.25">
      <c r="A12542" s="1">
        <v>2065751</v>
      </c>
      <c r="B12542" s="2">
        <v>45137</v>
      </c>
      <c r="C12542">
        <v>11202100</v>
      </c>
      <c r="D12542" s="2">
        <v>31995</v>
      </c>
      <c r="E12542" t="s">
        <v>3</v>
      </c>
      <c r="F12542" s="2" t="s">
        <v>19</v>
      </c>
      <c r="G12542" t="s">
        <v>10</v>
      </c>
      <c r="H12542" t="s">
        <v>12</v>
      </c>
      <c r="I12542">
        <v>16</v>
      </c>
      <c r="J12542">
        <v>18512</v>
      </c>
    </row>
    <row r="12543" spans="1:10" x14ac:dyDescent="0.25">
      <c r="A12543" s="1">
        <v>2081332</v>
      </c>
      <c r="B12543" s="2">
        <v>45207</v>
      </c>
      <c r="C12543">
        <v>11102100</v>
      </c>
      <c r="D12543" s="2">
        <v>20525</v>
      </c>
      <c r="E12543" t="s">
        <v>3</v>
      </c>
      <c r="F12543" s="2" t="s">
        <v>19</v>
      </c>
      <c r="G12543" t="s">
        <v>10</v>
      </c>
      <c r="H12543" t="s">
        <v>12</v>
      </c>
      <c r="I12543">
        <v>16</v>
      </c>
      <c r="J12543">
        <v>0</v>
      </c>
    </row>
    <row r="12544" spans="1:10" x14ac:dyDescent="0.25">
      <c r="A12544" s="1">
        <v>2066834</v>
      </c>
      <c r="B12544" s="2">
        <v>45137</v>
      </c>
      <c r="C12544">
        <v>13108200</v>
      </c>
      <c r="D12544" s="2">
        <v>37301</v>
      </c>
      <c r="E12544" t="s">
        <v>3</v>
      </c>
      <c r="F12544" s="2" t="s">
        <v>19</v>
      </c>
      <c r="G12544" t="s">
        <v>10</v>
      </c>
      <c r="H12544" t="s">
        <v>13</v>
      </c>
      <c r="I12544">
        <v>15</v>
      </c>
      <c r="J12544">
        <v>778</v>
      </c>
    </row>
    <row r="12545" spans="1:10" x14ac:dyDescent="0.25">
      <c r="A12545" s="1">
        <v>2083988</v>
      </c>
      <c r="B12545" s="2">
        <v>45221</v>
      </c>
      <c r="C12545">
        <v>11102100</v>
      </c>
      <c r="D12545" s="2">
        <v>32350</v>
      </c>
      <c r="E12545" t="s">
        <v>3</v>
      </c>
      <c r="F12545" s="2" t="s">
        <v>19</v>
      </c>
      <c r="G12545" t="s">
        <v>10</v>
      </c>
      <c r="H12545" t="s">
        <v>11</v>
      </c>
      <c r="I12545">
        <v>16</v>
      </c>
      <c r="J12545">
        <v>0</v>
      </c>
    </row>
    <row r="12546" spans="1:10" x14ac:dyDescent="0.25">
      <c r="A12546" s="1">
        <v>1686002</v>
      </c>
      <c r="B12546" s="2">
        <v>45137</v>
      </c>
      <c r="C12546">
        <v>47507100</v>
      </c>
      <c r="D12546" s="2">
        <v>36627</v>
      </c>
      <c r="E12546" t="s">
        <v>3</v>
      </c>
      <c r="F12546" s="2" t="s">
        <v>19</v>
      </c>
      <c r="G12546" t="s">
        <v>11</v>
      </c>
      <c r="H12546" t="s">
        <v>12</v>
      </c>
      <c r="I12546">
        <v>12</v>
      </c>
      <c r="J12546">
        <v>0</v>
      </c>
    </row>
    <row r="12547" spans="1:10" x14ac:dyDescent="0.25">
      <c r="A12547" s="1">
        <v>2065096</v>
      </c>
      <c r="B12547" s="2">
        <v>45130</v>
      </c>
      <c r="C12547">
        <v>43405100</v>
      </c>
      <c r="D12547" s="2">
        <v>26994</v>
      </c>
      <c r="E12547" t="s">
        <v>4</v>
      </c>
      <c r="F12547" s="2" t="s">
        <v>19</v>
      </c>
      <c r="G12547" t="s">
        <v>10</v>
      </c>
      <c r="H12547" t="s">
        <v>13</v>
      </c>
      <c r="I12547">
        <v>12</v>
      </c>
      <c r="J12547">
        <v>6408</v>
      </c>
    </row>
    <row r="12548" spans="1:10" x14ac:dyDescent="0.25">
      <c r="A12548" s="1">
        <v>673587</v>
      </c>
      <c r="B12548" s="2">
        <v>45165</v>
      </c>
      <c r="C12548">
        <v>35302300</v>
      </c>
      <c r="D12548" s="2">
        <v>24870</v>
      </c>
      <c r="E12548" t="s">
        <v>4</v>
      </c>
      <c r="F12548" s="2" t="s">
        <v>19</v>
      </c>
      <c r="G12548" t="s">
        <v>10</v>
      </c>
      <c r="H12548" t="s">
        <v>12</v>
      </c>
      <c r="I12548">
        <v>12</v>
      </c>
      <c r="J12548">
        <v>0</v>
      </c>
    </row>
    <row r="12549" spans="1:10" x14ac:dyDescent="0.25">
      <c r="A12549" s="1">
        <v>1596849</v>
      </c>
      <c r="B12549" s="2">
        <v>45221</v>
      </c>
      <c r="C12549">
        <v>51919900</v>
      </c>
      <c r="D12549" s="2">
        <v>35538</v>
      </c>
      <c r="E12549" t="s">
        <v>4</v>
      </c>
      <c r="F12549" s="2" t="s">
        <v>19</v>
      </c>
      <c r="G12549" t="s">
        <v>10</v>
      </c>
      <c r="H12549" t="s">
        <v>12</v>
      </c>
      <c r="I12549">
        <v>12</v>
      </c>
      <c r="J12549">
        <v>8704</v>
      </c>
    </row>
    <row r="12550" spans="1:10" x14ac:dyDescent="0.25">
      <c r="A12550" s="1">
        <v>1556143</v>
      </c>
      <c r="B12550" s="2">
        <v>45193</v>
      </c>
      <c r="C12550">
        <v>19204200</v>
      </c>
      <c r="D12550" s="2">
        <v>33083</v>
      </c>
      <c r="E12550" t="s">
        <v>3</v>
      </c>
      <c r="F12550" s="2" t="s">
        <v>19</v>
      </c>
      <c r="G12550" t="s">
        <v>10</v>
      </c>
      <c r="H12550" t="s">
        <v>12</v>
      </c>
      <c r="I12550">
        <v>17</v>
      </c>
      <c r="J12550">
        <v>7630</v>
      </c>
    </row>
    <row r="12551" spans="1:10" x14ac:dyDescent="0.25">
      <c r="A12551" s="1">
        <v>931581</v>
      </c>
      <c r="B12551" s="2">
        <v>45151</v>
      </c>
      <c r="C12551">
        <v>41201100</v>
      </c>
      <c r="D12551" s="2">
        <v>31980</v>
      </c>
      <c r="E12551" t="s">
        <v>4</v>
      </c>
      <c r="F12551" s="2" t="s">
        <v>19</v>
      </c>
      <c r="G12551" t="s">
        <v>10</v>
      </c>
      <c r="H12551" t="s">
        <v>12</v>
      </c>
      <c r="I12551">
        <v>12</v>
      </c>
      <c r="J12551">
        <v>0</v>
      </c>
    </row>
    <row r="12552" spans="1:10" x14ac:dyDescent="0.25">
      <c r="A12552" s="1">
        <v>2079222</v>
      </c>
      <c r="B12552" s="2">
        <v>45186</v>
      </c>
      <c r="C12552">
        <v>27101100</v>
      </c>
      <c r="D12552" s="2">
        <v>23925</v>
      </c>
      <c r="E12552" t="s">
        <v>3</v>
      </c>
      <c r="F12552" s="2" t="s">
        <v>19</v>
      </c>
      <c r="G12552" t="s">
        <v>10</v>
      </c>
      <c r="H12552" t="s">
        <v>12</v>
      </c>
      <c r="I12552">
        <v>17</v>
      </c>
      <c r="J12552">
        <v>18512</v>
      </c>
    </row>
    <row r="12553" spans="1:10" x14ac:dyDescent="0.25">
      <c r="A12553" s="1">
        <v>2076473</v>
      </c>
      <c r="B12553" s="2">
        <v>45186</v>
      </c>
      <c r="C12553">
        <v>51603100</v>
      </c>
      <c r="D12553" s="2">
        <v>23287</v>
      </c>
      <c r="E12553" t="s">
        <v>3</v>
      </c>
      <c r="F12553" s="2" t="s">
        <v>19</v>
      </c>
      <c r="G12553" t="s">
        <v>9</v>
      </c>
      <c r="H12553" t="s">
        <v>12</v>
      </c>
      <c r="I12553">
        <v>9</v>
      </c>
      <c r="J12553">
        <v>0</v>
      </c>
    </row>
    <row r="12554" spans="1:10" x14ac:dyDescent="0.25">
      <c r="A12554" s="1">
        <v>2085484</v>
      </c>
      <c r="B12554" s="2">
        <v>45228</v>
      </c>
      <c r="C12554">
        <v>35302300</v>
      </c>
      <c r="D12554" s="2">
        <v>36969</v>
      </c>
      <c r="E12554" t="s">
        <v>4</v>
      </c>
      <c r="F12554" s="2" t="s">
        <v>19</v>
      </c>
      <c r="G12554" t="s">
        <v>10</v>
      </c>
      <c r="H12554" t="s">
        <v>12</v>
      </c>
      <c r="I12554">
        <v>12</v>
      </c>
      <c r="J12554">
        <v>0</v>
      </c>
    </row>
    <row r="12555" spans="1:10" x14ac:dyDescent="0.25">
      <c r="A12555" s="1">
        <v>2066632</v>
      </c>
      <c r="B12555" s="2">
        <v>45137</v>
      </c>
      <c r="C12555">
        <v>35301100</v>
      </c>
      <c r="D12555" s="2">
        <v>34641</v>
      </c>
      <c r="E12555" t="s">
        <v>3</v>
      </c>
      <c r="F12555" s="2" t="s">
        <v>21</v>
      </c>
      <c r="G12555" t="s">
        <v>10</v>
      </c>
      <c r="H12555" t="s">
        <v>15</v>
      </c>
      <c r="I12555">
        <v>12</v>
      </c>
      <c r="J12555">
        <v>0</v>
      </c>
    </row>
    <row r="12556" spans="1:10" x14ac:dyDescent="0.25">
      <c r="A12556" s="1">
        <v>787307</v>
      </c>
      <c r="B12556" s="2">
        <v>45137</v>
      </c>
      <c r="C12556">
        <v>11102100</v>
      </c>
      <c r="D12556" s="2">
        <v>29831</v>
      </c>
      <c r="E12556" t="s">
        <v>3</v>
      </c>
      <c r="F12556" s="2" t="s">
        <v>19</v>
      </c>
      <c r="G12556" t="s">
        <v>10</v>
      </c>
      <c r="H12556" t="s">
        <v>12</v>
      </c>
      <c r="I12556">
        <v>15</v>
      </c>
      <c r="J12556">
        <v>18512</v>
      </c>
    </row>
    <row r="12557" spans="1:10" x14ac:dyDescent="0.25">
      <c r="A12557" s="1">
        <v>1843049</v>
      </c>
      <c r="B12557" s="2">
        <v>45200</v>
      </c>
      <c r="C12557">
        <v>15123200</v>
      </c>
      <c r="D12557" s="2">
        <v>36228</v>
      </c>
      <c r="E12557" t="s">
        <v>3</v>
      </c>
      <c r="F12557" s="2" t="s">
        <v>19</v>
      </c>
      <c r="G12557" t="s">
        <v>10</v>
      </c>
      <c r="H12557" t="s">
        <v>12</v>
      </c>
      <c r="I12557">
        <v>12</v>
      </c>
      <c r="J12557">
        <v>0</v>
      </c>
    </row>
    <row r="12558" spans="1:10" x14ac:dyDescent="0.25">
      <c r="A12558" s="1">
        <v>799916</v>
      </c>
      <c r="B12558" s="2">
        <v>45172</v>
      </c>
      <c r="C12558">
        <v>25402200</v>
      </c>
      <c r="D12558" s="2">
        <v>22895</v>
      </c>
      <c r="E12558" t="s">
        <v>4</v>
      </c>
      <c r="F12558" s="2" t="s">
        <v>19</v>
      </c>
      <c r="G12558" t="s">
        <v>10</v>
      </c>
      <c r="H12558" t="s">
        <v>12</v>
      </c>
      <c r="I12558">
        <v>22</v>
      </c>
      <c r="J12558">
        <v>0</v>
      </c>
    </row>
    <row r="12559" spans="1:10" x14ac:dyDescent="0.25">
      <c r="A12559" s="1">
        <v>2067564</v>
      </c>
      <c r="B12559" s="2">
        <v>45144</v>
      </c>
      <c r="C12559">
        <v>53303200</v>
      </c>
      <c r="D12559" s="2">
        <v>22926</v>
      </c>
      <c r="E12559" t="s">
        <v>3</v>
      </c>
      <c r="F12559" s="2" t="s">
        <v>19</v>
      </c>
      <c r="G12559" t="s">
        <v>10</v>
      </c>
      <c r="H12559" t="s">
        <v>12</v>
      </c>
      <c r="I12559">
        <v>12</v>
      </c>
      <c r="J12559">
        <v>0</v>
      </c>
    </row>
    <row r="12560" spans="1:10" x14ac:dyDescent="0.25">
      <c r="A12560" s="1">
        <v>1769591</v>
      </c>
      <c r="B12560" s="2">
        <v>45200</v>
      </c>
      <c r="C12560">
        <v>37201100</v>
      </c>
      <c r="D12560" s="2">
        <v>36078</v>
      </c>
      <c r="E12560" t="s">
        <v>3</v>
      </c>
      <c r="F12560" s="2" t="s">
        <v>19</v>
      </c>
      <c r="G12560" t="s">
        <v>10</v>
      </c>
      <c r="H12560" t="s">
        <v>14</v>
      </c>
      <c r="I12560">
        <v>12</v>
      </c>
      <c r="J12560">
        <v>0</v>
      </c>
    </row>
    <row r="12561" spans="1:10" x14ac:dyDescent="0.25">
      <c r="A12561" s="1">
        <v>1741756</v>
      </c>
      <c r="B12561" s="2">
        <v>45200</v>
      </c>
      <c r="C12561">
        <v>43101100</v>
      </c>
      <c r="D12561" s="2">
        <v>33639</v>
      </c>
      <c r="E12561" t="s">
        <v>3</v>
      </c>
      <c r="F12561" t="s">
        <v>19</v>
      </c>
      <c r="G12561" t="s">
        <v>9</v>
      </c>
      <c r="H12561" t="s">
        <v>12</v>
      </c>
      <c r="I12561">
        <v>14</v>
      </c>
      <c r="J12561">
        <v>0</v>
      </c>
    </row>
    <row r="12562" spans="1:10" x14ac:dyDescent="0.25">
      <c r="A12562" s="1">
        <v>2079883</v>
      </c>
      <c r="B12562" s="2">
        <v>45200</v>
      </c>
      <c r="C12562">
        <v>43101100</v>
      </c>
      <c r="D12562" s="2">
        <v>23517</v>
      </c>
      <c r="E12562" t="s">
        <v>4</v>
      </c>
      <c r="F12562" s="2" t="s">
        <v>19</v>
      </c>
      <c r="G12562" t="s">
        <v>10</v>
      </c>
      <c r="H12562" t="s">
        <v>12</v>
      </c>
      <c r="I12562">
        <v>12</v>
      </c>
      <c r="J12562">
        <v>14036</v>
      </c>
    </row>
    <row r="12563" spans="1:10" x14ac:dyDescent="0.25">
      <c r="A12563" s="1">
        <v>564269</v>
      </c>
      <c r="B12563" s="2">
        <v>45186</v>
      </c>
      <c r="C12563">
        <v>53303200</v>
      </c>
      <c r="D12563" s="2">
        <v>27876</v>
      </c>
      <c r="E12563" t="s">
        <v>3</v>
      </c>
      <c r="F12563" s="2" t="s">
        <v>19</v>
      </c>
      <c r="G12563" t="s">
        <v>10</v>
      </c>
      <c r="H12563" t="s">
        <v>12</v>
      </c>
      <c r="I12563">
        <v>18</v>
      </c>
      <c r="J12563">
        <v>17800</v>
      </c>
    </row>
    <row r="12564" spans="1:10" x14ac:dyDescent="0.25">
      <c r="A12564" s="1">
        <v>2069833</v>
      </c>
      <c r="B12564" s="2">
        <v>45151</v>
      </c>
      <c r="C12564">
        <v>11305100</v>
      </c>
      <c r="D12564" s="2">
        <v>31391</v>
      </c>
      <c r="E12564" t="s">
        <v>3</v>
      </c>
      <c r="F12564" s="2" t="s">
        <v>21</v>
      </c>
      <c r="G12564" t="s">
        <v>10</v>
      </c>
      <c r="H12564" t="s">
        <v>12</v>
      </c>
      <c r="I12564">
        <v>12</v>
      </c>
      <c r="J12564">
        <v>0</v>
      </c>
    </row>
    <row r="12565" spans="1:10" x14ac:dyDescent="0.25">
      <c r="A12565" s="1">
        <v>694382</v>
      </c>
      <c r="B12565" s="2">
        <v>45186</v>
      </c>
      <c r="C12565">
        <v>35101200</v>
      </c>
      <c r="D12565" s="2">
        <v>29255</v>
      </c>
      <c r="E12565" t="s">
        <v>3</v>
      </c>
      <c r="F12565" s="2" t="s">
        <v>19</v>
      </c>
      <c r="G12565" t="s">
        <v>9</v>
      </c>
      <c r="H12565" t="s">
        <v>12</v>
      </c>
      <c r="I12565">
        <v>12</v>
      </c>
      <c r="J12565">
        <v>9269</v>
      </c>
    </row>
    <row r="12566" spans="1:10" x14ac:dyDescent="0.25">
      <c r="A12566" s="1">
        <v>2080662</v>
      </c>
      <c r="B12566" s="2">
        <v>45207</v>
      </c>
      <c r="C12566">
        <v>39701100</v>
      </c>
      <c r="D12566" s="2">
        <v>31878</v>
      </c>
      <c r="E12566" t="s">
        <v>3</v>
      </c>
      <c r="F12566" t="s">
        <v>19</v>
      </c>
      <c r="G12566" t="s">
        <v>10</v>
      </c>
      <c r="H12566" t="s">
        <v>11</v>
      </c>
      <c r="I12566">
        <v>16</v>
      </c>
      <c r="J12566">
        <v>0</v>
      </c>
    </row>
    <row r="12567" spans="1:10" x14ac:dyDescent="0.25">
      <c r="A12567" s="1">
        <v>2076449</v>
      </c>
      <c r="B12567" s="2">
        <v>45186</v>
      </c>
      <c r="C12567">
        <v>27101400</v>
      </c>
      <c r="D12567" s="2">
        <v>32761</v>
      </c>
      <c r="E12567" t="s">
        <v>4</v>
      </c>
      <c r="F12567" s="2" t="s">
        <v>19</v>
      </c>
      <c r="G12567" t="s">
        <v>10</v>
      </c>
      <c r="H12567" t="s">
        <v>12</v>
      </c>
      <c r="I12567">
        <v>18</v>
      </c>
      <c r="J12567">
        <v>9968</v>
      </c>
    </row>
    <row r="12568" spans="1:10" x14ac:dyDescent="0.25">
      <c r="A12568" s="1">
        <v>2066557</v>
      </c>
      <c r="B12568" s="2">
        <v>45137</v>
      </c>
      <c r="C12568">
        <v>11202100</v>
      </c>
      <c r="D12568" s="2">
        <v>22285</v>
      </c>
      <c r="E12568" t="s">
        <v>3</v>
      </c>
      <c r="F12568" s="2" t="s">
        <v>19</v>
      </c>
      <c r="G12568" t="s">
        <v>10</v>
      </c>
      <c r="H12568" t="s">
        <v>12</v>
      </c>
      <c r="I12568">
        <v>18</v>
      </c>
      <c r="J12568">
        <v>712</v>
      </c>
    </row>
    <row r="12569" spans="1:10" x14ac:dyDescent="0.25">
      <c r="A12569" s="1">
        <v>1767452</v>
      </c>
      <c r="B12569" s="2">
        <v>45158</v>
      </c>
      <c r="C12569">
        <v>43101100</v>
      </c>
      <c r="D12569" s="2">
        <v>34684</v>
      </c>
      <c r="E12569" t="s">
        <v>4</v>
      </c>
      <c r="F12569" s="2" t="s">
        <v>19</v>
      </c>
      <c r="G12569" t="s">
        <v>10</v>
      </c>
      <c r="H12569" t="s">
        <v>12</v>
      </c>
      <c r="I12569">
        <v>12</v>
      </c>
      <c r="J12569">
        <v>7595</v>
      </c>
    </row>
    <row r="12570" spans="1:10" x14ac:dyDescent="0.25">
      <c r="A12570" s="1">
        <v>584310</v>
      </c>
      <c r="B12570" s="2">
        <v>45137</v>
      </c>
      <c r="C12570">
        <v>51201100</v>
      </c>
      <c r="D12570" s="2">
        <v>21076</v>
      </c>
      <c r="E12570" t="s">
        <v>3</v>
      </c>
      <c r="F12570" s="2" t="s">
        <v>19</v>
      </c>
      <c r="G12570" t="s">
        <v>11</v>
      </c>
      <c r="H12570" t="s">
        <v>11</v>
      </c>
      <c r="I12570">
        <v>12</v>
      </c>
      <c r="J12570">
        <v>18369</v>
      </c>
    </row>
    <row r="12571" spans="1:10" x14ac:dyDescent="0.25">
      <c r="A12571" s="1">
        <v>2085070</v>
      </c>
      <c r="B12571" s="2">
        <v>45221</v>
      </c>
      <c r="C12571">
        <v>15124300</v>
      </c>
      <c r="D12571" s="2">
        <v>32548</v>
      </c>
      <c r="E12571" t="s">
        <v>3</v>
      </c>
      <c r="F12571" s="2" t="s">
        <v>19</v>
      </c>
      <c r="G12571" t="s">
        <v>10</v>
      </c>
      <c r="H12571" t="s">
        <v>12</v>
      </c>
      <c r="I12571">
        <v>16</v>
      </c>
      <c r="J12571">
        <v>0</v>
      </c>
    </row>
    <row r="12572" spans="1:10" x14ac:dyDescent="0.25">
      <c r="A12572" s="1">
        <v>1414138</v>
      </c>
      <c r="B12572" s="2">
        <v>45165</v>
      </c>
      <c r="C12572">
        <v>41302100</v>
      </c>
      <c r="D12572" s="2">
        <v>32883</v>
      </c>
      <c r="E12572" t="s">
        <v>4</v>
      </c>
      <c r="F12572" s="2" t="s">
        <v>19</v>
      </c>
      <c r="G12572" t="s">
        <v>9</v>
      </c>
      <c r="H12572" t="s">
        <v>11</v>
      </c>
      <c r="I12572">
        <v>10</v>
      </c>
      <c r="J12572">
        <v>0</v>
      </c>
    </row>
    <row r="12573" spans="1:10" x14ac:dyDescent="0.25">
      <c r="A12573" s="1">
        <v>1062468</v>
      </c>
      <c r="B12573" s="2">
        <v>45158</v>
      </c>
      <c r="C12573">
        <v>49302300</v>
      </c>
      <c r="D12573" s="2">
        <v>31839</v>
      </c>
      <c r="E12573" t="s">
        <v>3</v>
      </c>
      <c r="F12573" s="2" t="s">
        <v>19</v>
      </c>
      <c r="G12573" t="s">
        <v>10</v>
      </c>
      <c r="H12573" t="s">
        <v>11</v>
      </c>
      <c r="I12573">
        <v>11</v>
      </c>
      <c r="J12573">
        <v>0</v>
      </c>
    </row>
    <row r="12574" spans="1:10" x14ac:dyDescent="0.25">
      <c r="A12574" s="1">
        <v>2065333</v>
      </c>
      <c r="B12574" s="2">
        <v>45130</v>
      </c>
      <c r="C12574">
        <v>51908100</v>
      </c>
      <c r="D12574" s="2">
        <v>34060</v>
      </c>
      <c r="E12574" t="s">
        <v>3</v>
      </c>
      <c r="F12574" s="2" t="s">
        <v>19</v>
      </c>
      <c r="G12574" t="s">
        <v>10</v>
      </c>
      <c r="H12574" t="s">
        <v>12</v>
      </c>
      <c r="I12574">
        <v>12</v>
      </c>
      <c r="J12574">
        <v>0</v>
      </c>
    </row>
    <row r="12575" spans="1:10" x14ac:dyDescent="0.25">
      <c r="A12575" s="1">
        <v>2071802</v>
      </c>
      <c r="B12575" s="2">
        <v>45165</v>
      </c>
      <c r="C12575">
        <v>11202100</v>
      </c>
      <c r="D12575" s="2">
        <v>35178</v>
      </c>
      <c r="E12575" t="s">
        <v>3</v>
      </c>
      <c r="F12575" s="2" t="s">
        <v>19</v>
      </c>
      <c r="G12575" t="s">
        <v>10</v>
      </c>
      <c r="H12575" t="s">
        <v>12</v>
      </c>
      <c r="I12575">
        <v>17</v>
      </c>
      <c r="J12575">
        <v>7120</v>
      </c>
    </row>
    <row r="12576" spans="1:10" x14ac:dyDescent="0.25">
      <c r="A12576" s="1">
        <v>1005991</v>
      </c>
      <c r="B12576" s="2">
        <v>45200</v>
      </c>
      <c r="C12576">
        <v>49101100</v>
      </c>
      <c r="D12576" s="2">
        <v>26158</v>
      </c>
      <c r="E12576" t="s">
        <v>3</v>
      </c>
      <c r="F12576" s="2" t="s">
        <v>19</v>
      </c>
      <c r="G12576" t="s">
        <v>10</v>
      </c>
      <c r="H12576" t="s">
        <v>12</v>
      </c>
      <c r="I12576">
        <v>12</v>
      </c>
      <c r="J12576">
        <v>0</v>
      </c>
    </row>
    <row r="12577" spans="1:10" x14ac:dyDescent="0.25">
      <c r="A12577" s="1">
        <v>2070048</v>
      </c>
      <c r="B12577" s="2">
        <v>45151</v>
      </c>
      <c r="C12577">
        <v>49202200</v>
      </c>
      <c r="D12577" s="2">
        <v>36641</v>
      </c>
      <c r="E12577" t="s">
        <v>4</v>
      </c>
      <c r="F12577" s="2" t="s">
        <v>19</v>
      </c>
      <c r="G12577" t="s">
        <v>10</v>
      </c>
      <c r="H12577" t="s">
        <v>13</v>
      </c>
      <c r="I12577">
        <v>15</v>
      </c>
      <c r="J12577">
        <v>4914</v>
      </c>
    </row>
    <row r="12578" spans="1:10" x14ac:dyDescent="0.25">
      <c r="A12578" s="1">
        <v>6369</v>
      </c>
      <c r="B12578" s="2">
        <v>45207</v>
      </c>
      <c r="C12578">
        <v>15123200</v>
      </c>
      <c r="D12578" s="2">
        <v>29410</v>
      </c>
      <c r="E12578" t="s">
        <v>3</v>
      </c>
      <c r="F12578" s="2" t="s">
        <v>19</v>
      </c>
      <c r="G12578" t="s">
        <v>9</v>
      </c>
      <c r="H12578" t="s">
        <v>12</v>
      </c>
      <c r="I12578">
        <v>12</v>
      </c>
      <c r="J12578">
        <v>1068</v>
      </c>
    </row>
    <row r="12579" spans="1:10" x14ac:dyDescent="0.25">
      <c r="A12579" s="1">
        <v>2066689</v>
      </c>
      <c r="B12579" s="2">
        <v>45137</v>
      </c>
      <c r="C12579">
        <v>17211200</v>
      </c>
      <c r="D12579" s="2">
        <v>28199</v>
      </c>
      <c r="E12579" t="s">
        <v>3</v>
      </c>
      <c r="F12579" s="2" t="s">
        <v>19</v>
      </c>
      <c r="G12579" t="s">
        <v>10</v>
      </c>
      <c r="H12579" t="s">
        <v>12</v>
      </c>
      <c r="I12579">
        <v>12</v>
      </c>
      <c r="J12579">
        <v>0</v>
      </c>
    </row>
    <row r="12580" spans="1:10" x14ac:dyDescent="0.25">
      <c r="A12580" s="1">
        <v>1023574</v>
      </c>
      <c r="B12580" s="2">
        <v>45186</v>
      </c>
      <c r="C12580">
        <v>13107100</v>
      </c>
      <c r="D12580" s="2">
        <v>29744</v>
      </c>
      <c r="E12580" t="s">
        <v>4</v>
      </c>
      <c r="F12580" s="2" t="s">
        <v>19</v>
      </c>
      <c r="G12580" t="s">
        <v>10</v>
      </c>
      <c r="H12580" t="s">
        <v>12</v>
      </c>
      <c r="I12580">
        <v>13</v>
      </c>
      <c r="J12580">
        <v>17088</v>
      </c>
    </row>
    <row r="12581" spans="1:10" x14ac:dyDescent="0.25">
      <c r="A12581" s="1">
        <v>2078775</v>
      </c>
      <c r="B12581" s="2">
        <v>45193</v>
      </c>
      <c r="C12581">
        <v>11202200</v>
      </c>
      <c r="D12581" s="2">
        <v>28530</v>
      </c>
      <c r="E12581" t="s">
        <v>4</v>
      </c>
      <c r="F12581" s="2" t="s">
        <v>19</v>
      </c>
      <c r="G12581" t="s">
        <v>9</v>
      </c>
      <c r="H12581" t="s">
        <v>11</v>
      </c>
      <c r="I12581">
        <v>16</v>
      </c>
      <c r="J12581">
        <v>18512</v>
      </c>
    </row>
    <row r="12582" spans="1:10" x14ac:dyDescent="0.25">
      <c r="A12582" s="1">
        <v>380575</v>
      </c>
      <c r="B12582" s="2">
        <v>45144</v>
      </c>
      <c r="C12582">
        <v>51412200</v>
      </c>
      <c r="D12582" s="2">
        <v>32636</v>
      </c>
      <c r="E12582" t="s">
        <v>3</v>
      </c>
      <c r="F12582" s="2" t="s">
        <v>19</v>
      </c>
      <c r="G12582" t="s">
        <v>10</v>
      </c>
      <c r="H12582" t="s">
        <v>11</v>
      </c>
      <c r="I12582">
        <v>12</v>
      </c>
      <c r="J12582">
        <v>11392</v>
      </c>
    </row>
    <row r="12583" spans="1:10" x14ac:dyDescent="0.25">
      <c r="A12583" s="1">
        <v>2080551</v>
      </c>
      <c r="B12583" s="2">
        <v>45200</v>
      </c>
      <c r="C12583">
        <v>19103103</v>
      </c>
      <c r="D12583" s="2">
        <v>38332</v>
      </c>
      <c r="E12583" t="s">
        <v>3</v>
      </c>
      <c r="F12583" t="s">
        <v>19</v>
      </c>
      <c r="G12583" t="s">
        <v>9</v>
      </c>
      <c r="H12583" t="s">
        <v>12</v>
      </c>
      <c r="I12583">
        <v>12</v>
      </c>
      <c r="J12583">
        <v>0</v>
      </c>
    </row>
    <row r="12584" spans="1:10" x14ac:dyDescent="0.25">
      <c r="A12584" s="1">
        <v>1562390</v>
      </c>
      <c r="B12584" s="2">
        <v>45207</v>
      </c>
      <c r="C12584">
        <v>37201200</v>
      </c>
      <c r="D12584" s="2">
        <v>23502</v>
      </c>
      <c r="E12584" t="s">
        <v>4</v>
      </c>
      <c r="F12584" s="2" t="s">
        <v>19</v>
      </c>
      <c r="G12584" t="s">
        <v>9</v>
      </c>
      <c r="H12584" t="s">
        <v>12</v>
      </c>
      <c r="I12584">
        <v>3</v>
      </c>
      <c r="J12584">
        <v>0</v>
      </c>
    </row>
    <row r="12585" spans="1:10" x14ac:dyDescent="0.25">
      <c r="A12585" s="1">
        <v>442471</v>
      </c>
      <c r="B12585" s="2">
        <v>45144</v>
      </c>
      <c r="C12585">
        <v>41201100</v>
      </c>
      <c r="D12585" s="2">
        <v>23209</v>
      </c>
      <c r="E12585" t="s">
        <v>4</v>
      </c>
      <c r="F12585" s="2" t="s">
        <v>19</v>
      </c>
      <c r="G12585" t="s">
        <v>10</v>
      </c>
      <c r="H12585" t="s">
        <v>12</v>
      </c>
      <c r="I12585">
        <v>12</v>
      </c>
      <c r="J12585">
        <v>1650</v>
      </c>
    </row>
    <row r="12586" spans="1:10" x14ac:dyDescent="0.25">
      <c r="A12586" s="1">
        <v>90171</v>
      </c>
      <c r="B12586" s="2">
        <v>45165</v>
      </c>
      <c r="C12586">
        <v>53303200</v>
      </c>
      <c r="D12586" s="2">
        <v>24783</v>
      </c>
      <c r="E12586" t="s">
        <v>3</v>
      </c>
      <c r="F12586" s="2" t="s">
        <v>19</v>
      </c>
      <c r="G12586" t="s">
        <v>11</v>
      </c>
      <c r="H12586" t="s">
        <v>11</v>
      </c>
      <c r="I12586">
        <v>16</v>
      </c>
      <c r="J12586">
        <v>0</v>
      </c>
    </row>
    <row r="12587" spans="1:10" x14ac:dyDescent="0.25">
      <c r="A12587" s="1">
        <v>2078834</v>
      </c>
      <c r="B12587" s="2">
        <v>45193</v>
      </c>
      <c r="C12587">
        <v>39901100</v>
      </c>
      <c r="D12587" s="2">
        <v>34913</v>
      </c>
      <c r="E12587" t="s">
        <v>4</v>
      </c>
      <c r="F12587" s="2" t="s">
        <v>19</v>
      </c>
      <c r="G12587" t="s">
        <v>10</v>
      </c>
      <c r="H12587" t="s">
        <v>12</v>
      </c>
      <c r="I12587">
        <v>14</v>
      </c>
      <c r="J12587">
        <v>0</v>
      </c>
    </row>
    <row r="12588" spans="1:10" x14ac:dyDescent="0.25">
      <c r="A12588" s="1">
        <v>2071767</v>
      </c>
      <c r="B12588" s="2">
        <v>45165</v>
      </c>
      <c r="C12588">
        <v>53706500</v>
      </c>
      <c r="D12588" s="2">
        <v>37784</v>
      </c>
      <c r="E12588" t="s">
        <v>4</v>
      </c>
      <c r="F12588" s="2" t="s">
        <v>19</v>
      </c>
      <c r="G12588" t="s">
        <v>9</v>
      </c>
      <c r="H12588" t="s">
        <v>12</v>
      </c>
      <c r="I12588">
        <v>10</v>
      </c>
      <c r="J12588">
        <v>0</v>
      </c>
    </row>
    <row r="12589" spans="1:10" x14ac:dyDescent="0.25">
      <c r="A12589" s="1">
        <v>2085998</v>
      </c>
      <c r="B12589" s="2">
        <v>45228</v>
      </c>
      <c r="C12589">
        <v>49902100</v>
      </c>
      <c r="D12589" s="2">
        <v>36025</v>
      </c>
      <c r="E12589" t="s">
        <v>3</v>
      </c>
      <c r="F12589" s="2" t="s">
        <v>19</v>
      </c>
      <c r="G12589" t="s">
        <v>10</v>
      </c>
      <c r="H12589" t="s">
        <v>12</v>
      </c>
      <c r="I12589">
        <v>12</v>
      </c>
      <c r="J12589">
        <v>0</v>
      </c>
    </row>
    <row r="12590" spans="1:10" x14ac:dyDescent="0.25">
      <c r="A12590" s="1">
        <v>1378996</v>
      </c>
      <c r="B12590" s="2">
        <v>45228</v>
      </c>
      <c r="C12590">
        <v>43405100</v>
      </c>
      <c r="D12590" s="2">
        <v>33798</v>
      </c>
      <c r="E12590" t="s">
        <v>4</v>
      </c>
      <c r="F12590" s="2" t="s">
        <v>19</v>
      </c>
      <c r="G12590" t="s">
        <v>10</v>
      </c>
      <c r="H12590" t="s">
        <v>12</v>
      </c>
      <c r="I12590">
        <v>14</v>
      </c>
      <c r="J12590">
        <v>3930</v>
      </c>
    </row>
    <row r="12591" spans="1:10" x14ac:dyDescent="0.25">
      <c r="A12591" s="1">
        <v>1444872</v>
      </c>
      <c r="B12591" s="2">
        <v>45186</v>
      </c>
      <c r="C12591">
        <v>99999900</v>
      </c>
      <c r="D12591" s="2">
        <v>33318</v>
      </c>
      <c r="E12591" t="s">
        <v>3</v>
      </c>
      <c r="F12591" s="2" t="s">
        <v>19</v>
      </c>
      <c r="G12591" t="s">
        <v>10</v>
      </c>
      <c r="H12591" t="s">
        <v>12</v>
      </c>
      <c r="I12591">
        <v>12</v>
      </c>
      <c r="J12591">
        <v>1992</v>
      </c>
    </row>
    <row r="12592" spans="1:10" x14ac:dyDescent="0.25">
      <c r="A12592" s="1">
        <v>2071434</v>
      </c>
      <c r="B12592" s="2">
        <v>45158</v>
      </c>
      <c r="C12592">
        <v>11202200</v>
      </c>
      <c r="D12592" s="2">
        <v>24953</v>
      </c>
      <c r="E12592" t="s">
        <v>3</v>
      </c>
      <c r="F12592" s="2" t="s">
        <v>19</v>
      </c>
      <c r="G12592" t="s">
        <v>11</v>
      </c>
      <c r="H12592" t="s">
        <v>12</v>
      </c>
      <c r="I12592">
        <v>12</v>
      </c>
      <c r="J12592">
        <v>0</v>
      </c>
    </row>
    <row r="12593" spans="1:10" x14ac:dyDescent="0.25">
      <c r="A12593" s="1">
        <v>2069852</v>
      </c>
      <c r="B12593" s="2">
        <v>45151</v>
      </c>
      <c r="C12593">
        <v>51309200</v>
      </c>
      <c r="D12593" s="2">
        <v>37475</v>
      </c>
      <c r="E12593" t="s">
        <v>3</v>
      </c>
      <c r="F12593" s="2" t="s">
        <v>19</v>
      </c>
      <c r="G12593" t="s">
        <v>10</v>
      </c>
      <c r="H12593" t="s">
        <v>12</v>
      </c>
      <c r="I12593">
        <v>11</v>
      </c>
      <c r="J12593">
        <v>0</v>
      </c>
    </row>
    <row r="12594" spans="1:10" x14ac:dyDescent="0.25">
      <c r="A12594" s="1">
        <v>2081034</v>
      </c>
      <c r="B12594" s="2">
        <v>45207</v>
      </c>
      <c r="C12594">
        <v>41202100</v>
      </c>
      <c r="D12594" s="2">
        <v>32289</v>
      </c>
      <c r="E12594" t="s">
        <v>4</v>
      </c>
      <c r="F12594" s="2" t="s">
        <v>21</v>
      </c>
      <c r="G12594" t="s">
        <v>9</v>
      </c>
      <c r="H12594" t="s">
        <v>12</v>
      </c>
      <c r="I12594">
        <v>12</v>
      </c>
      <c r="J12594">
        <v>18512</v>
      </c>
    </row>
    <row r="12595" spans="1:10" x14ac:dyDescent="0.25">
      <c r="A12595" s="1">
        <v>2077247</v>
      </c>
      <c r="B12595" s="2">
        <v>45186</v>
      </c>
      <c r="C12595">
        <v>43101100</v>
      </c>
      <c r="D12595" s="2">
        <v>36648</v>
      </c>
      <c r="E12595" t="s">
        <v>4</v>
      </c>
      <c r="F12595" s="2" t="s">
        <v>19</v>
      </c>
      <c r="G12595" t="s">
        <v>9</v>
      </c>
      <c r="H12595" t="s">
        <v>12</v>
      </c>
      <c r="I12595">
        <v>12</v>
      </c>
      <c r="J12595">
        <v>10700</v>
      </c>
    </row>
    <row r="12596" spans="1:10" x14ac:dyDescent="0.25">
      <c r="A12596" s="1">
        <v>2085409</v>
      </c>
      <c r="B12596" s="2">
        <v>45221</v>
      </c>
      <c r="C12596">
        <v>53305400</v>
      </c>
      <c r="D12596" s="2">
        <v>30392</v>
      </c>
      <c r="E12596" t="s">
        <v>4</v>
      </c>
      <c r="F12596" s="2" t="s">
        <v>19</v>
      </c>
      <c r="G12596" t="s">
        <v>10</v>
      </c>
      <c r="H12596" t="s">
        <v>12</v>
      </c>
      <c r="I12596">
        <v>12</v>
      </c>
      <c r="J12596">
        <v>0</v>
      </c>
    </row>
    <row r="12597" spans="1:10" x14ac:dyDescent="0.25">
      <c r="A12597" s="1">
        <v>1631550</v>
      </c>
      <c r="B12597" s="2">
        <v>45172</v>
      </c>
      <c r="C12597">
        <v>35303100</v>
      </c>
      <c r="D12597" s="2">
        <v>35575</v>
      </c>
      <c r="E12597" t="s">
        <v>4</v>
      </c>
      <c r="F12597" s="2" t="s">
        <v>19</v>
      </c>
      <c r="G12597" t="s">
        <v>10</v>
      </c>
      <c r="H12597" t="s">
        <v>14</v>
      </c>
      <c r="I12597">
        <v>12</v>
      </c>
      <c r="J12597">
        <v>2827</v>
      </c>
    </row>
    <row r="12598" spans="1:10" x14ac:dyDescent="0.25">
      <c r="A12598" s="1">
        <v>1378187</v>
      </c>
      <c r="B12598" s="2">
        <v>45123</v>
      </c>
      <c r="C12598">
        <v>13201100</v>
      </c>
      <c r="D12598" s="2">
        <v>26154</v>
      </c>
      <c r="E12598" t="s">
        <v>4</v>
      </c>
      <c r="F12598" s="2" t="s">
        <v>19</v>
      </c>
      <c r="G12598" t="s">
        <v>10</v>
      </c>
      <c r="H12598" t="s">
        <v>12</v>
      </c>
      <c r="I12598">
        <v>16</v>
      </c>
      <c r="J12598">
        <v>16874</v>
      </c>
    </row>
    <row r="12599" spans="1:10" x14ac:dyDescent="0.25">
      <c r="A12599" s="1">
        <v>826066</v>
      </c>
      <c r="B12599" s="2">
        <v>45144</v>
      </c>
      <c r="C12599">
        <v>41401200</v>
      </c>
      <c r="D12599" s="2">
        <v>31898</v>
      </c>
      <c r="E12599" t="s">
        <v>3</v>
      </c>
      <c r="F12599" s="2" t="s">
        <v>19</v>
      </c>
      <c r="G12599" t="s">
        <v>10</v>
      </c>
      <c r="H12599" t="s">
        <v>12</v>
      </c>
      <c r="I12599">
        <v>12</v>
      </c>
      <c r="J12599">
        <v>689</v>
      </c>
    </row>
    <row r="12600" spans="1:10" x14ac:dyDescent="0.25">
      <c r="A12600" s="1">
        <v>2069992</v>
      </c>
      <c r="B12600" s="2">
        <v>45151</v>
      </c>
      <c r="C12600">
        <v>11202200</v>
      </c>
      <c r="D12600" s="2">
        <v>33746</v>
      </c>
      <c r="E12600" t="s">
        <v>4</v>
      </c>
      <c r="F12600" s="2" t="s">
        <v>19</v>
      </c>
      <c r="G12600" t="s">
        <v>10</v>
      </c>
      <c r="H12600" t="s">
        <v>11</v>
      </c>
      <c r="I12600">
        <v>15</v>
      </c>
      <c r="J12600">
        <v>0</v>
      </c>
    </row>
    <row r="12601" spans="1:10" x14ac:dyDescent="0.25">
      <c r="A12601" s="1">
        <v>614407</v>
      </c>
      <c r="B12601" s="2">
        <v>45228</v>
      </c>
      <c r="C12601">
        <v>43303100</v>
      </c>
      <c r="D12601" s="2">
        <v>31794</v>
      </c>
      <c r="E12601" t="s">
        <v>4</v>
      </c>
      <c r="F12601" s="2" t="s">
        <v>19</v>
      </c>
      <c r="G12601" t="s">
        <v>10</v>
      </c>
      <c r="H12601" t="s">
        <v>12</v>
      </c>
      <c r="I12601">
        <v>13</v>
      </c>
      <c r="J12601">
        <v>0</v>
      </c>
    </row>
    <row r="12602" spans="1:10" x14ac:dyDescent="0.25">
      <c r="A12602" s="1">
        <v>2077606</v>
      </c>
      <c r="B12602" s="2">
        <v>45186</v>
      </c>
      <c r="C12602">
        <v>51202200</v>
      </c>
      <c r="D12602" s="2">
        <v>33933</v>
      </c>
      <c r="E12602" t="s">
        <v>3</v>
      </c>
      <c r="F12602" s="2" t="s">
        <v>19</v>
      </c>
      <c r="G12602" t="s">
        <v>10</v>
      </c>
      <c r="H12602" t="s">
        <v>12</v>
      </c>
      <c r="I12602">
        <v>12</v>
      </c>
      <c r="J12602">
        <v>4708</v>
      </c>
    </row>
    <row r="12603" spans="1:10" x14ac:dyDescent="0.25">
      <c r="A12603" s="1">
        <v>1070357</v>
      </c>
      <c r="B12603" s="2">
        <v>45200</v>
      </c>
      <c r="C12603">
        <v>11202200</v>
      </c>
      <c r="D12603" s="2">
        <v>25742</v>
      </c>
      <c r="E12603" t="s">
        <v>3</v>
      </c>
      <c r="F12603" t="s">
        <v>19</v>
      </c>
      <c r="G12603" t="s">
        <v>10</v>
      </c>
      <c r="H12603" t="s">
        <v>12</v>
      </c>
      <c r="I12603">
        <v>16</v>
      </c>
      <c r="J12603">
        <v>0</v>
      </c>
    </row>
    <row r="12604" spans="1:10" x14ac:dyDescent="0.25">
      <c r="A12604" s="1">
        <v>959512</v>
      </c>
      <c r="B12604" s="2">
        <v>45207</v>
      </c>
      <c r="C12604">
        <v>31113100</v>
      </c>
      <c r="D12604" s="2">
        <v>25695</v>
      </c>
      <c r="E12604" t="s">
        <v>4</v>
      </c>
      <c r="F12604" s="2" t="s">
        <v>19</v>
      </c>
      <c r="G12604" t="s">
        <v>10</v>
      </c>
      <c r="H12604" t="s">
        <v>12</v>
      </c>
      <c r="I12604">
        <v>12</v>
      </c>
      <c r="J12604">
        <v>8194</v>
      </c>
    </row>
    <row r="12605" spans="1:10" x14ac:dyDescent="0.25">
      <c r="A12605" s="1">
        <v>2066156</v>
      </c>
      <c r="B12605" s="2">
        <v>45137</v>
      </c>
      <c r="C12605">
        <v>41203100</v>
      </c>
      <c r="D12605" s="2">
        <v>29182</v>
      </c>
      <c r="E12605" t="s">
        <v>3</v>
      </c>
      <c r="F12605" s="2" t="s">
        <v>19</v>
      </c>
      <c r="G12605" t="s">
        <v>11</v>
      </c>
      <c r="H12605" t="s">
        <v>12</v>
      </c>
      <c r="I12605">
        <v>12</v>
      </c>
      <c r="J12605">
        <v>0</v>
      </c>
    </row>
    <row r="12606" spans="1:10" x14ac:dyDescent="0.25">
      <c r="A12606" s="1">
        <v>1662593</v>
      </c>
      <c r="B12606" s="2">
        <v>45144</v>
      </c>
      <c r="C12606">
        <v>43601200</v>
      </c>
      <c r="D12606" s="2">
        <v>34996</v>
      </c>
      <c r="E12606" t="s">
        <v>3</v>
      </c>
      <c r="F12606" s="2" t="s">
        <v>19</v>
      </c>
      <c r="G12606" t="s">
        <v>10</v>
      </c>
      <c r="H12606" t="s">
        <v>12</v>
      </c>
      <c r="I12606">
        <v>12</v>
      </c>
      <c r="J12606">
        <v>0</v>
      </c>
    </row>
    <row r="12607" spans="1:10" x14ac:dyDescent="0.25">
      <c r="A12607" s="1">
        <v>1712943</v>
      </c>
      <c r="B12607" s="2">
        <v>45144</v>
      </c>
      <c r="C12607">
        <v>29205300</v>
      </c>
      <c r="D12607" s="2">
        <v>36379</v>
      </c>
      <c r="E12607" t="s">
        <v>4</v>
      </c>
      <c r="F12607" s="2" t="s">
        <v>19</v>
      </c>
      <c r="G12607" t="s">
        <v>10</v>
      </c>
      <c r="H12607" t="s">
        <v>12</v>
      </c>
      <c r="I12607">
        <v>11</v>
      </c>
      <c r="J12607">
        <v>0</v>
      </c>
    </row>
    <row r="12608" spans="1:10" x14ac:dyDescent="0.25">
      <c r="A12608" s="1">
        <v>37152</v>
      </c>
      <c r="B12608" s="2">
        <v>45172</v>
      </c>
      <c r="C12608">
        <v>35201400</v>
      </c>
      <c r="D12608" s="2">
        <v>25407</v>
      </c>
      <c r="E12608" t="s">
        <v>4</v>
      </c>
      <c r="F12608" s="2" t="s">
        <v>19</v>
      </c>
      <c r="G12608" t="s">
        <v>10</v>
      </c>
      <c r="H12608" t="s">
        <v>12</v>
      </c>
      <c r="I12608">
        <v>12</v>
      </c>
      <c r="J12608">
        <v>0</v>
      </c>
    </row>
    <row r="12609" spans="1:10" x14ac:dyDescent="0.25">
      <c r="A12609" s="1">
        <v>887440</v>
      </c>
      <c r="B12609" s="2">
        <v>45186</v>
      </c>
      <c r="C12609">
        <v>53303200</v>
      </c>
      <c r="D12609" s="2">
        <v>31639</v>
      </c>
      <c r="E12609" t="s">
        <v>3</v>
      </c>
      <c r="F12609" s="2" t="s">
        <v>19</v>
      </c>
      <c r="G12609" t="s">
        <v>10</v>
      </c>
      <c r="H12609" t="s">
        <v>12</v>
      </c>
      <c r="I12609">
        <v>14</v>
      </c>
      <c r="J12609">
        <v>712</v>
      </c>
    </row>
    <row r="12610" spans="1:10" x14ac:dyDescent="0.25">
      <c r="A12610" s="1">
        <v>1762737</v>
      </c>
      <c r="B12610" s="2">
        <v>45228</v>
      </c>
      <c r="C12610">
        <v>31201200</v>
      </c>
      <c r="D12610" s="2">
        <v>36198</v>
      </c>
      <c r="E12610" t="s">
        <v>3</v>
      </c>
      <c r="F12610" s="2" t="s">
        <v>19</v>
      </c>
      <c r="G12610" t="s">
        <v>10</v>
      </c>
      <c r="H12610" t="s">
        <v>12</v>
      </c>
      <c r="I12610">
        <v>16</v>
      </c>
      <c r="J12610">
        <v>1998</v>
      </c>
    </row>
    <row r="12611" spans="1:10" x14ac:dyDescent="0.25">
      <c r="A12611" s="1">
        <v>966119</v>
      </c>
      <c r="B12611" s="2">
        <v>45151</v>
      </c>
      <c r="C12611">
        <v>11102100</v>
      </c>
      <c r="D12611" s="2">
        <v>21960</v>
      </c>
      <c r="E12611" t="s">
        <v>3</v>
      </c>
      <c r="F12611" s="2" t="s">
        <v>19</v>
      </c>
      <c r="G12611" t="s">
        <v>10</v>
      </c>
      <c r="H12611" t="s">
        <v>12</v>
      </c>
      <c r="I12611">
        <v>12</v>
      </c>
      <c r="J12611">
        <v>0</v>
      </c>
    </row>
    <row r="12612" spans="1:10" x14ac:dyDescent="0.25">
      <c r="A12612" s="1">
        <v>2071196</v>
      </c>
      <c r="B12612" s="2">
        <v>45158</v>
      </c>
      <c r="C12612">
        <v>31909900</v>
      </c>
      <c r="D12612" s="2">
        <v>29451</v>
      </c>
      <c r="E12612" t="s">
        <v>4</v>
      </c>
      <c r="F12612" s="2" t="s">
        <v>19</v>
      </c>
      <c r="G12612" t="s">
        <v>10</v>
      </c>
      <c r="H12612" t="s">
        <v>12</v>
      </c>
      <c r="I12612">
        <v>20</v>
      </c>
      <c r="J12612">
        <v>6540</v>
      </c>
    </row>
    <row r="12613" spans="1:10" x14ac:dyDescent="0.25">
      <c r="A12613" s="1">
        <v>1046721</v>
      </c>
      <c r="B12613" s="2">
        <v>45214</v>
      </c>
      <c r="C12613">
        <v>43101100</v>
      </c>
      <c r="D12613" s="2">
        <v>27451</v>
      </c>
      <c r="E12613" t="s">
        <v>4</v>
      </c>
      <c r="F12613" s="2" t="s">
        <v>19</v>
      </c>
      <c r="G12613" t="s">
        <v>10</v>
      </c>
      <c r="H12613" t="s">
        <v>12</v>
      </c>
      <c r="I12613">
        <v>14</v>
      </c>
      <c r="J12613">
        <v>1360</v>
      </c>
    </row>
    <row r="12614" spans="1:10" x14ac:dyDescent="0.25">
      <c r="A12614" s="1">
        <v>2084484</v>
      </c>
      <c r="B12614" s="2">
        <v>45221</v>
      </c>
      <c r="C12614">
        <v>13115100</v>
      </c>
      <c r="D12614" s="2">
        <v>36046</v>
      </c>
      <c r="E12614" t="s">
        <v>3</v>
      </c>
      <c r="F12614" s="2" t="s">
        <v>19</v>
      </c>
      <c r="G12614" t="s">
        <v>10</v>
      </c>
      <c r="H12614" t="s">
        <v>12</v>
      </c>
      <c r="I12614">
        <v>14</v>
      </c>
      <c r="J12614">
        <v>10575</v>
      </c>
    </row>
    <row r="12615" spans="1:10" x14ac:dyDescent="0.25">
      <c r="A12615" s="1">
        <v>1403007</v>
      </c>
      <c r="B12615" s="2">
        <v>45144</v>
      </c>
      <c r="C12615">
        <v>11202100</v>
      </c>
      <c r="D12615" s="2">
        <v>28386</v>
      </c>
      <c r="E12615" t="s">
        <v>3</v>
      </c>
      <c r="F12615" s="2" t="s">
        <v>21</v>
      </c>
      <c r="G12615" t="s">
        <v>10</v>
      </c>
      <c r="H12615" t="s">
        <v>12</v>
      </c>
      <c r="I12615">
        <v>16</v>
      </c>
      <c r="J12615">
        <v>0</v>
      </c>
    </row>
    <row r="12616" spans="1:10" x14ac:dyDescent="0.25">
      <c r="A12616" s="1">
        <v>2069667</v>
      </c>
      <c r="B12616" s="2">
        <v>45151</v>
      </c>
      <c r="C12616">
        <v>51404100</v>
      </c>
      <c r="D12616" s="2">
        <v>38652</v>
      </c>
      <c r="E12616" t="s">
        <v>3</v>
      </c>
      <c r="F12616" s="2" t="s">
        <v>19</v>
      </c>
      <c r="G12616" t="s">
        <v>10</v>
      </c>
      <c r="H12616" t="s">
        <v>12</v>
      </c>
      <c r="I12616">
        <v>11</v>
      </c>
      <c r="J12616">
        <v>0</v>
      </c>
    </row>
    <row r="12617" spans="1:10" x14ac:dyDescent="0.25">
      <c r="A12617" s="1">
        <v>2068146</v>
      </c>
      <c r="B12617" s="2">
        <v>45144</v>
      </c>
      <c r="C12617">
        <v>53706200</v>
      </c>
      <c r="D12617" s="2">
        <v>21372</v>
      </c>
      <c r="E12617" t="s">
        <v>3</v>
      </c>
      <c r="F12617" s="2" t="s">
        <v>19</v>
      </c>
      <c r="G12617" t="s">
        <v>10</v>
      </c>
      <c r="H12617" t="s">
        <v>12</v>
      </c>
      <c r="I12617">
        <v>13</v>
      </c>
      <c r="J12617">
        <v>17290</v>
      </c>
    </row>
    <row r="12618" spans="1:10" x14ac:dyDescent="0.25">
      <c r="A12618" s="1">
        <v>2066321</v>
      </c>
      <c r="B12618" s="2">
        <v>45137</v>
      </c>
      <c r="C12618">
        <v>41201100</v>
      </c>
      <c r="D12618" s="2">
        <v>35423</v>
      </c>
      <c r="E12618" t="s">
        <v>4</v>
      </c>
      <c r="F12618" s="2" t="s">
        <v>19</v>
      </c>
      <c r="G12618" t="s">
        <v>9</v>
      </c>
      <c r="H12618" t="s">
        <v>14</v>
      </c>
      <c r="I12618">
        <v>11</v>
      </c>
      <c r="J12618">
        <v>0</v>
      </c>
    </row>
    <row r="12619" spans="1:10" x14ac:dyDescent="0.25">
      <c r="A12619" s="1">
        <v>610489</v>
      </c>
      <c r="B12619" s="2">
        <v>45165</v>
      </c>
      <c r="C12619">
        <v>43101100</v>
      </c>
      <c r="D12619" s="2">
        <v>21865</v>
      </c>
      <c r="E12619" t="s">
        <v>4</v>
      </c>
      <c r="F12619" s="2" t="s">
        <v>19</v>
      </c>
      <c r="G12619" t="s">
        <v>10</v>
      </c>
      <c r="H12619" t="s">
        <v>12</v>
      </c>
      <c r="I12619">
        <v>15</v>
      </c>
      <c r="J12619">
        <v>2795</v>
      </c>
    </row>
    <row r="12620" spans="1:10" x14ac:dyDescent="0.25">
      <c r="A12620" s="1">
        <v>985819</v>
      </c>
      <c r="B12620" s="2">
        <v>45186</v>
      </c>
      <c r="C12620">
        <v>99999900</v>
      </c>
      <c r="D12620" s="2">
        <v>26904</v>
      </c>
      <c r="E12620" t="s">
        <v>3</v>
      </c>
      <c r="F12620" s="2" t="s">
        <v>19</v>
      </c>
      <c r="G12620" t="s">
        <v>9</v>
      </c>
      <c r="H12620" t="s">
        <v>12</v>
      </c>
      <c r="I12620">
        <v>5</v>
      </c>
      <c r="J12620">
        <v>2284</v>
      </c>
    </row>
    <row r="12621" spans="1:10" x14ac:dyDescent="0.25">
      <c r="A12621" s="1">
        <v>2075481</v>
      </c>
      <c r="B12621" s="2">
        <v>45179</v>
      </c>
      <c r="C12621">
        <v>13116100</v>
      </c>
      <c r="D12621" s="2">
        <v>35414</v>
      </c>
      <c r="E12621" t="s">
        <v>4</v>
      </c>
      <c r="F12621" s="2" t="s">
        <v>19</v>
      </c>
      <c r="G12621" t="s">
        <v>10</v>
      </c>
      <c r="H12621" t="s">
        <v>12</v>
      </c>
      <c r="I12621">
        <v>12</v>
      </c>
      <c r="J12621">
        <v>0</v>
      </c>
    </row>
    <row r="12622" spans="1:10" x14ac:dyDescent="0.25">
      <c r="A12622" s="1">
        <v>916346</v>
      </c>
      <c r="B12622" s="2">
        <v>45214</v>
      </c>
      <c r="C12622">
        <v>13102300</v>
      </c>
      <c r="D12622" s="2">
        <v>29264</v>
      </c>
      <c r="E12622" t="s">
        <v>3</v>
      </c>
      <c r="F12622" s="2" t="s">
        <v>19</v>
      </c>
      <c r="G12622" t="s">
        <v>10</v>
      </c>
      <c r="H12622" t="s">
        <v>12</v>
      </c>
      <c r="I12622">
        <v>16</v>
      </c>
      <c r="J12622">
        <v>4272</v>
      </c>
    </row>
    <row r="12623" spans="1:10" x14ac:dyDescent="0.25">
      <c r="A12623" s="1">
        <v>2086784</v>
      </c>
      <c r="B12623" s="2">
        <v>45228</v>
      </c>
      <c r="C12623">
        <v>33903200</v>
      </c>
      <c r="D12623" s="2">
        <v>36907</v>
      </c>
      <c r="E12623" t="s">
        <v>3</v>
      </c>
      <c r="F12623" s="2" t="s">
        <v>19</v>
      </c>
      <c r="G12623" t="s">
        <v>10</v>
      </c>
      <c r="H12623" t="s">
        <v>12</v>
      </c>
      <c r="I12623">
        <v>12</v>
      </c>
      <c r="J12623">
        <v>10582</v>
      </c>
    </row>
    <row r="12624" spans="1:10" x14ac:dyDescent="0.25">
      <c r="A12624" s="1">
        <v>1815931</v>
      </c>
      <c r="B12624" s="2">
        <v>45165</v>
      </c>
      <c r="C12624">
        <v>41401200</v>
      </c>
      <c r="D12624" s="2">
        <v>31428</v>
      </c>
      <c r="E12624" t="s">
        <v>4</v>
      </c>
      <c r="F12624" s="2" t="s">
        <v>19</v>
      </c>
      <c r="G12624" t="s">
        <v>10</v>
      </c>
      <c r="H12624" t="s">
        <v>12</v>
      </c>
      <c r="I12624">
        <v>12</v>
      </c>
      <c r="J12624">
        <v>712</v>
      </c>
    </row>
    <row r="12625" spans="1:10" x14ac:dyDescent="0.25">
      <c r="A12625" s="1">
        <v>2073554</v>
      </c>
      <c r="B12625" s="2">
        <v>45172</v>
      </c>
      <c r="C12625">
        <v>35101200</v>
      </c>
      <c r="D12625" s="2">
        <v>38255</v>
      </c>
      <c r="E12625" t="s">
        <v>3</v>
      </c>
      <c r="F12625" s="2" t="s">
        <v>19</v>
      </c>
      <c r="G12625" t="s">
        <v>9</v>
      </c>
      <c r="H12625" t="s">
        <v>11</v>
      </c>
      <c r="I12625">
        <v>12</v>
      </c>
      <c r="J12625">
        <v>0</v>
      </c>
    </row>
    <row r="12626" spans="1:10" x14ac:dyDescent="0.25">
      <c r="A12626" s="1">
        <v>989162</v>
      </c>
      <c r="B12626" s="2">
        <v>45193</v>
      </c>
      <c r="C12626">
        <v>13103100</v>
      </c>
      <c r="D12626" s="2">
        <v>28468</v>
      </c>
      <c r="E12626" t="s">
        <v>3</v>
      </c>
      <c r="F12626" s="2" t="s">
        <v>19</v>
      </c>
      <c r="G12626" t="s">
        <v>10</v>
      </c>
      <c r="H12626" t="s">
        <v>12</v>
      </c>
      <c r="I12626">
        <v>12</v>
      </c>
      <c r="J12626">
        <v>0</v>
      </c>
    </row>
    <row r="12627" spans="1:10" x14ac:dyDescent="0.25">
      <c r="A12627" s="1">
        <v>2073976</v>
      </c>
      <c r="B12627" s="2">
        <v>45172</v>
      </c>
      <c r="C12627">
        <v>43408100</v>
      </c>
      <c r="D12627" s="2">
        <v>38152</v>
      </c>
      <c r="E12627" t="s">
        <v>4</v>
      </c>
      <c r="F12627" s="2" t="s">
        <v>19</v>
      </c>
      <c r="G12627" t="s">
        <v>10</v>
      </c>
      <c r="H12627" t="s">
        <v>12</v>
      </c>
      <c r="I12627">
        <v>12</v>
      </c>
      <c r="J12627">
        <v>0</v>
      </c>
    </row>
    <row r="12628" spans="1:10" x14ac:dyDescent="0.25">
      <c r="A12628" s="1">
        <v>299832</v>
      </c>
      <c r="B12628" s="2">
        <v>45158</v>
      </c>
      <c r="C12628">
        <v>11101100</v>
      </c>
      <c r="D12628" s="2">
        <v>27047</v>
      </c>
      <c r="E12628" t="s">
        <v>3</v>
      </c>
      <c r="F12628" s="2" t="s">
        <v>19</v>
      </c>
      <c r="G12628" t="s">
        <v>10</v>
      </c>
      <c r="H12628" t="s">
        <v>12</v>
      </c>
      <c r="I12628">
        <v>12</v>
      </c>
      <c r="J12628">
        <v>0</v>
      </c>
    </row>
    <row r="12629" spans="1:10" x14ac:dyDescent="0.25">
      <c r="A12629" s="1">
        <v>2073871</v>
      </c>
      <c r="B12629" s="2">
        <v>45172</v>
      </c>
      <c r="C12629">
        <v>15123200</v>
      </c>
      <c r="D12629" s="2">
        <v>34423</v>
      </c>
      <c r="E12629" t="s">
        <v>4</v>
      </c>
      <c r="F12629" s="2" t="s">
        <v>19</v>
      </c>
      <c r="G12629" t="s">
        <v>10</v>
      </c>
      <c r="H12629" t="s">
        <v>12</v>
      </c>
      <c r="I12629">
        <v>12</v>
      </c>
      <c r="J12629">
        <v>0</v>
      </c>
    </row>
    <row r="12630" spans="1:10" x14ac:dyDescent="0.25">
      <c r="A12630" s="1">
        <v>2067911</v>
      </c>
      <c r="B12630" s="2">
        <v>45144</v>
      </c>
      <c r="C12630">
        <v>11303100</v>
      </c>
      <c r="D12630" s="2">
        <v>25305</v>
      </c>
      <c r="E12630" t="s">
        <v>3</v>
      </c>
      <c r="F12630" s="2" t="s">
        <v>19</v>
      </c>
      <c r="G12630" t="s">
        <v>10</v>
      </c>
      <c r="H12630" t="s">
        <v>12</v>
      </c>
      <c r="I12630">
        <v>12</v>
      </c>
      <c r="J12630">
        <v>18512</v>
      </c>
    </row>
    <row r="12631" spans="1:10" x14ac:dyDescent="0.25">
      <c r="A12631" s="1">
        <v>1440036</v>
      </c>
      <c r="B12631" s="2">
        <v>45130</v>
      </c>
      <c r="C12631">
        <v>15125200</v>
      </c>
      <c r="D12631" s="2">
        <v>33110</v>
      </c>
      <c r="E12631" t="s">
        <v>4</v>
      </c>
      <c r="F12631" s="2" t="s">
        <v>19</v>
      </c>
      <c r="G12631" t="s">
        <v>10</v>
      </c>
      <c r="H12631" t="s">
        <v>12</v>
      </c>
      <c r="I12631">
        <v>17</v>
      </c>
      <c r="J12631">
        <v>17800</v>
      </c>
    </row>
    <row r="12632" spans="1:10" x14ac:dyDescent="0.25">
      <c r="A12632" s="1">
        <v>2074212</v>
      </c>
      <c r="B12632" s="2">
        <v>45172</v>
      </c>
      <c r="C12632">
        <v>15125200</v>
      </c>
      <c r="D12632" s="2">
        <v>35247</v>
      </c>
      <c r="E12632" t="s">
        <v>3</v>
      </c>
      <c r="F12632" s="2" t="s">
        <v>19</v>
      </c>
      <c r="G12632" t="s">
        <v>10</v>
      </c>
      <c r="H12632" t="s">
        <v>12</v>
      </c>
      <c r="I12632">
        <v>16</v>
      </c>
      <c r="J12632">
        <v>11296</v>
      </c>
    </row>
    <row r="12633" spans="1:10" x14ac:dyDescent="0.25">
      <c r="A12633" s="1">
        <v>801863</v>
      </c>
      <c r="B12633" s="2">
        <v>45151</v>
      </c>
      <c r="C12633">
        <v>49902100</v>
      </c>
      <c r="D12633" s="2">
        <v>23235</v>
      </c>
      <c r="E12633" t="s">
        <v>3</v>
      </c>
      <c r="F12633" s="2" t="s">
        <v>21</v>
      </c>
      <c r="G12633" t="s">
        <v>11</v>
      </c>
      <c r="H12633" t="s">
        <v>12</v>
      </c>
      <c r="I12633">
        <v>10</v>
      </c>
      <c r="J12633">
        <v>0</v>
      </c>
    </row>
    <row r="12634" spans="1:10" x14ac:dyDescent="0.25">
      <c r="A12634" s="1">
        <v>1049658</v>
      </c>
      <c r="B12634" s="2">
        <v>45137</v>
      </c>
      <c r="C12634">
        <v>43301100</v>
      </c>
      <c r="D12634" s="2">
        <v>25040</v>
      </c>
      <c r="E12634" t="s">
        <v>4</v>
      </c>
      <c r="F12634" s="2" t="s">
        <v>19</v>
      </c>
      <c r="G12634" t="s">
        <v>10</v>
      </c>
      <c r="H12634" t="s">
        <v>12</v>
      </c>
      <c r="I12634">
        <v>12</v>
      </c>
      <c r="J12634">
        <v>6480</v>
      </c>
    </row>
    <row r="12635" spans="1:10" x14ac:dyDescent="0.25">
      <c r="A12635" s="1">
        <v>326592</v>
      </c>
      <c r="B12635" s="2">
        <v>45200</v>
      </c>
      <c r="C12635">
        <v>15125200</v>
      </c>
      <c r="D12635" s="2">
        <v>32255</v>
      </c>
      <c r="E12635" t="s">
        <v>4</v>
      </c>
      <c r="F12635" s="2" t="s">
        <v>19</v>
      </c>
      <c r="G12635" t="s">
        <v>10</v>
      </c>
      <c r="H12635" t="s">
        <v>16</v>
      </c>
      <c r="I12635">
        <v>17</v>
      </c>
      <c r="J12635">
        <v>11046</v>
      </c>
    </row>
    <row r="12636" spans="1:10" x14ac:dyDescent="0.25">
      <c r="A12636" s="1">
        <v>1890449</v>
      </c>
      <c r="B12636" s="2">
        <v>45137</v>
      </c>
      <c r="C12636">
        <v>11102100</v>
      </c>
      <c r="D12636" s="2">
        <v>32493</v>
      </c>
      <c r="E12636" t="s">
        <v>4</v>
      </c>
      <c r="F12636" s="2" t="s">
        <v>19</v>
      </c>
      <c r="G12636" t="s">
        <v>9</v>
      </c>
      <c r="H12636" t="s">
        <v>12</v>
      </c>
      <c r="I12636">
        <v>12</v>
      </c>
      <c r="J12636">
        <v>4100</v>
      </c>
    </row>
    <row r="12637" spans="1:10" x14ac:dyDescent="0.25">
      <c r="A12637" s="1">
        <v>2064608</v>
      </c>
      <c r="B12637" s="2">
        <v>45130</v>
      </c>
      <c r="C12637">
        <v>49904400</v>
      </c>
      <c r="D12637" s="2">
        <v>35472</v>
      </c>
      <c r="E12637" t="s">
        <v>3</v>
      </c>
      <c r="F12637" s="2" t="s">
        <v>19</v>
      </c>
      <c r="G12637" t="s">
        <v>10</v>
      </c>
      <c r="H12637" t="s">
        <v>12</v>
      </c>
      <c r="I12637">
        <v>12</v>
      </c>
      <c r="J12637">
        <v>0</v>
      </c>
    </row>
    <row r="12638" spans="1:10" x14ac:dyDescent="0.25">
      <c r="A12638" s="1">
        <v>1001635</v>
      </c>
      <c r="B12638" s="2">
        <v>45221</v>
      </c>
      <c r="C12638">
        <v>25202200</v>
      </c>
      <c r="D12638" s="2">
        <v>30651</v>
      </c>
      <c r="E12638" t="s">
        <v>4</v>
      </c>
      <c r="F12638" s="2" t="s">
        <v>19</v>
      </c>
      <c r="G12638" t="s">
        <v>10</v>
      </c>
      <c r="H12638" t="s">
        <v>12</v>
      </c>
      <c r="I12638">
        <v>16</v>
      </c>
      <c r="J12638">
        <v>3173</v>
      </c>
    </row>
    <row r="12639" spans="1:10" x14ac:dyDescent="0.25">
      <c r="A12639" s="1">
        <v>115257</v>
      </c>
      <c r="B12639" s="2">
        <v>45158</v>
      </c>
      <c r="C12639">
        <v>53303300</v>
      </c>
      <c r="D12639" s="2">
        <v>31239</v>
      </c>
      <c r="E12639" t="s">
        <v>3</v>
      </c>
      <c r="F12639" s="2" t="s">
        <v>19</v>
      </c>
      <c r="G12639" t="s">
        <v>10</v>
      </c>
      <c r="H12639" t="s">
        <v>12</v>
      </c>
      <c r="I12639">
        <v>12</v>
      </c>
      <c r="J12639">
        <v>0</v>
      </c>
    </row>
    <row r="12640" spans="1:10" x14ac:dyDescent="0.25">
      <c r="A12640" s="1">
        <v>1926881</v>
      </c>
      <c r="B12640" s="2">
        <v>45179</v>
      </c>
      <c r="C12640">
        <v>29121500</v>
      </c>
      <c r="D12640" s="2">
        <v>25924</v>
      </c>
      <c r="E12640" t="s">
        <v>3</v>
      </c>
      <c r="F12640" s="2" t="s">
        <v>19</v>
      </c>
      <c r="G12640" t="s">
        <v>10</v>
      </c>
      <c r="H12640" t="s">
        <v>12</v>
      </c>
      <c r="I12640">
        <v>12</v>
      </c>
      <c r="J12640">
        <v>0</v>
      </c>
    </row>
    <row r="12641" spans="1:10" x14ac:dyDescent="0.25">
      <c r="A12641" s="1">
        <v>1841734</v>
      </c>
      <c r="B12641" s="2">
        <v>45221</v>
      </c>
      <c r="C12641">
        <v>35302300</v>
      </c>
      <c r="D12641" s="2">
        <v>36772</v>
      </c>
      <c r="E12641" t="s">
        <v>4</v>
      </c>
      <c r="F12641" s="2" t="s">
        <v>19</v>
      </c>
      <c r="G12641" t="s">
        <v>10</v>
      </c>
      <c r="H12641" t="s">
        <v>12</v>
      </c>
      <c r="I12641">
        <v>12</v>
      </c>
      <c r="J12641">
        <v>1235</v>
      </c>
    </row>
    <row r="12642" spans="1:10" x14ac:dyDescent="0.25">
      <c r="A12642" s="1">
        <v>634870</v>
      </c>
      <c r="B12642" s="2">
        <v>45151</v>
      </c>
      <c r="C12642">
        <v>43503200</v>
      </c>
      <c r="D12642" s="2">
        <v>30164</v>
      </c>
      <c r="E12642" t="s">
        <v>3</v>
      </c>
      <c r="F12642" s="2" t="s">
        <v>19</v>
      </c>
      <c r="G12642" t="s">
        <v>9</v>
      </c>
      <c r="H12642" t="s">
        <v>15</v>
      </c>
      <c r="I12642">
        <v>12</v>
      </c>
      <c r="J12642">
        <v>3752</v>
      </c>
    </row>
    <row r="12643" spans="1:10" x14ac:dyDescent="0.25">
      <c r="A12643" s="1">
        <v>1695195</v>
      </c>
      <c r="B12643" s="2">
        <v>45144</v>
      </c>
      <c r="C12643">
        <v>41203100</v>
      </c>
      <c r="D12643" s="2">
        <v>35466</v>
      </c>
      <c r="E12643" t="s">
        <v>4</v>
      </c>
      <c r="F12643" s="2" t="s">
        <v>19</v>
      </c>
      <c r="G12643" t="s">
        <v>10</v>
      </c>
      <c r="H12643" t="s">
        <v>12</v>
      </c>
      <c r="I12643">
        <v>12</v>
      </c>
      <c r="J12643">
        <v>18512</v>
      </c>
    </row>
    <row r="12644" spans="1:10" x14ac:dyDescent="0.25">
      <c r="A12644" s="1">
        <v>2068386</v>
      </c>
      <c r="B12644" s="2">
        <v>45144</v>
      </c>
      <c r="C12644">
        <v>43101100</v>
      </c>
      <c r="D12644" s="2">
        <v>34713</v>
      </c>
      <c r="E12644" t="s">
        <v>3</v>
      </c>
      <c r="F12644" s="2" t="s">
        <v>19</v>
      </c>
      <c r="G12644" t="s">
        <v>10</v>
      </c>
      <c r="H12644" t="s">
        <v>16</v>
      </c>
      <c r="I12644">
        <v>16</v>
      </c>
      <c r="J12644">
        <v>0</v>
      </c>
    </row>
    <row r="12645" spans="1:10" x14ac:dyDescent="0.25">
      <c r="A12645" s="1">
        <v>2063137</v>
      </c>
      <c r="B12645" s="2">
        <v>45123</v>
      </c>
      <c r="C12645">
        <v>13114100</v>
      </c>
      <c r="D12645" s="2">
        <v>35921</v>
      </c>
      <c r="E12645" t="s">
        <v>3</v>
      </c>
      <c r="F12645" s="2" t="s">
        <v>19</v>
      </c>
      <c r="G12645" t="s">
        <v>10</v>
      </c>
      <c r="H12645" t="s">
        <v>13</v>
      </c>
      <c r="I12645">
        <v>14</v>
      </c>
      <c r="J12645">
        <v>15664</v>
      </c>
    </row>
    <row r="12646" spans="1:10" x14ac:dyDescent="0.25">
      <c r="A12646" s="1">
        <v>2085733</v>
      </c>
      <c r="B12646" s="2">
        <v>45228</v>
      </c>
      <c r="C12646">
        <v>53706400</v>
      </c>
      <c r="D12646" s="2">
        <v>21049</v>
      </c>
      <c r="E12646" t="s">
        <v>4</v>
      </c>
      <c r="F12646" s="2" t="s">
        <v>19</v>
      </c>
      <c r="G12646" t="s">
        <v>9</v>
      </c>
      <c r="H12646" t="s">
        <v>12</v>
      </c>
      <c r="I12646">
        <v>12</v>
      </c>
      <c r="J12646">
        <v>0</v>
      </c>
    </row>
    <row r="12647" spans="1:10" x14ac:dyDescent="0.25">
      <c r="A12647" s="1">
        <v>2075584</v>
      </c>
      <c r="B12647" s="2">
        <v>45179</v>
      </c>
      <c r="C12647">
        <v>17214100</v>
      </c>
      <c r="D12647" s="2">
        <v>35948</v>
      </c>
      <c r="E12647" t="s">
        <v>3</v>
      </c>
      <c r="F12647" s="2" t="s">
        <v>19</v>
      </c>
      <c r="G12647" t="s">
        <v>10</v>
      </c>
      <c r="H12647" t="s">
        <v>12</v>
      </c>
      <c r="I12647">
        <v>12</v>
      </c>
      <c r="J12647">
        <v>7535</v>
      </c>
    </row>
    <row r="12648" spans="1:10" x14ac:dyDescent="0.25">
      <c r="A12648" s="1">
        <v>2081227</v>
      </c>
      <c r="B12648" s="2">
        <v>45207</v>
      </c>
      <c r="C12648">
        <v>49902100</v>
      </c>
      <c r="D12648" s="2">
        <v>38252</v>
      </c>
      <c r="E12648" t="s">
        <v>3</v>
      </c>
      <c r="F12648" s="2" t="s">
        <v>19</v>
      </c>
      <c r="G12648" t="s">
        <v>10</v>
      </c>
      <c r="H12648" t="s">
        <v>12</v>
      </c>
      <c r="I12648">
        <v>10</v>
      </c>
      <c r="J12648">
        <v>0</v>
      </c>
    </row>
    <row r="12649" spans="1:10" x14ac:dyDescent="0.25">
      <c r="A12649" s="1">
        <v>2073309</v>
      </c>
      <c r="B12649" s="2">
        <v>45165</v>
      </c>
      <c r="C12649">
        <v>11905100</v>
      </c>
      <c r="D12649" s="2">
        <v>29095</v>
      </c>
      <c r="E12649" t="s">
        <v>4</v>
      </c>
      <c r="F12649" s="2" t="s">
        <v>19</v>
      </c>
      <c r="G12649" t="s">
        <v>10</v>
      </c>
      <c r="H12649" t="s">
        <v>12</v>
      </c>
      <c r="I12649">
        <v>14</v>
      </c>
      <c r="J12649">
        <v>0</v>
      </c>
    </row>
    <row r="12650" spans="1:10" x14ac:dyDescent="0.25">
      <c r="A12650" s="1">
        <v>2086775</v>
      </c>
      <c r="B12650" s="2">
        <v>45228</v>
      </c>
      <c r="C12650">
        <v>41101100</v>
      </c>
      <c r="D12650" s="2">
        <v>28402</v>
      </c>
      <c r="E12650" t="s">
        <v>3</v>
      </c>
      <c r="F12650" s="2" t="s">
        <v>19</v>
      </c>
      <c r="G12650" t="s">
        <v>10</v>
      </c>
      <c r="H12650" t="s">
        <v>12</v>
      </c>
      <c r="I12650">
        <v>12</v>
      </c>
      <c r="J12650">
        <v>939</v>
      </c>
    </row>
    <row r="12651" spans="1:10" x14ac:dyDescent="0.25">
      <c r="A12651" s="1">
        <v>2080547</v>
      </c>
      <c r="B12651" s="2">
        <v>45200</v>
      </c>
      <c r="C12651">
        <v>13115100</v>
      </c>
      <c r="D12651" s="2">
        <v>32784</v>
      </c>
      <c r="E12651" t="s">
        <v>4</v>
      </c>
      <c r="F12651" t="s">
        <v>19</v>
      </c>
      <c r="G12651" t="s">
        <v>10</v>
      </c>
      <c r="H12651" t="s">
        <v>12</v>
      </c>
      <c r="I12651">
        <v>16</v>
      </c>
      <c r="J12651">
        <v>0</v>
      </c>
    </row>
    <row r="12652" spans="1:10" x14ac:dyDescent="0.25">
      <c r="A12652" s="1">
        <v>2080706</v>
      </c>
      <c r="B12652" s="2">
        <v>45207</v>
      </c>
      <c r="C12652">
        <v>49902100</v>
      </c>
      <c r="D12652" s="2">
        <v>36867</v>
      </c>
      <c r="E12652" t="s">
        <v>4</v>
      </c>
      <c r="F12652" s="2" t="s">
        <v>19</v>
      </c>
      <c r="G12652" t="s">
        <v>10</v>
      </c>
      <c r="H12652" t="s">
        <v>12</v>
      </c>
      <c r="I12652">
        <v>12</v>
      </c>
      <c r="J12652">
        <v>0</v>
      </c>
    </row>
    <row r="12653" spans="1:10" x14ac:dyDescent="0.25">
      <c r="A12653" s="1">
        <v>977782</v>
      </c>
      <c r="B12653" s="2">
        <v>45144</v>
      </c>
      <c r="C12653">
        <v>37201200</v>
      </c>
      <c r="D12653" s="2">
        <v>29633</v>
      </c>
      <c r="E12653" t="s">
        <v>3</v>
      </c>
      <c r="F12653" s="2" t="s">
        <v>19</v>
      </c>
      <c r="G12653" t="s">
        <v>10</v>
      </c>
      <c r="H12653" t="s">
        <v>12</v>
      </c>
      <c r="I12653">
        <v>12</v>
      </c>
      <c r="J12653">
        <v>1424</v>
      </c>
    </row>
    <row r="12654" spans="1:10" x14ac:dyDescent="0.25">
      <c r="A12654" s="1">
        <v>1051074</v>
      </c>
      <c r="B12654" s="2">
        <v>45137</v>
      </c>
      <c r="C12654">
        <v>11202200</v>
      </c>
      <c r="D12654" s="2">
        <v>29644</v>
      </c>
      <c r="E12654" t="s">
        <v>3</v>
      </c>
      <c r="F12654" s="2" t="s">
        <v>19</v>
      </c>
      <c r="G12654" t="s">
        <v>10</v>
      </c>
      <c r="H12654" t="s">
        <v>12</v>
      </c>
      <c r="I12654">
        <v>16</v>
      </c>
      <c r="J12654">
        <v>6408</v>
      </c>
    </row>
    <row r="12655" spans="1:10" x14ac:dyDescent="0.25">
      <c r="A12655" s="1">
        <v>556584</v>
      </c>
      <c r="B12655" s="2">
        <v>45123</v>
      </c>
      <c r="C12655">
        <v>41201100</v>
      </c>
      <c r="D12655" s="2">
        <v>31000</v>
      </c>
      <c r="E12655" t="s">
        <v>4</v>
      </c>
      <c r="F12655" s="2" t="s">
        <v>19</v>
      </c>
      <c r="G12655" t="s">
        <v>9</v>
      </c>
      <c r="H12655" t="s">
        <v>11</v>
      </c>
      <c r="I12655">
        <v>11</v>
      </c>
      <c r="J12655">
        <v>2304</v>
      </c>
    </row>
    <row r="12656" spans="1:10" x14ac:dyDescent="0.25">
      <c r="A12656" s="1">
        <v>2083472</v>
      </c>
      <c r="B12656" s="2">
        <v>45214</v>
      </c>
      <c r="C12656">
        <v>35302301</v>
      </c>
      <c r="D12656" s="2">
        <v>35376</v>
      </c>
      <c r="E12656" t="s">
        <v>4</v>
      </c>
      <c r="F12656" s="2" t="s">
        <v>19</v>
      </c>
      <c r="G12656" t="s">
        <v>10</v>
      </c>
      <c r="H12656" t="s">
        <v>12</v>
      </c>
      <c r="I12656">
        <v>12</v>
      </c>
      <c r="J12656">
        <v>0</v>
      </c>
    </row>
    <row r="12657" spans="1:10" x14ac:dyDescent="0.25">
      <c r="A12657" s="1">
        <v>2068627</v>
      </c>
      <c r="B12657" s="2">
        <v>45151</v>
      </c>
      <c r="C12657">
        <v>11303100</v>
      </c>
      <c r="D12657" s="2">
        <v>28776</v>
      </c>
      <c r="E12657" t="s">
        <v>3</v>
      </c>
      <c r="F12657" s="2" t="s">
        <v>19</v>
      </c>
      <c r="G12657" t="s">
        <v>10</v>
      </c>
      <c r="H12657" t="s">
        <v>12</v>
      </c>
      <c r="I12657">
        <v>14</v>
      </c>
      <c r="J12657">
        <v>18512</v>
      </c>
    </row>
    <row r="12658" spans="1:10" x14ac:dyDescent="0.25">
      <c r="A12658" s="1">
        <v>2065794</v>
      </c>
      <c r="B12658" s="2">
        <v>45137</v>
      </c>
      <c r="C12658">
        <v>41309100</v>
      </c>
      <c r="D12658" s="2">
        <v>35877</v>
      </c>
      <c r="E12658" t="s">
        <v>3</v>
      </c>
      <c r="F12658" s="2" t="s">
        <v>19</v>
      </c>
      <c r="G12658" t="s">
        <v>10</v>
      </c>
      <c r="H12658" t="s">
        <v>12</v>
      </c>
      <c r="I12658">
        <v>16</v>
      </c>
      <c r="J12658">
        <v>18512</v>
      </c>
    </row>
    <row r="12659" spans="1:10" x14ac:dyDescent="0.25">
      <c r="A12659" s="1">
        <v>995708</v>
      </c>
      <c r="B12659" s="2">
        <v>45158</v>
      </c>
      <c r="C12659">
        <v>35101100</v>
      </c>
      <c r="D12659" s="2">
        <v>30200</v>
      </c>
      <c r="E12659" t="s">
        <v>4</v>
      </c>
      <c r="F12659" s="2" t="s">
        <v>19</v>
      </c>
      <c r="G12659" t="s">
        <v>10</v>
      </c>
      <c r="H12659" t="s">
        <v>12</v>
      </c>
      <c r="I12659">
        <v>12</v>
      </c>
      <c r="J12659">
        <v>708</v>
      </c>
    </row>
    <row r="12660" spans="1:10" x14ac:dyDescent="0.25">
      <c r="A12660" s="1">
        <v>2074001</v>
      </c>
      <c r="B12660" s="2">
        <v>45172</v>
      </c>
      <c r="C12660">
        <v>53706500</v>
      </c>
      <c r="D12660" s="2">
        <v>21226</v>
      </c>
      <c r="E12660" t="s">
        <v>3</v>
      </c>
      <c r="F12660" s="2" t="s">
        <v>19</v>
      </c>
      <c r="G12660" t="s">
        <v>10</v>
      </c>
      <c r="H12660" t="s">
        <v>12</v>
      </c>
      <c r="I12660">
        <v>12</v>
      </c>
      <c r="J12660">
        <v>0</v>
      </c>
    </row>
    <row r="12661" spans="1:10" x14ac:dyDescent="0.25">
      <c r="A12661" s="1">
        <v>1484351</v>
      </c>
      <c r="B12661" s="2">
        <v>45179</v>
      </c>
      <c r="C12661">
        <v>11202100</v>
      </c>
      <c r="D12661" s="2">
        <v>30127</v>
      </c>
      <c r="E12661" t="s">
        <v>4</v>
      </c>
      <c r="F12661" s="2" t="s">
        <v>19</v>
      </c>
      <c r="G12661" t="s">
        <v>10</v>
      </c>
      <c r="H12661" t="s">
        <v>12</v>
      </c>
      <c r="I12661">
        <v>16</v>
      </c>
      <c r="J12661">
        <v>18512</v>
      </c>
    </row>
    <row r="12662" spans="1:10" x14ac:dyDescent="0.25">
      <c r="A12662" s="1">
        <v>125920</v>
      </c>
      <c r="B12662" s="2">
        <v>45221</v>
      </c>
      <c r="C12662">
        <v>19404200</v>
      </c>
      <c r="D12662" s="2">
        <v>24927</v>
      </c>
      <c r="E12662" t="s">
        <v>4</v>
      </c>
      <c r="F12662" s="2" t="s">
        <v>19</v>
      </c>
      <c r="G12662" t="s">
        <v>9</v>
      </c>
      <c r="H12662" t="s">
        <v>11</v>
      </c>
      <c r="I12662">
        <v>12</v>
      </c>
      <c r="J12662">
        <v>12420</v>
      </c>
    </row>
    <row r="12663" spans="1:10" x14ac:dyDescent="0.25">
      <c r="A12663" s="1">
        <v>1605895</v>
      </c>
      <c r="B12663" s="2">
        <v>45137</v>
      </c>
      <c r="C12663">
        <v>11312100</v>
      </c>
      <c r="D12663" s="2">
        <v>24929</v>
      </c>
      <c r="E12663" t="s">
        <v>4</v>
      </c>
      <c r="F12663" s="2" t="s">
        <v>19</v>
      </c>
      <c r="G12663" t="s">
        <v>10</v>
      </c>
      <c r="H12663" t="s">
        <v>12</v>
      </c>
      <c r="I12663">
        <v>20</v>
      </c>
      <c r="J12663">
        <v>0</v>
      </c>
    </row>
    <row r="12664" spans="1:10" x14ac:dyDescent="0.25">
      <c r="A12664" s="1">
        <v>1771151</v>
      </c>
      <c r="B12664" s="2">
        <v>45144</v>
      </c>
      <c r="C12664">
        <v>43405100</v>
      </c>
      <c r="D12664" s="2">
        <v>36679</v>
      </c>
      <c r="E12664" t="s">
        <v>4</v>
      </c>
      <c r="F12664" s="2" t="s">
        <v>19</v>
      </c>
      <c r="G12664" t="s">
        <v>9</v>
      </c>
      <c r="H12664" t="s">
        <v>12</v>
      </c>
      <c r="I12664">
        <v>12</v>
      </c>
      <c r="J12664">
        <v>0</v>
      </c>
    </row>
    <row r="12665" spans="1:10" x14ac:dyDescent="0.25">
      <c r="A12665" s="1">
        <v>2084444</v>
      </c>
      <c r="B12665" s="2">
        <v>45221</v>
      </c>
      <c r="C12665">
        <v>99999900</v>
      </c>
      <c r="D12665" s="2">
        <v>31091</v>
      </c>
      <c r="E12665" t="s">
        <v>3</v>
      </c>
      <c r="F12665" s="2" t="s">
        <v>19</v>
      </c>
      <c r="G12665" t="s">
        <v>10</v>
      </c>
      <c r="H12665" t="s">
        <v>12</v>
      </c>
      <c r="I12665">
        <v>16</v>
      </c>
      <c r="J12665">
        <v>1521</v>
      </c>
    </row>
    <row r="12666" spans="1:10" x14ac:dyDescent="0.25">
      <c r="A12666" s="1">
        <v>23787</v>
      </c>
      <c r="B12666" s="2">
        <v>45214</v>
      </c>
      <c r="C12666">
        <v>11201100</v>
      </c>
      <c r="D12666" s="2">
        <v>28730</v>
      </c>
      <c r="E12666" t="s">
        <v>4</v>
      </c>
      <c r="F12666" s="2" t="s">
        <v>19</v>
      </c>
      <c r="G12666" t="s">
        <v>10</v>
      </c>
      <c r="H12666" t="s">
        <v>12</v>
      </c>
      <c r="I12666">
        <v>12</v>
      </c>
      <c r="J12666">
        <v>0</v>
      </c>
    </row>
    <row r="12667" spans="1:10" x14ac:dyDescent="0.25">
      <c r="A12667" s="1">
        <v>2071539</v>
      </c>
      <c r="B12667" s="2">
        <v>45158</v>
      </c>
      <c r="C12667">
        <v>43405100</v>
      </c>
      <c r="D12667" s="2">
        <v>36341</v>
      </c>
      <c r="E12667" t="s">
        <v>4</v>
      </c>
      <c r="F12667" s="2" t="s">
        <v>19</v>
      </c>
      <c r="G12667" t="s">
        <v>10</v>
      </c>
      <c r="H12667" t="s">
        <v>13</v>
      </c>
      <c r="I12667">
        <v>12</v>
      </c>
      <c r="J12667">
        <v>0</v>
      </c>
    </row>
    <row r="12668" spans="1:10" x14ac:dyDescent="0.25">
      <c r="A12668" s="1">
        <v>2073295</v>
      </c>
      <c r="B12668" s="2">
        <v>45172</v>
      </c>
      <c r="C12668">
        <v>11102100</v>
      </c>
      <c r="D12668" s="2">
        <v>32420</v>
      </c>
      <c r="E12668" t="s">
        <v>4</v>
      </c>
      <c r="F12668" s="2" t="s">
        <v>19</v>
      </c>
      <c r="G12668" t="s">
        <v>10</v>
      </c>
      <c r="H12668" t="s">
        <v>12</v>
      </c>
      <c r="I12668">
        <v>12</v>
      </c>
      <c r="J12668">
        <v>1971</v>
      </c>
    </row>
    <row r="12669" spans="1:10" x14ac:dyDescent="0.25">
      <c r="A12669" s="1">
        <v>1658777</v>
      </c>
      <c r="B12669" s="2">
        <v>45193</v>
      </c>
      <c r="C12669">
        <v>43906100</v>
      </c>
      <c r="D12669" s="2">
        <v>36118</v>
      </c>
      <c r="E12669" t="s">
        <v>4</v>
      </c>
      <c r="F12669" s="2" t="s">
        <v>19</v>
      </c>
      <c r="G12669" t="s">
        <v>9</v>
      </c>
      <c r="H12669" t="s">
        <v>12</v>
      </c>
      <c r="I12669">
        <v>14</v>
      </c>
      <c r="J12669">
        <v>8024</v>
      </c>
    </row>
    <row r="12670" spans="1:10" x14ac:dyDescent="0.25">
      <c r="A12670" s="1">
        <v>2086265</v>
      </c>
      <c r="B12670" s="2">
        <v>45228</v>
      </c>
      <c r="C12670">
        <v>17101100</v>
      </c>
      <c r="D12670" s="2">
        <v>34398</v>
      </c>
      <c r="E12670" t="s">
        <v>3</v>
      </c>
      <c r="F12670" s="2" t="s">
        <v>19</v>
      </c>
      <c r="G12670" t="s">
        <v>10</v>
      </c>
      <c r="H12670" t="s">
        <v>11</v>
      </c>
      <c r="I12670">
        <v>16</v>
      </c>
      <c r="J12670">
        <v>0</v>
      </c>
    </row>
    <row r="12671" spans="1:10" x14ac:dyDescent="0.25">
      <c r="A12671" s="1">
        <v>1053280</v>
      </c>
      <c r="B12671" s="2">
        <v>45186</v>
      </c>
      <c r="C12671">
        <v>11915100</v>
      </c>
      <c r="D12671" s="2">
        <v>27099</v>
      </c>
      <c r="E12671" t="s">
        <v>4</v>
      </c>
      <c r="F12671" s="2" t="s">
        <v>19</v>
      </c>
      <c r="G12671" t="s">
        <v>10</v>
      </c>
      <c r="H12671" t="s">
        <v>12</v>
      </c>
      <c r="I12671">
        <v>12</v>
      </c>
      <c r="J12671">
        <v>10972</v>
      </c>
    </row>
    <row r="12672" spans="1:10" x14ac:dyDescent="0.25">
      <c r="A12672" s="1">
        <v>1410333</v>
      </c>
      <c r="B12672" s="2">
        <v>45228</v>
      </c>
      <c r="C12672">
        <v>47215200</v>
      </c>
      <c r="D12672" s="2">
        <v>32946</v>
      </c>
      <c r="E12672" t="s">
        <v>3</v>
      </c>
      <c r="F12672" s="2" t="s">
        <v>19</v>
      </c>
      <c r="G12672" t="s">
        <v>10</v>
      </c>
      <c r="H12672" t="s">
        <v>12</v>
      </c>
      <c r="I12672">
        <v>14</v>
      </c>
      <c r="J12672">
        <v>0</v>
      </c>
    </row>
    <row r="12673" spans="1:10" x14ac:dyDescent="0.25">
      <c r="A12673" s="1">
        <v>2070547</v>
      </c>
      <c r="B12673" s="2">
        <v>45165</v>
      </c>
      <c r="C12673">
        <v>33301200</v>
      </c>
      <c r="D12673" s="2">
        <v>31548</v>
      </c>
      <c r="E12673" t="s">
        <v>4</v>
      </c>
      <c r="F12673" s="2" t="s">
        <v>19</v>
      </c>
      <c r="G12673" t="s">
        <v>10</v>
      </c>
      <c r="H12673" t="s">
        <v>12</v>
      </c>
      <c r="I12673">
        <v>13</v>
      </c>
      <c r="J12673">
        <v>1779</v>
      </c>
    </row>
    <row r="12674" spans="1:10" x14ac:dyDescent="0.25">
      <c r="A12674" s="1">
        <v>1408690</v>
      </c>
      <c r="B12674" s="2">
        <v>45179</v>
      </c>
      <c r="C12674">
        <v>53706200</v>
      </c>
      <c r="D12674" s="2">
        <v>29731</v>
      </c>
      <c r="E12674" t="s">
        <v>3</v>
      </c>
      <c r="F12674" s="2" t="s">
        <v>19</v>
      </c>
      <c r="G12674" t="s">
        <v>10</v>
      </c>
      <c r="H12674" t="s">
        <v>13</v>
      </c>
      <c r="I12674">
        <v>16</v>
      </c>
      <c r="J12674">
        <v>12243</v>
      </c>
    </row>
    <row r="12675" spans="1:10" x14ac:dyDescent="0.25">
      <c r="A12675" s="1">
        <v>2079358</v>
      </c>
      <c r="B12675" s="2">
        <v>45200</v>
      </c>
      <c r="C12675">
        <v>15124101</v>
      </c>
      <c r="D12675" s="2">
        <v>35046</v>
      </c>
      <c r="E12675" t="s">
        <v>4</v>
      </c>
      <c r="F12675" s="2" t="s">
        <v>19</v>
      </c>
      <c r="G12675" t="s">
        <v>10</v>
      </c>
      <c r="H12675" t="s">
        <v>12</v>
      </c>
      <c r="I12675">
        <v>13</v>
      </c>
      <c r="J12675">
        <v>3600</v>
      </c>
    </row>
    <row r="12676" spans="1:10" x14ac:dyDescent="0.25">
      <c r="A12676" s="1">
        <v>2081178</v>
      </c>
      <c r="B12676" s="2">
        <v>45207</v>
      </c>
      <c r="C12676">
        <v>41203100</v>
      </c>
      <c r="D12676" s="2">
        <v>20319</v>
      </c>
      <c r="E12676" t="s">
        <v>3</v>
      </c>
      <c r="F12676" s="2" t="s">
        <v>19</v>
      </c>
      <c r="G12676" t="s">
        <v>10</v>
      </c>
      <c r="H12676" t="s">
        <v>12</v>
      </c>
      <c r="I12676">
        <v>12</v>
      </c>
      <c r="J12676">
        <v>0</v>
      </c>
    </row>
    <row r="12677" spans="1:10" x14ac:dyDescent="0.25">
      <c r="A12677" s="1">
        <v>906590</v>
      </c>
      <c r="B12677" s="2">
        <v>45158</v>
      </c>
      <c r="C12677">
        <v>11101100</v>
      </c>
      <c r="D12677" s="2">
        <v>30351</v>
      </c>
      <c r="E12677" t="s">
        <v>3</v>
      </c>
      <c r="F12677" s="2" t="s">
        <v>19</v>
      </c>
      <c r="G12677" t="s">
        <v>10</v>
      </c>
      <c r="H12677" t="s">
        <v>12</v>
      </c>
      <c r="I12677">
        <v>18</v>
      </c>
      <c r="J12677">
        <v>0</v>
      </c>
    </row>
    <row r="12678" spans="1:10" x14ac:dyDescent="0.25">
      <c r="A12678" s="1">
        <v>3922</v>
      </c>
      <c r="B12678" s="2">
        <v>45151</v>
      </c>
      <c r="C12678">
        <v>15125200</v>
      </c>
      <c r="D12678" s="2">
        <v>28487</v>
      </c>
      <c r="E12678" t="s">
        <v>3</v>
      </c>
      <c r="F12678" s="2" t="s">
        <v>19</v>
      </c>
      <c r="G12678" t="s">
        <v>10</v>
      </c>
      <c r="H12678" t="s">
        <v>12</v>
      </c>
      <c r="I12678">
        <v>16</v>
      </c>
      <c r="J12678">
        <v>0</v>
      </c>
    </row>
    <row r="12679" spans="1:10" x14ac:dyDescent="0.25">
      <c r="A12679" s="1">
        <v>987603</v>
      </c>
      <c r="B12679" s="2">
        <v>45172</v>
      </c>
      <c r="C12679">
        <v>53303200</v>
      </c>
      <c r="D12679" s="2">
        <v>21179</v>
      </c>
      <c r="E12679" t="s">
        <v>3</v>
      </c>
      <c r="F12679" s="2" t="s">
        <v>19</v>
      </c>
      <c r="G12679" t="s">
        <v>11</v>
      </c>
      <c r="H12679" t="s">
        <v>11</v>
      </c>
      <c r="I12679">
        <v>12</v>
      </c>
      <c r="J12679">
        <v>18512</v>
      </c>
    </row>
    <row r="12680" spans="1:10" x14ac:dyDescent="0.25">
      <c r="A12680" s="1">
        <v>2085164</v>
      </c>
      <c r="B12680" s="2">
        <v>45221</v>
      </c>
      <c r="C12680">
        <v>35201400</v>
      </c>
      <c r="D12680" s="2">
        <v>37129</v>
      </c>
      <c r="E12680" t="s">
        <v>4</v>
      </c>
      <c r="F12680" s="2" t="s">
        <v>19</v>
      </c>
      <c r="G12680" t="s">
        <v>10</v>
      </c>
      <c r="H12680" t="s">
        <v>12</v>
      </c>
      <c r="I12680">
        <v>11</v>
      </c>
      <c r="J12680">
        <v>0</v>
      </c>
    </row>
    <row r="12681" spans="1:10" x14ac:dyDescent="0.25">
      <c r="A12681" s="1">
        <v>2035921</v>
      </c>
      <c r="B12681" s="2">
        <v>45123</v>
      </c>
      <c r="C12681">
        <v>45209300</v>
      </c>
      <c r="D12681" s="2">
        <v>24766</v>
      </c>
      <c r="E12681" t="s">
        <v>3</v>
      </c>
      <c r="F12681" s="2" t="s">
        <v>21</v>
      </c>
      <c r="G12681" t="s">
        <v>10</v>
      </c>
      <c r="H12681" t="s">
        <v>12</v>
      </c>
      <c r="I12681">
        <v>16</v>
      </c>
      <c r="J12681">
        <v>0</v>
      </c>
    </row>
    <row r="12682" spans="1:10" x14ac:dyDescent="0.25">
      <c r="A12682" s="1">
        <v>2066222</v>
      </c>
      <c r="B12682" s="2">
        <v>45137</v>
      </c>
      <c r="C12682">
        <v>41203100</v>
      </c>
      <c r="D12682" s="2">
        <v>23658</v>
      </c>
      <c r="E12682" t="s">
        <v>3</v>
      </c>
      <c r="F12682" s="2" t="s">
        <v>19</v>
      </c>
      <c r="G12682" t="s">
        <v>11</v>
      </c>
      <c r="H12682" t="s">
        <v>12</v>
      </c>
      <c r="I12682">
        <v>12</v>
      </c>
      <c r="J12682">
        <v>0</v>
      </c>
    </row>
    <row r="12683" spans="1:10" x14ac:dyDescent="0.25">
      <c r="A12683" s="1">
        <v>954654</v>
      </c>
      <c r="B12683" s="2">
        <v>45137</v>
      </c>
      <c r="C12683">
        <v>41101200</v>
      </c>
      <c r="D12683" s="2">
        <v>25033</v>
      </c>
      <c r="E12683" t="s">
        <v>3</v>
      </c>
      <c r="F12683" s="2" t="s">
        <v>19</v>
      </c>
      <c r="G12683" t="s">
        <v>10</v>
      </c>
      <c r="H12683" t="s">
        <v>12</v>
      </c>
      <c r="I12683">
        <v>16</v>
      </c>
      <c r="J12683">
        <v>12816</v>
      </c>
    </row>
    <row r="12684" spans="1:10" x14ac:dyDescent="0.25">
      <c r="A12684" s="1">
        <v>2064373</v>
      </c>
      <c r="B12684" s="2">
        <v>45130</v>
      </c>
      <c r="C12684">
        <v>39501200</v>
      </c>
      <c r="D12684" s="2">
        <v>36104</v>
      </c>
      <c r="E12684" t="s">
        <v>4</v>
      </c>
      <c r="F12684" s="2" t="s">
        <v>19</v>
      </c>
      <c r="G12684" t="s">
        <v>10</v>
      </c>
      <c r="H12684" t="s">
        <v>13</v>
      </c>
      <c r="I12684">
        <v>12</v>
      </c>
      <c r="J12684">
        <v>5741</v>
      </c>
    </row>
    <row r="12685" spans="1:10" x14ac:dyDescent="0.25">
      <c r="A12685" s="1">
        <v>2081761</v>
      </c>
      <c r="B12685" s="2">
        <v>45207</v>
      </c>
      <c r="C12685">
        <v>15121100</v>
      </c>
      <c r="D12685" s="2">
        <v>25349</v>
      </c>
      <c r="E12685" t="s">
        <v>4</v>
      </c>
      <c r="F12685" s="2" t="s">
        <v>19</v>
      </c>
      <c r="G12685" t="s">
        <v>10</v>
      </c>
      <c r="H12685" t="s">
        <v>12</v>
      </c>
      <c r="I12685">
        <v>20</v>
      </c>
      <c r="J12685">
        <v>0</v>
      </c>
    </row>
    <row r="12686" spans="1:10" x14ac:dyDescent="0.25">
      <c r="A12686" s="1">
        <v>1980384</v>
      </c>
      <c r="B12686" s="2">
        <v>45137</v>
      </c>
      <c r="C12686">
        <v>35201400</v>
      </c>
      <c r="D12686" s="2">
        <v>35836</v>
      </c>
      <c r="E12686" t="s">
        <v>3</v>
      </c>
      <c r="F12686" s="2" t="s">
        <v>19</v>
      </c>
      <c r="G12686" t="s">
        <v>10</v>
      </c>
      <c r="H12686" t="s">
        <v>12</v>
      </c>
      <c r="I12686">
        <v>16</v>
      </c>
      <c r="J12686">
        <v>0</v>
      </c>
    </row>
    <row r="12687" spans="1:10" x14ac:dyDescent="0.25">
      <c r="A12687" s="1">
        <v>1724850</v>
      </c>
      <c r="B12687" s="2">
        <v>45137</v>
      </c>
      <c r="C12687">
        <v>15125200</v>
      </c>
      <c r="D12687" s="2">
        <v>26027</v>
      </c>
      <c r="E12687" t="s">
        <v>3</v>
      </c>
      <c r="F12687" s="2" t="s">
        <v>19</v>
      </c>
      <c r="G12687" t="s">
        <v>9</v>
      </c>
      <c r="H12687" t="s">
        <v>12</v>
      </c>
      <c r="I12687">
        <v>16</v>
      </c>
      <c r="J12687">
        <v>0</v>
      </c>
    </row>
    <row r="12688" spans="1:10" x14ac:dyDescent="0.25">
      <c r="A12688" s="1">
        <v>1038398</v>
      </c>
      <c r="B12688" s="2">
        <v>45207</v>
      </c>
      <c r="C12688">
        <v>13101100</v>
      </c>
      <c r="D12688" s="2">
        <v>22504</v>
      </c>
      <c r="E12688" t="s">
        <v>3</v>
      </c>
      <c r="F12688" s="2" t="s">
        <v>19</v>
      </c>
      <c r="G12688" t="s">
        <v>10</v>
      </c>
      <c r="H12688" t="s">
        <v>16</v>
      </c>
      <c r="I12688">
        <v>19</v>
      </c>
      <c r="J12688">
        <v>0</v>
      </c>
    </row>
    <row r="12689" spans="1:10" x14ac:dyDescent="0.25">
      <c r="A12689" s="1">
        <v>1534344</v>
      </c>
      <c r="B12689" s="2">
        <v>45207</v>
      </c>
      <c r="C12689">
        <v>35303100</v>
      </c>
      <c r="D12689" s="2">
        <v>33828</v>
      </c>
      <c r="E12689" t="s">
        <v>3</v>
      </c>
      <c r="F12689" t="s">
        <v>19</v>
      </c>
      <c r="G12689" t="s">
        <v>9</v>
      </c>
      <c r="H12689" t="s">
        <v>13</v>
      </c>
      <c r="I12689">
        <v>12</v>
      </c>
      <c r="J12689">
        <v>4752</v>
      </c>
    </row>
    <row r="12690" spans="1:10" x14ac:dyDescent="0.25">
      <c r="A12690" s="1">
        <v>2074169</v>
      </c>
      <c r="B12690" s="2">
        <v>45207</v>
      </c>
      <c r="C12690">
        <v>19402100</v>
      </c>
      <c r="D12690" s="2">
        <v>33334</v>
      </c>
      <c r="E12690" t="s">
        <v>4</v>
      </c>
      <c r="F12690" s="2" t="s">
        <v>19</v>
      </c>
      <c r="G12690" t="s">
        <v>11</v>
      </c>
      <c r="H12690" t="s">
        <v>11</v>
      </c>
      <c r="I12690">
        <v>19</v>
      </c>
      <c r="J12690">
        <v>0</v>
      </c>
    </row>
    <row r="12691" spans="1:10" x14ac:dyDescent="0.25">
      <c r="A12691" s="1">
        <v>1589134</v>
      </c>
      <c r="B12691" s="2">
        <v>45228</v>
      </c>
      <c r="C12691">
        <v>27102100</v>
      </c>
      <c r="D12691" s="2">
        <v>34135</v>
      </c>
      <c r="E12691" t="s">
        <v>4</v>
      </c>
      <c r="F12691" s="2" t="s">
        <v>19</v>
      </c>
      <c r="G12691" t="s">
        <v>10</v>
      </c>
      <c r="H12691" t="s">
        <v>12</v>
      </c>
      <c r="I12691">
        <v>16</v>
      </c>
      <c r="J12691">
        <v>15197</v>
      </c>
    </row>
    <row r="12692" spans="1:10" x14ac:dyDescent="0.25">
      <c r="A12692" s="1">
        <v>1266333</v>
      </c>
      <c r="B12692" s="2">
        <v>45144</v>
      </c>
      <c r="C12692">
        <v>47207300</v>
      </c>
      <c r="D12692" s="2">
        <v>32711</v>
      </c>
      <c r="E12692" t="s">
        <v>3</v>
      </c>
      <c r="F12692" s="2" t="s">
        <v>19</v>
      </c>
      <c r="G12692" t="s">
        <v>10</v>
      </c>
      <c r="H12692" t="s">
        <v>11</v>
      </c>
      <c r="I12692">
        <v>12</v>
      </c>
      <c r="J12692">
        <v>0</v>
      </c>
    </row>
    <row r="12693" spans="1:10" x14ac:dyDescent="0.25">
      <c r="A12693" s="1">
        <v>284974</v>
      </c>
      <c r="B12693" s="2">
        <v>45165</v>
      </c>
      <c r="C12693">
        <v>47401100</v>
      </c>
      <c r="D12693" s="2">
        <v>29297</v>
      </c>
      <c r="E12693" t="s">
        <v>3</v>
      </c>
      <c r="F12693" s="2" t="s">
        <v>21</v>
      </c>
      <c r="G12693" t="s">
        <v>9</v>
      </c>
      <c r="H12693" t="s">
        <v>12</v>
      </c>
      <c r="I12693">
        <v>12</v>
      </c>
      <c r="J12693">
        <v>0</v>
      </c>
    </row>
    <row r="12694" spans="1:10" x14ac:dyDescent="0.25">
      <c r="A12694" s="1">
        <v>2078291</v>
      </c>
      <c r="B12694" s="2">
        <v>45193</v>
      </c>
      <c r="C12694">
        <v>27303100</v>
      </c>
      <c r="D12694" s="2">
        <v>33795</v>
      </c>
      <c r="E12694" t="s">
        <v>3</v>
      </c>
      <c r="F12694" s="2" t="s">
        <v>19</v>
      </c>
      <c r="G12694" t="s">
        <v>10</v>
      </c>
      <c r="H12694" t="s">
        <v>12</v>
      </c>
      <c r="I12694">
        <v>16</v>
      </c>
      <c r="J12694">
        <v>0</v>
      </c>
    </row>
    <row r="12695" spans="1:10" x14ac:dyDescent="0.25">
      <c r="A12695" s="1">
        <v>903052</v>
      </c>
      <c r="B12695" s="2">
        <v>45130</v>
      </c>
      <c r="C12695">
        <v>11915100</v>
      </c>
      <c r="D12695" s="2">
        <v>32967</v>
      </c>
      <c r="E12695" t="s">
        <v>3</v>
      </c>
      <c r="F12695" s="2" t="s">
        <v>19</v>
      </c>
      <c r="G12695" t="s">
        <v>10</v>
      </c>
      <c r="H12695" t="s">
        <v>12</v>
      </c>
      <c r="I12695">
        <v>13</v>
      </c>
      <c r="J12695">
        <v>2620</v>
      </c>
    </row>
    <row r="12696" spans="1:10" x14ac:dyDescent="0.25">
      <c r="A12696" s="1">
        <v>593171</v>
      </c>
      <c r="B12696" s="2">
        <v>45200</v>
      </c>
      <c r="C12696">
        <v>41302100</v>
      </c>
      <c r="D12696" s="2">
        <v>32880</v>
      </c>
      <c r="E12696" t="s">
        <v>4</v>
      </c>
      <c r="F12696" s="2" t="s">
        <v>19</v>
      </c>
      <c r="G12696" t="s">
        <v>11</v>
      </c>
      <c r="H12696" t="s">
        <v>11</v>
      </c>
      <c r="I12696">
        <v>12</v>
      </c>
      <c r="J12696">
        <v>0</v>
      </c>
    </row>
    <row r="12697" spans="1:10" x14ac:dyDescent="0.25">
      <c r="A12697" s="1">
        <v>1392472</v>
      </c>
      <c r="B12697" s="2">
        <v>45207</v>
      </c>
      <c r="C12697">
        <v>11201100</v>
      </c>
      <c r="D12697" s="2">
        <v>28909</v>
      </c>
      <c r="E12697" t="s">
        <v>3</v>
      </c>
      <c r="F12697" t="s">
        <v>19</v>
      </c>
      <c r="G12697" t="s">
        <v>10</v>
      </c>
      <c r="H12697" t="s">
        <v>12</v>
      </c>
      <c r="I12697">
        <v>12</v>
      </c>
      <c r="J12697">
        <v>0</v>
      </c>
    </row>
    <row r="12698" spans="1:10" x14ac:dyDescent="0.25">
      <c r="A12698" s="1">
        <v>2068187</v>
      </c>
      <c r="B12698" s="2">
        <v>45144</v>
      </c>
      <c r="C12698">
        <v>47101100</v>
      </c>
      <c r="D12698" s="2">
        <v>34356</v>
      </c>
      <c r="E12698" t="s">
        <v>3</v>
      </c>
      <c r="F12698" s="2" t="s">
        <v>19</v>
      </c>
      <c r="G12698" t="s">
        <v>10</v>
      </c>
      <c r="H12698" t="s">
        <v>12</v>
      </c>
      <c r="I12698">
        <v>12</v>
      </c>
      <c r="J12698">
        <v>6833</v>
      </c>
    </row>
    <row r="12699" spans="1:10" x14ac:dyDescent="0.25">
      <c r="A12699" s="1">
        <v>2068251</v>
      </c>
      <c r="B12699" s="2">
        <v>45144</v>
      </c>
      <c r="C12699">
        <v>35201400</v>
      </c>
      <c r="D12699" s="2">
        <v>31354</v>
      </c>
      <c r="E12699" t="s">
        <v>3</v>
      </c>
      <c r="F12699" s="2" t="s">
        <v>19</v>
      </c>
      <c r="G12699" t="s">
        <v>9</v>
      </c>
      <c r="H12699" t="s">
        <v>11</v>
      </c>
      <c r="I12699">
        <v>12</v>
      </c>
      <c r="J12699">
        <v>0</v>
      </c>
    </row>
    <row r="12700" spans="1:10" x14ac:dyDescent="0.25">
      <c r="A12700" s="1">
        <v>2071135</v>
      </c>
      <c r="B12700" s="2">
        <v>45158</v>
      </c>
      <c r="C12700">
        <v>43303100</v>
      </c>
      <c r="D12700" s="2">
        <v>32316</v>
      </c>
      <c r="E12700" t="s">
        <v>3</v>
      </c>
      <c r="F12700" s="2" t="s">
        <v>19</v>
      </c>
      <c r="G12700" t="s">
        <v>9</v>
      </c>
      <c r="H12700" t="s">
        <v>11</v>
      </c>
      <c r="I12700">
        <v>12</v>
      </c>
      <c r="J12700">
        <v>13528</v>
      </c>
    </row>
    <row r="12701" spans="1:10" x14ac:dyDescent="0.25">
      <c r="A12701" s="1">
        <v>2085605</v>
      </c>
      <c r="B12701" s="2">
        <v>45228</v>
      </c>
      <c r="C12701">
        <v>37201100</v>
      </c>
      <c r="D12701" s="2">
        <v>38495</v>
      </c>
      <c r="E12701" t="s">
        <v>3</v>
      </c>
      <c r="F12701" s="2" t="s">
        <v>19</v>
      </c>
      <c r="G12701" t="s">
        <v>9</v>
      </c>
      <c r="H12701" t="s">
        <v>11</v>
      </c>
      <c r="I12701">
        <v>12</v>
      </c>
      <c r="J12701">
        <v>0</v>
      </c>
    </row>
    <row r="12702" spans="1:10" x14ac:dyDescent="0.25">
      <c r="A12702" s="1">
        <v>2065880</v>
      </c>
      <c r="B12702" s="2">
        <v>45137</v>
      </c>
      <c r="C12702">
        <v>41902200</v>
      </c>
      <c r="D12702" s="2">
        <v>27365</v>
      </c>
      <c r="E12702" t="s">
        <v>3</v>
      </c>
      <c r="F12702" s="2" t="s">
        <v>19</v>
      </c>
      <c r="G12702" t="s">
        <v>10</v>
      </c>
      <c r="H12702" t="s">
        <v>12</v>
      </c>
      <c r="I12702">
        <v>16</v>
      </c>
      <c r="J12702">
        <v>0</v>
      </c>
    </row>
    <row r="12703" spans="1:10" x14ac:dyDescent="0.25">
      <c r="A12703" s="1">
        <v>2081035</v>
      </c>
      <c r="B12703" s="2">
        <v>45207</v>
      </c>
      <c r="C12703">
        <v>31909200</v>
      </c>
      <c r="D12703" s="2">
        <v>27059</v>
      </c>
      <c r="E12703" t="s">
        <v>4</v>
      </c>
      <c r="F12703" s="2" t="s">
        <v>19</v>
      </c>
      <c r="G12703" t="s">
        <v>10</v>
      </c>
      <c r="H12703" t="s">
        <v>12</v>
      </c>
      <c r="I12703">
        <v>12</v>
      </c>
      <c r="J12703">
        <v>465</v>
      </c>
    </row>
    <row r="12704" spans="1:10" x14ac:dyDescent="0.25">
      <c r="A12704" s="1">
        <v>1043120</v>
      </c>
      <c r="B12704" s="2">
        <v>45144</v>
      </c>
      <c r="C12704">
        <v>53706400</v>
      </c>
      <c r="D12704" s="2">
        <v>30004</v>
      </c>
      <c r="E12704" t="s">
        <v>4</v>
      </c>
      <c r="F12704" s="2" t="s">
        <v>19</v>
      </c>
      <c r="G12704" t="s">
        <v>10</v>
      </c>
      <c r="H12704" t="s">
        <v>12</v>
      </c>
      <c r="I12704">
        <v>12</v>
      </c>
      <c r="J12704">
        <v>4131</v>
      </c>
    </row>
    <row r="12705" spans="1:10" x14ac:dyDescent="0.25">
      <c r="A12705" s="1">
        <v>1219215</v>
      </c>
      <c r="B12705" s="2">
        <v>45130</v>
      </c>
      <c r="C12705">
        <v>53303200</v>
      </c>
      <c r="D12705" s="2">
        <v>26974</v>
      </c>
      <c r="E12705" t="s">
        <v>4</v>
      </c>
      <c r="F12705" s="2" t="s">
        <v>19</v>
      </c>
      <c r="G12705" t="s">
        <v>10</v>
      </c>
      <c r="H12705" t="s">
        <v>12</v>
      </c>
      <c r="I12705">
        <v>13</v>
      </c>
      <c r="J12705">
        <v>0</v>
      </c>
    </row>
    <row r="12706" spans="1:10" x14ac:dyDescent="0.25">
      <c r="A12706" s="1">
        <v>2086004</v>
      </c>
      <c r="B12706" s="2">
        <v>45228</v>
      </c>
      <c r="C12706">
        <v>11911100</v>
      </c>
      <c r="D12706" s="2">
        <v>29655</v>
      </c>
      <c r="E12706" t="s">
        <v>3</v>
      </c>
      <c r="F12706" s="2" t="s">
        <v>19</v>
      </c>
      <c r="G12706" t="s">
        <v>10</v>
      </c>
      <c r="H12706" t="s">
        <v>12</v>
      </c>
      <c r="I12706">
        <v>18</v>
      </c>
      <c r="J12706">
        <v>0</v>
      </c>
    </row>
    <row r="12707" spans="1:10" x14ac:dyDescent="0.25">
      <c r="A12707" s="1">
        <v>2070449</v>
      </c>
      <c r="B12707" s="2">
        <v>45158</v>
      </c>
      <c r="C12707">
        <v>41401200</v>
      </c>
      <c r="D12707" s="2">
        <v>32160</v>
      </c>
      <c r="E12707" t="s">
        <v>3</v>
      </c>
      <c r="F12707" s="2" t="s">
        <v>19</v>
      </c>
      <c r="G12707" t="s">
        <v>10</v>
      </c>
      <c r="H12707" t="s">
        <v>12</v>
      </c>
      <c r="I12707">
        <v>16</v>
      </c>
      <c r="J12707">
        <v>4984</v>
      </c>
    </row>
    <row r="12708" spans="1:10" x14ac:dyDescent="0.25">
      <c r="A12708" s="1">
        <v>2080023</v>
      </c>
      <c r="B12708" s="2">
        <v>45200</v>
      </c>
      <c r="C12708">
        <v>15125200</v>
      </c>
      <c r="D12708" s="2">
        <v>35690</v>
      </c>
      <c r="E12708" t="s">
        <v>3</v>
      </c>
      <c r="F12708" t="s">
        <v>19</v>
      </c>
      <c r="G12708" t="s">
        <v>10</v>
      </c>
      <c r="H12708" t="s">
        <v>12</v>
      </c>
      <c r="I12708">
        <v>17</v>
      </c>
      <c r="J12708">
        <v>0</v>
      </c>
    </row>
    <row r="12709" spans="1:10" x14ac:dyDescent="0.25">
      <c r="A12709" s="1">
        <v>1784420</v>
      </c>
      <c r="B12709" s="2">
        <v>45186</v>
      </c>
      <c r="C12709">
        <v>13108200</v>
      </c>
      <c r="D12709" s="2">
        <v>31371</v>
      </c>
      <c r="E12709" t="s">
        <v>3</v>
      </c>
      <c r="F12709" s="2" t="s">
        <v>19</v>
      </c>
      <c r="G12709" t="s">
        <v>10</v>
      </c>
      <c r="H12709" t="s">
        <v>16</v>
      </c>
      <c r="I12709">
        <v>15</v>
      </c>
      <c r="J12709">
        <v>0</v>
      </c>
    </row>
    <row r="12710" spans="1:10" x14ac:dyDescent="0.25">
      <c r="A12710" s="1">
        <v>2080601</v>
      </c>
      <c r="B12710" s="2">
        <v>45207</v>
      </c>
      <c r="C12710">
        <v>51209200</v>
      </c>
      <c r="D12710" s="2">
        <v>37339</v>
      </c>
      <c r="E12710" t="s">
        <v>3</v>
      </c>
      <c r="F12710" t="s">
        <v>19</v>
      </c>
      <c r="G12710" t="s">
        <v>9</v>
      </c>
      <c r="H12710" t="s">
        <v>12</v>
      </c>
      <c r="I12710">
        <v>14</v>
      </c>
      <c r="J12710">
        <v>1853</v>
      </c>
    </row>
    <row r="12711" spans="1:10" x14ac:dyDescent="0.25">
      <c r="A12711" s="1">
        <v>1428748</v>
      </c>
      <c r="B12711" s="2">
        <v>45123</v>
      </c>
      <c r="C12711">
        <v>19303300</v>
      </c>
      <c r="D12711" s="2">
        <v>31461</v>
      </c>
      <c r="E12711" t="s">
        <v>4</v>
      </c>
      <c r="F12711" s="2" t="s">
        <v>19</v>
      </c>
      <c r="G12711" t="s">
        <v>10</v>
      </c>
      <c r="H12711" t="s">
        <v>12</v>
      </c>
      <c r="I12711">
        <v>25</v>
      </c>
      <c r="J12711">
        <v>0</v>
      </c>
    </row>
    <row r="12712" spans="1:10" x14ac:dyDescent="0.25">
      <c r="A12712" s="1">
        <v>2066257</v>
      </c>
      <c r="B12712" s="2">
        <v>45137</v>
      </c>
      <c r="C12712">
        <v>53706500</v>
      </c>
      <c r="D12712" s="2">
        <v>23094</v>
      </c>
      <c r="E12712" t="s">
        <v>4</v>
      </c>
      <c r="F12712" s="2" t="s">
        <v>19</v>
      </c>
      <c r="G12712" t="s">
        <v>9</v>
      </c>
      <c r="H12712" t="s">
        <v>11</v>
      </c>
      <c r="I12712">
        <v>11</v>
      </c>
      <c r="J12712">
        <v>0</v>
      </c>
    </row>
    <row r="12713" spans="1:10" x14ac:dyDescent="0.25">
      <c r="A12713" s="1">
        <v>2067606</v>
      </c>
      <c r="B12713" s="2">
        <v>45144</v>
      </c>
      <c r="C12713">
        <v>11914100</v>
      </c>
      <c r="D12713" s="2">
        <v>33885</v>
      </c>
      <c r="E12713" t="s">
        <v>3</v>
      </c>
      <c r="F12713" s="2" t="s">
        <v>19</v>
      </c>
      <c r="G12713" t="s">
        <v>9</v>
      </c>
      <c r="H12713" t="s">
        <v>12</v>
      </c>
      <c r="I12713">
        <v>16</v>
      </c>
      <c r="J12713">
        <v>0</v>
      </c>
    </row>
    <row r="12714" spans="1:10" x14ac:dyDescent="0.25">
      <c r="A12714" s="1">
        <v>1646797</v>
      </c>
      <c r="B12714" s="2">
        <v>45172</v>
      </c>
      <c r="C12714">
        <v>53706200</v>
      </c>
      <c r="D12714" s="2">
        <v>36201</v>
      </c>
      <c r="E12714" t="s">
        <v>4</v>
      </c>
      <c r="F12714" s="2" t="s">
        <v>19</v>
      </c>
      <c r="G12714" t="s">
        <v>10</v>
      </c>
      <c r="H12714" t="s">
        <v>14</v>
      </c>
      <c r="I12714">
        <v>12</v>
      </c>
      <c r="J12714">
        <v>0</v>
      </c>
    </row>
    <row r="12715" spans="1:10" x14ac:dyDescent="0.25">
      <c r="A12715" s="1">
        <v>351207</v>
      </c>
      <c r="B12715" s="2">
        <v>45200</v>
      </c>
      <c r="C12715">
        <v>27401100</v>
      </c>
      <c r="D12715" s="2">
        <v>31904</v>
      </c>
      <c r="E12715" t="s">
        <v>3</v>
      </c>
      <c r="F12715" s="2" t="s">
        <v>19</v>
      </c>
      <c r="G12715" t="s">
        <v>10</v>
      </c>
      <c r="H12715" t="s">
        <v>12</v>
      </c>
      <c r="I12715">
        <v>18</v>
      </c>
      <c r="J12715">
        <v>0</v>
      </c>
    </row>
    <row r="12716" spans="1:10" x14ac:dyDescent="0.25">
      <c r="A12716" s="1">
        <v>1607505</v>
      </c>
      <c r="B12716" s="2">
        <v>45193</v>
      </c>
      <c r="C12716">
        <v>41303100</v>
      </c>
      <c r="D12716" s="2">
        <v>19347</v>
      </c>
      <c r="E12716" t="s">
        <v>4</v>
      </c>
      <c r="F12716" s="2" t="s">
        <v>19</v>
      </c>
      <c r="G12716" t="s">
        <v>9</v>
      </c>
      <c r="H12716" t="s">
        <v>12</v>
      </c>
      <c r="I12716">
        <v>12</v>
      </c>
      <c r="J12716">
        <v>4130</v>
      </c>
    </row>
    <row r="12717" spans="1:10" x14ac:dyDescent="0.25">
      <c r="A12717" s="1">
        <v>1440918</v>
      </c>
      <c r="B12717" s="2">
        <v>45123</v>
      </c>
      <c r="C12717">
        <v>43101100</v>
      </c>
      <c r="D12717" s="2">
        <v>25062</v>
      </c>
      <c r="E12717" t="s">
        <v>3</v>
      </c>
      <c r="F12717" s="2" t="s">
        <v>19</v>
      </c>
      <c r="G12717" t="s">
        <v>9</v>
      </c>
      <c r="H12717" t="s">
        <v>11</v>
      </c>
      <c r="I12717">
        <v>12</v>
      </c>
      <c r="J12717">
        <v>2832</v>
      </c>
    </row>
    <row r="12718" spans="1:10" x14ac:dyDescent="0.25">
      <c r="A12718" s="1">
        <v>2069634</v>
      </c>
      <c r="B12718" s="2">
        <v>45151</v>
      </c>
      <c r="C12718">
        <v>17211200</v>
      </c>
      <c r="D12718" s="2">
        <v>34372</v>
      </c>
      <c r="E12718" t="s">
        <v>3</v>
      </c>
      <c r="F12718" s="2" t="s">
        <v>19</v>
      </c>
      <c r="G12718" t="s">
        <v>11</v>
      </c>
      <c r="H12718" t="s">
        <v>11</v>
      </c>
      <c r="I12718">
        <v>17</v>
      </c>
      <c r="J12718">
        <v>13528</v>
      </c>
    </row>
    <row r="12719" spans="1:10" x14ac:dyDescent="0.25">
      <c r="A12719" s="1">
        <v>1025862</v>
      </c>
      <c r="B12719" s="2">
        <v>45172</v>
      </c>
      <c r="C12719">
        <v>47101100</v>
      </c>
      <c r="D12719" s="2">
        <v>22355</v>
      </c>
      <c r="E12719" t="s">
        <v>3</v>
      </c>
      <c r="F12719" s="2" t="s">
        <v>19</v>
      </c>
      <c r="G12719" t="s">
        <v>10</v>
      </c>
      <c r="H12719" t="s">
        <v>12</v>
      </c>
      <c r="I12719">
        <v>12</v>
      </c>
      <c r="J12719">
        <v>0</v>
      </c>
    </row>
    <row r="12720" spans="1:10" x14ac:dyDescent="0.25">
      <c r="A12720" s="1">
        <v>35777</v>
      </c>
      <c r="B12720" s="2">
        <v>45151</v>
      </c>
      <c r="C12720">
        <v>11102100</v>
      </c>
      <c r="D12720" s="2">
        <v>25246</v>
      </c>
      <c r="E12720" t="s">
        <v>4</v>
      </c>
      <c r="F12720" s="2" t="s">
        <v>19</v>
      </c>
      <c r="G12720" t="s">
        <v>10</v>
      </c>
      <c r="H12720" t="s">
        <v>12</v>
      </c>
      <c r="I12720">
        <v>12</v>
      </c>
      <c r="J12720">
        <v>747</v>
      </c>
    </row>
    <row r="12721" spans="1:10" x14ac:dyDescent="0.25">
      <c r="A12721" s="1">
        <v>2073585</v>
      </c>
      <c r="B12721" s="2">
        <v>45172</v>
      </c>
      <c r="C12721">
        <v>15125200</v>
      </c>
      <c r="D12721" s="2">
        <v>33273</v>
      </c>
      <c r="E12721" t="s">
        <v>3</v>
      </c>
      <c r="F12721" s="2" t="s">
        <v>19</v>
      </c>
      <c r="G12721" t="s">
        <v>10</v>
      </c>
      <c r="H12721" t="s">
        <v>12</v>
      </c>
      <c r="I12721">
        <v>16</v>
      </c>
      <c r="J12721">
        <v>0</v>
      </c>
    </row>
    <row r="12722" spans="1:10" x14ac:dyDescent="0.25">
      <c r="A12722" s="1">
        <v>2063659</v>
      </c>
      <c r="B12722" s="2">
        <v>45123</v>
      </c>
      <c r="C12722">
        <v>53706500</v>
      </c>
      <c r="D12722" s="2">
        <v>32509</v>
      </c>
      <c r="E12722" t="s">
        <v>3</v>
      </c>
      <c r="F12722" s="2" t="s">
        <v>19</v>
      </c>
      <c r="G12722" t="s">
        <v>10</v>
      </c>
      <c r="H12722" t="s">
        <v>13</v>
      </c>
      <c r="I12722">
        <v>16</v>
      </c>
      <c r="J12722">
        <v>4617</v>
      </c>
    </row>
    <row r="12723" spans="1:10" x14ac:dyDescent="0.25">
      <c r="A12723" s="1">
        <v>1505973</v>
      </c>
      <c r="B12723" s="2">
        <v>45165</v>
      </c>
      <c r="C12723">
        <v>13119900</v>
      </c>
      <c r="D12723" s="2">
        <v>30676</v>
      </c>
      <c r="E12723" t="s">
        <v>4</v>
      </c>
      <c r="F12723" s="2" t="s">
        <v>19</v>
      </c>
      <c r="G12723" t="s">
        <v>9</v>
      </c>
      <c r="H12723" t="s">
        <v>12</v>
      </c>
      <c r="I12723">
        <v>10</v>
      </c>
      <c r="J12723">
        <v>0</v>
      </c>
    </row>
    <row r="12724" spans="1:10" x14ac:dyDescent="0.25">
      <c r="A12724" s="1">
        <v>1671019</v>
      </c>
      <c r="B12724" s="2">
        <v>45200</v>
      </c>
      <c r="C12724">
        <v>53303200</v>
      </c>
      <c r="D12724" s="2">
        <v>30471</v>
      </c>
      <c r="E12724" t="s">
        <v>4</v>
      </c>
      <c r="F12724" s="2" t="s">
        <v>19</v>
      </c>
      <c r="G12724" t="s">
        <v>11</v>
      </c>
      <c r="H12724" t="s">
        <v>11</v>
      </c>
      <c r="I12724">
        <v>15</v>
      </c>
      <c r="J12724">
        <v>0</v>
      </c>
    </row>
    <row r="12725" spans="1:10" x14ac:dyDescent="0.25">
      <c r="A12725" s="1">
        <v>2078636</v>
      </c>
      <c r="B12725" s="2">
        <v>45193</v>
      </c>
      <c r="C12725">
        <v>43506100</v>
      </c>
      <c r="D12725" s="2">
        <v>33388</v>
      </c>
      <c r="E12725" t="s">
        <v>4</v>
      </c>
      <c r="F12725" s="2" t="s">
        <v>19</v>
      </c>
      <c r="G12725" t="s">
        <v>10</v>
      </c>
      <c r="H12725" t="s">
        <v>12</v>
      </c>
      <c r="I12725">
        <v>12</v>
      </c>
      <c r="J12725">
        <v>7832</v>
      </c>
    </row>
    <row r="12726" spans="1:10" x14ac:dyDescent="0.25">
      <c r="A12726" s="1">
        <v>2085094</v>
      </c>
      <c r="B12726" s="2">
        <v>45221</v>
      </c>
      <c r="C12726">
        <v>47212100</v>
      </c>
      <c r="D12726" s="2">
        <v>33772</v>
      </c>
      <c r="E12726" t="s">
        <v>3</v>
      </c>
      <c r="F12726" s="2" t="s">
        <v>19</v>
      </c>
      <c r="G12726" t="s">
        <v>10</v>
      </c>
      <c r="H12726" t="s">
        <v>12</v>
      </c>
      <c r="I12726">
        <v>14</v>
      </c>
      <c r="J12726">
        <v>0</v>
      </c>
    </row>
    <row r="12727" spans="1:10" x14ac:dyDescent="0.25">
      <c r="A12727" s="1">
        <v>1568212</v>
      </c>
      <c r="B12727" s="2">
        <v>45228</v>
      </c>
      <c r="C12727">
        <v>29114100</v>
      </c>
      <c r="D12727" s="2">
        <v>28297</v>
      </c>
      <c r="E12727" t="s">
        <v>4</v>
      </c>
      <c r="F12727" s="2" t="s">
        <v>19</v>
      </c>
      <c r="G12727" t="s">
        <v>10</v>
      </c>
      <c r="H12727" t="s">
        <v>12</v>
      </c>
      <c r="I12727">
        <v>16</v>
      </c>
      <c r="J12727">
        <v>2848</v>
      </c>
    </row>
    <row r="12728" spans="1:10" x14ac:dyDescent="0.25">
      <c r="A12728" s="1">
        <v>1159687</v>
      </c>
      <c r="B12728" s="2">
        <v>45144</v>
      </c>
      <c r="C12728">
        <v>51101100</v>
      </c>
      <c r="D12728" s="2">
        <v>34176</v>
      </c>
      <c r="E12728" t="s">
        <v>3</v>
      </c>
      <c r="F12728" s="2" t="s">
        <v>19</v>
      </c>
      <c r="G12728" t="s">
        <v>10</v>
      </c>
      <c r="H12728" t="s">
        <v>12</v>
      </c>
      <c r="I12728">
        <v>12</v>
      </c>
      <c r="J12728">
        <v>11258</v>
      </c>
    </row>
    <row r="12729" spans="1:10" x14ac:dyDescent="0.25">
      <c r="A12729" s="1">
        <v>2077844</v>
      </c>
      <c r="B12729" s="2">
        <v>45186</v>
      </c>
      <c r="C12729">
        <v>15205100</v>
      </c>
      <c r="D12729" s="2">
        <v>34180</v>
      </c>
      <c r="E12729" t="s">
        <v>3</v>
      </c>
      <c r="F12729" s="2" t="s">
        <v>19</v>
      </c>
      <c r="G12729" t="s">
        <v>10</v>
      </c>
      <c r="H12729" t="s">
        <v>12</v>
      </c>
      <c r="I12729">
        <v>16</v>
      </c>
      <c r="J12729">
        <v>18512</v>
      </c>
    </row>
    <row r="12730" spans="1:10" x14ac:dyDescent="0.25">
      <c r="A12730" s="1">
        <v>1687810</v>
      </c>
      <c r="B12730" s="2">
        <v>45158</v>
      </c>
      <c r="C12730">
        <v>31113100</v>
      </c>
      <c r="D12730" s="2">
        <v>37576</v>
      </c>
      <c r="E12730" t="s">
        <v>4</v>
      </c>
      <c r="F12730" s="2" t="s">
        <v>19</v>
      </c>
      <c r="G12730" t="s">
        <v>10</v>
      </c>
      <c r="H12730" t="s">
        <v>12</v>
      </c>
      <c r="I12730">
        <v>12</v>
      </c>
      <c r="J12730">
        <v>0</v>
      </c>
    </row>
    <row r="12731" spans="1:10" x14ac:dyDescent="0.25">
      <c r="A12731" s="1">
        <v>2080268</v>
      </c>
      <c r="B12731" s="2">
        <v>45200</v>
      </c>
      <c r="C12731">
        <v>49101100</v>
      </c>
      <c r="D12731" s="2">
        <v>36290</v>
      </c>
      <c r="E12731" t="s">
        <v>4</v>
      </c>
      <c r="F12731" s="2" t="s">
        <v>19</v>
      </c>
      <c r="G12731" t="s">
        <v>10</v>
      </c>
      <c r="H12731" t="s">
        <v>12</v>
      </c>
      <c r="I12731">
        <v>17</v>
      </c>
      <c r="J12731">
        <v>0</v>
      </c>
    </row>
    <row r="12732" spans="1:10" x14ac:dyDescent="0.25">
      <c r="A12732" s="1">
        <v>74272</v>
      </c>
      <c r="B12732" s="2">
        <v>45137</v>
      </c>
      <c r="C12732">
        <v>53303200</v>
      </c>
      <c r="D12732" s="2">
        <v>29383</v>
      </c>
      <c r="E12732" t="s">
        <v>3</v>
      </c>
      <c r="F12732" s="2" t="s">
        <v>19</v>
      </c>
      <c r="G12732" t="s">
        <v>10</v>
      </c>
      <c r="H12732" t="s">
        <v>12</v>
      </c>
      <c r="I12732">
        <v>12</v>
      </c>
      <c r="J12732">
        <v>9968</v>
      </c>
    </row>
    <row r="12733" spans="1:10" x14ac:dyDescent="0.25">
      <c r="A12733" s="1">
        <v>2074941</v>
      </c>
      <c r="B12733" s="2">
        <v>45179</v>
      </c>
      <c r="C12733">
        <v>49907100</v>
      </c>
      <c r="D12733" s="2">
        <v>28211</v>
      </c>
      <c r="E12733" t="s">
        <v>3</v>
      </c>
      <c r="F12733" s="2" t="s">
        <v>19</v>
      </c>
      <c r="G12733" t="s">
        <v>9</v>
      </c>
      <c r="H12733" t="s">
        <v>15</v>
      </c>
      <c r="I12733">
        <v>12</v>
      </c>
      <c r="J12733">
        <v>1581</v>
      </c>
    </row>
    <row r="12734" spans="1:10" x14ac:dyDescent="0.25">
      <c r="A12734" s="1">
        <v>2073048</v>
      </c>
      <c r="B12734" s="2">
        <v>45165</v>
      </c>
      <c r="C12734">
        <v>17204100</v>
      </c>
      <c r="D12734" s="2">
        <v>29683</v>
      </c>
      <c r="E12734" t="s">
        <v>3</v>
      </c>
      <c r="F12734" s="2" t="s">
        <v>19</v>
      </c>
      <c r="G12734" t="s">
        <v>10</v>
      </c>
      <c r="H12734" t="s">
        <v>12</v>
      </c>
      <c r="I12734">
        <v>16</v>
      </c>
      <c r="J12734">
        <v>0</v>
      </c>
    </row>
    <row r="12735" spans="1:10" x14ac:dyDescent="0.25">
      <c r="A12735" s="1">
        <v>1973815</v>
      </c>
      <c r="B12735" s="2">
        <v>45179</v>
      </c>
      <c r="C12735">
        <v>15121100</v>
      </c>
      <c r="D12735" s="2">
        <v>33946</v>
      </c>
      <c r="E12735" t="s">
        <v>3</v>
      </c>
      <c r="F12735" s="2" t="s">
        <v>19</v>
      </c>
      <c r="G12735" t="s">
        <v>10</v>
      </c>
      <c r="H12735" t="s">
        <v>12</v>
      </c>
      <c r="I12735">
        <v>16</v>
      </c>
      <c r="J12735">
        <v>3560</v>
      </c>
    </row>
    <row r="12736" spans="1:10" x14ac:dyDescent="0.25">
      <c r="A12736" s="1">
        <v>2068477</v>
      </c>
      <c r="B12736" s="2">
        <v>45144</v>
      </c>
      <c r="C12736">
        <v>13208200</v>
      </c>
      <c r="D12736" s="2">
        <v>26353</v>
      </c>
      <c r="E12736" t="s">
        <v>4</v>
      </c>
      <c r="F12736" s="2" t="s">
        <v>19</v>
      </c>
      <c r="G12736" t="s">
        <v>10</v>
      </c>
      <c r="H12736" t="s">
        <v>12</v>
      </c>
      <c r="I12736">
        <v>14</v>
      </c>
      <c r="J12736">
        <v>2464</v>
      </c>
    </row>
    <row r="12737" spans="1:10" x14ac:dyDescent="0.25">
      <c r="A12737" s="1">
        <v>2067087</v>
      </c>
      <c r="B12737" s="2">
        <v>45137</v>
      </c>
      <c r="C12737">
        <v>29105100</v>
      </c>
      <c r="D12737" s="2">
        <v>32241</v>
      </c>
      <c r="E12737" t="s">
        <v>4</v>
      </c>
      <c r="F12737" s="2" t="s">
        <v>19</v>
      </c>
      <c r="G12737" t="s">
        <v>10</v>
      </c>
      <c r="H12737" t="s">
        <v>12</v>
      </c>
      <c r="I12737">
        <v>16</v>
      </c>
      <c r="J12737">
        <v>0</v>
      </c>
    </row>
    <row r="12738" spans="1:10" x14ac:dyDescent="0.25">
      <c r="A12738" s="1">
        <v>1920688</v>
      </c>
      <c r="B12738" s="2">
        <v>45214</v>
      </c>
      <c r="C12738">
        <v>11914100</v>
      </c>
      <c r="D12738" s="2">
        <v>34946</v>
      </c>
      <c r="E12738" t="s">
        <v>4</v>
      </c>
      <c r="F12738" s="2" t="s">
        <v>19</v>
      </c>
      <c r="G12738" t="s">
        <v>10</v>
      </c>
      <c r="H12738" t="s">
        <v>12</v>
      </c>
      <c r="I12738">
        <v>10</v>
      </c>
      <c r="J12738">
        <v>2086</v>
      </c>
    </row>
    <row r="12739" spans="1:10" x14ac:dyDescent="0.25">
      <c r="A12739" s="1">
        <v>2074490</v>
      </c>
      <c r="B12739" s="2">
        <v>45172</v>
      </c>
      <c r="C12739">
        <v>53706500</v>
      </c>
      <c r="D12739" s="2">
        <v>37854</v>
      </c>
      <c r="E12739" t="s">
        <v>4</v>
      </c>
      <c r="F12739" s="2" t="s">
        <v>19</v>
      </c>
      <c r="G12739" t="s">
        <v>9</v>
      </c>
      <c r="H12739" t="s">
        <v>12</v>
      </c>
      <c r="I12739">
        <v>13</v>
      </c>
      <c r="J12739">
        <v>0</v>
      </c>
    </row>
    <row r="12740" spans="1:10" x14ac:dyDescent="0.25">
      <c r="A12740" s="1">
        <v>2074750</v>
      </c>
      <c r="B12740" s="2">
        <v>45179</v>
      </c>
      <c r="C12740">
        <v>11902100</v>
      </c>
      <c r="D12740" s="2">
        <v>37015</v>
      </c>
      <c r="E12740" t="s">
        <v>4</v>
      </c>
      <c r="F12740" s="2" t="s">
        <v>19</v>
      </c>
      <c r="G12740" t="s">
        <v>10</v>
      </c>
      <c r="H12740" t="s">
        <v>12</v>
      </c>
      <c r="I12740">
        <v>12</v>
      </c>
      <c r="J12740">
        <v>1018</v>
      </c>
    </row>
    <row r="12741" spans="1:10" x14ac:dyDescent="0.25">
      <c r="A12741" s="1">
        <v>2066480</v>
      </c>
      <c r="B12741" s="2">
        <v>45137</v>
      </c>
      <c r="C12741">
        <v>43906100</v>
      </c>
      <c r="D12741" s="2">
        <v>35047</v>
      </c>
      <c r="E12741" t="s">
        <v>4</v>
      </c>
      <c r="F12741" s="2" t="s">
        <v>19</v>
      </c>
      <c r="G12741" t="s">
        <v>11</v>
      </c>
      <c r="H12741" t="s">
        <v>12</v>
      </c>
      <c r="I12741">
        <v>16</v>
      </c>
      <c r="J12741">
        <v>0</v>
      </c>
    </row>
    <row r="12742" spans="1:10" x14ac:dyDescent="0.25">
      <c r="A12742" s="1">
        <v>1019415</v>
      </c>
      <c r="B12742" s="2">
        <v>45130</v>
      </c>
      <c r="C12742">
        <v>41101100</v>
      </c>
      <c r="D12742" s="2">
        <v>33842</v>
      </c>
      <c r="E12742" t="s">
        <v>4</v>
      </c>
      <c r="F12742" s="2" t="s">
        <v>19</v>
      </c>
      <c r="G12742" t="s">
        <v>10</v>
      </c>
      <c r="H12742" t="s">
        <v>12</v>
      </c>
      <c r="I12742">
        <v>12</v>
      </c>
      <c r="J12742">
        <v>326</v>
      </c>
    </row>
    <row r="12743" spans="1:10" x14ac:dyDescent="0.25">
      <c r="A12743" s="1">
        <v>1006673</v>
      </c>
      <c r="B12743" s="2">
        <v>45123</v>
      </c>
      <c r="C12743">
        <v>23209300</v>
      </c>
      <c r="D12743" s="2">
        <v>27303</v>
      </c>
      <c r="E12743" t="s">
        <v>4</v>
      </c>
      <c r="F12743" s="2" t="s">
        <v>19</v>
      </c>
      <c r="G12743" t="s">
        <v>10</v>
      </c>
      <c r="H12743" t="s">
        <v>12</v>
      </c>
      <c r="I12743">
        <v>12</v>
      </c>
      <c r="J12743">
        <v>3354</v>
      </c>
    </row>
    <row r="12744" spans="1:10" x14ac:dyDescent="0.25">
      <c r="A12744" s="1">
        <v>958372</v>
      </c>
      <c r="B12744" s="2">
        <v>45200</v>
      </c>
      <c r="C12744">
        <v>49303100</v>
      </c>
      <c r="D12744" s="2">
        <v>24106</v>
      </c>
      <c r="E12744" t="s">
        <v>3</v>
      </c>
      <c r="F12744" s="2" t="s">
        <v>19</v>
      </c>
      <c r="G12744" t="s">
        <v>10</v>
      </c>
      <c r="H12744" t="s">
        <v>12</v>
      </c>
      <c r="I12744">
        <v>12</v>
      </c>
      <c r="J12744">
        <v>16328</v>
      </c>
    </row>
    <row r="12745" spans="1:10" x14ac:dyDescent="0.25">
      <c r="A12745" s="1">
        <v>577707</v>
      </c>
      <c r="B12745" s="2">
        <v>45137</v>
      </c>
      <c r="C12745">
        <v>35303100</v>
      </c>
      <c r="D12745" s="2">
        <v>31856</v>
      </c>
      <c r="E12745" t="s">
        <v>4</v>
      </c>
      <c r="F12745" s="2" t="s">
        <v>19</v>
      </c>
      <c r="G12745" t="s">
        <v>10</v>
      </c>
      <c r="H12745" t="s">
        <v>12</v>
      </c>
      <c r="I12745">
        <v>14</v>
      </c>
      <c r="J12745">
        <v>11569</v>
      </c>
    </row>
    <row r="12746" spans="1:10" x14ac:dyDescent="0.25">
      <c r="A12746" s="1">
        <v>1236568</v>
      </c>
      <c r="B12746" s="2">
        <v>45179</v>
      </c>
      <c r="C12746">
        <v>35303100</v>
      </c>
      <c r="D12746" s="2">
        <v>33281</v>
      </c>
      <c r="E12746" t="s">
        <v>4</v>
      </c>
      <c r="F12746" s="2" t="s">
        <v>21</v>
      </c>
      <c r="G12746" t="s">
        <v>10</v>
      </c>
      <c r="H12746" t="s">
        <v>12</v>
      </c>
      <c r="I12746">
        <v>14</v>
      </c>
      <c r="J12746">
        <v>18512</v>
      </c>
    </row>
    <row r="12747" spans="1:10" x14ac:dyDescent="0.25">
      <c r="A12747" s="1">
        <v>762313</v>
      </c>
      <c r="B12747" s="2">
        <v>45172</v>
      </c>
      <c r="C12747">
        <v>11102100</v>
      </c>
      <c r="D12747" s="2">
        <v>32699</v>
      </c>
      <c r="E12747" t="s">
        <v>3</v>
      </c>
      <c r="F12747" s="2" t="s">
        <v>19</v>
      </c>
      <c r="G12747" t="s">
        <v>10</v>
      </c>
      <c r="H12747" t="s">
        <v>12</v>
      </c>
      <c r="I12747">
        <v>12</v>
      </c>
      <c r="J12747">
        <v>0</v>
      </c>
    </row>
    <row r="12748" spans="1:10" x14ac:dyDescent="0.25">
      <c r="A12748" s="1">
        <v>2085915</v>
      </c>
      <c r="B12748" s="2">
        <v>45228</v>
      </c>
      <c r="C12748">
        <v>41904100</v>
      </c>
      <c r="D12748" s="2">
        <v>36287</v>
      </c>
      <c r="E12748" t="s">
        <v>4</v>
      </c>
      <c r="F12748" s="2" t="s">
        <v>19</v>
      </c>
      <c r="G12748" t="s">
        <v>9</v>
      </c>
      <c r="H12748" t="s">
        <v>11</v>
      </c>
      <c r="I12748">
        <v>12</v>
      </c>
      <c r="J12748">
        <v>4609</v>
      </c>
    </row>
    <row r="12749" spans="1:10" x14ac:dyDescent="0.25">
      <c r="A12749" s="1">
        <v>782552</v>
      </c>
      <c r="B12749" s="2">
        <v>45158</v>
      </c>
      <c r="C12749">
        <v>47206100</v>
      </c>
      <c r="D12749" s="2">
        <v>22814</v>
      </c>
      <c r="E12749" t="s">
        <v>4</v>
      </c>
      <c r="F12749" s="2" t="s">
        <v>19</v>
      </c>
      <c r="G12749" t="s">
        <v>10</v>
      </c>
      <c r="H12749" t="s">
        <v>12</v>
      </c>
      <c r="I12749">
        <v>12</v>
      </c>
      <c r="J12749">
        <v>2020</v>
      </c>
    </row>
    <row r="12750" spans="1:10" x14ac:dyDescent="0.25">
      <c r="A12750" s="1">
        <v>2079806</v>
      </c>
      <c r="B12750" s="2">
        <v>45200</v>
      </c>
      <c r="C12750">
        <v>11307100</v>
      </c>
      <c r="D12750" s="2">
        <v>38190</v>
      </c>
      <c r="E12750" t="s">
        <v>4</v>
      </c>
      <c r="F12750" s="2" t="s">
        <v>19</v>
      </c>
      <c r="G12750" t="s">
        <v>10</v>
      </c>
      <c r="H12750" t="s">
        <v>12</v>
      </c>
      <c r="I12750">
        <v>11</v>
      </c>
      <c r="J12750">
        <v>0</v>
      </c>
    </row>
    <row r="12751" spans="1:10" x14ac:dyDescent="0.25">
      <c r="A12751" s="1">
        <v>2074932</v>
      </c>
      <c r="B12751" s="2">
        <v>45179</v>
      </c>
      <c r="C12751">
        <v>13208100</v>
      </c>
      <c r="D12751" s="2">
        <v>27036</v>
      </c>
      <c r="E12751" t="s">
        <v>4</v>
      </c>
      <c r="F12751" s="2" t="s">
        <v>19</v>
      </c>
      <c r="G12751" t="s">
        <v>10</v>
      </c>
      <c r="H12751" t="s">
        <v>12</v>
      </c>
      <c r="I12751">
        <v>12</v>
      </c>
      <c r="J12751">
        <v>16376</v>
      </c>
    </row>
    <row r="12752" spans="1:10" x14ac:dyDescent="0.25">
      <c r="A12752" s="1">
        <v>1801995</v>
      </c>
      <c r="B12752" s="2">
        <v>45228</v>
      </c>
      <c r="C12752">
        <v>51911100</v>
      </c>
      <c r="D12752" s="2">
        <v>35271</v>
      </c>
      <c r="E12752" t="s">
        <v>3</v>
      </c>
      <c r="F12752" s="2" t="s">
        <v>19</v>
      </c>
      <c r="G12752" t="s">
        <v>10</v>
      </c>
      <c r="H12752" t="s">
        <v>14</v>
      </c>
      <c r="I12752">
        <v>12</v>
      </c>
      <c r="J12752">
        <v>0</v>
      </c>
    </row>
    <row r="12753" spans="1:10" x14ac:dyDescent="0.25">
      <c r="A12753" s="1">
        <v>1852400</v>
      </c>
      <c r="B12753" s="2">
        <v>45228</v>
      </c>
      <c r="C12753">
        <v>47203100</v>
      </c>
      <c r="D12753" s="2">
        <v>23917</v>
      </c>
      <c r="E12753" t="s">
        <v>3</v>
      </c>
      <c r="F12753" s="2" t="s">
        <v>19</v>
      </c>
      <c r="G12753" t="s">
        <v>10</v>
      </c>
      <c r="H12753" t="s">
        <v>12</v>
      </c>
      <c r="I12753">
        <v>12</v>
      </c>
      <c r="J12753">
        <v>4272</v>
      </c>
    </row>
    <row r="12754" spans="1:10" x14ac:dyDescent="0.25">
      <c r="A12754" s="1">
        <v>82660</v>
      </c>
      <c r="B12754" s="2">
        <v>45144</v>
      </c>
      <c r="C12754">
        <v>51902300</v>
      </c>
      <c r="D12754" s="2">
        <v>29246</v>
      </c>
      <c r="E12754" t="s">
        <v>3</v>
      </c>
      <c r="F12754" s="2" t="s">
        <v>19</v>
      </c>
      <c r="G12754" t="s">
        <v>9</v>
      </c>
      <c r="H12754" t="s">
        <v>12</v>
      </c>
      <c r="I12754">
        <v>12</v>
      </c>
      <c r="J12754">
        <v>1424</v>
      </c>
    </row>
    <row r="12755" spans="1:10" x14ac:dyDescent="0.25">
      <c r="A12755" s="1">
        <v>2069538</v>
      </c>
      <c r="B12755" s="2">
        <v>45151</v>
      </c>
      <c r="C12755">
        <v>47504100</v>
      </c>
      <c r="D12755" s="2">
        <v>29830</v>
      </c>
      <c r="E12755" t="s">
        <v>3</v>
      </c>
      <c r="F12755" s="2" t="s">
        <v>19</v>
      </c>
      <c r="G12755" t="s">
        <v>10</v>
      </c>
      <c r="H12755" t="s">
        <v>12</v>
      </c>
      <c r="I12755">
        <v>12</v>
      </c>
      <c r="J12755">
        <v>1424</v>
      </c>
    </row>
    <row r="12756" spans="1:10" x14ac:dyDescent="0.25">
      <c r="A12756" s="1">
        <v>1758692</v>
      </c>
      <c r="B12756" s="2">
        <v>45144</v>
      </c>
      <c r="C12756">
        <v>13107100</v>
      </c>
      <c r="D12756" s="2">
        <v>27869</v>
      </c>
      <c r="E12756" t="s">
        <v>4</v>
      </c>
      <c r="F12756" s="2" t="s">
        <v>19</v>
      </c>
      <c r="G12756" t="s">
        <v>10</v>
      </c>
      <c r="H12756" t="s">
        <v>12</v>
      </c>
      <c r="I12756">
        <v>18</v>
      </c>
      <c r="J12756">
        <v>3560</v>
      </c>
    </row>
    <row r="12757" spans="1:10" x14ac:dyDescent="0.25">
      <c r="A12757" s="1">
        <v>2072122</v>
      </c>
      <c r="B12757" s="2">
        <v>45165</v>
      </c>
      <c r="C12757">
        <v>11102100</v>
      </c>
      <c r="D12757" s="2">
        <v>27974</v>
      </c>
      <c r="E12757" t="s">
        <v>3</v>
      </c>
      <c r="F12757" s="2" t="s">
        <v>19</v>
      </c>
      <c r="G12757" t="s">
        <v>10</v>
      </c>
      <c r="H12757" t="s">
        <v>11</v>
      </c>
      <c r="I12757">
        <v>15</v>
      </c>
      <c r="J12757">
        <v>0</v>
      </c>
    </row>
    <row r="12758" spans="1:10" x14ac:dyDescent="0.25">
      <c r="A12758" s="1">
        <v>2071857</v>
      </c>
      <c r="B12758" s="2">
        <v>45165</v>
      </c>
      <c r="C12758">
        <v>11307100</v>
      </c>
      <c r="D12758" s="2">
        <v>28819</v>
      </c>
      <c r="E12758" t="s">
        <v>3</v>
      </c>
      <c r="F12758" s="2" t="s">
        <v>19</v>
      </c>
      <c r="G12758" t="s">
        <v>10</v>
      </c>
      <c r="H12758" t="s">
        <v>12</v>
      </c>
      <c r="I12758">
        <v>12</v>
      </c>
      <c r="J12758">
        <v>0</v>
      </c>
    </row>
    <row r="12759" spans="1:10" x14ac:dyDescent="0.25">
      <c r="A12759" s="1">
        <v>2079411</v>
      </c>
      <c r="B12759" s="2">
        <v>45200</v>
      </c>
      <c r="C12759">
        <v>13107100</v>
      </c>
      <c r="D12759" s="2">
        <v>34914</v>
      </c>
      <c r="E12759" t="s">
        <v>4</v>
      </c>
      <c r="F12759" s="2" t="s">
        <v>19</v>
      </c>
      <c r="G12759" t="s">
        <v>9</v>
      </c>
      <c r="H12759" t="s">
        <v>12</v>
      </c>
      <c r="I12759">
        <v>14</v>
      </c>
      <c r="J12759">
        <v>17800</v>
      </c>
    </row>
    <row r="12760" spans="1:10" x14ac:dyDescent="0.25">
      <c r="A12760" s="1">
        <v>2062520</v>
      </c>
      <c r="B12760" s="2">
        <v>45123</v>
      </c>
      <c r="C12760">
        <v>11101100</v>
      </c>
      <c r="D12760" s="2">
        <v>29869</v>
      </c>
      <c r="E12760" t="s">
        <v>3</v>
      </c>
      <c r="F12760" s="2" t="s">
        <v>19</v>
      </c>
      <c r="G12760" t="s">
        <v>10</v>
      </c>
      <c r="H12760" t="s">
        <v>11</v>
      </c>
      <c r="I12760">
        <v>12</v>
      </c>
      <c r="J12760">
        <v>6480</v>
      </c>
    </row>
    <row r="12761" spans="1:10" x14ac:dyDescent="0.25">
      <c r="A12761" s="1">
        <v>2079003</v>
      </c>
      <c r="B12761" s="2">
        <v>45193</v>
      </c>
      <c r="C12761">
        <v>41904100</v>
      </c>
      <c r="D12761" s="2">
        <v>38339</v>
      </c>
      <c r="E12761" t="s">
        <v>4</v>
      </c>
      <c r="F12761" s="2" t="s">
        <v>19</v>
      </c>
      <c r="G12761" t="s">
        <v>10</v>
      </c>
      <c r="H12761" t="s">
        <v>13</v>
      </c>
      <c r="I12761">
        <v>12</v>
      </c>
      <c r="J12761">
        <v>0</v>
      </c>
    </row>
    <row r="12762" spans="1:10" x14ac:dyDescent="0.25">
      <c r="A12762" s="1">
        <v>1776236</v>
      </c>
      <c r="B12762" s="2">
        <v>45186</v>
      </c>
      <c r="C12762">
        <v>41903100</v>
      </c>
      <c r="D12762" s="2">
        <v>31408</v>
      </c>
      <c r="E12762" t="s">
        <v>3</v>
      </c>
      <c r="F12762" s="2" t="s">
        <v>19</v>
      </c>
      <c r="G12762" t="s">
        <v>10</v>
      </c>
      <c r="H12762" t="s">
        <v>16</v>
      </c>
      <c r="I12762">
        <v>21</v>
      </c>
      <c r="J12762">
        <v>0</v>
      </c>
    </row>
    <row r="12763" spans="1:10" x14ac:dyDescent="0.25">
      <c r="A12763" s="1">
        <v>1654005</v>
      </c>
      <c r="B12763" s="2">
        <v>45207</v>
      </c>
      <c r="C12763">
        <v>39701100</v>
      </c>
      <c r="D12763" s="2">
        <v>31217</v>
      </c>
      <c r="E12763" t="s">
        <v>3</v>
      </c>
      <c r="F12763" s="2" t="s">
        <v>19</v>
      </c>
      <c r="G12763" t="s">
        <v>10</v>
      </c>
      <c r="H12763" t="s">
        <v>12</v>
      </c>
      <c r="I12763">
        <v>14</v>
      </c>
      <c r="J12763">
        <v>2751</v>
      </c>
    </row>
    <row r="12764" spans="1:10" x14ac:dyDescent="0.25">
      <c r="A12764" s="1">
        <v>2079920</v>
      </c>
      <c r="B12764" s="2">
        <v>45200</v>
      </c>
      <c r="C12764">
        <v>31901100</v>
      </c>
      <c r="D12764" s="2">
        <v>31878</v>
      </c>
      <c r="E12764" t="s">
        <v>4</v>
      </c>
      <c r="F12764" s="2" t="s">
        <v>19</v>
      </c>
      <c r="G12764" t="s">
        <v>10</v>
      </c>
      <c r="H12764" t="s">
        <v>12</v>
      </c>
      <c r="I12764">
        <v>11</v>
      </c>
      <c r="J12764">
        <v>0</v>
      </c>
    </row>
    <row r="12765" spans="1:10" x14ac:dyDescent="0.25">
      <c r="A12765" s="1">
        <v>2071765</v>
      </c>
      <c r="B12765" s="2">
        <v>45165</v>
      </c>
      <c r="C12765">
        <v>11102100</v>
      </c>
      <c r="D12765" s="2">
        <v>31206</v>
      </c>
      <c r="E12765" t="s">
        <v>3</v>
      </c>
      <c r="F12765" s="2" t="s">
        <v>19</v>
      </c>
      <c r="G12765" t="s">
        <v>10</v>
      </c>
      <c r="H12765" t="s">
        <v>11</v>
      </c>
      <c r="I12765">
        <v>17</v>
      </c>
      <c r="J12765">
        <v>0</v>
      </c>
    </row>
    <row r="12766" spans="1:10" x14ac:dyDescent="0.25">
      <c r="A12766" s="1">
        <v>2071872</v>
      </c>
      <c r="B12766" s="2">
        <v>45165</v>
      </c>
      <c r="C12766">
        <v>31909900</v>
      </c>
      <c r="D12766" s="2">
        <v>30824</v>
      </c>
      <c r="E12766" t="s">
        <v>4</v>
      </c>
      <c r="F12766" s="2" t="s">
        <v>19</v>
      </c>
      <c r="G12766" t="s">
        <v>10</v>
      </c>
      <c r="H12766" t="s">
        <v>11</v>
      </c>
      <c r="I12766">
        <v>14</v>
      </c>
      <c r="J12766">
        <v>0</v>
      </c>
    </row>
    <row r="12767" spans="1:10" x14ac:dyDescent="0.25">
      <c r="A12767" s="1">
        <v>192050</v>
      </c>
      <c r="B12767" s="2">
        <v>45151</v>
      </c>
      <c r="C12767">
        <v>17211201</v>
      </c>
      <c r="D12767" s="2">
        <v>30960</v>
      </c>
      <c r="E12767" t="s">
        <v>4</v>
      </c>
      <c r="F12767" s="2" t="s">
        <v>19</v>
      </c>
      <c r="G12767" t="s">
        <v>10</v>
      </c>
      <c r="H12767" t="s">
        <v>12</v>
      </c>
      <c r="I12767">
        <v>16</v>
      </c>
      <c r="J12767">
        <v>4984</v>
      </c>
    </row>
    <row r="12768" spans="1:10" x14ac:dyDescent="0.25">
      <c r="A12768" s="1">
        <v>2069834</v>
      </c>
      <c r="B12768" s="2">
        <v>45151</v>
      </c>
      <c r="C12768">
        <v>49902100</v>
      </c>
      <c r="D12768" s="2">
        <v>32192</v>
      </c>
      <c r="E12768" t="s">
        <v>3</v>
      </c>
      <c r="F12768" s="2" t="s">
        <v>19</v>
      </c>
      <c r="G12768" t="s">
        <v>10</v>
      </c>
      <c r="H12768" t="s">
        <v>12</v>
      </c>
      <c r="I12768">
        <v>12</v>
      </c>
      <c r="J12768">
        <v>0</v>
      </c>
    </row>
    <row r="12769" spans="1:10" x14ac:dyDescent="0.25">
      <c r="A12769" s="1">
        <v>956767</v>
      </c>
      <c r="B12769" s="2">
        <v>45123</v>
      </c>
      <c r="C12769">
        <v>53706200</v>
      </c>
      <c r="D12769" s="2">
        <v>26085</v>
      </c>
      <c r="E12769" t="s">
        <v>4</v>
      </c>
      <c r="F12769" s="2" t="s">
        <v>19</v>
      </c>
      <c r="G12769" t="s">
        <v>10</v>
      </c>
      <c r="H12769" t="s">
        <v>12</v>
      </c>
      <c r="I12769">
        <v>12</v>
      </c>
      <c r="J12769">
        <v>0</v>
      </c>
    </row>
    <row r="12770" spans="1:10" x14ac:dyDescent="0.25">
      <c r="A12770" s="1">
        <v>1271597</v>
      </c>
      <c r="B12770" s="2">
        <v>45214</v>
      </c>
      <c r="C12770">
        <v>31113100</v>
      </c>
      <c r="D12770" s="2">
        <v>34920</v>
      </c>
      <c r="E12770" t="s">
        <v>4</v>
      </c>
      <c r="F12770" s="2" t="s">
        <v>19</v>
      </c>
      <c r="G12770" t="s">
        <v>10</v>
      </c>
      <c r="H12770" t="s">
        <v>12</v>
      </c>
      <c r="I12770">
        <v>12</v>
      </c>
      <c r="J12770">
        <v>0</v>
      </c>
    </row>
    <row r="12771" spans="1:10" x14ac:dyDescent="0.25">
      <c r="A12771" s="1">
        <v>97911</v>
      </c>
      <c r="B12771" s="2">
        <v>45207</v>
      </c>
      <c r="C12771">
        <v>19409901</v>
      </c>
      <c r="D12771" s="2">
        <v>26976</v>
      </c>
      <c r="E12771" t="s">
        <v>4</v>
      </c>
      <c r="F12771" s="2" t="s">
        <v>19</v>
      </c>
      <c r="G12771" t="s">
        <v>10</v>
      </c>
      <c r="H12771" t="s">
        <v>12</v>
      </c>
      <c r="I12771">
        <v>12</v>
      </c>
      <c r="J12771">
        <v>0</v>
      </c>
    </row>
    <row r="12772" spans="1:10" x14ac:dyDescent="0.25">
      <c r="A12772" s="1">
        <v>2068369</v>
      </c>
      <c r="B12772" s="2">
        <v>45144</v>
      </c>
      <c r="C12772">
        <v>51911100</v>
      </c>
      <c r="D12772" s="2">
        <v>29395</v>
      </c>
      <c r="E12772" t="s">
        <v>3</v>
      </c>
      <c r="F12772" s="2" t="s">
        <v>19</v>
      </c>
      <c r="G12772" t="s">
        <v>9</v>
      </c>
      <c r="H12772" t="s">
        <v>12</v>
      </c>
      <c r="I12772">
        <v>12</v>
      </c>
      <c r="J12772">
        <v>6995</v>
      </c>
    </row>
    <row r="12773" spans="1:10" x14ac:dyDescent="0.25">
      <c r="A12773" s="1">
        <v>2066695</v>
      </c>
      <c r="B12773" s="2">
        <v>45137</v>
      </c>
      <c r="C12773">
        <v>37201100</v>
      </c>
      <c r="D12773" s="2">
        <v>35582</v>
      </c>
      <c r="E12773" t="s">
        <v>3</v>
      </c>
      <c r="F12773" s="2" t="s">
        <v>19</v>
      </c>
      <c r="G12773" t="s">
        <v>11</v>
      </c>
      <c r="H12773" t="s">
        <v>14</v>
      </c>
      <c r="I12773">
        <v>12</v>
      </c>
      <c r="J12773">
        <v>0</v>
      </c>
    </row>
    <row r="12774" spans="1:10" x14ac:dyDescent="0.25">
      <c r="A12774" s="1">
        <v>2077996</v>
      </c>
      <c r="B12774" s="2">
        <v>45193</v>
      </c>
      <c r="C12774">
        <v>15124400</v>
      </c>
      <c r="D12774" s="2">
        <v>28750</v>
      </c>
      <c r="E12774" t="s">
        <v>3</v>
      </c>
      <c r="F12774" s="2" t="s">
        <v>19</v>
      </c>
      <c r="G12774" t="s">
        <v>10</v>
      </c>
      <c r="H12774" t="s">
        <v>12</v>
      </c>
      <c r="I12774">
        <v>16</v>
      </c>
      <c r="J12774">
        <v>1424</v>
      </c>
    </row>
    <row r="12775" spans="1:10" x14ac:dyDescent="0.25">
      <c r="A12775" s="1">
        <v>2074610</v>
      </c>
      <c r="B12775" s="2">
        <v>45179</v>
      </c>
      <c r="C12775">
        <v>47504100</v>
      </c>
      <c r="D12775" s="2">
        <v>28238</v>
      </c>
      <c r="E12775" t="s">
        <v>3</v>
      </c>
      <c r="F12775" s="2" t="s">
        <v>19</v>
      </c>
      <c r="G12775" t="s">
        <v>10</v>
      </c>
      <c r="H12775" t="s">
        <v>12</v>
      </c>
      <c r="I12775">
        <v>12</v>
      </c>
      <c r="J12775">
        <v>0</v>
      </c>
    </row>
    <row r="12776" spans="1:10" x14ac:dyDescent="0.25">
      <c r="A12776" s="1">
        <v>245988</v>
      </c>
      <c r="B12776" s="2">
        <v>45144</v>
      </c>
      <c r="C12776">
        <v>11202100</v>
      </c>
      <c r="D12776" s="2">
        <v>29793</v>
      </c>
      <c r="E12776" t="s">
        <v>3</v>
      </c>
      <c r="F12776" s="2" t="s">
        <v>19</v>
      </c>
      <c r="G12776" t="s">
        <v>10</v>
      </c>
      <c r="H12776" t="s">
        <v>12</v>
      </c>
      <c r="I12776">
        <v>16</v>
      </c>
      <c r="J12776">
        <v>1984</v>
      </c>
    </row>
    <row r="12777" spans="1:10" x14ac:dyDescent="0.25">
      <c r="A12777" s="1">
        <v>1402975</v>
      </c>
      <c r="B12777" s="2">
        <v>45193</v>
      </c>
      <c r="C12777">
        <v>15125300</v>
      </c>
      <c r="D12777" s="2">
        <v>33633</v>
      </c>
      <c r="E12777" t="s">
        <v>4</v>
      </c>
      <c r="F12777" s="2" t="s">
        <v>19</v>
      </c>
      <c r="G12777" t="s">
        <v>10</v>
      </c>
      <c r="H12777" t="s">
        <v>16</v>
      </c>
      <c r="I12777">
        <v>14</v>
      </c>
      <c r="J12777">
        <v>2004</v>
      </c>
    </row>
    <row r="12778" spans="1:10" x14ac:dyDescent="0.25">
      <c r="A12778" s="1">
        <v>2084316</v>
      </c>
      <c r="B12778" s="2">
        <v>45221</v>
      </c>
      <c r="C12778">
        <v>29121500</v>
      </c>
      <c r="D12778" s="2">
        <v>25657</v>
      </c>
      <c r="E12778" t="s">
        <v>3</v>
      </c>
      <c r="F12778" s="2" t="s">
        <v>19</v>
      </c>
      <c r="G12778" t="s">
        <v>10</v>
      </c>
      <c r="H12778" t="s">
        <v>12</v>
      </c>
      <c r="I12778">
        <v>12</v>
      </c>
      <c r="J12778">
        <v>0</v>
      </c>
    </row>
    <row r="12779" spans="1:10" x14ac:dyDescent="0.25">
      <c r="A12779" s="1">
        <v>2080632</v>
      </c>
      <c r="B12779" s="2">
        <v>45207</v>
      </c>
      <c r="C12779">
        <v>49302300</v>
      </c>
      <c r="D12779" s="2">
        <v>37932</v>
      </c>
      <c r="E12779" t="s">
        <v>3</v>
      </c>
      <c r="F12779" t="s">
        <v>19</v>
      </c>
      <c r="G12779" t="s">
        <v>10</v>
      </c>
      <c r="H12779" t="s">
        <v>12</v>
      </c>
      <c r="I12779">
        <v>11</v>
      </c>
      <c r="J12779">
        <v>5145</v>
      </c>
    </row>
    <row r="12780" spans="1:10" x14ac:dyDescent="0.25">
      <c r="A12780" s="1">
        <v>2079990</v>
      </c>
      <c r="B12780" s="2">
        <v>45200</v>
      </c>
      <c r="C12780">
        <v>49202100</v>
      </c>
      <c r="D12780" s="2">
        <v>35940</v>
      </c>
      <c r="E12780" t="s">
        <v>3</v>
      </c>
      <c r="F12780" s="2" t="s">
        <v>21</v>
      </c>
      <c r="G12780" t="s">
        <v>9</v>
      </c>
      <c r="H12780" t="s">
        <v>15</v>
      </c>
      <c r="I12780">
        <v>12</v>
      </c>
      <c r="J12780">
        <v>0</v>
      </c>
    </row>
    <row r="12781" spans="1:10" x14ac:dyDescent="0.25">
      <c r="A12781" s="1">
        <v>2063991</v>
      </c>
      <c r="B12781" s="2">
        <v>45130</v>
      </c>
      <c r="C12781">
        <v>37101100</v>
      </c>
      <c r="D12781" s="2">
        <v>25377</v>
      </c>
      <c r="E12781" t="s">
        <v>3</v>
      </c>
      <c r="F12781" s="2" t="s">
        <v>19</v>
      </c>
      <c r="G12781" t="s">
        <v>10</v>
      </c>
      <c r="H12781" t="s">
        <v>12</v>
      </c>
      <c r="I12781">
        <v>12</v>
      </c>
      <c r="J12781">
        <v>0</v>
      </c>
    </row>
    <row r="12782" spans="1:10" x14ac:dyDescent="0.25">
      <c r="A12782" s="1">
        <v>235811</v>
      </c>
      <c r="B12782" s="2">
        <v>45144</v>
      </c>
      <c r="C12782">
        <v>11307100</v>
      </c>
      <c r="D12782" s="2">
        <v>30789</v>
      </c>
      <c r="E12782" t="s">
        <v>3</v>
      </c>
      <c r="F12782" s="2" t="s">
        <v>19</v>
      </c>
      <c r="G12782" t="s">
        <v>10</v>
      </c>
      <c r="H12782" t="s">
        <v>12</v>
      </c>
      <c r="I12782">
        <v>14</v>
      </c>
      <c r="J12782">
        <v>0</v>
      </c>
    </row>
    <row r="12783" spans="1:10" x14ac:dyDescent="0.25">
      <c r="A12783" s="1">
        <v>2077039</v>
      </c>
      <c r="B12783" s="2">
        <v>45186</v>
      </c>
      <c r="C12783">
        <v>29114100</v>
      </c>
      <c r="D12783" s="2">
        <v>28505</v>
      </c>
      <c r="E12783" t="s">
        <v>4</v>
      </c>
      <c r="F12783" s="2" t="s">
        <v>19</v>
      </c>
      <c r="G12783" t="s">
        <v>10</v>
      </c>
      <c r="H12783" t="s">
        <v>12</v>
      </c>
      <c r="I12783">
        <v>12</v>
      </c>
      <c r="J12783">
        <v>0</v>
      </c>
    </row>
    <row r="12784" spans="1:10" x14ac:dyDescent="0.25">
      <c r="A12784" s="1">
        <v>2065888</v>
      </c>
      <c r="B12784" s="2">
        <v>45137</v>
      </c>
      <c r="C12784">
        <v>47211100</v>
      </c>
      <c r="D12784" s="2">
        <v>35227</v>
      </c>
      <c r="E12784" t="s">
        <v>4</v>
      </c>
      <c r="F12784" s="2" t="s">
        <v>19</v>
      </c>
      <c r="G12784" t="s">
        <v>11</v>
      </c>
      <c r="H12784" t="s">
        <v>11</v>
      </c>
      <c r="I12784">
        <v>12</v>
      </c>
      <c r="J12784">
        <v>0</v>
      </c>
    </row>
    <row r="12785" spans="1:10" x14ac:dyDescent="0.25">
      <c r="A12785" s="1">
        <v>1511903</v>
      </c>
      <c r="B12785" s="2">
        <v>45214</v>
      </c>
      <c r="C12785">
        <v>43405100</v>
      </c>
      <c r="D12785" s="2">
        <v>33872</v>
      </c>
      <c r="E12785" t="s">
        <v>4</v>
      </c>
      <c r="F12785" s="2" t="s">
        <v>19</v>
      </c>
      <c r="G12785" t="s">
        <v>10</v>
      </c>
      <c r="H12785" t="s">
        <v>12</v>
      </c>
      <c r="I12785">
        <v>16</v>
      </c>
      <c r="J12785">
        <v>13975</v>
      </c>
    </row>
    <row r="12786" spans="1:10" x14ac:dyDescent="0.25">
      <c r="A12786" s="1">
        <v>1651584</v>
      </c>
      <c r="B12786" s="2">
        <v>45193</v>
      </c>
      <c r="C12786">
        <v>51405200</v>
      </c>
      <c r="D12786" s="2">
        <v>24610</v>
      </c>
      <c r="E12786" t="s">
        <v>4</v>
      </c>
      <c r="F12786" s="2" t="s">
        <v>19</v>
      </c>
      <c r="G12786" t="s">
        <v>10</v>
      </c>
      <c r="H12786" t="s">
        <v>14</v>
      </c>
      <c r="I12786">
        <v>12</v>
      </c>
      <c r="J12786">
        <v>0</v>
      </c>
    </row>
    <row r="12787" spans="1:10" x14ac:dyDescent="0.25">
      <c r="A12787" s="1">
        <v>1993348</v>
      </c>
      <c r="B12787" s="2">
        <v>45151</v>
      </c>
      <c r="C12787">
        <v>53706200</v>
      </c>
      <c r="D12787" s="2">
        <v>34917</v>
      </c>
      <c r="E12787" t="s">
        <v>3</v>
      </c>
      <c r="F12787" s="2" t="s">
        <v>21</v>
      </c>
      <c r="G12787" t="s">
        <v>9</v>
      </c>
      <c r="H12787" t="s">
        <v>12</v>
      </c>
      <c r="I12787">
        <v>12</v>
      </c>
      <c r="J12787">
        <v>0</v>
      </c>
    </row>
    <row r="12788" spans="1:10" x14ac:dyDescent="0.25">
      <c r="A12788" s="1">
        <v>2070943</v>
      </c>
      <c r="B12788" s="2">
        <v>45158</v>
      </c>
      <c r="C12788">
        <v>47202100</v>
      </c>
      <c r="D12788" s="2">
        <v>29710</v>
      </c>
      <c r="E12788" t="s">
        <v>3</v>
      </c>
      <c r="F12788" s="2" t="s">
        <v>21</v>
      </c>
      <c r="G12788" t="s">
        <v>10</v>
      </c>
      <c r="H12788" t="s">
        <v>13</v>
      </c>
      <c r="I12788">
        <v>12</v>
      </c>
      <c r="J12788">
        <v>0</v>
      </c>
    </row>
    <row r="12789" spans="1:10" x14ac:dyDescent="0.25">
      <c r="A12789" s="1">
        <v>1785583</v>
      </c>
      <c r="B12789" s="2">
        <v>45207</v>
      </c>
      <c r="C12789">
        <v>43405100</v>
      </c>
      <c r="D12789" s="2">
        <v>25071</v>
      </c>
      <c r="E12789" t="s">
        <v>4</v>
      </c>
      <c r="F12789" s="2" t="s">
        <v>21</v>
      </c>
      <c r="G12789" t="s">
        <v>10</v>
      </c>
      <c r="H12789" t="s">
        <v>12</v>
      </c>
      <c r="I12789">
        <v>17</v>
      </c>
      <c r="J12789">
        <v>18512</v>
      </c>
    </row>
    <row r="12790" spans="1:10" x14ac:dyDescent="0.25">
      <c r="A12790" s="1">
        <v>802646</v>
      </c>
      <c r="B12790" s="2">
        <v>45179</v>
      </c>
      <c r="C12790">
        <v>11102100</v>
      </c>
      <c r="D12790" s="2">
        <v>33963</v>
      </c>
      <c r="E12790" t="s">
        <v>4</v>
      </c>
      <c r="F12790" s="2" t="s">
        <v>19</v>
      </c>
      <c r="G12790" t="s">
        <v>10</v>
      </c>
      <c r="H12790" t="s">
        <v>12</v>
      </c>
      <c r="I12790">
        <v>13</v>
      </c>
      <c r="J12790">
        <v>1088</v>
      </c>
    </row>
    <row r="12791" spans="1:10" x14ac:dyDescent="0.25">
      <c r="A12791" s="1">
        <v>2080906</v>
      </c>
      <c r="B12791" s="2">
        <v>45207</v>
      </c>
      <c r="C12791">
        <v>11201100</v>
      </c>
      <c r="D12791" s="2">
        <v>36003</v>
      </c>
      <c r="E12791" t="s">
        <v>4</v>
      </c>
      <c r="F12791" t="s">
        <v>19</v>
      </c>
      <c r="G12791" t="s">
        <v>10</v>
      </c>
      <c r="H12791" t="s">
        <v>12</v>
      </c>
      <c r="I12791">
        <v>14</v>
      </c>
      <c r="J12791">
        <v>10101</v>
      </c>
    </row>
    <row r="12792" spans="1:10" x14ac:dyDescent="0.25">
      <c r="A12792" s="1">
        <v>1535427</v>
      </c>
      <c r="B12792" s="2">
        <v>45172</v>
      </c>
      <c r="C12792">
        <v>43303100</v>
      </c>
      <c r="D12792" s="2">
        <v>36064</v>
      </c>
      <c r="E12792" t="s">
        <v>4</v>
      </c>
      <c r="F12792" s="2" t="s">
        <v>19</v>
      </c>
      <c r="G12792" t="s">
        <v>10</v>
      </c>
      <c r="H12792" t="s">
        <v>12</v>
      </c>
      <c r="I12792">
        <v>12</v>
      </c>
      <c r="J12792">
        <v>10780</v>
      </c>
    </row>
    <row r="12793" spans="1:10" x14ac:dyDescent="0.25">
      <c r="A12793" s="1">
        <v>2069444</v>
      </c>
      <c r="B12793" s="2">
        <v>45151</v>
      </c>
      <c r="C12793">
        <v>39701100</v>
      </c>
      <c r="D12793" s="2">
        <v>37381</v>
      </c>
      <c r="E12793" t="s">
        <v>4</v>
      </c>
      <c r="F12793" s="2" t="s">
        <v>19</v>
      </c>
      <c r="G12793" t="s">
        <v>10</v>
      </c>
      <c r="H12793" t="s">
        <v>12</v>
      </c>
      <c r="I12793">
        <v>12</v>
      </c>
      <c r="J12793">
        <v>0</v>
      </c>
    </row>
    <row r="12794" spans="1:10" x14ac:dyDescent="0.25">
      <c r="A12794" s="1">
        <v>2071555</v>
      </c>
      <c r="B12794" s="2">
        <v>45158</v>
      </c>
      <c r="C12794">
        <v>49302300</v>
      </c>
      <c r="D12794" s="2">
        <v>35377</v>
      </c>
      <c r="E12794" t="s">
        <v>3</v>
      </c>
      <c r="F12794" s="2" t="s">
        <v>19</v>
      </c>
      <c r="G12794" t="s">
        <v>10</v>
      </c>
      <c r="H12794" t="s">
        <v>12</v>
      </c>
      <c r="I12794">
        <v>12</v>
      </c>
      <c r="J12794">
        <v>0</v>
      </c>
    </row>
    <row r="12795" spans="1:10" x14ac:dyDescent="0.25">
      <c r="A12795" s="1">
        <v>1775758</v>
      </c>
      <c r="B12795" s="2">
        <v>45193</v>
      </c>
      <c r="C12795">
        <v>41201100</v>
      </c>
      <c r="D12795" s="2">
        <v>36274</v>
      </c>
      <c r="E12795" t="s">
        <v>4</v>
      </c>
      <c r="F12795" s="2" t="s">
        <v>19</v>
      </c>
      <c r="G12795" t="s">
        <v>10</v>
      </c>
      <c r="H12795" t="s">
        <v>12</v>
      </c>
      <c r="I12795">
        <v>12</v>
      </c>
      <c r="J12795">
        <v>0</v>
      </c>
    </row>
    <row r="12796" spans="1:10" x14ac:dyDescent="0.25">
      <c r="A12796" s="1">
        <v>2069687</v>
      </c>
      <c r="B12796" s="2">
        <v>45151</v>
      </c>
      <c r="C12796">
        <v>15124100</v>
      </c>
      <c r="D12796" s="2">
        <v>23724</v>
      </c>
      <c r="E12796" t="s">
        <v>4</v>
      </c>
      <c r="F12796" s="2" t="s">
        <v>19</v>
      </c>
      <c r="G12796" t="s">
        <v>10</v>
      </c>
      <c r="H12796" t="s">
        <v>12</v>
      </c>
      <c r="I12796">
        <v>12</v>
      </c>
      <c r="J12796">
        <v>1424</v>
      </c>
    </row>
    <row r="12797" spans="1:10" x14ac:dyDescent="0.25">
      <c r="A12797" s="1">
        <v>2082747</v>
      </c>
      <c r="B12797" s="2">
        <v>45214</v>
      </c>
      <c r="C12797">
        <v>15125200</v>
      </c>
      <c r="D12797" s="2">
        <v>26924</v>
      </c>
      <c r="E12797" t="s">
        <v>3</v>
      </c>
      <c r="F12797" s="2" t="s">
        <v>19</v>
      </c>
      <c r="G12797" t="s">
        <v>10</v>
      </c>
      <c r="H12797" t="s">
        <v>16</v>
      </c>
      <c r="I12797">
        <v>19</v>
      </c>
      <c r="J12797">
        <v>0</v>
      </c>
    </row>
    <row r="12798" spans="1:10" x14ac:dyDescent="0.25">
      <c r="A12798" s="1">
        <v>175218</v>
      </c>
      <c r="B12798" s="2">
        <v>45214</v>
      </c>
      <c r="C12798">
        <v>41201100</v>
      </c>
      <c r="D12798" s="2">
        <v>30789</v>
      </c>
      <c r="E12798" t="s">
        <v>4</v>
      </c>
      <c r="F12798" s="2" t="s">
        <v>19</v>
      </c>
      <c r="G12798" t="s">
        <v>10</v>
      </c>
      <c r="H12798" t="s">
        <v>12</v>
      </c>
      <c r="I12798">
        <v>12</v>
      </c>
      <c r="J12798">
        <v>0</v>
      </c>
    </row>
    <row r="12799" spans="1:10" x14ac:dyDescent="0.25">
      <c r="A12799" s="1">
        <v>1012785</v>
      </c>
      <c r="B12799" s="2">
        <v>45123</v>
      </c>
      <c r="C12799">
        <v>31113100</v>
      </c>
      <c r="D12799" s="2">
        <v>25793</v>
      </c>
      <c r="E12799" t="s">
        <v>4</v>
      </c>
      <c r="F12799" s="2" t="s">
        <v>19</v>
      </c>
      <c r="G12799" t="s">
        <v>10</v>
      </c>
      <c r="H12799" t="s">
        <v>12</v>
      </c>
      <c r="I12799">
        <v>12</v>
      </c>
      <c r="J12799">
        <v>118</v>
      </c>
    </row>
    <row r="12800" spans="1:10" x14ac:dyDescent="0.25">
      <c r="A12800" s="1">
        <v>1795221</v>
      </c>
      <c r="B12800" s="2">
        <v>45221</v>
      </c>
      <c r="C12800">
        <v>47203100</v>
      </c>
      <c r="D12800" s="2">
        <v>35494</v>
      </c>
      <c r="E12800" t="s">
        <v>3</v>
      </c>
      <c r="F12800" s="2" t="s">
        <v>19</v>
      </c>
      <c r="G12800" t="s">
        <v>10</v>
      </c>
      <c r="H12800" t="s">
        <v>12</v>
      </c>
      <c r="I12800">
        <v>12</v>
      </c>
      <c r="J12800">
        <v>0</v>
      </c>
    </row>
    <row r="12801" spans="1:10" x14ac:dyDescent="0.25">
      <c r="A12801" s="1">
        <v>1930702</v>
      </c>
      <c r="B12801" s="2">
        <v>45228</v>
      </c>
      <c r="C12801">
        <v>11102100</v>
      </c>
      <c r="D12801" s="2">
        <v>27336</v>
      </c>
      <c r="E12801" t="s">
        <v>4</v>
      </c>
      <c r="F12801" s="2" t="s">
        <v>19</v>
      </c>
      <c r="G12801" t="s">
        <v>10</v>
      </c>
      <c r="H12801" t="s">
        <v>12</v>
      </c>
      <c r="I12801">
        <v>12</v>
      </c>
      <c r="J12801">
        <v>3993</v>
      </c>
    </row>
    <row r="12802" spans="1:10" x14ac:dyDescent="0.25">
      <c r="A12802" s="1">
        <v>2062721</v>
      </c>
      <c r="B12802" s="2">
        <v>45123</v>
      </c>
      <c r="C12802">
        <v>15123200</v>
      </c>
      <c r="D12802" s="2">
        <v>34509</v>
      </c>
      <c r="E12802" t="s">
        <v>3</v>
      </c>
      <c r="F12802" s="2" t="s">
        <v>19</v>
      </c>
      <c r="G12802" t="s">
        <v>10</v>
      </c>
      <c r="H12802" t="s">
        <v>12</v>
      </c>
      <c r="I12802">
        <v>16</v>
      </c>
      <c r="J12802">
        <v>8558</v>
      </c>
    </row>
    <row r="12803" spans="1:10" x14ac:dyDescent="0.25">
      <c r="A12803" s="1">
        <v>2087307</v>
      </c>
      <c r="B12803" s="2">
        <v>45228</v>
      </c>
      <c r="C12803">
        <v>25202100</v>
      </c>
      <c r="D12803" s="2">
        <v>18821</v>
      </c>
      <c r="E12803" t="s">
        <v>4</v>
      </c>
      <c r="F12803" s="2" t="s">
        <v>19</v>
      </c>
      <c r="G12803" t="s">
        <v>11</v>
      </c>
      <c r="H12803" t="s">
        <v>11</v>
      </c>
      <c r="I12803">
        <v>14</v>
      </c>
      <c r="J12803">
        <v>0</v>
      </c>
    </row>
    <row r="12804" spans="1:10" x14ac:dyDescent="0.25">
      <c r="A12804" s="1">
        <v>655578</v>
      </c>
      <c r="B12804" s="2">
        <v>45193</v>
      </c>
      <c r="C12804">
        <v>47101100</v>
      </c>
      <c r="D12804" s="2">
        <v>32328</v>
      </c>
      <c r="E12804" t="s">
        <v>3</v>
      </c>
      <c r="F12804" s="2" t="s">
        <v>19</v>
      </c>
      <c r="G12804" t="s">
        <v>10</v>
      </c>
      <c r="H12804" t="s">
        <v>15</v>
      </c>
      <c r="I12804">
        <v>12</v>
      </c>
      <c r="J12804">
        <v>0</v>
      </c>
    </row>
    <row r="12805" spans="1:10" x14ac:dyDescent="0.25">
      <c r="A12805" s="1">
        <v>1563185</v>
      </c>
      <c r="B12805" s="2">
        <v>45179</v>
      </c>
      <c r="C12805">
        <v>53706500</v>
      </c>
      <c r="D12805" s="2">
        <v>35974</v>
      </c>
      <c r="E12805" t="s">
        <v>4</v>
      </c>
      <c r="F12805" s="2" t="s">
        <v>19</v>
      </c>
      <c r="G12805" t="s">
        <v>10</v>
      </c>
      <c r="H12805" t="s">
        <v>12</v>
      </c>
      <c r="I12805">
        <v>14</v>
      </c>
      <c r="J12805">
        <v>0</v>
      </c>
    </row>
    <row r="12806" spans="1:10" x14ac:dyDescent="0.25">
      <c r="A12806" s="1">
        <v>2065304</v>
      </c>
      <c r="B12806" s="2">
        <v>45130</v>
      </c>
      <c r="C12806">
        <v>47204100</v>
      </c>
      <c r="D12806" s="2">
        <v>32959</v>
      </c>
      <c r="E12806" t="s">
        <v>3</v>
      </c>
      <c r="F12806" s="2" t="s">
        <v>19</v>
      </c>
      <c r="G12806" t="s">
        <v>9</v>
      </c>
      <c r="H12806" t="s">
        <v>12</v>
      </c>
      <c r="I12806">
        <v>15</v>
      </c>
      <c r="J12806">
        <v>0</v>
      </c>
    </row>
    <row r="12807" spans="1:10" x14ac:dyDescent="0.25">
      <c r="A12807" s="1">
        <v>2078546</v>
      </c>
      <c r="B12807" s="2">
        <v>45193</v>
      </c>
      <c r="C12807">
        <v>41203100</v>
      </c>
      <c r="D12807" s="2">
        <v>35220</v>
      </c>
      <c r="E12807" t="s">
        <v>3</v>
      </c>
      <c r="F12807" s="2" t="s">
        <v>19</v>
      </c>
      <c r="G12807" t="s">
        <v>9</v>
      </c>
      <c r="H12807" t="s">
        <v>16</v>
      </c>
      <c r="I12807">
        <v>12</v>
      </c>
      <c r="J12807">
        <v>0</v>
      </c>
    </row>
    <row r="12808" spans="1:10" x14ac:dyDescent="0.25">
      <c r="A12808" s="1">
        <v>1727125</v>
      </c>
      <c r="B12808" s="2">
        <v>45193</v>
      </c>
      <c r="C12808">
        <v>43906100</v>
      </c>
      <c r="D12808" s="2">
        <v>26557</v>
      </c>
      <c r="E12808" t="s">
        <v>4</v>
      </c>
      <c r="F12808" s="2" t="s">
        <v>19</v>
      </c>
      <c r="G12808" t="s">
        <v>10</v>
      </c>
      <c r="H12808" t="s">
        <v>15</v>
      </c>
      <c r="I12808">
        <v>12</v>
      </c>
      <c r="J12808">
        <v>7092</v>
      </c>
    </row>
    <row r="12809" spans="1:10" x14ac:dyDescent="0.25">
      <c r="A12809" s="1">
        <v>206673</v>
      </c>
      <c r="B12809" s="2">
        <v>45158</v>
      </c>
      <c r="C12809">
        <v>49907100</v>
      </c>
      <c r="D12809" s="2">
        <v>32735</v>
      </c>
      <c r="E12809" t="s">
        <v>3</v>
      </c>
      <c r="F12809" s="2" t="s">
        <v>19</v>
      </c>
      <c r="G12809" t="s">
        <v>10</v>
      </c>
      <c r="H12809" t="s">
        <v>12</v>
      </c>
      <c r="I12809">
        <v>12</v>
      </c>
      <c r="J12809">
        <v>0</v>
      </c>
    </row>
    <row r="12810" spans="1:10" x14ac:dyDescent="0.25">
      <c r="A12810" s="1">
        <v>2085546</v>
      </c>
      <c r="B12810" s="2">
        <v>45228</v>
      </c>
      <c r="C12810">
        <v>11902100</v>
      </c>
      <c r="D12810" s="2">
        <v>26698</v>
      </c>
      <c r="E12810" t="s">
        <v>3</v>
      </c>
      <c r="F12810" s="2" t="s">
        <v>19</v>
      </c>
      <c r="G12810" t="s">
        <v>10</v>
      </c>
      <c r="H12810" t="s">
        <v>12</v>
      </c>
      <c r="I12810">
        <v>18</v>
      </c>
      <c r="J12810">
        <v>2136</v>
      </c>
    </row>
    <row r="12811" spans="1:10" x14ac:dyDescent="0.25">
      <c r="A12811" s="1">
        <v>829513</v>
      </c>
      <c r="B12811" s="2">
        <v>45137</v>
      </c>
      <c r="C12811">
        <v>11202200</v>
      </c>
      <c r="D12811" s="2">
        <v>31822</v>
      </c>
      <c r="E12811" t="s">
        <v>4</v>
      </c>
      <c r="F12811" s="2" t="s">
        <v>19</v>
      </c>
      <c r="G12811" t="s">
        <v>10</v>
      </c>
      <c r="H12811" t="s">
        <v>12</v>
      </c>
      <c r="I12811">
        <v>12</v>
      </c>
      <c r="J12811">
        <v>2136</v>
      </c>
    </row>
    <row r="12812" spans="1:10" x14ac:dyDescent="0.25">
      <c r="A12812" s="1">
        <v>2082700</v>
      </c>
      <c r="B12812" s="2">
        <v>45214</v>
      </c>
      <c r="C12812">
        <v>47215100</v>
      </c>
      <c r="D12812" s="2">
        <v>22823</v>
      </c>
      <c r="E12812" t="s">
        <v>3</v>
      </c>
      <c r="F12812" s="2" t="s">
        <v>19</v>
      </c>
      <c r="G12812" t="s">
        <v>9</v>
      </c>
      <c r="H12812" t="s">
        <v>11</v>
      </c>
      <c r="I12812">
        <v>12</v>
      </c>
      <c r="J12812">
        <v>13528</v>
      </c>
    </row>
    <row r="12813" spans="1:10" x14ac:dyDescent="0.25">
      <c r="A12813" s="1">
        <v>1892552</v>
      </c>
      <c r="B12813" s="2">
        <v>45221</v>
      </c>
      <c r="C12813">
        <v>47206100</v>
      </c>
      <c r="D12813" s="2">
        <v>35773</v>
      </c>
      <c r="E12813" t="s">
        <v>3</v>
      </c>
      <c r="F12813" s="2" t="s">
        <v>19</v>
      </c>
      <c r="G12813" t="s">
        <v>9</v>
      </c>
      <c r="H12813" t="s">
        <v>15</v>
      </c>
      <c r="I12813">
        <v>12</v>
      </c>
      <c r="J12813">
        <v>7068</v>
      </c>
    </row>
    <row r="12814" spans="1:10" x14ac:dyDescent="0.25">
      <c r="A12814" s="1">
        <v>1014637</v>
      </c>
      <c r="B12814" s="2">
        <v>45144</v>
      </c>
      <c r="C12814">
        <v>43405100</v>
      </c>
      <c r="D12814" s="2">
        <v>28083</v>
      </c>
      <c r="E12814" t="s">
        <v>3</v>
      </c>
      <c r="F12814" s="2" t="s">
        <v>19</v>
      </c>
      <c r="G12814" t="s">
        <v>9</v>
      </c>
      <c r="H12814" t="s">
        <v>11</v>
      </c>
      <c r="I12814">
        <v>12</v>
      </c>
      <c r="J12814">
        <v>17800</v>
      </c>
    </row>
    <row r="12815" spans="1:10" x14ac:dyDescent="0.25">
      <c r="A12815" s="1">
        <v>916299</v>
      </c>
      <c r="B12815" s="2">
        <v>45228</v>
      </c>
      <c r="C12815">
        <v>47501100</v>
      </c>
      <c r="D12815" s="2">
        <v>29301</v>
      </c>
      <c r="E12815" t="s">
        <v>3</v>
      </c>
      <c r="F12815" s="2" t="s">
        <v>19</v>
      </c>
      <c r="G12815" t="s">
        <v>10</v>
      </c>
      <c r="H12815" t="s">
        <v>12</v>
      </c>
      <c r="I12815">
        <v>11</v>
      </c>
      <c r="J12815">
        <v>12816</v>
      </c>
    </row>
    <row r="12816" spans="1:10" x14ac:dyDescent="0.25">
      <c r="A12816" s="1">
        <v>2071113</v>
      </c>
      <c r="B12816" s="2">
        <v>45158</v>
      </c>
      <c r="C12816">
        <v>43405100</v>
      </c>
      <c r="D12816" s="2">
        <v>35514</v>
      </c>
      <c r="E12816" t="s">
        <v>4</v>
      </c>
      <c r="F12816" s="2" t="s">
        <v>19</v>
      </c>
      <c r="G12816" t="s">
        <v>10</v>
      </c>
      <c r="H12816" t="s">
        <v>12</v>
      </c>
      <c r="I12816">
        <v>16</v>
      </c>
      <c r="J12816">
        <v>0</v>
      </c>
    </row>
    <row r="12817" spans="1:10" x14ac:dyDescent="0.25">
      <c r="A12817" s="1">
        <v>2068916</v>
      </c>
      <c r="B12817" s="2">
        <v>45179</v>
      </c>
      <c r="C12817">
        <v>35201400</v>
      </c>
      <c r="D12817" s="2">
        <v>38169</v>
      </c>
      <c r="E12817" t="s">
        <v>3</v>
      </c>
      <c r="F12817" s="2" t="s">
        <v>19</v>
      </c>
      <c r="G12817" t="s">
        <v>10</v>
      </c>
      <c r="H12817" t="s">
        <v>12</v>
      </c>
      <c r="I12817">
        <v>12</v>
      </c>
      <c r="J12817">
        <v>2196</v>
      </c>
    </row>
    <row r="12818" spans="1:10" x14ac:dyDescent="0.25">
      <c r="A12818" s="1">
        <v>1938466</v>
      </c>
      <c r="B12818" s="2">
        <v>45123</v>
      </c>
      <c r="C12818">
        <v>47203100</v>
      </c>
      <c r="D12818" s="2">
        <v>33569</v>
      </c>
      <c r="E12818" t="s">
        <v>3</v>
      </c>
      <c r="F12818" s="2" t="s">
        <v>19</v>
      </c>
      <c r="G12818" t="s">
        <v>10</v>
      </c>
      <c r="H12818" t="s">
        <v>16</v>
      </c>
      <c r="I12818">
        <v>12</v>
      </c>
      <c r="J12818">
        <v>0</v>
      </c>
    </row>
    <row r="12819" spans="1:10" x14ac:dyDescent="0.25">
      <c r="A12819" s="1">
        <v>1581506</v>
      </c>
      <c r="B12819" s="2">
        <v>45137</v>
      </c>
      <c r="C12819">
        <v>41101100</v>
      </c>
      <c r="D12819" s="2">
        <v>34522</v>
      </c>
      <c r="E12819" t="s">
        <v>4</v>
      </c>
      <c r="F12819" s="2" t="s">
        <v>19</v>
      </c>
      <c r="G12819" t="s">
        <v>10</v>
      </c>
      <c r="H12819" t="s">
        <v>12</v>
      </c>
      <c r="I12819">
        <v>12</v>
      </c>
      <c r="J12819">
        <v>0</v>
      </c>
    </row>
    <row r="12820" spans="1:10" x14ac:dyDescent="0.25">
      <c r="A12820" s="1">
        <v>2066685</v>
      </c>
      <c r="B12820" s="2">
        <v>45137</v>
      </c>
      <c r="C12820">
        <v>51911100</v>
      </c>
      <c r="D12820" s="2">
        <v>35801</v>
      </c>
      <c r="E12820" t="s">
        <v>3</v>
      </c>
      <c r="F12820" s="2" t="s">
        <v>19</v>
      </c>
      <c r="G12820" t="s">
        <v>10</v>
      </c>
      <c r="H12820" t="s">
        <v>12</v>
      </c>
      <c r="I12820">
        <v>12</v>
      </c>
      <c r="J12820">
        <v>0</v>
      </c>
    </row>
    <row r="12821" spans="1:10" x14ac:dyDescent="0.25">
      <c r="A12821" s="1">
        <v>2079479</v>
      </c>
      <c r="B12821" s="2">
        <v>45200</v>
      </c>
      <c r="C12821">
        <v>41201100</v>
      </c>
      <c r="D12821" s="2">
        <v>34828</v>
      </c>
      <c r="E12821" t="s">
        <v>3</v>
      </c>
      <c r="F12821" s="2" t="s">
        <v>19</v>
      </c>
      <c r="G12821" t="s">
        <v>10</v>
      </c>
      <c r="H12821" t="s">
        <v>12</v>
      </c>
      <c r="I12821">
        <v>12</v>
      </c>
      <c r="J12821">
        <v>0</v>
      </c>
    </row>
    <row r="12822" spans="1:10" x14ac:dyDescent="0.25">
      <c r="A12822" s="1">
        <v>1518423</v>
      </c>
      <c r="B12822" s="2">
        <v>45158</v>
      </c>
      <c r="C12822">
        <v>11101100</v>
      </c>
      <c r="D12822" s="2">
        <v>36161</v>
      </c>
      <c r="E12822" t="s">
        <v>3</v>
      </c>
      <c r="F12822" s="2" t="s">
        <v>19</v>
      </c>
      <c r="G12822" t="s">
        <v>10</v>
      </c>
      <c r="H12822" t="s">
        <v>13</v>
      </c>
      <c r="I12822">
        <v>14</v>
      </c>
      <c r="J12822">
        <v>259</v>
      </c>
    </row>
    <row r="12823" spans="1:10" x14ac:dyDescent="0.25">
      <c r="A12823" s="1">
        <v>1751796</v>
      </c>
      <c r="B12823" s="2">
        <v>45228</v>
      </c>
      <c r="C12823">
        <v>33201100</v>
      </c>
      <c r="D12823" s="2">
        <v>36356</v>
      </c>
      <c r="E12823" t="s">
        <v>3</v>
      </c>
      <c r="F12823" s="2" t="s">
        <v>19</v>
      </c>
      <c r="G12823" t="s">
        <v>10</v>
      </c>
      <c r="H12823" t="s">
        <v>12</v>
      </c>
      <c r="I12823">
        <v>13</v>
      </c>
      <c r="J12823">
        <v>4984</v>
      </c>
    </row>
    <row r="12824" spans="1:10" x14ac:dyDescent="0.25">
      <c r="A12824" s="1">
        <v>2068990</v>
      </c>
      <c r="B12824" s="2">
        <v>45151</v>
      </c>
      <c r="C12824">
        <v>51202200</v>
      </c>
      <c r="D12824" s="2">
        <v>24072</v>
      </c>
      <c r="E12824" t="s">
        <v>4</v>
      </c>
      <c r="F12824" s="2" t="s">
        <v>19</v>
      </c>
      <c r="G12824" t="s">
        <v>9</v>
      </c>
      <c r="H12824" t="s">
        <v>12</v>
      </c>
      <c r="I12824">
        <v>12</v>
      </c>
      <c r="J12824">
        <v>3597</v>
      </c>
    </row>
    <row r="12825" spans="1:10" x14ac:dyDescent="0.25">
      <c r="A12825" s="1">
        <v>2062161</v>
      </c>
      <c r="B12825" s="2">
        <v>45116</v>
      </c>
      <c r="C12825">
        <v>13108200</v>
      </c>
      <c r="D12825" s="2">
        <v>25792</v>
      </c>
      <c r="E12825" t="s">
        <v>3</v>
      </c>
      <c r="F12825" s="2" t="s">
        <v>19</v>
      </c>
      <c r="G12825" t="s">
        <v>10</v>
      </c>
      <c r="H12825" t="s">
        <v>12</v>
      </c>
      <c r="I12825">
        <v>12</v>
      </c>
      <c r="J12825">
        <v>676</v>
      </c>
    </row>
    <row r="12826" spans="1:10" x14ac:dyDescent="0.25">
      <c r="A12826" s="1">
        <v>2071915</v>
      </c>
      <c r="B12826" s="2">
        <v>45165</v>
      </c>
      <c r="C12826">
        <v>35902100</v>
      </c>
      <c r="D12826" s="2">
        <v>22216</v>
      </c>
      <c r="E12826" t="s">
        <v>3</v>
      </c>
      <c r="F12826" s="2" t="s">
        <v>19</v>
      </c>
      <c r="G12826" t="s">
        <v>11</v>
      </c>
      <c r="H12826" t="s">
        <v>14</v>
      </c>
      <c r="I12826">
        <v>3</v>
      </c>
      <c r="J12826">
        <v>0</v>
      </c>
    </row>
    <row r="12827" spans="1:10" x14ac:dyDescent="0.25">
      <c r="A12827" s="1">
        <v>2072506</v>
      </c>
      <c r="B12827" s="2">
        <v>45165</v>
      </c>
      <c r="C12827">
        <v>23201100</v>
      </c>
      <c r="D12827" s="2">
        <v>37601</v>
      </c>
      <c r="E12827" t="s">
        <v>4</v>
      </c>
      <c r="F12827" s="2" t="s">
        <v>19</v>
      </c>
      <c r="G12827" t="s">
        <v>10</v>
      </c>
      <c r="H12827" t="s">
        <v>12</v>
      </c>
      <c r="I12827">
        <v>15</v>
      </c>
      <c r="J12827">
        <v>0</v>
      </c>
    </row>
    <row r="12828" spans="1:10" x14ac:dyDescent="0.25">
      <c r="A12828" s="1">
        <v>1454555</v>
      </c>
      <c r="B12828" s="2">
        <v>45151</v>
      </c>
      <c r="C12828">
        <v>47211100</v>
      </c>
      <c r="D12828" s="2">
        <v>32987</v>
      </c>
      <c r="E12828" t="s">
        <v>3</v>
      </c>
      <c r="F12828" s="2" t="s">
        <v>19</v>
      </c>
      <c r="G12828" t="s">
        <v>10</v>
      </c>
      <c r="H12828" t="s">
        <v>12</v>
      </c>
      <c r="I12828">
        <v>12</v>
      </c>
      <c r="J12828">
        <v>4272</v>
      </c>
    </row>
    <row r="12829" spans="1:10" x14ac:dyDescent="0.25">
      <c r="A12829" s="1">
        <v>1885552</v>
      </c>
      <c r="B12829" s="2">
        <v>45228</v>
      </c>
      <c r="C12829">
        <v>11302100</v>
      </c>
      <c r="D12829" s="2">
        <v>30355</v>
      </c>
      <c r="E12829" t="s">
        <v>3</v>
      </c>
      <c r="F12829" s="2" t="s">
        <v>19</v>
      </c>
      <c r="G12829" t="s">
        <v>10</v>
      </c>
      <c r="H12829" t="s">
        <v>12</v>
      </c>
      <c r="I12829">
        <v>16</v>
      </c>
      <c r="J12829">
        <v>0</v>
      </c>
    </row>
    <row r="12830" spans="1:10" x14ac:dyDescent="0.25">
      <c r="A12830" s="1">
        <v>350864</v>
      </c>
      <c r="B12830" s="2">
        <v>45158</v>
      </c>
      <c r="C12830">
        <v>11305101</v>
      </c>
      <c r="D12830" s="2">
        <v>26809</v>
      </c>
      <c r="E12830" t="s">
        <v>3</v>
      </c>
      <c r="F12830" s="2" t="s">
        <v>19</v>
      </c>
      <c r="G12830" t="s">
        <v>11</v>
      </c>
      <c r="H12830" t="s">
        <v>11</v>
      </c>
      <c r="I12830">
        <v>17</v>
      </c>
      <c r="J12830">
        <v>1424</v>
      </c>
    </row>
    <row r="12831" spans="1:10" x14ac:dyDescent="0.25">
      <c r="A12831" s="1">
        <v>2081860</v>
      </c>
      <c r="B12831" s="2">
        <v>45207</v>
      </c>
      <c r="C12831">
        <v>11102100</v>
      </c>
      <c r="D12831" s="2">
        <v>23097</v>
      </c>
      <c r="E12831" t="s">
        <v>3</v>
      </c>
      <c r="F12831" s="2" t="s">
        <v>19</v>
      </c>
      <c r="G12831" t="s">
        <v>10</v>
      </c>
      <c r="H12831" t="s">
        <v>12</v>
      </c>
      <c r="I12831">
        <v>14</v>
      </c>
      <c r="J12831">
        <v>7877</v>
      </c>
    </row>
    <row r="12832" spans="1:10" x14ac:dyDescent="0.25">
      <c r="A12832" s="1">
        <v>2073679</v>
      </c>
      <c r="B12832" s="2">
        <v>45172</v>
      </c>
      <c r="C12832">
        <v>43601100</v>
      </c>
      <c r="D12832" s="2">
        <v>35193</v>
      </c>
      <c r="E12832" t="s">
        <v>4</v>
      </c>
      <c r="F12832" s="2" t="s">
        <v>19</v>
      </c>
      <c r="G12832" t="s">
        <v>10</v>
      </c>
      <c r="H12832" t="s">
        <v>12</v>
      </c>
      <c r="I12832">
        <v>12</v>
      </c>
      <c r="J12832">
        <v>12019</v>
      </c>
    </row>
    <row r="12833" spans="1:10" x14ac:dyDescent="0.25">
      <c r="A12833" s="1">
        <v>1530670</v>
      </c>
      <c r="B12833" s="2">
        <v>45214</v>
      </c>
      <c r="C12833">
        <v>43405100</v>
      </c>
      <c r="D12833" s="2">
        <v>28417</v>
      </c>
      <c r="E12833" t="s">
        <v>3</v>
      </c>
      <c r="F12833" s="2" t="s">
        <v>19</v>
      </c>
      <c r="G12833" t="s">
        <v>10</v>
      </c>
      <c r="H12833" t="s">
        <v>12</v>
      </c>
      <c r="I12833">
        <v>12</v>
      </c>
      <c r="J12833">
        <v>0</v>
      </c>
    </row>
    <row r="12834" spans="1:10" x14ac:dyDescent="0.25">
      <c r="A12834" s="1">
        <v>1013143</v>
      </c>
      <c r="B12834" s="2">
        <v>45158</v>
      </c>
      <c r="C12834">
        <v>21101100</v>
      </c>
      <c r="D12834" s="2">
        <v>29293</v>
      </c>
      <c r="E12834" t="s">
        <v>4</v>
      </c>
      <c r="F12834" s="2" t="s">
        <v>19</v>
      </c>
      <c r="G12834" t="s">
        <v>10</v>
      </c>
      <c r="H12834" t="s">
        <v>12</v>
      </c>
      <c r="I12834">
        <v>14</v>
      </c>
      <c r="J12834">
        <v>0</v>
      </c>
    </row>
    <row r="12835" spans="1:10" x14ac:dyDescent="0.25">
      <c r="A12835" s="1">
        <v>2081814</v>
      </c>
      <c r="B12835" s="2">
        <v>45207</v>
      </c>
      <c r="C12835">
        <v>15122100</v>
      </c>
      <c r="D12835" s="2">
        <v>36434</v>
      </c>
      <c r="E12835" t="s">
        <v>3</v>
      </c>
      <c r="F12835" s="2" t="s">
        <v>19</v>
      </c>
      <c r="G12835" t="s">
        <v>10</v>
      </c>
      <c r="H12835" t="s">
        <v>16</v>
      </c>
      <c r="I12835">
        <v>16</v>
      </c>
      <c r="J12835">
        <v>0</v>
      </c>
    </row>
    <row r="12836" spans="1:10" x14ac:dyDescent="0.25">
      <c r="A12836" s="1">
        <v>2062212</v>
      </c>
      <c r="B12836" s="2">
        <v>45116</v>
      </c>
      <c r="C12836">
        <v>11202200</v>
      </c>
      <c r="D12836" s="2">
        <v>22629</v>
      </c>
      <c r="E12836" t="s">
        <v>3</v>
      </c>
      <c r="F12836" s="2" t="s">
        <v>19</v>
      </c>
      <c r="G12836" t="s">
        <v>10</v>
      </c>
      <c r="H12836" t="s">
        <v>12</v>
      </c>
      <c r="I12836">
        <v>16</v>
      </c>
      <c r="J12836">
        <v>18512</v>
      </c>
    </row>
    <row r="12837" spans="1:10" x14ac:dyDescent="0.25">
      <c r="A12837" s="1">
        <v>1598200</v>
      </c>
      <c r="B12837" s="2">
        <v>45214</v>
      </c>
      <c r="C12837">
        <v>35303100</v>
      </c>
      <c r="D12837" s="2">
        <v>34420</v>
      </c>
      <c r="E12837" t="s">
        <v>4</v>
      </c>
      <c r="F12837" s="2" t="s">
        <v>19</v>
      </c>
      <c r="G12837" t="s">
        <v>10</v>
      </c>
      <c r="H12837" t="s">
        <v>12</v>
      </c>
      <c r="I12837">
        <v>12</v>
      </c>
      <c r="J12837">
        <v>0</v>
      </c>
    </row>
    <row r="12838" spans="1:10" x14ac:dyDescent="0.25">
      <c r="A12838" s="1">
        <v>2085686</v>
      </c>
      <c r="B12838" s="2">
        <v>45228</v>
      </c>
      <c r="C12838">
        <v>35202100</v>
      </c>
      <c r="D12838" s="2">
        <v>15461</v>
      </c>
      <c r="E12838" t="s">
        <v>3</v>
      </c>
      <c r="F12838" s="2" t="s">
        <v>19</v>
      </c>
      <c r="G12838" t="s">
        <v>9</v>
      </c>
      <c r="H12838" t="s">
        <v>11</v>
      </c>
      <c r="I12838">
        <v>8</v>
      </c>
      <c r="J12838">
        <v>0</v>
      </c>
    </row>
    <row r="12839" spans="1:10" x14ac:dyDescent="0.25">
      <c r="A12839" s="1">
        <v>2064637</v>
      </c>
      <c r="B12839" s="2">
        <v>45130</v>
      </c>
      <c r="C12839">
        <v>43503200</v>
      </c>
      <c r="D12839" s="2">
        <v>35136</v>
      </c>
      <c r="E12839" t="s">
        <v>3</v>
      </c>
      <c r="F12839" s="2" t="s">
        <v>19</v>
      </c>
      <c r="G12839" t="s">
        <v>10</v>
      </c>
      <c r="H12839" t="s">
        <v>12</v>
      </c>
      <c r="I12839">
        <v>15</v>
      </c>
      <c r="J12839">
        <v>8010</v>
      </c>
    </row>
    <row r="12840" spans="1:10" x14ac:dyDescent="0.25">
      <c r="A12840" s="1">
        <v>2075877</v>
      </c>
      <c r="B12840" s="2">
        <v>45179</v>
      </c>
      <c r="C12840">
        <v>29114100</v>
      </c>
      <c r="D12840" s="2">
        <v>31525</v>
      </c>
      <c r="E12840" t="s">
        <v>3</v>
      </c>
      <c r="F12840" s="2" t="s">
        <v>19</v>
      </c>
      <c r="G12840" t="s">
        <v>10</v>
      </c>
      <c r="H12840" t="s">
        <v>12</v>
      </c>
      <c r="I12840">
        <v>15</v>
      </c>
      <c r="J12840">
        <v>3560</v>
      </c>
    </row>
    <row r="12841" spans="1:10" x14ac:dyDescent="0.25">
      <c r="A12841" s="1">
        <v>2063284</v>
      </c>
      <c r="B12841" s="2">
        <v>45123</v>
      </c>
      <c r="C12841">
        <v>29205700</v>
      </c>
      <c r="D12841" s="2">
        <v>37826</v>
      </c>
      <c r="E12841" t="s">
        <v>4</v>
      </c>
      <c r="F12841" s="2" t="s">
        <v>19</v>
      </c>
      <c r="G12841" t="s">
        <v>10</v>
      </c>
      <c r="H12841" t="s">
        <v>12</v>
      </c>
      <c r="I12841">
        <v>12</v>
      </c>
      <c r="J12841">
        <v>1074</v>
      </c>
    </row>
    <row r="12842" spans="1:10" x14ac:dyDescent="0.25">
      <c r="A12842" s="1">
        <v>884501</v>
      </c>
      <c r="B12842" s="2">
        <v>45214</v>
      </c>
      <c r="C12842">
        <v>11202200</v>
      </c>
      <c r="D12842" s="2">
        <v>25817</v>
      </c>
      <c r="E12842" t="s">
        <v>3</v>
      </c>
      <c r="F12842" s="2" t="s">
        <v>21</v>
      </c>
      <c r="G12842" t="s">
        <v>11</v>
      </c>
      <c r="H12842" t="s">
        <v>11</v>
      </c>
      <c r="I12842">
        <v>16</v>
      </c>
      <c r="J12842">
        <v>0</v>
      </c>
    </row>
    <row r="12843" spans="1:10" x14ac:dyDescent="0.25">
      <c r="A12843" s="1">
        <v>2076662</v>
      </c>
      <c r="B12843" s="2">
        <v>45186</v>
      </c>
      <c r="C12843">
        <v>13205100</v>
      </c>
      <c r="D12843" s="2">
        <v>35257</v>
      </c>
      <c r="E12843" t="s">
        <v>3</v>
      </c>
      <c r="F12843" s="2" t="s">
        <v>19</v>
      </c>
      <c r="G12843" t="s">
        <v>9</v>
      </c>
      <c r="H12843" t="s">
        <v>12</v>
      </c>
      <c r="I12843">
        <v>16</v>
      </c>
      <c r="J12843">
        <v>0</v>
      </c>
    </row>
    <row r="12844" spans="1:10" x14ac:dyDescent="0.25">
      <c r="A12844" s="1">
        <v>2079372</v>
      </c>
      <c r="B12844" s="2">
        <v>45207</v>
      </c>
      <c r="C12844">
        <v>11303100</v>
      </c>
      <c r="D12844" s="2">
        <v>34222</v>
      </c>
      <c r="E12844" t="s">
        <v>3</v>
      </c>
      <c r="F12844" s="2" t="s">
        <v>19</v>
      </c>
      <c r="G12844" t="s">
        <v>10</v>
      </c>
      <c r="H12844" t="s">
        <v>12</v>
      </c>
      <c r="I12844">
        <v>15</v>
      </c>
      <c r="J12844">
        <v>18512</v>
      </c>
    </row>
    <row r="12845" spans="1:10" x14ac:dyDescent="0.25">
      <c r="A12845" s="1">
        <v>1310463</v>
      </c>
      <c r="B12845" s="2">
        <v>45165</v>
      </c>
      <c r="C12845">
        <v>11102100</v>
      </c>
      <c r="D12845" s="2">
        <v>27552</v>
      </c>
      <c r="E12845" t="s">
        <v>4</v>
      </c>
      <c r="F12845" s="2" t="s">
        <v>19</v>
      </c>
      <c r="G12845" t="s">
        <v>10</v>
      </c>
      <c r="H12845" t="s">
        <v>11</v>
      </c>
      <c r="I12845">
        <v>16</v>
      </c>
      <c r="J12845">
        <v>15664</v>
      </c>
    </row>
    <row r="12846" spans="1:10" x14ac:dyDescent="0.25">
      <c r="A12846" s="1">
        <v>1217273</v>
      </c>
      <c r="B12846" s="2">
        <v>45186</v>
      </c>
      <c r="C12846">
        <v>43417100</v>
      </c>
      <c r="D12846" s="2">
        <v>34127</v>
      </c>
      <c r="E12846" t="s">
        <v>4</v>
      </c>
      <c r="F12846" s="2" t="s">
        <v>19</v>
      </c>
      <c r="G12846" t="s">
        <v>10</v>
      </c>
      <c r="H12846" t="s">
        <v>14</v>
      </c>
      <c r="I12846">
        <v>12</v>
      </c>
      <c r="J12846">
        <v>0</v>
      </c>
    </row>
    <row r="12847" spans="1:10" x14ac:dyDescent="0.25">
      <c r="A12847" s="1">
        <v>2073904</v>
      </c>
      <c r="B12847" s="2">
        <v>45172</v>
      </c>
      <c r="C12847">
        <v>43601400</v>
      </c>
      <c r="D12847" s="2">
        <v>30945</v>
      </c>
      <c r="E12847" t="s">
        <v>4</v>
      </c>
      <c r="F12847" s="2" t="s">
        <v>19</v>
      </c>
      <c r="G12847" t="s">
        <v>10</v>
      </c>
      <c r="H12847" t="s">
        <v>12</v>
      </c>
      <c r="I12847">
        <v>16</v>
      </c>
      <c r="J12847">
        <v>0</v>
      </c>
    </row>
    <row r="12848" spans="1:10" x14ac:dyDescent="0.25">
      <c r="A12848" s="1">
        <v>2080042</v>
      </c>
      <c r="B12848" s="2">
        <v>45200</v>
      </c>
      <c r="C12848">
        <v>11303101</v>
      </c>
      <c r="D12848" s="2">
        <v>31238</v>
      </c>
      <c r="E12848" t="s">
        <v>3</v>
      </c>
      <c r="F12848" t="s">
        <v>19</v>
      </c>
      <c r="G12848" t="s">
        <v>10</v>
      </c>
      <c r="H12848" t="s">
        <v>12</v>
      </c>
      <c r="I12848">
        <v>17</v>
      </c>
      <c r="J12848">
        <v>2136</v>
      </c>
    </row>
    <row r="12849" spans="1:10" x14ac:dyDescent="0.25">
      <c r="A12849" s="1">
        <v>385590</v>
      </c>
      <c r="B12849" s="2">
        <v>45200</v>
      </c>
      <c r="C12849">
        <v>15123200</v>
      </c>
      <c r="D12849" s="2">
        <v>30942</v>
      </c>
      <c r="E12849" t="s">
        <v>3</v>
      </c>
      <c r="F12849" s="2" t="s">
        <v>19</v>
      </c>
      <c r="G12849" t="s">
        <v>10</v>
      </c>
      <c r="H12849" t="s">
        <v>12</v>
      </c>
      <c r="I12849">
        <v>12</v>
      </c>
      <c r="J12849">
        <v>4984</v>
      </c>
    </row>
    <row r="12850" spans="1:10" x14ac:dyDescent="0.25">
      <c r="A12850" s="1">
        <v>736631</v>
      </c>
      <c r="B12850" s="2">
        <v>45172</v>
      </c>
      <c r="C12850">
        <v>11102100</v>
      </c>
      <c r="D12850" s="2">
        <v>26637</v>
      </c>
      <c r="E12850" t="s">
        <v>4</v>
      </c>
      <c r="F12850" s="2" t="s">
        <v>19</v>
      </c>
      <c r="G12850" t="s">
        <v>10</v>
      </c>
      <c r="H12850" t="s">
        <v>12</v>
      </c>
      <c r="I12850">
        <v>12</v>
      </c>
      <c r="J12850">
        <v>0</v>
      </c>
    </row>
    <row r="12851" spans="1:10" x14ac:dyDescent="0.25">
      <c r="A12851" s="1">
        <v>315894</v>
      </c>
      <c r="B12851" s="2">
        <v>45214</v>
      </c>
      <c r="C12851">
        <v>53706500</v>
      </c>
      <c r="D12851" s="2">
        <v>20505</v>
      </c>
      <c r="E12851" t="s">
        <v>3</v>
      </c>
      <c r="F12851" s="2" t="s">
        <v>19</v>
      </c>
      <c r="G12851" t="s">
        <v>10</v>
      </c>
      <c r="H12851" t="s">
        <v>12</v>
      </c>
      <c r="I12851">
        <v>12</v>
      </c>
      <c r="J12851">
        <v>0</v>
      </c>
    </row>
    <row r="12852" spans="1:10" x14ac:dyDescent="0.25">
      <c r="A12852" s="1">
        <v>1440347</v>
      </c>
      <c r="B12852" s="2">
        <v>45214</v>
      </c>
      <c r="C12852">
        <v>43405100</v>
      </c>
      <c r="D12852" s="2">
        <v>36634</v>
      </c>
      <c r="E12852" t="s">
        <v>4</v>
      </c>
      <c r="F12852" s="2" t="s">
        <v>19</v>
      </c>
      <c r="G12852" t="s">
        <v>9</v>
      </c>
      <c r="H12852" t="s">
        <v>12</v>
      </c>
      <c r="I12852">
        <v>12</v>
      </c>
      <c r="J12852">
        <v>7200</v>
      </c>
    </row>
    <row r="12853" spans="1:10" x14ac:dyDescent="0.25">
      <c r="A12853" s="1">
        <v>2072637</v>
      </c>
      <c r="B12853" s="2">
        <v>45165</v>
      </c>
      <c r="C12853">
        <v>19305100</v>
      </c>
      <c r="D12853" s="2">
        <v>33955</v>
      </c>
      <c r="E12853" t="s">
        <v>3</v>
      </c>
      <c r="F12853" s="2" t="s">
        <v>19</v>
      </c>
      <c r="G12853" t="s">
        <v>9</v>
      </c>
      <c r="H12853" t="s">
        <v>12</v>
      </c>
      <c r="I12853">
        <v>16</v>
      </c>
      <c r="J12853">
        <v>4564</v>
      </c>
    </row>
    <row r="12854" spans="1:10" x14ac:dyDescent="0.25">
      <c r="A12854" s="1">
        <v>2070443</v>
      </c>
      <c r="B12854" s="2">
        <v>45158</v>
      </c>
      <c r="C12854">
        <v>49904100</v>
      </c>
      <c r="D12854" s="2">
        <v>35391</v>
      </c>
      <c r="E12854" t="s">
        <v>4</v>
      </c>
      <c r="F12854" s="2" t="s">
        <v>19</v>
      </c>
      <c r="G12854" t="s">
        <v>10</v>
      </c>
      <c r="H12854" t="s">
        <v>15</v>
      </c>
      <c r="I12854">
        <v>12</v>
      </c>
      <c r="J12854">
        <v>0</v>
      </c>
    </row>
    <row r="12855" spans="1:10" x14ac:dyDescent="0.25">
      <c r="A12855" s="1">
        <v>1012853</v>
      </c>
      <c r="B12855" s="2">
        <v>45193</v>
      </c>
      <c r="C12855">
        <v>49907100</v>
      </c>
      <c r="D12855" s="2">
        <v>25972</v>
      </c>
      <c r="E12855" t="s">
        <v>3</v>
      </c>
      <c r="F12855" s="2" t="s">
        <v>19</v>
      </c>
      <c r="G12855" t="s">
        <v>10</v>
      </c>
      <c r="H12855" t="s">
        <v>12</v>
      </c>
      <c r="I12855">
        <v>10</v>
      </c>
      <c r="J12855">
        <v>0</v>
      </c>
    </row>
    <row r="12856" spans="1:10" x14ac:dyDescent="0.25">
      <c r="A12856" s="1">
        <v>1993386</v>
      </c>
      <c r="B12856" s="2">
        <v>45207</v>
      </c>
      <c r="C12856">
        <v>15125200</v>
      </c>
      <c r="D12856" s="2">
        <v>25416</v>
      </c>
      <c r="E12856" t="s">
        <v>3</v>
      </c>
      <c r="F12856" t="s">
        <v>19</v>
      </c>
      <c r="G12856" t="s">
        <v>10</v>
      </c>
      <c r="H12856" t="s">
        <v>12</v>
      </c>
      <c r="I12856">
        <v>16</v>
      </c>
      <c r="J12856">
        <v>2848</v>
      </c>
    </row>
    <row r="12857" spans="1:10" x14ac:dyDescent="0.25">
      <c r="A12857" s="1">
        <v>2074606</v>
      </c>
      <c r="B12857" s="2">
        <v>45172</v>
      </c>
      <c r="C12857">
        <v>11305101</v>
      </c>
      <c r="D12857" s="2">
        <v>25522</v>
      </c>
      <c r="E12857" t="s">
        <v>3</v>
      </c>
      <c r="F12857" s="2" t="s">
        <v>19</v>
      </c>
      <c r="G12857" t="s">
        <v>10</v>
      </c>
      <c r="H12857" t="s">
        <v>12</v>
      </c>
      <c r="I12857">
        <v>14</v>
      </c>
      <c r="J12857">
        <v>4984</v>
      </c>
    </row>
    <row r="12858" spans="1:10" x14ac:dyDescent="0.25">
      <c r="A12858" s="1">
        <v>900853</v>
      </c>
      <c r="B12858" s="2">
        <v>45228</v>
      </c>
      <c r="C12858">
        <v>51919800</v>
      </c>
      <c r="D12858" s="2">
        <v>32293</v>
      </c>
      <c r="E12858" t="s">
        <v>4</v>
      </c>
      <c r="F12858" s="2" t="s">
        <v>19</v>
      </c>
      <c r="G12858" t="s">
        <v>10</v>
      </c>
      <c r="H12858" t="s">
        <v>12</v>
      </c>
      <c r="I12858">
        <v>12</v>
      </c>
      <c r="J12858">
        <v>0</v>
      </c>
    </row>
    <row r="12859" spans="1:10" x14ac:dyDescent="0.25">
      <c r="A12859" s="1">
        <v>2069694</v>
      </c>
      <c r="B12859" s="2">
        <v>45151</v>
      </c>
      <c r="C12859">
        <v>53706200</v>
      </c>
      <c r="D12859" s="2">
        <v>37643</v>
      </c>
      <c r="E12859" t="s">
        <v>3</v>
      </c>
      <c r="F12859" s="2" t="s">
        <v>19</v>
      </c>
      <c r="G12859" t="s">
        <v>10</v>
      </c>
      <c r="H12859" t="s">
        <v>12</v>
      </c>
      <c r="I12859">
        <v>12</v>
      </c>
      <c r="J12859">
        <v>0</v>
      </c>
    </row>
    <row r="12860" spans="1:10" x14ac:dyDescent="0.25">
      <c r="A12860" s="1">
        <v>2076199</v>
      </c>
      <c r="B12860" s="2">
        <v>45179</v>
      </c>
      <c r="C12860">
        <v>29209908</v>
      </c>
      <c r="D12860" s="2">
        <v>26169</v>
      </c>
      <c r="E12860" t="s">
        <v>4</v>
      </c>
      <c r="F12860" s="2" t="s">
        <v>21</v>
      </c>
      <c r="G12860" t="s">
        <v>10</v>
      </c>
      <c r="H12860" t="s">
        <v>12</v>
      </c>
      <c r="I12860">
        <v>14</v>
      </c>
      <c r="J12860">
        <v>18512</v>
      </c>
    </row>
    <row r="12861" spans="1:10" x14ac:dyDescent="0.25">
      <c r="A12861" s="1">
        <v>2072804</v>
      </c>
      <c r="B12861" s="2">
        <v>45165</v>
      </c>
      <c r="C12861">
        <v>43601100</v>
      </c>
      <c r="D12861" s="2">
        <v>37882</v>
      </c>
      <c r="E12861" t="s">
        <v>4</v>
      </c>
      <c r="F12861" s="2" t="s">
        <v>19</v>
      </c>
      <c r="G12861" t="s">
        <v>10</v>
      </c>
      <c r="H12861" t="s">
        <v>12</v>
      </c>
      <c r="I12861">
        <v>13</v>
      </c>
      <c r="J12861">
        <v>0</v>
      </c>
    </row>
    <row r="12862" spans="1:10" x14ac:dyDescent="0.25">
      <c r="A12862" s="1">
        <v>1295605</v>
      </c>
      <c r="B12862" s="2">
        <v>45130</v>
      </c>
      <c r="C12862">
        <v>11201100</v>
      </c>
      <c r="D12862" s="2">
        <v>22931</v>
      </c>
      <c r="E12862" t="s">
        <v>4</v>
      </c>
      <c r="F12862" s="2" t="s">
        <v>19</v>
      </c>
      <c r="G12862" t="s">
        <v>10</v>
      </c>
      <c r="H12862" t="s">
        <v>12</v>
      </c>
      <c r="I12862">
        <v>13</v>
      </c>
      <c r="J12862">
        <v>17088</v>
      </c>
    </row>
    <row r="12863" spans="1:10" x14ac:dyDescent="0.25">
      <c r="A12863" s="1">
        <v>2084116</v>
      </c>
      <c r="B12863" s="2">
        <v>45221</v>
      </c>
      <c r="C12863">
        <v>17211200</v>
      </c>
      <c r="D12863" s="2">
        <v>28639</v>
      </c>
      <c r="E12863" t="s">
        <v>3</v>
      </c>
      <c r="F12863" s="2" t="s">
        <v>19</v>
      </c>
      <c r="G12863" t="s">
        <v>10</v>
      </c>
      <c r="H12863" t="s">
        <v>12</v>
      </c>
      <c r="I12863">
        <v>16</v>
      </c>
      <c r="J12863">
        <v>0</v>
      </c>
    </row>
    <row r="12864" spans="1:10" x14ac:dyDescent="0.25">
      <c r="A12864" s="1">
        <v>2081235</v>
      </c>
      <c r="B12864" s="2">
        <v>45207</v>
      </c>
      <c r="C12864">
        <v>43906100</v>
      </c>
      <c r="D12864" s="2">
        <v>33214</v>
      </c>
      <c r="E12864" t="s">
        <v>4</v>
      </c>
      <c r="F12864" s="2" t="s">
        <v>19</v>
      </c>
      <c r="G12864" t="s">
        <v>10</v>
      </c>
      <c r="H12864" t="s">
        <v>15</v>
      </c>
      <c r="I12864">
        <v>12</v>
      </c>
      <c r="J12864">
        <v>0</v>
      </c>
    </row>
    <row r="12865" spans="1:10" x14ac:dyDescent="0.25">
      <c r="A12865" s="1">
        <v>2078632</v>
      </c>
      <c r="B12865" s="2">
        <v>45193</v>
      </c>
      <c r="C12865">
        <v>15125200</v>
      </c>
      <c r="D12865" s="2">
        <v>33934</v>
      </c>
      <c r="E12865" t="s">
        <v>3</v>
      </c>
      <c r="F12865" s="2" t="s">
        <v>19</v>
      </c>
      <c r="G12865" t="s">
        <v>10</v>
      </c>
      <c r="H12865" t="s">
        <v>12</v>
      </c>
      <c r="I12865">
        <v>16</v>
      </c>
      <c r="J12865">
        <v>0</v>
      </c>
    </row>
    <row r="12866" spans="1:10" x14ac:dyDescent="0.25">
      <c r="A12866" s="1">
        <v>134108</v>
      </c>
      <c r="B12866" s="2">
        <v>45200</v>
      </c>
      <c r="C12866">
        <v>11902100</v>
      </c>
      <c r="D12866" s="2">
        <v>31951</v>
      </c>
      <c r="E12866" t="s">
        <v>3</v>
      </c>
      <c r="F12866" s="2" t="s">
        <v>19</v>
      </c>
      <c r="G12866" t="s">
        <v>10</v>
      </c>
      <c r="H12866" t="s">
        <v>12</v>
      </c>
      <c r="I12866">
        <v>15</v>
      </c>
      <c r="J12866">
        <v>10360</v>
      </c>
    </row>
    <row r="12867" spans="1:10" x14ac:dyDescent="0.25">
      <c r="A12867" s="1">
        <v>2078129</v>
      </c>
      <c r="B12867" s="2">
        <v>45193</v>
      </c>
      <c r="C12867">
        <v>47207300</v>
      </c>
      <c r="D12867" s="2">
        <v>28494</v>
      </c>
      <c r="E12867" t="s">
        <v>3</v>
      </c>
      <c r="F12867" s="2" t="s">
        <v>21</v>
      </c>
      <c r="G12867" t="s">
        <v>10</v>
      </c>
      <c r="H12867" t="s">
        <v>12</v>
      </c>
      <c r="I12867">
        <v>12</v>
      </c>
      <c r="J12867">
        <v>0</v>
      </c>
    </row>
    <row r="12868" spans="1:10" x14ac:dyDescent="0.25">
      <c r="A12868" s="1">
        <v>2067786</v>
      </c>
      <c r="B12868" s="2">
        <v>45144</v>
      </c>
      <c r="C12868">
        <v>35101200</v>
      </c>
      <c r="D12868" s="2">
        <v>30726</v>
      </c>
      <c r="E12868" t="s">
        <v>4</v>
      </c>
      <c r="F12868" s="2" t="s">
        <v>19</v>
      </c>
      <c r="G12868" t="s">
        <v>10</v>
      </c>
      <c r="H12868" t="s">
        <v>12</v>
      </c>
      <c r="I12868">
        <v>18</v>
      </c>
      <c r="J12868">
        <v>0</v>
      </c>
    </row>
    <row r="12869" spans="1:10" x14ac:dyDescent="0.25">
      <c r="A12869" s="1">
        <v>1408647</v>
      </c>
      <c r="B12869" s="2">
        <v>45193</v>
      </c>
      <c r="C12869">
        <v>43405100</v>
      </c>
      <c r="D12869" s="2">
        <v>33153</v>
      </c>
      <c r="E12869" t="s">
        <v>4</v>
      </c>
      <c r="F12869" s="2" t="s">
        <v>19</v>
      </c>
      <c r="G12869" t="s">
        <v>10</v>
      </c>
      <c r="H12869" t="s">
        <v>12</v>
      </c>
      <c r="I12869">
        <v>16</v>
      </c>
      <c r="J12869">
        <v>0</v>
      </c>
    </row>
    <row r="12870" spans="1:10" x14ac:dyDescent="0.25">
      <c r="A12870" s="1">
        <v>2078118</v>
      </c>
      <c r="B12870" s="2">
        <v>45193</v>
      </c>
      <c r="C12870">
        <v>41401200</v>
      </c>
      <c r="D12870" s="2">
        <v>35416</v>
      </c>
      <c r="E12870" t="s">
        <v>3</v>
      </c>
      <c r="F12870" s="2" t="s">
        <v>19</v>
      </c>
      <c r="G12870" t="s">
        <v>10</v>
      </c>
      <c r="H12870" t="s">
        <v>12</v>
      </c>
      <c r="I12870">
        <v>16</v>
      </c>
      <c r="J12870">
        <v>0</v>
      </c>
    </row>
    <row r="12871" spans="1:10" x14ac:dyDescent="0.25">
      <c r="A12871" s="1">
        <v>2086759</v>
      </c>
      <c r="B12871" s="2">
        <v>45228</v>
      </c>
      <c r="C12871">
        <v>43405100</v>
      </c>
      <c r="D12871" s="2">
        <v>32282</v>
      </c>
      <c r="E12871" t="s">
        <v>3</v>
      </c>
      <c r="F12871" s="2" t="s">
        <v>19</v>
      </c>
      <c r="G12871" t="s">
        <v>9</v>
      </c>
      <c r="H12871" t="s">
        <v>12</v>
      </c>
      <c r="I12871">
        <v>16</v>
      </c>
      <c r="J12871">
        <v>6384</v>
      </c>
    </row>
    <row r="12872" spans="1:10" x14ac:dyDescent="0.25">
      <c r="A12872" s="1">
        <v>1899316</v>
      </c>
      <c r="B12872" s="2">
        <v>45207</v>
      </c>
      <c r="C12872">
        <v>11905100</v>
      </c>
      <c r="D12872" s="2">
        <v>27426</v>
      </c>
      <c r="E12872" t="s">
        <v>4</v>
      </c>
      <c r="F12872" s="2" t="s">
        <v>19</v>
      </c>
      <c r="G12872" t="s">
        <v>9</v>
      </c>
      <c r="H12872" t="s">
        <v>13</v>
      </c>
      <c r="I12872">
        <v>12</v>
      </c>
      <c r="J12872">
        <v>0</v>
      </c>
    </row>
    <row r="12873" spans="1:10" x14ac:dyDescent="0.25">
      <c r="A12873" s="1">
        <v>2072129</v>
      </c>
      <c r="B12873" s="2">
        <v>45165</v>
      </c>
      <c r="C12873">
        <v>49907100</v>
      </c>
      <c r="D12873" s="2">
        <v>29379</v>
      </c>
      <c r="E12873" t="s">
        <v>3</v>
      </c>
      <c r="F12873" s="2" t="s">
        <v>19</v>
      </c>
      <c r="G12873" t="s">
        <v>10</v>
      </c>
      <c r="H12873" t="s">
        <v>12</v>
      </c>
      <c r="I12873">
        <v>12</v>
      </c>
      <c r="J12873">
        <v>0</v>
      </c>
    </row>
    <row r="12874" spans="1:10" x14ac:dyDescent="0.25">
      <c r="A12874" s="1">
        <v>2072245</v>
      </c>
      <c r="B12874" s="2">
        <v>45165</v>
      </c>
      <c r="C12874">
        <v>47409900</v>
      </c>
      <c r="D12874" s="2">
        <v>35090</v>
      </c>
      <c r="E12874" t="s">
        <v>4</v>
      </c>
      <c r="F12874" s="2" t="s">
        <v>19</v>
      </c>
      <c r="G12874" t="s">
        <v>9</v>
      </c>
      <c r="H12874" t="s">
        <v>11</v>
      </c>
      <c r="I12874">
        <v>12</v>
      </c>
      <c r="J12874">
        <v>0</v>
      </c>
    </row>
    <row r="12875" spans="1:10" x14ac:dyDescent="0.25">
      <c r="A12875" s="1">
        <v>2063669</v>
      </c>
      <c r="B12875" s="2">
        <v>45123</v>
      </c>
      <c r="C12875">
        <v>11312100</v>
      </c>
      <c r="D12875" s="2">
        <v>30725</v>
      </c>
      <c r="E12875" t="s">
        <v>4</v>
      </c>
      <c r="F12875" s="2" t="s">
        <v>19</v>
      </c>
      <c r="G12875" t="s">
        <v>10</v>
      </c>
      <c r="H12875" t="s">
        <v>15</v>
      </c>
      <c r="I12875">
        <v>14</v>
      </c>
      <c r="J12875">
        <v>18512</v>
      </c>
    </row>
    <row r="12876" spans="1:10" x14ac:dyDescent="0.25">
      <c r="A12876" s="1">
        <v>2066224</v>
      </c>
      <c r="B12876" s="2">
        <v>45137</v>
      </c>
      <c r="C12876">
        <v>27202200</v>
      </c>
      <c r="D12876" s="2">
        <v>30685</v>
      </c>
      <c r="E12876" t="s">
        <v>3</v>
      </c>
      <c r="F12876" s="2" t="s">
        <v>19</v>
      </c>
      <c r="G12876" t="s">
        <v>10</v>
      </c>
      <c r="H12876" t="s">
        <v>15</v>
      </c>
      <c r="I12876">
        <v>16</v>
      </c>
      <c r="J12876">
        <v>0</v>
      </c>
    </row>
    <row r="12877" spans="1:10" x14ac:dyDescent="0.25">
      <c r="A12877" s="1">
        <v>2076362</v>
      </c>
      <c r="B12877" s="2">
        <v>45186</v>
      </c>
      <c r="C12877">
        <v>11102100</v>
      </c>
      <c r="D12877" s="2">
        <v>25382</v>
      </c>
      <c r="E12877" t="s">
        <v>3</v>
      </c>
      <c r="F12877" s="2" t="s">
        <v>19</v>
      </c>
      <c r="G12877" t="s">
        <v>10</v>
      </c>
      <c r="H12877" t="s">
        <v>16</v>
      </c>
      <c r="I12877">
        <v>12</v>
      </c>
      <c r="J12877">
        <v>0</v>
      </c>
    </row>
    <row r="12878" spans="1:10" x14ac:dyDescent="0.25">
      <c r="A12878" s="1">
        <v>1906714</v>
      </c>
      <c r="B12878" s="2">
        <v>45221</v>
      </c>
      <c r="C12878">
        <v>13201100</v>
      </c>
      <c r="D12878" s="2">
        <v>32674</v>
      </c>
      <c r="E12878" t="s">
        <v>3</v>
      </c>
      <c r="F12878" s="2" t="s">
        <v>19</v>
      </c>
      <c r="G12878" t="s">
        <v>10</v>
      </c>
      <c r="H12878" t="s">
        <v>12</v>
      </c>
      <c r="I12878">
        <v>16</v>
      </c>
      <c r="J12878">
        <v>6408</v>
      </c>
    </row>
    <row r="12879" spans="1:10" x14ac:dyDescent="0.25">
      <c r="A12879" s="1">
        <v>2069613</v>
      </c>
      <c r="B12879" s="2">
        <v>45151</v>
      </c>
      <c r="C12879">
        <v>43505100</v>
      </c>
      <c r="D12879" s="2">
        <v>36335</v>
      </c>
      <c r="E12879" t="s">
        <v>3</v>
      </c>
      <c r="F12879" s="2" t="s">
        <v>19</v>
      </c>
      <c r="G12879" t="s">
        <v>10</v>
      </c>
      <c r="H12879" t="s">
        <v>14</v>
      </c>
      <c r="I12879">
        <v>12</v>
      </c>
      <c r="J12879">
        <v>0</v>
      </c>
    </row>
    <row r="12880" spans="1:10" x14ac:dyDescent="0.25">
      <c r="A12880" s="1">
        <v>1403110</v>
      </c>
      <c r="B12880" s="2">
        <v>45158</v>
      </c>
      <c r="C12880">
        <v>41203100</v>
      </c>
      <c r="D12880" s="2">
        <v>35412</v>
      </c>
      <c r="E12880" t="s">
        <v>3</v>
      </c>
      <c r="F12880" s="2" t="s">
        <v>19</v>
      </c>
      <c r="G12880" t="s">
        <v>10</v>
      </c>
      <c r="H12880" t="s">
        <v>13</v>
      </c>
      <c r="I12880">
        <v>13</v>
      </c>
      <c r="J12880">
        <v>6748</v>
      </c>
    </row>
    <row r="12881" spans="1:10" x14ac:dyDescent="0.25">
      <c r="A12881" s="1">
        <v>999588</v>
      </c>
      <c r="B12881" s="2">
        <v>45221</v>
      </c>
      <c r="C12881">
        <v>51919800</v>
      </c>
      <c r="D12881" s="2">
        <v>23889</v>
      </c>
      <c r="E12881" t="s">
        <v>3</v>
      </c>
      <c r="F12881" s="2" t="s">
        <v>19</v>
      </c>
      <c r="G12881" t="s">
        <v>9</v>
      </c>
      <c r="H12881" t="s">
        <v>11</v>
      </c>
      <c r="I12881">
        <v>12</v>
      </c>
      <c r="J12881">
        <v>0</v>
      </c>
    </row>
    <row r="12882" spans="1:10" x14ac:dyDescent="0.25">
      <c r="A12882" s="1">
        <v>2080164</v>
      </c>
      <c r="B12882" s="2">
        <v>45200</v>
      </c>
      <c r="C12882">
        <v>41302100</v>
      </c>
      <c r="D12882" s="2">
        <v>23717</v>
      </c>
      <c r="E12882" t="s">
        <v>4</v>
      </c>
      <c r="F12882" s="2" t="s">
        <v>19</v>
      </c>
      <c r="G12882" t="s">
        <v>10</v>
      </c>
      <c r="H12882" t="s">
        <v>14</v>
      </c>
      <c r="I12882">
        <v>12</v>
      </c>
      <c r="J12882">
        <v>9672</v>
      </c>
    </row>
    <row r="12883" spans="1:10" x14ac:dyDescent="0.25">
      <c r="A12883" s="1">
        <v>1322606</v>
      </c>
      <c r="B12883" s="2">
        <v>45165</v>
      </c>
      <c r="C12883">
        <v>11202200</v>
      </c>
      <c r="D12883" s="2">
        <v>31468</v>
      </c>
      <c r="E12883" t="s">
        <v>3</v>
      </c>
      <c r="F12883" s="2" t="s">
        <v>19</v>
      </c>
      <c r="G12883" t="s">
        <v>9</v>
      </c>
      <c r="H12883" t="s">
        <v>12</v>
      </c>
      <c r="I12883">
        <v>14</v>
      </c>
      <c r="J12883">
        <v>16376</v>
      </c>
    </row>
    <row r="12884" spans="1:10" x14ac:dyDescent="0.25">
      <c r="A12884" s="1">
        <v>1010320</v>
      </c>
      <c r="B12884" s="2">
        <v>45207</v>
      </c>
      <c r="C12884">
        <v>15124400</v>
      </c>
      <c r="D12884" s="2">
        <v>29990</v>
      </c>
      <c r="E12884" t="s">
        <v>4</v>
      </c>
      <c r="F12884" s="2" t="s">
        <v>19</v>
      </c>
      <c r="G12884" t="s">
        <v>10</v>
      </c>
      <c r="H12884" t="s">
        <v>11</v>
      </c>
      <c r="I12884">
        <v>12</v>
      </c>
      <c r="J12884">
        <v>0</v>
      </c>
    </row>
    <row r="12885" spans="1:10" x14ac:dyDescent="0.25">
      <c r="A12885" s="1">
        <v>2067862</v>
      </c>
      <c r="B12885" s="2">
        <v>45144</v>
      </c>
      <c r="C12885">
        <v>53303200</v>
      </c>
      <c r="D12885" s="2">
        <v>34209</v>
      </c>
      <c r="E12885" t="s">
        <v>3</v>
      </c>
      <c r="F12885" s="2" t="s">
        <v>19</v>
      </c>
      <c r="G12885" t="s">
        <v>10</v>
      </c>
      <c r="H12885" t="s">
        <v>12</v>
      </c>
      <c r="I12885">
        <v>12</v>
      </c>
      <c r="J12885">
        <v>0</v>
      </c>
    </row>
    <row r="12886" spans="1:10" x14ac:dyDescent="0.25">
      <c r="A12886" s="1">
        <v>1058890</v>
      </c>
      <c r="B12886" s="2">
        <v>45172</v>
      </c>
      <c r="C12886">
        <v>47211100</v>
      </c>
      <c r="D12886" s="2">
        <v>27882</v>
      </c>
      <c r="E12886" t="s">
        <v>3</v>
      </c>
      <c r="F12886" s="2" t="s">
        <v>19</v>
      </c>
      <c r="G12886" t="s">
        <v>10</v>
      </c>
      <c r="H12886" t="s">
        <v>12</v>
      </c>
      <c r="I12886">
        <v>16</v>
      </c>
      <c r="J12886">
        <v>712</v>
      </c>
    </row>
    <row r="12887" spans="1:10" x14ac:dyDescent="0.25">
      <c r="A12887" s="1">
        <v>522346</v>
      </c>
      <c r="B12887" s="2">
        <v>45200</v>
      </c>
      <c r="C12887">
        <v>11919900</v>
      </c>
      <c r="D12887" s="2">
        <v>30303</v>
      </c>
      <c r="E12887" t="s">
        <v>4</v>
      </c>
      <c r="F12887" s="2" t="s">
        <v>19</v>
      </c>
      <c r="G12887" t="s">
        <v>10</v>
      </c>
      <c r="H12887" t="s">
        <v>12</v>
      </c>
      <c r="I12887">
        <v>16</v>
      </c>
      <c r="J12887">
        <v>4984</v>
      </c>
    </row>
    <row r="12888" spans="1:10" x14ac:dyDescent="0.25">
      <c r="A12888" s="1">
        <v>2081272</v>
      </c>
      <c r="B12888" s="2">
        <v>45207</v>
      </c>
      <c r="C12888">
        <v>15125200</v>
      </c>
      <c r="D12888" s="2">
        <v>35660</v>
      </c>
      <c r="E12888" t="s">
        <v>4</v>
      </c>
      <c r="F12888" s="2" t="s">
        <v>19</v>
      </c>
      <c r="G12888" t="s">
        <v>10</v>
      </c>
      <c r="H12888" t="s">
        <v>12</v>
      </c>
      <c r="I12888">
        <v>17</v>
      </c>
      <c r="J12888">
        <v>14240</v>
      </c>
    </row>
    <row r="12889" spans="1:10" x14ac:dyDescent="0.25">
      <c r="A12889" s="1">
        <v>8945</v>
      </c>
      <c r="B12889" s="2">
        <v>45228</v>
      </c>
      <c r="C12889">
        <v>51302100</v>
      </c>
      <c r="D12889" s="2">
        <v>31978</v>
      </c>
      <c r="E12889" t="s">
        <v>3</v>
      </c>
      <c r="F12889" s="2" t="s">
        <v>19</v>
      </c>
      <c r="G12889" t="s">
        <v>10</v>
      </c>
      <c r="H12889" t="s">
        <v>12</v>
      </c>
      <c r="I12889">
        <v>12</v>
      </c>
      <c r="J12889">
        <v>0</v>
      </c>
    </row>
    <row r="12890" spans="1:10" x14ac:dyDescent="0.25">
      <c r="A12890" s="1">
        <v>1022050</v>
      </c>
      <c r="B12890" s="2">
        <v>45130</v>
      </c>
      <c r="C12890">
        <v>53303300</v>
      </c>
      <c r="D12890" s="2">
        <v>24023</v>
      </c>
      <c r="E12890" t="s">
        <v>3</v>
      </c>
      <c r="F12890" s="2" t="s">
        <v>19</v>
      </c>
      <c r="G12890" t="s">
        <v>11</v>
      </c>
      <c r="H12890" t="s">
        <v>12</v>
      </c>
      <c r="I12890">
        <v>12</v>
      </c>
      <c r="J12890">
        <v>847</v>
      </c>
    </row>
    <row r="12891" spans="1:10" x14ac:dyDescent="0.25">
      <c r="A12891" s="1">
        <v>1021564</v>
      </c>
      <c r="B12891" s="2">
        <v>45200</v>
      </c>
      <c r="C12891">
        <v>43301100</v>
      </c>
      <c r="D12891" s="2">
        <v>27196</v>
      </c>
      <c r="E12891" t="s">
        <v>4</v>
      </c>
      <c r="F12891" t="s">
        <v>19</v>
      </c>
      <c r="G12891" t="s">
        <v>9</v>
      </c>
      <c r="H12891" t="s">
        <v>12</v>
      </c>
      <c r="I12891">
        <v>11</v>
      </c>
      <c r="J12891">
        <v>11178</v>
      </c>
    </row>
    <row r="12892" spans="1:10" x14ac:dyDescent="0.25">
      <c r="A12892" s="1">
        <v>65640</v>
      </c>
      <c r="B12892" s="2">
        <v>45221</v>
      </c>
      <c r="C12892">
        <v>49907100</v>
      </c>
      <c r="D12892" s="2">
        <v>23353</v>
      </c>
      <c r="E12892" t="s">
        <v>3</v>
      </c>
      <c r="F12892" s="2" t="s">
        <v>21</v>
      </c>
      <c r="G12892" t="s">
        <v>10</v>
      </c>
      <c r="H12892" t="s">
        <v>12</v>
      </c>
      <c r="I12892">
        <v>12</v>
      </c>
      <c r="J12892">
        <v>0</v>
      </c>
    </row>
    <row r="12893" spans="1:10" x14ac:dyDescent="0.25">
      <c r="A12893" s="1">
        <v>2082560</v>
      </c>
      <c r="B12893" s="2">
        <v>45214</v>
      </c>
      <c r="C12893">
        <v>19305100</v>
      </c>
      <c r="D12893" s="2">
        <v>28543</v>
      </c>
      <c r="E12893" t="s">
        <v>3</v>
      </c>
      <c r="F12893" s="2" t="s">
        <v>19</v>
      </c>
      <c r="G12893" t="s">
        <v>10</v>
      </c>
      <c r="H12893" t="s">
        <v>12</v>
      </c>
      <c r="I12893">
        <v>12</v>
      </c>
      <c r="J12893">
        <v>7832</v>
      </c>
    </row>
    <row r="12894" spans="1:10" x14ac:dyDescent="0.25">
      <c r="A12894" s="1">
        <v>933807</v>
      </c>
      <c r="B12894" s="2">
        <v>45151</v>
      </c>
      <c r="C12894">
        <v>11102100</v>
      </c>
      <c r="D12894" s="2">
        <v>29586</v>
      </c>
      <c r="E12894" t="s">
        <v>4</v>
      </c>
      <c r="F12894" s="2" t="s">
        <v>19</v>
      </c>
      <c r="G12894" t="s">
        <v>9</v>
      </c>
      <c r="H12894" t="s">
        <v>14</v>
      </c>
      <c r="I12894">
        <v>14</v>
      </c>
      <c r="J12894">
        <v>17088</v>
      </c>
    </row>
    <row r="12895" spans="1:10" x14ac:dyDescent="0.25">
      <c r="A12895" s="1">
        <v>2080955</v>
      </c>
      <c r="B12895" s="2">
        <v>45207</v>
      </c>
      <c r="C12895">
        <v>19407100</v>
      </c>
      <c r="D12895" s="2">
        <v>35653</v>
      </c>
      <c r="E12895" t="s">
        <v>3</v>
      </c>
      <c r="F12895" s="2" t="s">
        <v>19</v>
      </c>
      <c r="G12895" t="s">
        <v>10</v>
      </c>
      <c r="H12895" t="s">
        <v>12</v>
      </c>
      <c r="I12895">
        <v>16</v>
      </c>
      <c r="J12895">
        <v>0</v>
      </c>
    </row>
    <row r="12896" spans="1:10" x14ac:dyDescent="0.25">
      <c r="A12896" s="1">
        <v>2078781</v>
      </c>
      <c r="B12896" s="2">
        <v>45193</v>
      </c>
      <c r="C12896">
        <v>13107100</v>
      </c>
      <c r="D12896" s="2">
        <v>33587</v>
      </c>
      <c r="E12896" t="s">
        <v>4</v>
      </c>
      <c r="F12896" s="2" t="s">
        <v>21</v>
      </c>
      <c r="G12896" t="s">
        <v>10</v>
      </c>
      <c r="H12896" t="s">
        <v>11</v>
      </c>
      <c r="I12896">
        <v>10</v>
      </c>
      <c r="J12896">
        <v>18512</v>
      </c>
    </row>
    <row r="12897" spans="1:10" x14ac:dyDescent="0.25">
      <c r="A12897" s="1">
        <v>2080477</v>
      </c>
      <c r="B12897" s="2">
        <v>45200</v>
      </c>
      <c r="C12897">
        <v>29114100</v>
      </c>
      <c r="D12897" s="2">
        <v>34618</v>
      </c>
      <c r="E12897" t="s">
        <v>4</v>
      </c>
      <c r="F12897" s="2" t="s">
        <v>19</v>
      </c>
      <c r="G12897" t="s">
        <v>10</v>
      </c>
      <c r="H12897" t="s">
        <v>11</v>
      </c>
      <c r="I12897">
        <v>14</v>
      </c>
      <c r="J12897">
        <v>0</v>
      </c>
    </row>
    <row r="12898" spans="1:10" x14ac:dyDescent="0.25">
      <c r="A12898" s="1">
        <v>1723955</v>
      </c>
      <c r="B12898" s="2">
        <v>45207</v>
      </c>
      <c r="C12898">
        <v>49209800</v>
      </c>
      <c r="D12898" s="2">
        <v>32157</v>
      </c>
      <c r="E12898" t="s">
        <v>3</v>
      </c>
      <c r="F12898" t="s">
        <v>19</v>
      </c>
      <c r="G12898" t="s">
        <v>9</v>
      </c>
      <c r="H12898" t="s">
        <v>12</v>
      </c>
      <c r="I12898">
        <v>13</v>
      </c>
      <c r="J12898">
        <v>4008</v>
      </c>
    </row>
    <row r="12899" spans="1:10" x14ac:dyDescent="0.25">
      <c r="A12899" s="1">
        <v>1809065</v>
      </c>
      <c r="B12899" s="2">
        <v>45207</v>
      </c>
      <c r="C12899">
        <v>43305100</v>
      </c>
      <c r="D12899" s="2">
        <v>29619</v>
      </c>
      <c r="E12899" t="s">
        <v>4</v>
      </c>
      <c r="F12899" s="2" t="s">
        <v>21</v>
      </c>
      <c r="G12899" t="s">
        <v>10</v>
      </c>
      <c r="H12899" t="s">
        <v>12</v>
      </c>
      <c r="I12899">
        <v>12</v>
      </c>
      <c r="J12899">
        <v>18512</v>
      </c>
    </row>
    <row r="12900" spans="1:10" x14ac:dyDescent="0.25">
      <c r="A12900" s="1">
        <v>2075740</v>
      </c>
      <c r="B12900" s="2">
        <v>45179</v>
      </c>
      <c r="C12900">
        <v>11202200</v>
      </c>
      <c r="D12900" s="2">
        <v>33717</v>
      </c>
      <c r="E12900" t="s">
        <v>3</v>
      </c>
      <c r="F12900" s="2" t="s">
        <v>19</v>
      </c>
      <c r="G12900" t="s">
        <v>10</v>
      </c>
      <c r="H12900" t="s">
        <v>12</v>
      </c>
      <c r="I12900">
        <v>14</v>
      </c>
      <c r="J12900">
        <v>14740</v>
      </c>
    </row>
    <row r="12901" spans="1:10" x14ac:dyDescent="0.25">
      <c r="A12901" s="1">
        <v>2080638</v>
      </c>
      <c r="B12901" s="2">
        <v>45207</v>
      </c>
      <c r="C12901">
        <v>43405100</v>
      </c>
      <c r="D12901" s="2">
        <v>22332</v>
      </c>
      <c r="E12901" t="s">
        <v>4</v>
      </c>
      <c r="F12901" s="2" t="s">
        <v>19</v>
      </c>
      <c r="G12901" t="s">
        <v>10</v>
      </c>
      <c r="H12901" t="s">
        <v>12</v>
      </c>
      <c r="I12901">
        <v>12</v>
      </c>
      <c r="J12901">
        <v>7980</v>
      </c>
    </row>
    <row r="12902" spans="1:10" x14ac:dyDescent="0.25">
      <c r="A12902" s="1">
        <v>814310</v>
      </c>
      <c r="B12902" s="2">
        <v>45137</v>
      </c>
      <c r="C12902">
        <v>53706200</v>
      </c>
      <c r="D12902" s="2">
        <v>30765</v>
      </c>
      <c r="E12902" t="s">
        <v>3</v>
      </c>
      <c r="F12902" s="2" t="s">
        <v>19</v>
      </c>
      <c r="G12902" t="s">
        <v>9</v>
      </c>
      <c r="H12902" t="s">
        <v>11</v>
      </c>
      <c r="I12902">
        <v>12</v>
      </c>
      <c r="J12902">
        <v>14654</v>
      </c>
    </row>
    <row r="12903" spans="1:10" x14ac:dyDescent="0.25">
      <c r="A12903" s="1">
        <v>2070171</v>
      </c>
      <c r="B12903" s="2">
        <v>45151</v>
      </c>
      <c r="C12903">
        <v>11202200</v>
      </c>
      <c r="D12903" s="2">
        <v>34635</v>
      </c>
      <c r="E12903" t="s">
        <v>3</v>
      </c>
      <c r="F12903" s="2" t="s">
        <v>19</v>
      </c>
      <c r="G12903" t="s">
        <v>10</v>
      </c>
      <c r="H12903" t="s">
        <v>12</v>
      </c>
      <c r="I12903">
        <v>12</v>
      </c>
      <c r="J12903">
        <v>4984</v>
      </c>
    </row>
    <row r="12904" spans="1:10" x14ac:dyDescent="0.25">
      <c r="A12904" s="1">
        <v>362244</v>
      </c>
      <c r="B12904" s="2">
        <v>45228</v>
      </c>
      <c r="C12904">
        <v>47212100</v>
      </c>
      <c r="D12904" s="2">
        <v>30656</v>
      </c>
      <c r="E12904" t="s">
        <v>3</v>
      </c>
      <c r="F12904" s="2" t="s">
        <v>19</v>
      </c>
      <c r="G12904" t="s">
        <v>10</v>
      </c>
      <c r="H12904" t="s">
        <v>11</v>
      </c>
      <c r="I12904">
        <v>12</v>
      </c>
      <c r="J12904">
        <v>0</v>
      </c>
    </row>
    <row r="12905" spans="1:10" x14ac:dyDescent="0.25">
      <c r="A12905" s="1">
        <v>72290</v>
      </c>
      <c r="B12905" s="2">
        <v>45137</v>
      </c>
      <c r="C12905">
        <v>51911100</v>
      </c>
      <c r="D12905" s="2">
        <v>25383</v>
      </c>
      <c r="E12905" t="s">
        <v>4</v>
      </c>
      <c r="F12905" s="2" t="s">
        <v>19</v>
      </c>
      <c r="G12905" t="s">
        <v>10</v>
      </c>
      <c r="H12905" t="s">
        <v>12</v>
      </c>
      <c r="I12905">
        <v>16</v>
      </c>
      <c r="J12905">
        <v>0</v>
      </c>
    </row>
    <row r="12906" spans="1:10" x14ac:dyDescent="0.25">
      <c r="A12906" s="1">
        <v>1448227</v>
      </c>
      <c r="B12906" s="2">
        <v>45151</v>
      </c>
      <c r="C12906">
        <v>47211100</v>
      </c>
      <c r="D12906" s="2">
        <v>33116</v>
      </c>
      <c r="E12906" t="s">
        <v>3</v>
      </c>
      <c r="F12906" s="2" t="s">
        <v>19</v>
      </c>
      <c r="G12906" t="s">
        <v>11</v>
      </c>
      <c r="H12906" t="s">
        <v>11</v>
      </c>
      <c r="I12906">
        <v>10</v>
      </c>
      <c r="J12906">
        <v>4062</v>
      </c>
    </row>
    <row r="12907" spans="1:10" x14ac:dyDescent="0.25">
      <c r="A12907" s="1">
        <v>2072601</v>
      </c>
      <c r="B12907" s="2">
        <v>45165</v>
      </c>
      <c r="C12907">
        <v>29902100</v>
      </c>
      <c r="D12907" s="2">
        <v>22443</v>
      </c>
      <c r="E12907" t="s">
        <v>4</v>
      </c>
      <c r="F12907" s="2" t="s">
        <v>19</v>
      </c>
      <c r="G12907" t="s">
        <v>11</v>
      </c>
      <c r="H12907" t="s">
        <v>12</v>
      </c>
      <c r="I12907">
        <v>12</v>
      </c>
      <c r="J12907">
        <v>1421</v>
      </c>
    </row>
    <row r="12908" spans="1:10" x14ac:dyDescent="0.25">
      <c r="A12908" s="1">
        <v>2086707</v>
      </c>
      <c r="B12908" s="2">
        <v>45228</v>
      </c>
      <c r="C12908">
        <v>13205100</v>
      </c>
      <c r="D12908" s="2">
        <v>32873</v>
      </c>
      <c r="E12908" t="s">
        <v>4</v>
      </c>
      <c r="F12908" s="2" t="s">
        <v>19</v>
      </c>
      <c r="G12908" t="s">
        <v>10</v>
      </c>
      <c r="H12908" t="s">
        <v>11</v>
      </c>
      <c r="I12908">
        <v>12</v>
      </c>
      <c r="J12908">
        <v>0</v>
      </c>
    </row>
    <row r="12909" spans="1:10" x14ac:dyDescent="0.25">
      <c r="A12909" s="1">
        <v>757863</v>
      </c>
      <c r="B12909" s="2">
        <v>45172</v>
      </c>
      <c r="C12909">
        <v>13207200</v>
      </c>
      <c r="D12909" s="2">
        <v>29512</v>
      </c>
      <c r="E12909" t="s">
        <v>3</v>
      </c>
      <c r="F12909" s="2" t="s">
        <v>19</v>
      </c>
      <c r="G12909" t="s">
        <v>10</v>
      </c>
      <c r="H12909" t="s">
        <v>12</v>
      </c>
      <c r="I12909">
        <v>19</v>
      </c>
      <c r="J12909">
        <v>2848</v>
      </c>
    </row>
    <row r="12910" spans="1:10" x14ac:dyDescent="0.25">
      <c r="A12910" s="1">
        <v>2062266</v>
      </c>
      <c r="B12910" s="2">
        <v>45123</v>
      </c>
      <c r="C12910">
        <v>53303200</v>
      </c>
      <c r="D12910" s="2">
        <v>30157</v>
      </c>
      <c r="E12910" t="s">
        <v>3</v>
      </c>
      <c r="F12910" s="2" t="s">
        <v>19</v>
      </c>
      <c r="G12910" t="s">
        <v>9</v>
      </c>
      <c r="H12910" t="s">
        <v>11</v>
      </c>
      <c r="I12910">
        <v>12</v>
      </c>
      <c r="J12910">
        <v>1839</v>
      </c>
    </row>
    <row r="12911" spans="1:10" x14ac:dyDescent="0.25">
      <c r="A12911" s="1">
        <v>2067336</v>
      </c>
      <c r="B12911" s="2">
        <v>45137</v>
      </c>
      <c r="C12911">
        <v>47206100</v>
      </c>
      <c r="D12911" s="2">
        <v>29286</v>
      </c>
      <c r="E12911" t="s">
        <v>3</v>
      </c>
      <c r="F12911" s="2" t="s">
        <v>19</v>
      </c>
      <c r="G12911" t="s">
        <v>10</v>
      </c>
      <c r="H12911" t="s">
        <v>12</v>
      </c>
      <c r="I12911">
        <v>11</v>
      </c>
      <c r="J12911">
        <v>9504</v>
      </c>
    </row>
    <row r="12912" spans="1:10" x14ac:dyDescent="0.25">
      <c r="A12912" s="1">
        <v>1659718</v>
      </c>
      <c r="B12912" s="2">
        <v>45123</v>
      </c>
      <c r="C12912">
        <v>13202300</v>
      </c>
      <c r="D12912" s="2">
        <v>28216</v>
      </c>
      <c r="E12912" t="s">
        <v>4</v>
      </c>
      <c r="F12912" s="2" t="s">
        <v>19</v>
      </c>
      <c r="G12912" t="s">
        <v>9</v>
      </c>
      <c r="H12912" t="s">
        <v>12</v>
      </c>
      <c r="I12912">
        <v>16</v>
      </c>
      <c r="J12912">
        <v>0</v>
      </c>
    </row>
    <row r="12913" spans="1:10" x14ac:dyDescent="0.25">
      <c r="A12913" s="1">
        <v>23215</v>
      </c>
      <c r="B12913" s="2">
        <v>45200</v>
      </c>
      <c r="C12913">
        <v>47203100</v>
      </c>
      <c r="D12913" s="2">
        <v>24166</v>
      </c>
      <c r="E12913" t="s">
        <v>3</v>
      </c>
      <c r="F12913" s="2" t="s">
        <v>19</v>
      </c>
      <c r="G12913" t="s">
        <v>9</v>
      </c>
      <c r="H12913" t="s">
        <v>11</v>
      </c>
      <c r="I12913">
        <v>12</v>
      </c>
      <c r="J12913">
        <v>0</v>
      </c>
    </row>
    <row r="12914" spans="1:10" x14ac:dyDescent="0.25">
      <c r="A12914" s="1">
        <v>2078253</v>
      </c>
      <c r="B12914" s="2">
        <v>45193</v>
      </c>
      <c r="C12914">
        <v>35101200</v>
      </c>
      <c r="D12914" s="2">
        <v>25201</v>
      </c>
      <c r="E12914" t="s">
        <v>3</v>
      </c>
      <c r="F12914" s="2" t="s">
        <v>19</v>
      </c>
      <c r="G12914" t="s">
        <v>10</v>
      </c>
      <c r="H12914" t="s">
        <v>12</v>
      </c>
      <c r="I12914">
        <v>12</v>
      </c>
      <c r="J12914">
        <v>0</v>
      </c>
    </row>
    <row r="12915" spans="1:10" x14ac:dyDescent="0.25">
      <c r="A12915" s="1">
        <v>2066313</v>
      </c>
      <c r="B12915" s="2">
        <v>45137</v>
      </c>
      <c r="C12915">
        <v>11202100</v>
      </c>
      <c r="D12915" s="2">
        <v>30360</v>
      </c>
      <c r="E12915" t="s">
        <v>3</v>
      </c>
      <c r="F12915" s="2" t="s">
        <v>19</v>
      </c>
      <c r="G12915" t="s">
        <v>10</v>
      </c>
      <c r="H12915" t="s">
        <v>12</v>
      </c>
      <c r="I12915">
        <v>16</v>
      </c>
      <c r="J12915">
        <v>18512</v>
      </c>
    </row>
    <row r="12916" spans="1:10" x14ac:dyDescent="0.25">
      <c r="A12916" s="1">
        <v>1708526</v>
      </c>
      <c r="B12916" s="2">
        <v>45193</v>
      </c>
      <c r="C12916">
        <v>35201100</v>
      </c>
      <c r="D12916" s="2">
        <v>33535</v>
      </c>
      <c r="E12916" t="s">
        <v>4</v>
      </c>
      <c r="F12916" s="2" t="s">
        <v>19</v>
      </c>
      <c r="G12916" t="s">
        <v>9</v>
      </c>
      <c r="H12916" t="s">
        <v>12</v>
      </c>
      <c r="I12916">
        <v>10</v>
      </c>
      <c r="J12916">
        <v>0</v>
      </c>
    </row>
    <row r="12917" spans="1:10" x14ac:dyDescent="0.25">
      <c r="A12917" s="1">
        <v>2086456</v>
      </c>
      <c r="B12917" s="2">
        <v>45228</v>
      </c>
      <c r="C12917">
        <v>35201400</v>
      </c>
      <c r="D12917" s="2">
        <v>37187</v>
      </c>
      <c r="E12917" t="s">
        <v>3</v>
      </c>
      <c r="F12917" s="2" t="s">
        <v>19</v>
      </c>
      <c r="G12917" t="s">
        <v>10</v>
      </c>
      <c r="H12917" t="s">
        <v>12</v>
      </c>
      <c r="I12917">
        <v>15</v>
      </c>
      <c r="J12917">
        <v>966</v>
      </c>
    </row>
    <row r="12918" spans="1:10" x14ac:dyDescent="0.25">
      <c r="A12918" s="1">
        <v>2074854</v>
      </c>
      <c r="B12918" s="2">
        <v>45179</v>
      </c>
      <c r="C12918">
        <v>49905100</v>
      </c>
      <c r="D12918" s="2">
        <v>34510</v>
      </c>
      <c r="E12918" t="s">
        <v>4</v>
      </c>
      <c r="F12918" s="2" t="s">
        <v>19</v>
      </c>
      <c r="G12918" t="s">
        <v>9</v>
      </c>
      <c r="H12918" t="s">
        <v>11</v>
      </c>
      <c r="I12918">
        <v>12</v>
      </c>
      <c r="J12918">
        <v>9315</v>
      </c>
    </row>
    <row r="12919" spans="1:10" x14ac:dyDescent="0.25">
      <c r="A12919" s="1">
        <v>922909</v>
      </c>
      <c r="B12919" s="2">
        <v>45130</v>
      </c>
      <c r="C12919">
        <v>11102100</v>
      </c>
      <c r="D12919" s="2">
        <v>25734</v>
      </c>
      <c r="E12919" t="s">
        <v>3</v>
      </c>
      <c r="F12919" s="2" t="s">
        <v>19</v>
      </c>
      <c r="G12919" t="s">
        <v>10</v>
      </c>
      <c r="H12919" t="s">
        <v>12</v>
      </c>
      <c r="I12919">
        <v>16</v>
      </c>
      <c r="J12919">
        <v>0</v>
      </c>
    </row>
    <row r="12920" spans="1:10" x14ac:dyDescent="0.25">
      <c r="A12920" s="1">
        <v>2074441</v>
      </c>
      <c r="B12920" s="2">
        <v>45172</v>
      </c>
      <c r="C12920">
        <v>13115100</v>
      </c>
      <c r="D12920" s="2">
        <v>37700</v>
      </c>
      <c r="E12920" t="s">
        <v>3</v>
      </c>
      <c r="F12920" s="2" t="s">
        <v>19</v>
      </c>
      <c r="G12920" t="s">
        <v>10</v>
      </c>
      <c r="H12920" t="s">
        <v>12</v>
      </c>
      <c r="I12920">
        <v>12</v>
      </c>
      <c r="J12920">
        <v>0</v>
      </c>
    </row>
    <row r="12921" spans="1:10" x14ac:dyDescent="0.25">
      <c r="A12921" s="1">
        <v>2080427</v>
      </c>
      <c r="B12921" s="2">
        <v>45200</v>
      </c>
      <c r="C12921">
        <v>11201100</v>
      </c>
      <c r="D12921" s="2">
        <v>34694</v>
      </c>
      <c r="E12921" t="s">
        <v>3</v>
      </c>
      <c r="F12921" s="2" t="s">
        <v>19</v>
      </c>
      <c r="G12921" t="s">
        <v>10</v>
      </c>
      <c r="H12921" t="s">
        <v>12</v>
      </c>
      <c r="I12921">
        <v>16</v>
      </c>
      <c r="J12921">
        <v>0</v>
      </c>
    </row>
    <row r="12922" spans="1:10" x14ac:dyDescent="0.25">
      <c r="A12922" s="1">
        <v>1450858</v>
      </c>
      <c r="B12922" s="2">
        <v>45172</v>
      </c>
      <c r="C12922">
        <v>47211100</v>
      </c>
      <c r="D12922" s="2">
        <v>36112</v>
      </c>
      <c r="E12922" t="s">
        <v>3</v>
      </c>
      <c r="F12922" s="2" t="s">
        <v>19</v>
      </c>
      <c r="G12922" t="s">
        <v>10</v>
      </c>
      <c r="H12922" t="s">
        <v>12</v>
      </c>
      <c r="I12922">
        <v>15</v>
      </c>
      <c r="J12922">
        <v>7089</v>
      </c>
    </row>
    <row r="12923" spans="1:10" x14ac:dyDescent="0.25">
      <c r="A12923" s="1">
        <v>2065849</v>
      </c>
      <c r="B12923" s="2">
        <v>45137</v>
      </c>
      <c r="C12923">
        <v>13201100</v>
      </c>
      <c r="D12923" s="2">
        <v>25393</v>
      </c>
      <c r="E12923" t="s">
        <v>3</v>
      </c>
      <c r="F12923" s="2" t="s">
        <v>21</v>
      </c>
      <c r="G12923" t="s">
        <v>10</v>
      </c>
      <c r="H12923" t="s">
        <v>12</v>
      </c>
      <c r="I12923">
        <v>16</v>
      </c>
      <c r="J12923">
        <v>0</v>
      </c>
    </row>
    <row r="12924" spans="1:10" x14ac:dyDescent="0.25">
      <c r="A12924" s="1">
        <v>439165</v>
      </c>
      <c r="B12924" s="2">
        <v>45130</v>
      </c>
      <c r="C12924">
        <v>43601400</v>
      </c>
      <c r="D12924" s="2">
        <v>31128</v>
      </c>
      <c r="E12924" t="s">
        <v>4</v>
      </c>
      <c r="F12924" s="2" t="s">
        <v>19</v>
      </c>
      <c r="G12924" t="s">
        <v>10</v>
      </c>
      <c r="H12924" t="s">
        <v>11</v>
      </c>
      <c r="I12924">
        <v>12</v>
      </c>
      <c r="J12924">
        <v>13312</v>
      </c>
    </row>
    <row r="12925" spans="1:10" x14ac:dyDescent="0.25">
      <c r="A12925" s="1">
        <v>2080607</v>
      </c>
      <c r="B12925" s="2">
        <v>45207</v>
      </c>
      <c r="C12925">
        <v>43101100</v>
      </c>
      <c r="D12925" s="2">
        <v>33623</v>
      </c>
      <c r="E12925" t="s">
        <v>3</v>
      </c>
      <c r="F12925" t="s">
        <v>19</v>
      </c>
      <c r="G12925" t="s">
        <v>10</v>
      </c>
      <c r="H12925" t="s">
        <v>14</v>
      </c>
      <c r="I12925">
        <v>16</v>
      </c>
      <c r="J12925">
        <v>0</v>
      </c>
    </row>
    <row r="12926" spans="1:10" x14ac:dyDescent="0.25">
      <c r="A12926" s="1">
        <v>343313</v>
      </c>
      <c r="B12926" s="2">
        <v>45193</v>
      </c>
      <c r="C12926">
        <v>11202200</v>
      </c>
      <c r="D12926" s="2">
        <v>31509</v>
      </c>
      <c r="E12926" t="s">
        <v>3</v>
      </c>
      <c r="F12926" s="2" t="s">
        <v>19</v>
      </c>
      <c r="G12926" t="s">
        <v>10</v>
      </c>
      <c r="H12926" t="s">
        <v>12</v>
      </c>
      <c r="I12926">
        <v>12</v>
      </c>
      <c r="J12926">
        <v>10680</v>
      </c>
    </row>
    <row r="12927" spans="1:10" x14ac:dyDescent="0.25">
      <c r="A12927" s="1">
        <v>1027684</v>
      </c>
      <c r="B12927" s="2">
        <v>45144</v>
      </c>
      <c r="C12927">
        <v>41401200</v>
      </c>
      <c r="D12927" s="2">
        <v>24874</v>
      </c>
      <c r="E12927" t="s">
        <v>3</v>
      </c>
      <c r="F12927" s="2" t="s">
        <v>19</v>
      </c>
      <c r="G12927" t="s">
        <v>11</v>
      </c>
      <c r="H12927" t="s">
        <v>11</v>
      </c>
      <c r="I12927">
        <v>18</v>
      </c>
      <c r="J12927">
        <v>12104</v>
      </c>
    </row>
    <row r="12928" spans="1:10" x14ac:dyDescent="0.25">
      <c r="A12928" s="1">
        <v>1173023</v>
      </c>
      <c r="B12928" s="2">
        <v>45193</v>
      </c>
      <c r="C12928">
        <v>47101100</v>
      </c>
      <c r="D12928" s="2">
        <v>34325</v>
      </c>
      <c r="E12928" t="s">
        <v>3</v>
      </c>
      <c r="F12928" s="2" t="s">
        <v>19</v>
      </c>
      <c r="G12928" t="s">
        <v>10</v>
      </c>
      <c r="H12928" t="s">
        <v>12</v>
      </c>
      <c r="I12928">
        <v>12</v>
      </c>
      <c r="J12928">
        <v>0</v>
      </c>
    </row>
    <row r="12929" spans="1:10" x14ac:dyDescent="0.25">
      <c r="A12929" s="1">
        <v>2064274</v>
      </c>
      <c r="B12929" s="2">
        <v>45130</v>
      </c>
      <c r="C12929">
        <v>43906100</v>
      </c>
      <c r="D12929" s="2">
        <v>21087</v>
      </c>
      <c r="E12929" t="s">
        <v>3</v>
      </c>
      <c r="F12929" s="2" t="s">
        <v>19</v>
      </c>
      <c r="G12929" t="s">
        <v>9</v>
      </c>
      <c r="H12929" t="s">
        <v>12</v>
      </c>
      <c r="I12929">
        <v>16</v>
      </c>
      <c r="J12929">
        <v>0</v>
      </c>
    </row>
    <row r="12930" spans="1:10" x14ac:dyDescent="0.25">
      <c r="A12930" s="1">
        <v>1642975</v>
      </c>
      <c r="B12930" s="2">
        <v>45186</v>
      </c>
      <c r="C12930">
        <v>41309100</v>
      </c>
      <c r="D12930" s="2">
        <v>24408</v>
      </c>
      <c r="E12930" t="s">
        <v>4</v>
      </c>
      <c r="F12930" s="2" t="s">
        <v>19</v>
      </c>
      <c r="G12930" t="s">
        <v>10</v>
      </c>
      <c r="H12930" t="s">
        <v>12</v>
      </c>
      <c r="I12930">
        <v>12</v>
      </c>
      <c r="J12930">
        <v>3130</v>
      </c>
    </row>
    <row r="12931" spans="1:10" x14ac:dyDescent="0.25">
      <c r="A12931" s="1">
        <v>2082800</v>
      </c>
      <c r="B12931" s="2">
        <v>45214</v>
      </c>
      <c r="C12931">
        <v>11303101</v>
      </c>
      <c r="D12931" s="2">
        <v>38243</v>
      </c>
      <c r="E12931" t="s">
        <v>3</v>
      </c>
      <c r="F12931" s="2" t="s">
        <v>19</v>
      </c>
      <c r="G12931" t="s">
        <v>10</v>
      </c>
      <c r="H12931" t="s">
        <v>12</v>
      </c>
      <c r="I12931">
        <v>8</v>
      </c>
      <c r="J12931">
        <v>0</v>
      </c>
    </row>
    <row r="12932" spans="1:10" x14ac:dyDescent="0.25">
      <c r="A12932" s="1">
        <v>2062313</v>
      </c>
      <c r="B12932" s="2">
        <v>45123</v>
      </c>
      <c r="C12932">
        <v>29114100</v>
      </c>
      <c r="D12932" s="2">
        <v>30300</v>
      </c>
      <c r="E12932" t="s">
        <v>3</v>
      </c>
      <c r="F12932" s="2" t="s">
        <v>19</v>
      </c>
      <c r="G12932" t="s">
        <v>10</v>
      </c>
      <c r="H12932" t="s">
        <v>12</v>
      </c>
      <c r="I12932">
        <v>12</v>
      </c>
      <c r="J12932">
        <v>3560</v>
      </c>
    </row>
    <row r="12933" spans="1:10" x14ac:dyDescent="0.25">
      <c r="A12933" s="1">
        <v>2075724</v>
      </c>
      <c r="B12933" s="2">
        <v>45200</v>
      </c>
      <c r="C12933">
        <v>49902100</v>
      </c>
      <c r="D12933" s="2">
        <v>30765</v>
      </c>
      <c r="E12933" t="s">
        <v>3</v>
      </c>
      <c r="F12933" s="2" t="s">
        <v>19</v>
      </c>
      <c r="G12933" t="s">
        <v>10</v>
      </c>
      <c r="H12933" t="s">
        <v>14</v>
      </c>
      <c r="I12933">
        <v>12</v>
      </c>
      <c r="J12933">
        <v>12498</v>
      </c>
    </row>
    <row r="12934" spans="1:10" x14ac:dyDescent="0.25">
      <c r="A12934" s="1">
        <v>2065913</v>
      </c>
      <c r="B12934" s="2">
        <v>45137</v>
      </c>
      <c r="C12934">
        <v>51302200</v>
      </c>
      <c r="D12934" s="2">
        <v>30674</v>
      </c>
      <c r="E12934" t="s">
        <v>4</v>
      </c>
      <c r="F12934" s="2" t="s">
        <v>19</v>
      </c>
      <c r="G12934" t="s">
        <v>9</v>
      </c>
      <c r="H12934" t="s">
        <v>11</v>
      </c>
      <c r="I12934">
        <v>2</v>
      </c>
      <c r="J12934">
        <v>7326</v>
      </c>
    </row>
    <row r="12935" spans="1:10" x14ac:dyDescent="0.25">
      <c r="A12935" s="1">
        <v>2079025</v>
      </c>
      <c r="B12935" s="2">
        <v>45200</v>
      </c>
      <c r="C12935">
        <v>13201100</v>
      </c>
      <c r="D12935" s="2">
        <v>32858</v>
      </c>
      <c r="E12935" t="s">
        <v>4</v>
      </c>
      <c r="F12935" s="2" t="s">
        <v>19</v>
      </c>
      <c r="G12935" t="s">
        <v>10</v>
      </c>
      <c r="H12935" t="s">
        <v>14</v>
      </c>
      <c r="I12935">
        <v>16</v>
      </c>
      <c r="J12935">
        <v>11677</v>
      </c>
    </row>
    <row r="12936" spans="1:10" x14ac:dyDescent="0.25">
      <c r="A12936" s="1">
        <v>2085457</v>
      </c>
      <c r="B12936" s="2">
        <v>45228</v>
      </c>
      <c r="C12936">
        <v>47215200</v>
      </c>
      <c r="D12936" s="2">
        <v>29569</v>
      </c>
      <c r="E12936" t="s">
        <v>3</v>
      </c>
      <c r="F12936" s="2" t="s">
        <v>19</v>
      </c>
      <c r="G12936" t="s">
        <v>11</v>
      </c>
      <c r="H12936" t="s">
        <v>11</v>
      </c>
      <c r="I12936">
        <v>16</v>
      </c>
      <c r="J12936">
        <v>0</v>
      </c>
    </row>
    <row r="12937" spans="1:10" x14ac:dyDescent="0.25">
      <c r="A12937" s="1">
        <v>773334</v>
      </c>
      <c r="B12937" s="2">
        <v>45207</v>
      </c>
      <c r="C12937">
        <v>23201100</v>
      </c>
      <c r="D12937" s="2">
        <v>26149</v>
      </c>
      <c r="E12937" t="s">
        <v>4</v>
      </c>
      <c r="F12937" s="2" t="s">
        <v>19</v>
      </c>
      <c r="G12937" t="s">
        <v>11</v>
      </c>
      <c r="H12937" t="s">
        <v>11</v>
      </c>
      <c r="I12937">
        <v>12</v>
      </c>
      <c r="J12937">
        <v>640</v>
      </c>
    </row>
    <row r="12938" spans="1:10" x14ac:dyDescent="0.25">
      <c r="A12938" s="1">
        <v>2066252</v>
      </c>
      <c r="B12938" s="2">
        <v>45137</v>
      </c>
      <c r="C12938">
        <v>15125300</v>
      </c>
      <c r="D12938" s="2">
        <v>23474</v>
      </c>
      <c r="E12938" t="s">
        <v>3</v>
      </c>
      <c r="F12938" s="2" t="s">
        <v>21</v>
      </c>
      <c r="G12938" t="s">
        <v>10</v>
      </c>
      <c r="H12938" t="s">
        <v>12</v>
      </c>
      <c r="I12938">
        <v>16</v>
      </c>
      <c r="J12938">
        <v>0</v>
      </c>
    </row>
    <row r="12939" spans="1:10" x14ac:dyDescent="0.25">
      <c r="A12939" s="1">
        <v>2073402</v>
      </c>
      <c r="B12939" s="2">
        <v>45172</v>
      </c>
      <c r="C12939">
        <v>19407100</v>
      </c>
      <c r="D12939" s="2">
        <v>30207</v>
      </c>
      <c r="E12939" t="s">
        <v>3</v>
      </c>
      <c r="F12939" s="2" t="s">
        <v>19</v>
      </c>
      <c r="G12939" t="s">
        <v>10</v>
      </c>
      <c r="H12939" t="s">
        <v>11</v>
      </c>
      <c r="I12939">
        <v>24</v>
      </c>
      <c r="J12939">
        <v>0</v>
      </c>
    </row>
    <row r="12940" spans="1:10" x14ac:dyDescent="0.25">
      <c r="A12940" s="1">
        <v>2074620</v>
      </c>
      <c r="B12940" s="2">
        <v>45179</v>
      </c>
      <c r="C12940">
        <v>11902100</v>
      </c>
      <c r="D12940" s="2">
        <v>34003</v>
      </c>
      <c r="E12940" t="s">
        <v>3</v>
      </c>
      <c r="F12940" s="2" t="s">
        <v>19</v>
      </c>
      <c r="G12940" t="s">
        <v>10</v>
      </c>
      <c r="H12940" t="s">
        <v>12</v>
      </c>
      <c r="I12940">
        <v>16</v>
      </c>
      <c r="J12940">
        <v>18512</v>
      </c>
    </row>
    <row r="12941" spans="1:10" x14ac:dyDescent="0.25">
      <c r="A12941" s="1">
        <v>1448693</v>
      </c>
      <c r="B12941" s="2">
        <v>45151</v>
      </c>
      <c r="C12941">
        <v>49101100</v>
      </c>
      <c r="D12941" s="2">
        <v>28553</v>
      </c>
      <c r="E12941" t="s">
        <v>3</v>
      </c>
      <c r="F12941" s="2" t="s">
        <v>19</v>
      </c>
      <c r="G12941" t="s">
        <v>10</v>
      </c>
      <c r="H12941" t="s">
        <v>15</v>
      </c>
      <c r="I12941">
        <v>12</v>
      </c>
      <c r="J12941">
        <v>3560</v>
      </c>
    </row>
    <row r="12942" spans="1:10" x14ac:dyDescent="0.25">
      <c r="A12942" s="1">
        <v>1953052</v>
      </c>
      <c r="B12942" s="2">
        <v>45207</v>
      </c>
      <c r="C12942">
        <v>43417100</v>
      </c>
      <c r="D12942" s="2">
        <v>18869</v>
      </c>
      <c r="E12942" t="s">
        <v>4</v>
      </c>
      <c r="F12942" s="2" t="s">
        <v>19</v>
      </c>
      <c r="G12942" t="s">
        <v>10</v>
      </c>
      <c r="H12942" t="s">
        <v>12</v>
      </c>
      <c r="I12942">
        <v>12</v>
      </c>
      <c r="J12942">
        <v>0</v>
      </c>
    </row>
    <row r="12943" spans="1:10" x14ac:dyDescent="0.25">
      <c r="A12943" s="1">
        <v>1743744</v>
      </c>
      <c r="B12943" s="2">
        <v>45137</v>
      </c>
      <c r="C12943">
        <v>13116100</v>
      </c>
      <c r="D12943" s="2">
        <v>37138</v>
      </c>
      <c r="E12943" t="s">
        <v>4</v>
      </c>
      <c r="F12943" s="2" t="s">
        <v>19</v>
      </c>
      <c r="G12943" t="s">
        <v>9</v>
      </c>
      <c r="H12943" t="s">
        <v>12</v>
      </c>
      <c r="I12943">
        <v>14</v>
      </c>
      <c r="J12943">
        <v>0</v>
      </c>
    </row>
    <row r="12944" spans="1:10" x14ac:dyDescent="0.25">
      <c r="A12944" s="1">
        <v>2083302</v>
      </c>
      <c r="B12944" s="2">
        <v>45214</v>
      </c>
      <c r="C12944">
        <v>13116100</v>
      </c>
      <c r="D12944" s="2">
        <v>36093</v>
      </c>
      <c r="E12944" t="s">
        <v>4</v>
      </c>
      <c r="F12944" s="2" t="s">
        <v>19</v>
      </c>
      <c r="G12944" t="s">
        <v>10</v>
      </c>
      <c r="H12944" t="s">
        <v>12</v>
      </c>
      <c r="I12944">
        <v>16</v>
      </c>
      <c r="J12944">
        <v>0</v>
      </c>
    </row>
    <row r="12945" spans="1:10" x14ac:dyDescent="0.25">
      <c r="A12945" s="1">
        <v>931581</v>
      </c>
      <c r="B12945" s="2">
        <v>45151</v>
      </c>
      <c r="C12945">
        <v>41201100</v>
      </c>
      <c r="D12945" s="2">
        <v>31980</v>
      </c>
      <c r="E12945" t="s">
        <v>4</v>
      </c>
      <c r="F12945" s="2" t="s">
        <v>19</v>
      </c>
      <c r="G12945" t="s">
        <v>10</v>
      </c>
      <c r="H12945" t="s">
        <v>12</v>
      </c>
      <c r="I12945">
        <v>12</v>
      </c>
      <c r="J12945">
        <v>0</v>
      </c>
    </row>
    <row r="12946" spans="1:10" x14ac:dyDescent="0.25">
      <c r="A12946" s="1">
        <v>1358145</v>
      </c>
      <c r="B12946" s="2">
        <v>45158</v>
      </c>
      <c r="C12946">
        <v>41302100</v>
      </c>
      <c r="D12946" s="2">
        <v>22828</v>
      </c>
      <c r="E12946" t="s">
        <v>3</v>
      </c>
      <c r="F12946" s="2" t="s">
        <v>21</v>
      </c>
      <c r="G12946" t="s">
        <v>10</v>
      </c>
      <c r="H12946" t="s">
        <v>13</v>
      </c>
      <c r="I12946">
        <v>12</v>
      </c>
      <c r="J12946">
        <v>16376</v>
      </c>
    </row>
    <row r="12947" spans="1:10" x14ac:dyDescent="0.25">
      <c r="A12947" s="1">
        <v>2072397</v>
      </c>
      <c r="B12947" s="2">
        <v>45165</v>
      </c>
      <c r="C12947">
        <v>43101100</v>
      </c>
      <c r="D12947" s="2">
        <v>26931</v>
      </c>
      <c r="E12947" t="s">
        <v>4</v>
      </c>
      <c r="F12947" s="2" t="s">
        <v>19</v>
      </c>
      <c r="G12947" t="s">
        <v>10</v>
      </c>
      <c r="H12947" t="s">
        <v>12</v>
      </c>
      <c r="I12947">
        <v>12</v>
      </c>
      <c r="J12947">
        <v>4272</v>
      </c>
    </row>
    <row r="12948" spans="1:10" x14ac:dyDescent="0.25">
      <c r="A12948" s="1">
        <v>1131225</v>
      </c>
      <c r="B12948" s="2">
        <v>45186</v>
      </c>
      <c r="C12948">
        <v>11202100</v>
      </c>
      <c r="D12948" s="2">
        <v>22794</v>
      </c>
      <c r="E12948" t="s">
        <v>3</v>
      </c>
      <c r="F12948" s="2" t="s">
        <v>21</v>
      </c>
      <c r="G12948" t="s">
        <v>10</v>
      </c>
      <c r="H12948" t="s">
        <v>12</v>
      </c>
      <c r="I12948">
        <v>20</v>
      </c>
      <c r="J12948">
        <v>0</v>
      </c>
    </row>
    <row r="12949" spans="1:10" x14ac:dyDescent="0.25">
      <c r="A12949" s="1">
        <v>1354229</v>
      </c>
      <c r="B12949" s="2">
        <v>45144</v>
      </c>
      <c r="C12949">
        <v>41903100</v>
      </c>
      <c r="D12949" s="2">
        <v>32671</v>
      </c>
      <c r="E12949" t="s">
        <v>3</v>
      </c>
      <c r="F12949" s="2" t="s">
        <v>19</v>
      </c>
      <c r="G12949" t="s">
        <v>10</v>
      </c>
      <c r="H12949" t="s">
        <v>12</v>
      </c>
      <c r="I12949">
        <v>16</v>
      </c>
      <c r="J12949">
        <v>10680</v>
      </c>
    </row>
    <row r="12950" spans="1:10" x14ac:dyDescent="0.25">
      <c r="A12950" s="1">
        <v>2081996</v>
      </c>
      <c r="B12950" s="2">
        <v>45214</v>
      </c>
      <c r="C12950">
        <v>53719900</v>
      </c>
      <c r="D12950" s="2">
        <v>35110</v>
      </c>
      <c r="E12950" t="s">
        <v>4</v>
      </c>
      <c r="F12950" s="2" t="s">
        <v>19</v>
      </c>
      <c r="G12950" t="s">
        <v>10</v>
      </c>
      <c r="H12950" t="s">
        <v>15</v>
      </c>
      <c r="I12950">
        <v>12</v>
      </c>
      <c r="J12950">
        <v>0</v>
      </c>
    </row>
    <row r="12951" spans="1:10" x14ac:dyDescent="0.25">
      <c r="A12951" s="1">
        <v>1752770</v>
      </c>
      <c r="B12951" s="2">
        <v>45193</v>
      </c>
      <c r="C12951">
        <v>29205200</v>
      </c>
      <c r="D12951" s="2">
        <v>22081</v>
      </c>
      <c r="E12951" t="s">
        <v>3</v>
      </c>
      <c r="F12951" s="2" t="s">
        <v>21</v>
      </c>
      <c r="G12951" t="s">
        <v>10</v>
      </c>
      <c r="H12951" t="s">
        <v>11</v>
      </c>
      <c r="I12951">
        <v>16</v>
      </c>
      <c r="J12951">
        <v>0</v>
      </c>
    </row>
    <row r="12952" spans="1:10" x14ac:dyDescent="0.25">
      <c r="A12952" s="1">
        <v>873234</v>
      </c>
      <c r="B12952" s="2">
        <v>45151</v>
      </c>
      <c r="C12952">
        <v>17214100</v>
      </c>
      <c r="D12952" s="2">
        <v>31471</v>
      </c>
      <c r="E12952" t="s">
        <v>3</v>
      </c>
      <c r="F12952" s="2" t="s">
        <v>19</v>
      </c>
      <c r="G12952" t="s">
        <v>10</v>
      </c>
      <c r="H12952" t="s">
        <v>12</v>
      </c>
      <c r="I12952">
        <v>17</v>
      </c>
      <c r="J12952">
        <v>18512</v>
      </c>
    </row>
    <row r="12953" spans="1:10" x14ac:dyDescent="0.25">
      <c r="A12953" s="1">
        <v>887791</v>
      </c>
      <c r="B12953" s="2">
        <v>45200</v>
      </c>
      <c r="C12953">
        <v>11202100</v>
      </c>
      <c r="D12953" s="2">
        <v>31272</v>
      </c>
      <c r="E12953" t="s">
        <v>4</v>
      </c>
      <c r="F12953" s="2" t="s">
        <v>19</v>
      </c>
      <c r="G12953" t="s">
        <v>9</v>
      </c>
      <c r="H12953" t="s">
        <v>12</v>
      </c>
      <c r="I12953">
        <v>12</v>
      </c>
      <c r="J12953">
        <v>12816</v>
      </c>
    </row>
    <row r="12954" spans="1:10" x14ac:dyDescent="0.25">
      <c r="A12954" s="1">
        <v>1830506</v>
      </c>
      <c r="B12954" s="2">
        <v>45158</v>
      </c>
      <c r="C12954">
        <v>41302100</v>
      </c>
      <c r="D12954" s="2">
        <v>31846</v>
      </c>
      <c r="E12954" t="s">
        <v>4</v>
      </c>
      <c r="F12954" s="2" t="s">
        <v>19</v>
      </c>
      <c r="G12954" t="s">
        <v>10</v>
      </c>
      <c r="H12954" t="s">
        <v>12</v>
      </c>
      <c r="I12954">
        <v>13</v>
      </c>
      <c r="J12954">
        <v>7722</v>
      </c>
    </row>
    <row r="12955" spans="1:10" x14ac:dyDescent="0.25">
      <c r="A12955" s="1">
        <v>2085623</v>
      </c>
      <c r="B12955" s="2">
        <v>45228</v>
      </c>
      <c r="C12955">
        <v>35303100</v>
      </c>
      <c r="D12955" s="2">
        <v>37276</v>
      </c>
      <c r="E12955" t="s">
        <v>3</v>
      </c>
      <c r="F12955" s="2" t="s">
        <v>19</v>
      </c>
      <c r="G12955" t="s">
        <v>10</v>
      </c>
      <c r="H12955" t="s">
        <v>11</v>
      </c>
      <c r="I12955">
        <v>14</v>
      </c>
      <c r="J12955">
        <v>0</v>
      </c>
    </row>
    <row r="12956" spans="1:10" x14ac:dyDescent="0.25">
      <c r="A12956" s="1">
        <v>1670290</v>
      </c>
      <c r="B12956" s="2">
        <v>45193</v>
      </c>
      <c r="C12956">
        <v>41203100</v>
      </c>
      <c r="D12956" s="2">
        <v>35882</v>
      </c>
      <c r="E12956" t="s">
        <v>3</v>
      </c>
      <c r="F12956" s="2" t="s">
        <v>19</v>
      </c>
      <c r="G12956" t="s">
        <v>10</v>
      </c>
      <c r="H12956" t="s">
        <v>12</v>
      </c>
      <c r="I12956">
        <v>12</v>
      </c>
      <c r="J12956">
        <v>0</v>
      </c>
    </row>
    <row r="12957" spans="1:10" x14ac:dyDescent="0.25">
      <c r="A12957" s="1">
        <v>2075808</v>
      </c>
      <c r="B12957" s="2">
        <v>45179</v>
      </c>
      <c r="C12957">
        <v>29205200</v>
      </c>
      <c r="D12957" s="2">
        <v>34393</v>
      </c>
      <c r="E12957" t="s">
        <v>4</v>
      </c>
      <c r="F12957" s="2" t="s">
        <v>19</v>
      </c>
      <c r="G12957" t="s">
        <v>9</v>
      </c>
      <c r="H12957" t="s">
        <v>12</v>
      </c>
      <c r="I12957">
        <v>12</v>
      </c>
      <c r="J12957">
        <v>4250</v>
      </c>
    </row>
    <row r="12958" spans="1:10" x14ac:dyDescent="0.25">
      <c r="A12958" s="1">
        <v>2085656</v>
      </c>
      <c r="B12958" s="2">
        <v>45228</v>
      </c>
      <c r="C12958">
        <v>49907100</v>
      </c>
      <c r="D12958" s="2">
        <v>20174</v>
      </c>
      <c r="E12958" t="s">
        <v>3</v>
      </c>
      <c r="F12958" s="2" t="s">
        <v>19</v>
      </c>
      <c r="G12958" t="s">
        <v>10</v>
      </c>
      <c r="H12958" t="s">
        <v>12</v>
      </c>
      <c r="I12958">
        <v>12</v>
      </c>
      <c r="J12958">
        <v>6024</v>
      </c>
    </row>
    <row r="12959" spans="1:10" x14ac:dyDescent="0.25">
      <c r="A12959" s="1">
        <v>2065618</v>
      </c>
      <c r="B12959" s="2">
        <v>45137</v>
      </c>
      <c r="C12959">
        <v>53303300</v>
      </c>
      <c r="D12959" s="2">
        <v>20453</v>
      </c>
      <c r="E12959" t="s">
        <v>3</v>
      </c>
      <c r="F12959" s="2" t="s">
        <v>21</v>
      </c>
      <c r="G12959" t="s">
        <v>10</v>
      </c>
      <c r="H12959" t="s">
        <v>12</v>
      </c>
      <c r="I12959">
        <v>16</v>
      </c>
      <c r="J12959">
        <v>0</v>
      </c>
    </row>
    <row r="12960" spans="1:10" x14ac:dyDescent="0.25">
      <c r="A12960" s="1">
        <v>1545184</v>
      </c>
      <c r="B12960" s="2">
        <v>45130</v>
      </c>
      <c r="C12960">
        <v>27202200</v>
      </c>
      <c r="D12960" s="2">
        <v>34750</v>
      </c>
      <c r="E12960" t="s">
        <v>3</v>
      </c>
      <c r="F12960" s="2" t="s">
        <v>19</v>
      </c>
      <c r="G12960" t="s">
        <v>10</v>
      </c>
      <c r="H12960" t="s">
        <v>12</v>
      </c>
      <c r="I12960">
        <v>16</v>
      </c>
      <c r="J12960">
        <v>0</v>
      </c>
    </row>
    <row r="12961" spans="1:10" x14ac:dyDescent="0.25">
      <c r="A12961" s="1">
        <v>2077817</v>
      </c>
      <c r="B12961" s="2">
        <v>45186</v>
      </c>
      <c r="C12961">
        <v>99999900</v>
      </c>
      <c r="D12961" s="2">
        <v>17220</v>
      </c>
      <c r="E12961" t="s">
        <v>3</v>
      </c>
      <c r="F12961" s="2" t="s">
        <v>19</v>
      </c>
      <c r="G12961" t="s">
        <v>10</v>
      </c>
      <c r="H12961" t="s">
        <v>12</v>
      </c>
      <c r="I12961">
        <v>12</v>
      </c>
      <c r="J12961">
        <v>0</v>
      </c>
    </row>
    <row r="12962" spans="1:10" x14ac:dyDescent="0.25">
      <c r="A12962" s="1">
        <v>2069685</v>
      </c>
      <c r="B12962" s="2">
        <v>45151</v>
      </c>
      <c r="C12962">
        <v>27202200</v>
      </c>
      <c r="D12962" s="2">
        <v>33409</v>
      </c>
      <c r="E12962" t="s">
        <v>3</v>
      </c>
      <c r="F12962" s="2" t="s">
        <v>19</v>
      </c>
      <c r="G12962" t="s">
        <v>10</v>
      </c>
      <c r="H12962" t="s">
        <v>12</v>
      </c>
      <c r="I12962">
        <v>16</v>
      </c>
      <c r="J12962">
        <v>0</v>
      </c>
    </row>
    <row r="12963" spans="1:10" x14ac:dyDescent="0.25">
      <c r="A12963" s="1">
        <v>2068824</v>
      </c>
      <c r="B12963" s="2">
        <v>45144</v>
      </c>
      <c r="C12963">
        <v>11102100</v>
      </c>
      <c r="D12963" s="2">
        <v>32614</v>
      </c>
      <c r="E12963" t="s">
        <v>3</v>
      </c>
      <c r="F12963" s="2" t="s">
        <v>19</v>
      </c>
      <c r="G12963" t="s">
        <v>10</v>
      </c>
      <c r="H12963" t="s">
        <v>12</v>
      </c>
      <c r="I12963">
        <v>12</v>
      </c>
      <c r="J12963">
        <v>0</v>
      </c>
    </row>
    <row r="12964" spans="1:10" x14ac:dyDescent="0.25">
      <c r="A12964" s="1">
        <v>2068870</v>
      </c>
      <c r="B12964" s="2">
        <v>45144</v>
      </c>
      <c r="C12964">
        <v>47101100</v>
      </c>
      <c r="D12964" s="2">
        <v>21829</v>
      </c>
      <c r="E12964" t="s">
        <v>3</v>
      </c>
      <c r="F12964" s="2" t="s">
        <v>19</v>
      </c>
      <c r="G12964" t="s">
        <v>10</v>
      </c>
      <c r="H12964" t="s">
        <v>12</v>
      </c>
      <c r="I12964">
        <v>12</v>
      </c>
      <c r="J12964">
        <v>0</v>
      </c>
    </row>
    <row r="12965" spans="1:10" x14ac:dyDescent="0.25">
      <c r="A12965" s="1">
        <v>822247</v>
      </c>
      <c r="B12965" s="2">
        <v>45179</v>
      </c>
      <c r="C12965">
        <v>53303300</v>
      </c>
      <c r="D12965" s="2">
        <v>22059</v>
      </c>
      <c r="E12965" t="s">
        <v>3</v>
      </c>
      <c r="F12965" s="2" t="s">
        <v>19</v>
      </c>
      <c r="G12965" t="s">
        <v>10</v>
      </c>
      <c r="H12965" t="s">
        <v>13</v>
      </c>
      <c r="I12965">
        <v>17</v>
      </c>
      <c r="J12965">
        <v>18512</v>
      </c>
    </row>
    <row r="12966" spans="1:10" x14ac:dyDescent="0.25">
      <c r="A12966" s="1">
        <v>2068604</v>
      </c>
      <c r="B12966" s="2">
        <v>45200</v>
      </c>
      <c r="C12966">
        <v>29112700</v>
      </c>
      <c r="D12966" s="2">
        <v>32657</v>
      </c>
      <c r="E12966" t="s">
        <v>4</v>
      </c>
      <c r="F12966" s="2" t="s">
        <v>19</v>
      </c>
      <c r="G12966" t="s">
        <v>10</v>
      </c>
      <c r="H12966" t="s">
        <v>12</v>
      </c>
      <c r="I12966">
        <v>18</v>
      </c>
      <c r="J12966">
        <v>6852</v>
      </c>
    </row>
    <row r="12967" spans="1:10" x14ac:dyDescent="0.25">
      <c r="A12967" s="1">
        <v>1689114</v>
      </c>
      <c r="B12967" s="2">
        <v>45186</v>
      </c>
      <c r="C12967">
        <v>43101100</v>
      </c>
      <c r="D12967" s="2">
        <v>26016</v>
      </c>
      <c r="E12967" t="s">
        <v>4</v>
      </c>
      <c r="F12967" s="2" t="s">
        <v>19</v>
      </c>
      <c r="G12967" t="s">
        <v>10</v>
      </c>
      <c r="H12967" t="s">
        <v>11</v>
      </c>
      <c r="I12967">
        <v>12</v>
      </c>
      <c r="J12967">
        <v>5031</v>
      </c>
    </row>
    <row r="12968" spans="1:10" x14ac:dyDescent="0.25">
      <c r="A12968" s="1">
        <v>501982</v>
      </c>
      <c r="B12968" s="2">
        <v>45214</v>
      </c>
      <c r="C12968">
        <v>53303200</v>
      </c>
      <c r="D12968" s="2">
        <v>26463</v>
      </c>
      <c r="E12968" t="s">
        <v>3</v>
      </c>
      <c r="F12968" s="2" t="s">
        <v>19</v>
      </c>
      <c r="G12968" t="s">
        <v>10</v>
      </c>
      <c r="H12968" t="s">
        <v>12</v>
      </c>
      <c r="I12968">
        <v>12</v>
      </c>
      <c r="J12968">
        <v>0</v>
      </c>
    </row>
    <row r="12969" spans="1:10" x14ac:dyDescent="0.25">
      <c r="A12969" s="1">
        <v>2083442</v>
      </c>
      <c r="B12969" s="2">
        <v>45214</v>
      </c>
      <c r="C12969">
        <v>53303300</v>
      </c>
      <c r="D12969" s="2">
        <v>35390</v>
      </c>
      <c r="E12969" t="s">
        <v>3</v>
      </c>
      <c r="F12969" s="2" t="s">
        <v>19</v>
      </c>
      <c r="G12969" t="s">
        <v>10</v>
      </c>
      <c r="H12969" t="s">
        <v>11</v>
      </c>
      <c r="I12969">
        <v>12</v>
      </c>
      <c r="J12969">
        <v>0</v>
      </c>
    </row>
    <row r="12970" spans="1:10" x14ac:dyDescent="0.25">
      <c r="A12970" s="1">
        <v>1272895</v>
      </c>
      <c r="B12970" s="2">
        <v>45186</v>
      </c>
      <c r="C12970">
        <v>11312100</v>
      </c>
      <c r="D12970" s="2">
        <v>34510</v>
      </c>
      <c r="E12970" t="s">
        <v>3</v>
      </c>
      <c r="F12970" s="2" t="s">
        <v>19</v>
      </c>
      <c r="G12970" t="s">
        <v>11</v>
      </c>
      <c r="H12970" t="s">
        <v>11</v>
      </c>
      <c r="I12970">
        <v>12</v>
      </c>
      <c r="J12970">
        <v>14240</v>
      </c>
    </row>
    <row r="12971" spans="1:10" x14ac:dyDescent="0.25">
      <c r="A12971" s="1">
        <v>1051168</v>
      </c>
      <c r="B12971" s="2">
        <v>45193</v>
      </c>
      <c r="C12971">
        <v>13208200</v>
      </c>
      <c r="D12971" s="2">
        <v>20567</v>
      </c>
      <c r="E12971" t="s">
        <v>4</v>
      </c>
      <c r="F12971" s="2" t="s">
        <v>19</v>
      </c>
      <c r="G12971" t="s">
        <v>10</v>
      </c>
      <c r="H12971" t="s">
        <v>12</v>
      </c>
      <c r="I12971">
        <v>17</v>
      </c>
      <c r="J12971">
        <v>4932</v>
      </c>
    </row>
    <row r="12972" spans="1:10" x14ac:dyDescent="0.25">
      <c r="A12972" s="1">
        <v>2080951</v>
      </c>
      <c r="B12972" s="2">
        <v>45207</v>
      </c>
      <c r="C12972">
        <v>25201100</v>
      </c>
      <c r="D12972" s="2">
        <v>34712</v>
      </c>
      <c r="E12972" t="s">
        <v>4</v>
      </c>
      <c r="F12972" s="2" t="s">
        <v>19</v>
      </c>
      <c r="G12972" t="s">
        <v>10</v>
      </c>
      <c r="H12972" t="s">
        <v>13</v>
      </c>
      <c r="I12972">
        <v>12</v>
      </c>
      <c r="J12972">
        <v>0</v>
      </c>
    </row>
    <row r="12973" spans="1:10" x14ac:dyDescent="0.25">
      <c r="A12973" s="1">
        <v>2064343</v>
      </c>
      <c r="B12973" s="2">
        <v>45130</v>
      </c>
      <c r="C12973">
        <v>29122900</v>
      </c>
      <c r="D12973" s="2">
        <v>25237</v>
      </c>
      <c r="E12973" t="s">
        <v>3</v>
      </c>
      <c r="F12973" s="2" t="s">
        <v>19</v>
      </c>
      <c r="G12973" t="s">
        <v>10</v>
      </c>
      <c r="H12973" t="s">
        <v>12</v>
      </c>
      <c r="I12973">
        <v>12</v>
      </c>
      <c r="J12973">
        <v>0</v>
      </c>
    </row>
    <row r="12974" spans="1:10" x14ac:dyDescent="0.25">
      <c r="A12974" s="1">
        <v>2086331</v>
      </c>
      <c r="B12974" s="2">
        <v>45228</v>
      </c>
      <c r="C12974">
        <v>13108200</v>
      </c>
      <c r="D12974" s="2">
        <v>34437</v>
      </c>
      <c r="E12974" t="s">
        <v>3</v>
      </c>
      <c r="F12974" s="2" t="s">
        <v>19</v>
      </c>
      <c r="G12974" t="s">
        <v>9</v>
      </c>
      <c r="H12974" t="s">
        <v>12</v>
      </c>
      <c r="I12974">
        <v>12</v>
      </c>
      <c r="J12974">
        <v>11441</v>
      </c>
    </row>
    <row r="12975" spans="1:10" x14ac:dyDescent="0.25">
      <c r="A12975" s="1">
        <v>4839</v>
      </c>
      <c r="B12975" s="2">
        <v>45179</v>
      </c>
      <c r="C12975">
        <v>11202200</v>
      </c>
      <c r="D12975" s="2">
        <v>24510</v>
      </c>
      <c r="E12975" t="s">
        <v>4</v>
      </c>
      <c r="F12975" s="2" t="s">
        <v>19</v>
      </c>
      <c r="G12975" t="s">
        <v>9</v>
      </c>
      <c r="H12975" t="s">
        <v>12</v>
      </c>
      <c r="I12975">
        <v>12</v>
      </c>
      <c r="J12975">
        <v>12537</v>
      </c>
    </row>
    <row r="12976" spans="1:10" x14ac:dyDescent="0.25">
      <c r="A12976" s="1">
        <v>1585495</v>
      </c>
      <c r="B12976" s="2">
        <v>45130</v>
      </c>
      <c r="C12976">
        <v>13108100</v>
      </c>
      <c r="D12976" s="2">
        <v>31081</v>
      </c>
      <c r="E12976" t="s">
        <v>3</v>
      </c>
      <c r="F12976" s="2" t="s">
        <v>19</v>
      </c>
      <c r="G12976" t="s">
        <v>11</v>
      </c>
      <c r="H12976" t="s">
        <v>11</v>
      </c>
      <c r="I12976">
        <v>14</v>
      </c>
      <c r="J12976">
        <v>1236</v>
      </c>
    </row>
    <row r="12977" spans="1:10" x14ac:dyDescent="0.25">
      <c r="A12977" s="1">
        <v>173595</v>
      </c>
      <c r="B12977" s="2">
        <v>45116</v>
      </c>
      <c r="C12977">
        <v>31113100</v>
      </c>
      <c r="D12977" s="2">
        <v>32376</v>
      </c>
      <c r="E12977" t="s">
        <v>4</v>
      </c>
      <c r="F12977" s="2" t="s">
        <v>19</v>
      </c>
      <c r="G12977" t="s">
        <v>10</v>
      </c>
      <c r="H12977" t="s">
        <v>12</v>
      </c>
      <c r="I12977">
        <v>12</v>
      </c>
      <c r="J12977">
        <v>712</v>
      </c>
    </row>
    <row r="12978" spans="1:10" x14ac:dyDescent="0.25">
      <c r="A12978" s="1">
        <v>919634</v>
      </c>
      <c r="B12978" s="2">
        <v>45193</v>
      </c>
      <c r="C12978">
        <v>43417100</v>
      </c>
      <c r="D12978" s="2">
        <v>28882</v>
      </c>
      <c r="E12978" t="s">
        <v>4</v>
      </c>
      <c r="F12978" s="2" t="s">
        <v>19</v>
      </c>
      <c r="G12978" t="s">
        <v>9</v>
      </c>
      <c r="H12978" t="s">
        <v>12</v>
      </c>
      <c r="I12978">
        <v>12</v>
      </c>
      <c r="J12978">
        <v>0</v>
      </c>
    </row>
    <row r="12979" spans="1:10" x14ac:dyDescent="0.25">
      <c r="A12979" s="1">
        <v>2068595</v>
      </c>
      <c r="B12979" s="2">
        <v>45144</v>
      </c>
      <c r="C12979">
        <v>11102100</v>
      </c>
      <c r="D12979" s="2">
        <v>24782</v>
      </c>
      <c r="E12979" t="s">
        <v>4</v>
      </c>
      <c r="F12979" s="2" t="s">
        <v>19</v>
      </c>
      <c r="G12979" t="s">
        <v>10</v>
      </c>
      <c r="H12979" t="s">
        <v>12</v>
      </c>
      <c r="I12979">
        <v>12</v>
      </c>
      <c r="J12979">
        <v>124</v>
      </c>
    </row>
    <row r="12980" spans="1:10" x14ac:dyDescent="0.25">
      <c r="A12980" s="1">
        <v>2067842</v>
      </c>
      <c r="B12980" s="2">
        <v>45144</v>
      </c>
      <c r="C12980">
        <v>41904100</v>
      </c>
      <c r="D12980" s="2">
        <v>35627</v>
      </c>
      <c r="E12980" t="s">
        <v>3</v>
      </c>
      <c r="F12980" s="2" t="s">
        <v>19</v>
      </c>
      <c r="G12980" t="s">
        <v>10</v>
      </c>
      <c r="H12980" t="s">
        <v>12</v>
      </c>
      <c r="I12980">
        <v>16</v>
      </c>
      <c r="J12980">
        <v>10217</v>
      </c>
    </row>
    <row r="12981" spans="1:10" x14ac:dyDescent="0.25">
      <c r="A12981" s="1">
        <v>2077621</v>
      </c>
      <c r="B12981" s="2">
        <v>45200</v>
      </c>
      <c r="C12981">
        <v>11902100</v>
      </c>
      <c r="D12981" s="2">
        <v>23224</v>
      </c>
      <c r="E12981" t="s">
        <v>3</v>
      </c>
      <c r="F12981" s="2" t="s">
        <v>21</v>
      </c>
      <c r="G12981" t="s">
        <v>10</v>
      </c>
      <c r="H12981" t="s">
        <v>12</v>
      </c>
      <c r="I12981">
        <v>18</v>
      </c>
      <c r="J12981">
        <v>0</v>
      </c>
    </row>
    <row r="12982" spans="1:10" x14ac:dyDescent="0.25">
      <c r="A12982" s="1">
        <v>1212584</v>
      </c>
      <c r="B12982" s="2">
        <v>45193</v>
      </c>
      <c r="C12982">
        <v>43101100</v>
      </c>
      <c r="D12982" s="2">
        <v>26415</v>
      </c>
      <c r="E12982" t="s">
        <v>4</v>
      </c>
      <c r="F12982" s="2" t="s">
        <v>19</v>
      </c>
      <c r="G12982" t="s">
        <v>10</v>
      </c>
      <c r="H12982" t="s">
        <v>12</v>
      </c>
      <c r="I12982">
        <v>12</v>
      </c>
      <c r="J12982">
        <v>9084</v>
      </c>
    </row>
    <row r="12983" spans="1:10" x14ac:dyDescent="0.25">
      <c r="A12983" s="1">
        <v>1767549</v>
      </c>
      <c r="B12983" s="2">
        <v>45193</v>
      </c>
      <c r="C12983">
        <v>43906100</v>
      </c>
      <c r="D12983" s="2">
        <v>35251</v>
      </c>
      <c r="E12983" t="s">
        <v>4</v>
      </c>
      <c r="F12983" s="2" t="s">
        <v>19</v>
      </c>
      <c r="G12983" t="s">
        <v>10</v>
      </c>
      <c r="H12983" t="s">
        <v>12</v>
      </c>
      <c r="I12983">
        <v>17</v>
      </c>
      <c r="J12983">
        <v>0</v>
      </c>
    </row>
    <row r="12984" spans="1:10" x14ac:dyDescent="0.25">
      <c r="A12984" s="1">
        <v>2062545</v>
      </c>
      <c r="B12984" s="2">
        <v>45123</v>
      </c>
      <c r="C12984">
        <v>11307104</v>
      </c>
      <c r="D12984" s="2">
        <v>37347</v>
      </c>
      <c r="E12984" t="s">
        <v>3</v>
      </c>
      <c r="F12984" s="2" t="s">
        <v>19</v>
      </c>
      <c r="G12984" t="s">
        <v>10</v>
      </c>
      <c r="H12984" t="s">
        <v>13</v>
      </c>
      <c r="I12984">
        <v>12</v>
      </c>
      <c r="J12984">
        <v>7120</v>
      </c>
    </row>
    <row r="12985" spans="1:10" x14ac:dyDescent="0.25">
      <c r="A12985" s="1">
        <v>2065586</v>
      </c>
      <c r="B12985" s="2">
        <v>45144</v>
      </c>
      <c r="C12985">
        <v>49904300</v>
      </c>
      <c r="D12985" s="2">
        <v>24740</v>
      </c>
      <c r="E12985" t="s">
        <v>4</v>
      </c>
      <c r="F12985" s="2" t="s">
        <v>19</v>
      </c>
      <c r="G12985" t="s">
        <v>11</v>
      </c>
      <c r="H12985" t="s">
        <v>11</v>
      </c>
      <c r="I12985">
        <v>20</v>
      </c>
      <c r="J12985">
        <v>0</v>
      </c>
    </row>
    <row r="12986" spans="1:10" x14ac:dyDescent="0.25">
      <c r="A12986" s="1">
        <v>898334</v>
      </c>
      <c r="B12986" s="2">
        <v>45165</v>
      </c>
      <c r="C12986">
        <v>43503200</v>
      </c>
      <c r="D12986" s="2">
        <v>24607</v>
      </c>
      <c r="E12986" t="s">
        <v>4</v>
      </c>
      <c r="F12986" s="2" t="s">
        <v>21</v>
      </c>
      <c r="G12986" t="s">
        <v>10</v>
      </c>
      <c r="H12986" t="s">
        <v>12</v>
      </c>
      <c r="I12986">
        <v>13</v>
      </c>
      <c r="J12986">
        <v>18512</v>
      </c>
    </row>
    <row r="12987" spans="1:10" x14ac:dyDescent="0.25">
      <c r="A12987" s="1">
        <v>924426</v>
      </c>
      <c r="B12987" s="2">
        <v>45123</v>
      </c>
      <c r="C12987">
        <v>53305400</v>
      </c>
      <c r="D12987" s="2">
        <v>23778</v>
      </c>
      <c r="E12987" t="s">
        <v>3</v>
      </c>
      <c r="F12987" s="2" t="s">
        <v>21</v>
      </c>
      <c r="G12987" t="s">
        <v>10</v>
      </c>
      <c r="H12987" t="s">
        <v>12</v>
      </c>
      <c r="I12987">
        <v>14</v>
      </c>
      <c r="J12987">
        <v>0</v>
      </c>
    </row>
    <row r="12988" spans="1:10" x14ac:dyDescent="0.25">
      <c r="A12988" s="1">
        <v>1901152</v>
      </c>
      <c r="B12988" s="2">
        <v>45228</v>
      </c>
      <c r="C12988">
        <v>37101100</v>
      </c>
      <c r="D12988" s="2">
        <v>35370</v>
      </c>
      <c r="E12988" t="s">
        <v>4</v>
      </c>
      <c r="F12988" s="2" t="s">
        <v>19</v>
      </c>
      <c r="G12988" t="s">
        <v>10</v>
      </c>
      <c r="H12988" t="s">
        <v>12</v>
      </c>
      <c r="I12988">
        <v>12</v>
      </c>
      <c r="J12988">
        <v>5409</v>
      </c>
    </row>
    <row r="12989" spans="1:10" x14ac:dyDescent="0.25">
      <c r="A12989" s="1">
        <v>2068935</v>
      </c>
      <c r="B12989" s="2">
        <v>45151</v>
      </c>
      <c r="C12989">
        <v>51412100</v>
      </c>
      <c r="D12989" s="2">
        <v>37285</v>
      </c>
      <c r="E12989" t="s">
        <v>4</v>
      </c>
      <c r="F12989" s="2" t="s">
        <v>19</v>
      </c>
      <c r="G12989" t="s">
        <v>9</v>
      </c>
      <c r="H12989" t="s">
        <v>15</v>
      </c>
      <c r="I12989">
        <v>13</v>
      </c>
      <c r="J12989">
        <v>0</v>
      </c>
    </row>
    <row r="12990" spans="1:10" x14ac:dyDescent="0.25">
      <c r="A12990" s="1">
        <v>2086027</v>
      </c>
      <c r="B12990" s="2">
        <v>45228</v>
      </c>
      <c r="C12990">
        <v>11102100</v>
      </c>
      <c r="D12990" s="2">
        <v>30641</v>
      </c>
      <c r="E12990" t="s">
        <v>3</v>
      </c>
      <c r="F12990" s="2" t="s">
        <v>19</v>
      </c>
      <c r="G12990" t="s">
        <v>10</v>
      </c>
      <c r="H12990" t="s">
        <v>12</v>
      </c>
      <c r="I12990">
        <v>16</v>
      </c>
      <c r="J12990">
        <v>0</v>
      </c>
    </row>
    <row r="12991" spans="1:10" x14ac:dyDescent="0.25">
      <c r="A12991" s="1">
        <v>2063142</v>
      </c>
      <c r="B12991" s="2">
        <v>45123</v>
      </c>
      <c r="C12991">
        <v>53706500</v>
      </c>
      <c r="D12991" s="2">
        <v>36790</v>
      </c>
      <c r="E12991" t="s">
        <v>4</v>
      </c>
      <c r="F12991" s="2" t="s">
        <v>19</v>
      </c>
      <c r="G12991" t="s">
        <v>10</v>
      </c>
      <c r="H12991" t="s">
        <v>12</v>
      </c>
      <c r="I12991">
        <v>12</v>
      </c>
      <c r="J12991">
        <v>370</v>
      </c>
    </row>
    <row r="12992" spans="1:10" x14ac:dyDescent="0.25">
      <c r="A12992" s="1">
        <v>2079029</v>
      </c>
      <c r="B12992" s="2">
        <v>45193</v>
      </c>
      <c r="C12992">
        <v>43919900</v>
      </c>
      <c r="D12992" s="2">
        <v>31733</v>
      </c>
      <c r="E12992" t="s">
        <v>3</v>
      </c>
      <c r="F12992" s="2" t="s">
        <v>19</v>
      </c>
      <c r="G12992" t="s">
        <v>10</v>
      </c>
      <c r="H12992" t="s">
        <v>11</v>
      </c>
      <c r="I12992">
        <v>9</v>
      </c>
      <c r="J12992">
        <v>0</v>
      </c>
    </row>
    <row r="12993" spans="1:10" x14ac:dyDescent="0.25">
      <c r="A12993" s="1">
        <v>2062557</v>
      </c>
      <c r="B12993" s="2">
        <v>45123</v>
      </c>
      <c r="C12993">
        <v>43307100</v>
      </c>
      <c r="D12993" s="2">
        <v>35434</v>
      </c>
      <c r="E12993" t="s">
        <v>3</v>
      </c>
      <c r="F12993" s="2" t="s">
        <v>19</v>
      </c>
      <c r="G12993" t="s">
        <v>10</v>
      </c>
      <c r="H12993" t="s">
        <v>12</v>
      </c>
      <c r="I12993">
        <v>12</v>
      </c>
      <c r="J12993">
        <v>8700</v>
      </c>
    </row>
    <row r="12994" spans="1:10" x14ac:dyDescent="0.25">
      <c r="A12994" s="1">
        <v>2083952</v>
      </c>
      <c r="B12994" s="2">
        <v>45221</v>
      </c>
      <c r="C12994">
        <v>43601300</v>
      </c>
      <c r="D12994" s="2">
        <v>26653</v>
      </c>
      <c r="E12994" t="s">
        <v>4</v>
      </c>
      <c r="F12994" s="2" t="s">
        <v>19</v>
      </c>
      <c r="G12994" t="s">
        <v>10</v>
      </c>
      <c r="H12994" t="s">
        <v>12</v>
      </c>
      <c r="I12994">
        <v>12</v>
      </c>
      <c r="J12994">
        <v>0</v>
      </c>
    </row>
    <row r="12995" spans="1:10" x14ac:dyDescent="0.25">
      <c r="A12995" s="1">
        <v>2075861</v>
      </c>
      <c r="B12995" s="2">
        <v>45179</v>
      </c>
      <c r="C12995">
        <v>41201100</v>
      </c>
      <c r="D12995" s="2">
        <v>36938</v>
      </c>
      <c r="E12995" t="s">
        <v>4</v>
      </c>
      <c r="F12995" s="2" t="s">
        <v>19</v>
      </c>
      <c r="G12995" t="s">
        <v>10</v>
      </c>
      <c r="H12995" t="s">
        <v>12</v>
      </c>
      <c r="I12995">
        <v>12</v>
      </c>
      <c r="J12995">
        <v>0</v>
      </c>
    </row>
    <row r="12996" spans="1:10" x14ac:dyDescent="0.25">
      <c r="A12996" s="1">
        <v>1373637</v>
      </c>
      <c r="B12996" s="2">
        <v>45151</v>
      </c>
      <c r="C12996">
        <v>13108200</v>
      </c>
      <c r="D12996" s="2">
        <v>28811</v>
      </c>
      <c r="E12996" t="s">
        <v>4</v>
      </c>
      <c r="F12996" s="2" t="s">
        <v>19</v>
      </c>
      <c r="G12996" t="s">
        <v>10</v>
      </c>
      <c r="H12996" t="s">
        <v>12</v>
      </c>
      <c r="I12996">
        <v>16</v>
      </c>
      <c r="J12996">
        <v>18512</v>
      </c>
    </row>
    <row r="12997" spans="1:10" x14ac:dyDescent="0.25">
      <c r="A12997" s="1">
        <v>1949314</v>
      </c>
      <c r="B12997" s="2">
        <v>45158</v>
      </c>
      <c r="C12997">
        <v>13201100</v>
      </c>
      <c r="D12997" s="2">
        <v>25796</v>
      </c>
      <c r="E12997" t="s">
        <v>4</v>
      </c>
      <c r="F12997" s="2" t="s">
        <v>19</v>
      </c>
      <c r="G12997" t="s">
        <v>10</v>
      </c>
      <c r="H12997" t="s">
        <v>12</v>
      </c>
      <c r="I12997">
        <v>16</v>
      </c>
      <c r="J12997">
        <v>13440</v>
      </c>
    </row>
    <row r="12998" spans="1:10" x14ac:dyDescent="0.25">
      <c r="A12998" s="1">
        <v>2065337</v>
      </c>
      <c r="B12998" s="2">
        <v>45130</v>
      </c>
      <c r="C12998">
        <v>13119900</v>
      </c>
      <c r="D12998" s="2">
        <v>34717</v>
      </c>
      <c r="E12998" t="s">
        <v>3</v>
      </c>
      <c r="F12998" s="2" t="s">
        <v>19</v>
      </c>
      <c r="G12998" t="s">
        <v>10</v>
      </c>
      <c r="H12998" t="s">
        <v>11</v>
      </c>
      <c r="I12998">
        <v>12</v>
      </c>
      <c r="J12998">
        <v>9256</v>
      </c>
    </row>
    <row r="12999" spans="1:10" x14ac:dyDescent="0.25">
      <c r="A12999" s="1">
        <v>2063490</v>
      </c>
      <c r="B12999" s="2">
        <v>45123</v>
      </c>
      <c r="C12999">
        <v>33902100</v>
      </c>
      <c r="D12999" s="2">
        <v>36594</v>
      </c>
      <c r="E12999" t="s">
        <v>3</v>
      </c>
      <c r="F12999" s="2" t="s">
        <v>19</v>
      </c>
      <c r="G12999" t="s">
        <v>10</v>
      </c>
      <c r="H12999" t="s">
        <v>12</v>
      </c>
      <c r="I12999">
        <v>16</v>
      </c>
      <c r="J12999">
        <v>0</v>
      </c>
    </row>
    <row r="13000" spans="1:10" x14ac:dyDescent="0.25">
      <c r="A13000" s="1">
        <v>2078997</v>
      </c>
      <c r="B13000" s="2">
        <v>45193</v>
      </c>
      <c r="C13000">
        <v>17207200</v>
      </c>
      <c r="D13000" s="2">
        <v>35380</v>
      </c>
      <c r="E13000" t="s">
        <v>3</v>
      </c>
      <c r="F13000" s="2" t="s">
        <v>19</v>
      </c>
      <c r="G13000" t="s">
        <v>10</v>
      </c>
      <c r="H13000" t="s">
        <v>12</v>
      </c>
      <c r="I13000">
        <v>16</v>
      </c>
      <c r="J13000">
        <v>15925</v>
      </c>
    </row>
    <row r="13001" spans="1:10" x14ac:dyDescent="0.25">
      <c r="A13001" s="1">
        <v>2086865</v>
      </c>
      <c r="B13001" s="2">
        <v>45228</v>
      </c>
      <c r="C13001">
        <v>29121500</v>
      </c>
      <c r="D13001" s="2">
        <v>24217</v>
      </c>
      <c r="E13001" t="s">
        <v>4</v>
      </c>
      <c r="F13001" s="2" t="s">
        <v>19</v>
      </c>
      <c r="G13001" t="s">
        <v>11</v>
      </c>
      <c r="H13001" t="s">
        <v>12</v>
      </c>
      <c r="I13001">
        <v>12</v>
      </c>
      <c r="J13001">
        <v>0</v>
      </c>
    </row>
    <row r="13002" spans="1:10" x14ac:dyDescent="0.25">
      <c r="A13002" s="1">
        <v>1027184</v>
      </c>
      <c r="B13002" s="2">
        <v>45144</v>
      </c>
      <c r="C13002">
        <v>49309200</v>
      </c>
      <c r="D13002" s="2">
        <v>25553</v>
      </c>
      <c r="E13002" t="s">
        <v>3</v>
      </c>
      <c r="F13002" s="2" t="s">
        <v>19</v>
      </c>
      <c r="G13002" t="s">
        <v>10</v>
      </c>
      <c r="H13002" t="s">
        <v>12</v>
      </c>
      <c r="I13002">
        <v>12</v>
      </c>
      <c r="J13002">
        <v>0</v>
      </c>
    </row>
    <row r="13003" spans="1:10" x14ac:dyDescent="0.25">
      <c r="A13003" s="1">
        <v>1671636</v>
      </c>
      <c r="B13003" s="2">
        <v>45200</v>
      </c>
      <c r="C13003">
        <v>53706500</v>
      </c>
      <c r="D13003" s="2">
        <v>34956</v>
      </c>
      <c r="E13003" t="s">
        <v>3</v>
      </c>
      <c r="F13003" t="s">
        <v>19</v>
      </c>
      <c r="G13003" t="s">
        <v>10</v>
      </c>
      <c r="H13003" t="s">
        <v>12</v>
      </c>
      <c r="I13003">
        <v>12</v>
      </c>
      <c r="J13003">
        <v>3580</v>
      </c>
    </row>
    <row r="13004" spans="1:10" x14ac:dyDescent="0.25">
      <c r="A13004" s="1">
        <v>1217547</v>
      </c>
      <c r="B13004" s="2">
        <v>45179</v>
      </c>
      <c r="C13004">
        <v>49302100</v>
      </c>
      <c r="D13004" s="2">
        <v>27853</v>
      </c>
      <c r="E13004" t="s">
        <v>3</v>
      </c>
      <c r="F13004" s="2" t="s">
        <v>19</v>
      </c>
      <c r="G13004" t="s">
        <v>10</v>
      </c>
      <c r="H13004" t="s">
        <v>12</v>
      </c>
      <c r="I13004">
        <v>16</v>
      </c>
      <c r="J13004">
        <v>0</v>
      </c>
    </row>
    <row r="13005" spans="1:10" x14ac:dyDescent="0.25">
      <c r="A13005" s="1">
        <v>931581</v>
      </c>
      <c r="B13005" s="2">
        <v>45151</v>
      </c>
      <c r="C13005">
        <v>41201100</v>
      </c>
      <c r="D13005" s="2">
        <v>31980</v>
      </c>
      <c r="E13005" t="s">
        <v>4</v>
      </c>
      <c r="F13005" s="2" t="s">
        <v>19</v>
      </c>
      <c r="G13005" t="s">
        <v>10</v>
      </c>
      <c r="H13005" t="s">
        <v>12</v>
      </c>
      <c r="I13005">
        <v>12</v>
      </c>
      <c r="J13005">
        <v>0</v>
      </c>
    </row>
    <row r="13006" spans="1:10" x14ac:dyDescent="0.25">
      <c r="A13006" s="1">
        <v>35777</v>
      </c>
      <c r="B13006" s="2">
        <v>45151</v>
      </c>
      <c r="C13006">
        <v>11102100</v>
      </c>
      <c r="D13006" s="2">
        <v>25246</v>
      </c>
      <c r="E13006" t="s">
        <v>4</v>
      </c>
      <c r="F13006" s="2" t="s">
        <v>19</v>
      </c>
      <c r="G13006" t="s">
        <v>10</v>
      </c>
      <c r="H13006" t="s">
        <v>12</v>
      </c>
      <c r="I13006">
        <v>12</v>
      </c>
      <c r="J13006">
        <v>747</v>
      </c>
    </row>
    <row r="13007" spans="1:10" x14ac:dyDescent="0.25">
      <c r="A13007" s="1">
        <v>985784</v>
      </c>
      <c r="B13007" s="2">
        <v>45172</v>
      </c>
      <c r="C13007">
        <v>21109300</v>
      </c>
      <c r="D13007" s="2">
        <v>25772</v>
      </c>
      <c r="E13007" t="s">
        <v>4</v>
      </c>
      <c r="F13007" s="2" t="s">
        <v>19</v>
      </c>
      <c r="G13007" t="s">
        <v>10</v>
      </c>
      <c r="H13007" t="s">
        <v>12</v>
      </c>
      <c r="I13007">
        <v>12</v>
      </c>
      <c r="J13007">
        <v>4530</v>
      </c>
    </row>
    <row r="13008" spans="1:10" x14ac:dyDescent="0.25">
      <c r="A13008" s="1">
        <v>24531</v>
      </c>
      <c r="B13008" s="2">
        <v>45193</v>
      </c>
      <c r="C13008">
        <v>17302400</v>
      </c>
      <c r="D13008" s="2">
        <v>28238</v>
      </c>
      <c r="E13008" t="s">
        <v>4</v>
      </c>
      <c r="F13008" s="2" t="s">
        <v>19</v>
      </c>
      <c r="G13008" t="s">
        <v>10</v>
      </c>
      <c r="H13008" t="s">
        <v>12</v>
      </c>
      <c r="I13008">
        <v>12</v>
      </c>
      <c r="J13008">
        <v>11615</v>
      </c>
    </row>
    <row r="13009" spans="1:10" x14ac:dyDescent="0.25">
      <c r="A13009" s="1">
        <v>1575641</v>
      </c>
      <c r="B13009" s="2">
        <v>45207</v>
      </c>
      <c r="C13009">
        <v>11202100</v>
      </c>
      <c r="D13009" s="2">
        <v>35838</v>
      </c>
      <c r="E13009" t="s">
        <v>4</v>
      </c>
      <c r="F13009" s="2" t="s">
        <v>19</v>
      </c>
      <c r="G13009" t="s">
        <v>10</v>
      </c>
      <c r="H13009" t="s">
        <v>12</v>
      </c>
      <c r="I13009">
        <v>16</v>
      </c>
      <c r="J13009">
        <v>8244</v>
      </c>
    </row>
    <row r="13010" spans="1:10" x14ac:dyDescent="0.25">
      <c r="A13010" s="1">
        <v>1030560</v>
      </c>
      <c r="B13010" s="2">
        <v>45123</v>
      </c>
      <c r="C13010">
        <v>53303200</v>
      </c>
      <c r="D13010" s="2">
        <v>27425</v>
      </c>
      <c r="E13010" t="s">
        <v>3</v>
      </c>
      <c r="F13010" s="2" t="s">
        <v>19</v>
      </c>
      <c r="G13010" t="s">
        <v>10</v>
      </c>
      <c r="H13010" t="s">
        <v>11</v>
      </c>
      <c r="I13010">
        <v>12</v>
      </c>
      <c r="J13010">
        <v>2180</v>
      </c>
    </row>
    <row r="13011" spans="1:10" x14ac:dyDescent="0.25">
      <c r="A13011" s="1">
        <v>22401</v>
      </c>
      <c r="B13011" s="2">
        <v>45193</v>
      </c>
      <c r="C13011">
        <v>47101100</v>
      </c>
      <c r="D13011" s="2">
        <v>28966</v>
      </c>
      <c r="E13011" t="s">
        <v>3</v>
      </c>
      <c r="F13011" s="2" t="s">
        <v>19</v>
      </c>
      <c r="G13011" t="s">
        <v>10</v>
      </c>
      <c r="H13011" t="s">
        <v>12</v>
      </c>
      <c r="I13011">
        <v>12</v>
      </c>
      <c r="J13011">
        <v>11424</v>
      </c>
    </row>
    <row r="13012" spans="1:10" x14ac:dyDescent="0.25">
      <c r="A13012" s="1">
        <v>1207234</v>
      </c>
      <c r="B13012" s="2">
        <v>45214</v>
      </c>
      <c r="C13012">
        <v>35303100</v>
      </c>
      <c r="D13012" s="2">
        <v>34029</v>
      </c>
      <c r="E13012" t="s">
        <v>3</v>
      </c>
      <c r="F13012" s="2" t="s">
        <v>19</v>
      </c>
      <c r="G13012" t="s">
        <v>9</v>
      </c>
      <c r="H13012" t="s">
        <v>12</v>
      </c>
      <c r="I13012">
        <v>12</v>
      </c>
      <c r="J13012">
        <v>0</v>
      </c>
    </row>
    <row r="13013" spans="1:10" x14ac:dyDescent="0.25">
      <c r="A13013" s="1">
        <v>596482</v>
      </c>
      <c r="B13013" s="2">
        <v>45123</v>
      </c>
      <c r="C13013">
        <v>53604100</v>
      </c>
      <c r="D13013" s="2">
        <v>27710</v>
      </c>
      <c r="E13013" t="s">
        <v>3</v>
      </c>
      <c r="F13013" s="2" t="s">
        <v>19</v>
      </c>
      <c r="G13013" t="s">
        <v>10</v>
      </c>
      <c r="H13013" t="s">
        <v>12</v>
      </c>
      <c r="I13013">
        <v>12</v>
      </c>
      <c r="J13013">
        <v>8222</v>
      </c>
    </row>
    <row r="13014" spans="1:10" x14ac:dyDescent="0.25">
      <c r="A13014" s="1">
        <v>909014</v>
      </c>
      <c r="B13014" s="2">
        <v>45130</v>
      </c>
      <c r="C13014">
        <v>21102100</v>
      </c>
      <c r="D13014" s="2">
        <v>24990</v>
      </c>
      <c r="E13014" t="s">
        <v>4</v>
      </c>
      <c r="F13014" s="2" t="s">
        <v>19</v>
      </c>
      <c r="G13014" t="s">
        <v>10</v>
      </c>
      <c r="H13014" t="s">
        <v>12</v>
      </c>
      <c r="I13014">
        <v>18</v>
      </c>
      <c r="J13014">
        <v>0</v>
      </c>
    </row>
    <row r="13015" spans="1:10" x14ac:dyDescent="0.25">
      <c r="A13015" s="1">
        <v>1121330</v>
      </c>
      <c r="B13015" s="2">
        <v>45228</v>
      </c>
      <c r="C13015">
        <v>47207300</v>
      </c>
      <c r="D13015" s="2">
        <v>34025</v>
      </c>
      <c r="E13015" t="s">
        <v>3</v>
      </c>
      <c r="F13015" s="2" t="s">
        <v>19</v>
      </c>
      <c r="G13015" t="s">
        <v>10</v>
      </c>
      <c r="H13015" t="s">
        <v>12</v>
      </c>
      <c r="I13015">
        <v>12</v>
      </c>
      <c r="J13015">
        <v>11882</v>
      </c>
    </row>
    <row r="13016" spans="1:10" x14ac:dyDescent="0.25">
      <c r="A13016" s="1">
        <v>2076246</v>
      </c>
      <c r="B13016" s="2">
        <v>45186</v>
      </c>
      <c r="C13016">
        <v>53104300</v>
      </c>
      <c r="D13016" s="2">
        <v>37875</v>
      </c>
      <c r="E13016" t="s">
        <v>4</v>
      </c>
      <c r="F13016" s="2" t="s">
        <v>19</v>
      </c>
      <c r="G13016" t="s">
        <v>10</v>
      </c>
      <c r="H13016" t="s">
        <v>12</v>
      </c>
      <c r="I13016">
        <v>11</v>
      </c>
      <c r="J13016">
        <v>435</v>
      </c>
    </row>
    <row r="13017" spans="1:10" x14ac:dyDescent="0.25">
      <c r="A13017" s="1">
        <v>2080924</v>
      </c>
      <c r="B13017" s="2">
        <v>45207</v>
      </c>
      <c r="C13017">
        <v>11915100</v>
      </c>
      <c r="D13017" s="2">
        <v>28580</v>
      </c>
      <c r="E13017" t="s">
        <v>4</v>
      </c>
      <c r="F13017" s="2" t="s">
        <v>19</v>
      </c>
      <c r="G13017" t="s">
        <v>10</v>
      </c>
      <c r="H13017" t="s">
        <v>11</v>
      </c>
      <c r="I13017">
        <v>16</v>
      </c>
      <c r="J13017">
        <v>0</v>
      </c>
    </row>
    <row r="13018" spans="1:10" x14ac:dyDescent="0.25">
      <c r="A13018" s="1">
        <v>1287355</v>
      </c>
      <c r="B13018" s="2">
        <v>45179</v>
      </c>
      <c r="C13018">
        <v>41401100</v>
      </c>
      <c r="D13018" s="2">
        <v>31322</v>
      </c>
      <c r="E13018" t="s">
        <v>3</v>
      </c>
      <c r="F13018" s="2" t="s">
        <v>19</v>
      </c>
      <c r="G13018" t="s">
        <v>10</v>
      </c>
      <c r="H13018" t="s">
        <v>12</v>
      </c>
      <c r="I13018">
        <v>18</v>
      </c>
      <c r="J13018">
        <v>0</v>
      </c>
    </row>
    <row r="13019" spans="1:10" x14ac:dyDescent="0.25">
      <c r="A13019" s="1">
        <v>1615649</v>
      </c>
      <c r="B13019" s="2">
        <v>45137</v>
      </c>
      <c r="C13019">
        <v>53104300</v>
      </c>
      <c r="D13019" s="2">
        <v>26157</v>
      </c>
      <c r="E13019" t="s">
        <v>4</v>
      </c>
      <c r="F13019" s="2" t="s">
        <v>19</v>
      </c>
      <c r="G13019" t="s">
        <v>10</v>
      </c>
      <c r="H13019" t="s">
        <v>12</v>
      </c>
      <c r="I13019">
        <v>12</v>
      </c>
      <c r="J13019">
        <v>6410</v>
      </c>
    </row>
    <row r="13020" spans="1:10" x14ac:dyDescent="0.25">
      <c r="A13020" s="1">
        <v>2064339</v>
      </c>
      <c r="B13020" s="2">
        <v>45130</v>
      </c>
      <c r="C13020">
        <v>11912101</v>
      </c>
      <c r="D13020" s="2">
        <v>30793</v>
      </c>
      <c r="E13020" t="s">
        <v>3</v>
      </c>
      <c r="F13020" s="2" t="s">
        <v>19</v>
      </c>
      <c r="G13020" t="s">
        <v>10</v>
      </c>
      <c r="H13020" t="s">
        <v>16</v>
      </c>
      <c r="I13020">
        <v>16</v>
      </c>
      <c r="J13020">
        <v>0</v>
      </c>
    </row>
    <row r="13021" spans="1:10" x14ac:dyDescent="0.25">
      <c r="A13021" s="1">
        <v>2086283</v>
      </c>
      <c r="B13021" s="2">
        <v>45228</v>
      </c>
      <c r="C13021">
        <v>25202100</v>
      </c>
      <c r="D13021" s="2">
        <v>26029</v>
      </c>
      <c r="E13021" t="s">
        <v>3</v>
      </c>
      <c r="F13021" s="2" t="s">
        <v>19</v>
      </c>
      <c r="G13021" t="s">
        <v>10</v>
      </c>
      <c r="H13021" t="s">
        <v>12</v>
      </c>
      <c r="I13021">
        <v>22</v>
      </c>
      <c r="J13021">
        <v>0</v>
      </c>
    </row>
    <row r="13022" spans="1:10" x14ac:dyDescent="0.25">
      <c r="A13022" s="1">
        <v>2079242</v>
      </c>
      <c r="B13022" s="2">
        <v>45200</v>
      </c>
      <c r="C13022">
        <v>43505200</v>
      </c>
      <c r="D13022" s="2">
        <v>35216</v>
      </c>
      <c r="E13022" t="s">
        <v>3</v>
      </c>
      <c r="F13022" s="2" t="s">
        <v>19</v>
      </c>
      <c r="G13022" t="s">
        <v>10</v>
      </c>
      <c r="H13022" t="s">
        <v>12</v>
      </c>
      <c r="I13022">
        <v>12</v>
      </c>
      <c r="J13022">
        <v>0</v>
      </c>
    </row>
    <row r="13023" spans="1:10" x14ac:dyDescent="0.25">
      <c r="A13023" s="1">
        <v>2062192</v>
      </c>
      <c r="B13023" s="2">
        <v>45116</v>
      </c>
      <c r="C13023">
        <v>11102100</v>
      </c>
      <c r="D13023" s="2">
        <v>24430</v>
      </c>
      <c r="E13023" t="s">
        <v>4</v>
      </c>
      <c r="F13023" s="2" t="s">
        <v>19</v>
      </c>
      <c r="G13023" t="s">
        <v>10</v>
      </c>
      <c r="H13023" t="s">
        <v>12</v>
      </c>
      <c r="I13023">
        <v>12</v>
      </c>
      <c r="J13023">
        <v>1424</v>
      </c>
    </row>
    <row r="13024" spans="1:10" x14ac:dyDescent="0.25">
      <c r="A13024" s="1">
        <v>1729135</v>
      </c>
      <c r="B13024" s="2">
        <v>45228</v>
      </c>
      <c r="C13024">
        <v>27102400</v>
      </c>
      <c r="D13024" s="2">
        <v>36274</v>
      </c>
      <c r="E13024" t="s">
        <v>4</v>
      </c>
      <c r="F13024" s="2" t="s">
        <v>21</v>
      </c>
      <c r="G13024" t="s">
        <v>10</v>
      </c>
      <c r="H13024" t="s">
        <v>12</v>
      </c>
      <c r="I13024">
        <v>16</v>
      </c>
      <c r="J13024">
        <v>18512</v>
      </c>
    </row>
    <row r="13025" spans="1:10" x14ac:dyDescent="0.25">
      <c r="A13025" s="1">
        <v>2084114</v>
      </c>
      <c r="B13025" s="2">
        <v>45221</v>
      </c>
      <c r="C13025">
        <v>11101100</v>
      </c>
      <c r="D13025" s="2">
        <v>22110</v>
      </c>
      <c r="E13025" t="s">
        <v>4</v>
      </c>
      <c r="F13025" s="2" t="s">
        <v>19</v>
      </c>
      <c r="G13025" t="s">
        <v>10</v>
      </c>
      <c r="H13025" t="s">
        <v>12</v>
      </c>
      <c r="I13025">
        <v>18</v>
      </c>
      <c r="J13025">
        <v>9256</v>
      </c>
    </row>
    <row r="13026" spans="1:10" x14ac:dyDescent="0.25">
      <c r="A13026" s="1">
        <v>2074260</v>
      </c>
      <c r="B13026" s="2">
        <v>45172</v>
      </c>
      <c r="C13026">
        <v>43601100</v>
      </c>
      <c r="D13026" s="2">
        <v>31354</v>
      </c>
      <c r="E13026" t="s">
        <v>4</v>
      </c>
      <c r="F13026" s="2" t="s">
        <v>19</v>
      </c>
      <c r="G13026" t="s">
        <v>10</v>
      </c>
      <c r="H13026" t="s">
        <v>16</v>
      </c>
      <c r="I13026">
        <v>12</v>
      </c>
      <c r="J13026">
        <v>2848</v>
      </c>
    </row>
    <row r="13027" spans="1:10" x14ac:dyDescent="0.25">
      <c r="A13027" s="1">
        <v>133593</v>
      </c>
      <c r="B13027" s="2">
        <v>45158</v>
      </c>
      <c r="C13027">
        <v>51911100</v>
      </c>
      <c r="D13027" s="2">
        <v>30051</v>
      </c>
      <c r="E13027" t="s">
        <v>3</v>
      </c>
      <c r="F13027" s="2" t="s">
        <v>19</v>
      </c>
      <c r="G13027" t="s">
        <v>10</v>
      </c>
      <c r="H13027" t="s">
        <v>12</v>
      </c>
      <c r="I13027">
        <v>13</v>
      </c>
      <c r="J13027">
        <v>7120</v>
      </c>
    </row>
    <row r="13028" spans="1:10" x14ac:dyDescent="0.25">
      <c r="A13028" s="1">
        <v>416228</v>
      </c>
      <c r="B13028" s="2">
        <v>45221</v>
      </c>
      <c r="C13028">
        <v>21102200</v>
      </c>
      <c r="D13028" s="2">
        <v>29862</v>
      </c>
      <c r="E13028" t="s">
        <v>4</v>
      </c>
      <c r="F13028" s="2" t="s">
        <v>19</v>
      </c>
      <c r="G13028" t="s">
        <v>10</v>
      </c>
      <c r="H13028" t="s">
        <v>12</v>
      </c>
      <c r="I13028">
        <v>14</v>
      </c>
      <c r="J13028">
        <v>0</v>
      </c>
    </row>
    <row r="13029" spans="1:10" x14ac:dyDescent="0.25">
      <c r="A13029" s="1">
        <v>2078371</v>
      </c>
      <c r="B13029" s="2">
        <v>45193</v>
      </c>
      <c r="C13029">
        <v>15125200</v>
      </c>
      <c r="D13029" s="2">
        <v>29947</v>
      </c>
      <c r="E13029" t="s">
        <v>3</v>
      </c>
      <c r="F13029" s="2" t="s">
        <v>19</v>
      </c>
      <c r="G13029" t="s">
        <v>10</v>
      </c>
      <c r="H13029" t="s">
        <v>12</v>
      </c>
      <c r="I13029">
        <v>23</v>
      </c>
      <c r="J13029">
        <v>0</v>
      </c>
    </row>
    <row r="13030" spans="1:10" x14ac:dyDescent="0.25">
      <c r="A13030" s="1">
        <v>834132</v>
      </c>
      <c r="B13030" s="2">
        <v>45179</v>
      </c>
      <c r="C13030">
        <v>15125400</v>
      </c>
      <c r="D13030" s="2">
        <v>30920</v>
      </c>
      <c r="E13030" t="s">
        <v>3</v>
      </c>
      <c r="F13030" s="2" t="s">
        <v>19</v>
      </c>
      <c r="G13030" t="s">
        <v>10</v>
      </c>
      <c r="H13030" t="s">
        <v>12</v>
      </c>
      <c r="I13030">
        <v>18</v>
      </c>
      <c r="J13030">
        <v>18512</v>
      </c>
    </row>
    <row r="13031" spans="1:10" x14ac:dyDescent="0.25">
      <c r="A13031" s="1">
        <v>1987623</v>
      </c>
      <c r="B13031" s="2">
        <v>45186</v>
      </c>
      <c r="C13031">
        <v>39701100</v>
      </c>
      <c r="D13031" s="2">
        <v>33647</v>
      </c>
      <c r="E13031" t="s">
        <v>3</v>
      </c>
      <c r="F13031" s="2" t="s">
        <v>19</v>
      </c>
      <c r="G13031" t="s">
        <v>10</v>
      </c>
      <c r="H13031" t="s">
        <v>12</v>
      </c>
      <c r="I13031">
        <v>12</v>
      </c>
      <c r="J13031">
        <v>4732</v>
      </c>
    </row>
    <row r="13032" spans="1:10" x14ac:dyDescent="0.25">
      <c r="A13032" s="1">
        <v>1220367</v>
      </c>
      <c r="B13032" s="2">
        <v>45186</v>
      </c>
      <c r="C13032">
        <v>53706500</v>
      </c>
      <c r="D13032" s="2">
        <v>30890</v>
      </c>
      <c r="E13032" t="s">
        <v>3</v>
      </c>
      <c r="F13032" s="2" t="s">
        <v>19</v>
      </c>
      <c r="G13032" t="s">
        <v>10</v>
      </c>
      <c r="H13032" t="s">
        <v>12</v>
      </c>
      <c r="I13032">
        <v>12</v>
      </c>
      <c r="J13032">
        <v>0</v>
      </c>
    </row>
    <row r="13033" spans="1:10" x14ac:dyDescent="0.25">
      <c r="A13033" s="1">
        <v>2080546</v>
      </c>
      <c r="B13033" s="2">
        <v>45200</v>
      </c>
      <c r="C13033">
        <v>49101100</v>
      </c>
      <c r="D13033" s="2">
        <v>36354</v>
      </c>
      <c r="E13033" t="s">
        <v>3</v>
      </c>
      <c r="F13033" t="s">
        <v>19</v>
      </c>
      <c r="G13033" t="s">
        <v>10</v>
      </c>
      <c r="H13033" t="s">
        <v>12</v>
      </c>
      <c r="I13033">
        <v>16</v>
      </c>
      <c r="J13033">
        <v>2885</v>
      </c>
    </row>
    <row r="13034" spans="1:10" x14ac:dyDescent="0.25">
      <c r="A13034" s="1">
        <v>2071329</v>
      </c>
      <c r="B13034" s="2">
        <v>45158</v>
      </c>
      <c r="C13034">
        <v>29209908</v>
      </c>
      <c r="D13034" s="2">
        <v>28847</v>
      </c>
      <c r="E13034" t="s">
        <v>4</v>
      </c>
      <c r="F13034" s="2" t="s">
        <v>19</v>
      </c>
      <c r="G13034" t="s">
        <v>10</v>
      </c>
      <c r="H13034" t="s">
        <v>12</v>
      </c>
      <c r="I13034">
        <v>13</v>
      </c>
      <c r="J13034">
        <v>0</v>
      </c>
    </row>
    <row r="13035" spans="1:10" x14ac:dyDescent="0.25">
      <c r="A13035" s="1">
        <v>2083508</v>
      </c>
      <c r="B13035" s="2">
        <v>45221</v>
      </c>
      <c r="C13035">
        <v>29205200</v>
      </c>
      <c r="D13035" s="2">
        <v>21447</v>
      </c>
      <c r="E13035" t="s">
        <v>3</v>
      </c>
      <c r="F13035" s="2" t="s">
        <v>19</v>
      </c>
      <c r="G13035" t="s">
        <v>10</v>
      </c>
      <c r="H13035" t="s">
        <v>12</v>
      </c>
      <c r="I13035">
        <v>16</v>
      </c>
      <c r="J13035">
        <v>0</v>
      </c>
    </row>
    <row r="13036" spans="1:10" x14ac:dyDescent="0.25">
      <c r="A13036" s="1">
        <v>1487315</v>
      </c>
      <c r="B13036" s="2">
        <v>45151</v>
      </c>
      <c r="C13036">
        <v>53706200</v>
      </c>
      <c r="D13036" s="2">
        <v>29435</v>
      </c>
      <c r="E13036" t="s">
        <v>4</v>
      </c>
      <c r="F13036" s="2" t="s">
        <v>19</v>
      </c>
      <c r="G13036" t="s">
        <v>11</v>
      </c>
      <c r="H13036" t="s">
        <v>12</v>
      </c>
      <c r="I13036">
        <v>15</v>
      </c>
      <c r="J13036">
        <v>0</v>
      </c>
    </row>
    <row r="13037" spans="1:10" x14ac:dyDescent="0.25">
      <c r="A13037" s="1">
        <v>2085717</v>
      </c>
      <c r="B13037" s="2">
        <v>45228</v>
      </c>
      <c r="C13037">
        <v>15123200</v>
      </c>
      <c r="D13037" s="2">
        <v>35814</v>
      </c>
      <c r="E13037" t="s">
        <v>4</v>
      </c>
      <c r="F13037" s="2" t="s">
        <v>19</v>
      </c>
      <c r="G13037" t="s">
        <v>10</v>
      </c>
      <c r="H13037" t="s">
        <v>12</v>
      </c>
      <c r="I13037">
        <v>16</v>
      </c>
      <c r="J13037">
        <v>9633</v>
      </c>
    </row>
    <row r="13038" spans="1:10" x14ac:dyDescent="0.25">
      <c r="A13038" s="1">
        <v>240341</v>
      </c>
      <c r="B13038" s="2">
        <v>45158</v>
      </c>
      <c r="C13038">
        <v>47206100</v>
      </c>
      <c r="D13038" s="2">
        <v>30532</v>
      </c>
      <c r="E13038" t="s">
        <v>3</v>
      </c>
      <c r="F13038" s="2" t="s">
        <v>19</v>
      </c>
      <c r="G13038" t="s">
        <v>10</v>
      </c>
      <c r="H13038" t="s">
        <v>14</v>
      </c>
      <c r="I13038">
        <v>12</v>
      </c>
      <c r="J13038">
        <v>0</v>
      </c>
    </row>
    <row r="13039" spans="1:10" x14ac:dyDescent="0.25">
      <c r="A13039" s="1">
        <v>2086755</v>
      </c>
      <c r="B13039" s="2">
        <v>45228</v>
      </c>
      <c r="C13039">
        <v>43302100</v>
      </c>
      <c r="D13039" s="2">
        <v>32242</v>
      </c>
      <c r="E13039" t="s">
        <v>3</v>
      </c>
      <c r="F13039" s="2" t="s">
        <v>19</v>
      </c>
      <c r="G13039" t="s">
        <v>10</v>
      </c>
      <c r="H13039" t="s">
        <v>12</v>
      </c>
      <c r="I13039">
        <v>12</v>
      </c>
      <c r="J13039">
        <v>10272</v>
      </c>
    </row>
    <row r="13040" spans="1:10" x14ac:dyDescent="0.25">
      <c r="A13040" s="1">
        <v>1649790</v>
      </c>
      <c r="B13040" s="2">
        <v>45200</v>
      </c>
      <c r="C13040">
        <v>15123200</v>
      </c>
      <c r="D13040" s="2">
        <v>35728</v>
      </c>
      <c r="E13040" t="s">
        <v>4</v>
      </c>
      <c r="F13040" s="2" t="s">
        <v>19</v>
      </c>
      <c r="G13040" t="s">
        <v>10</v>
      </c>
      <c r="H13040" t="s">
        <v>12</v>
      </c>
      <c r="I13040">
        <v>12</v>
      </c>
      <c r="J13040">
        <v>8556</v>
      </c>
    </row>
    <row r="13041" spans="1:10" x14ac:dyDescent="0.25">
      <c r="A13041" s="1">
        <v>2083283</v>
      </c>
      <c r="B13041" s="2">
        <v>45214</v>
      </c>
      <c r="C13041">
        <v>11914100</v>
      </c>
      <c r="D13041" s="2">
        <v>23574</v>
      </c>
      <c r="E13041" t="s">
        <v>3</v>
      </c>
      <c r="F13041" s="2" t="s">
        <v>19</v>
      </c>
      <c r="G13041" t="s">
        <v>10</v>
      </c>
      <c r="H13041" t="s">
        <v>12</v>
      </c>
      <c r="I13041">
        <v>12</v>
      </c>
      <c r="J13041">
        <v>0</v>
      </c>
    </row>
    <row r="13042" spans="1:10" x14ac:dyDescent="0.25">
      <c r="A13042" s="1">
        <v>216972</v>
      </c>
      <c r="B13042" s="2">
        <v>45151</v>
      </c>
      <c r="C13042">
        <v>47203100</v>
      </c>
      <c r="D13042" s="2">
        <v>32622</v>
      </c>
      <c r="E13042" t="s">
        <v>3</v>
      </c>
      <c r="F13042" s="2" t="s">
        <v>19</v>
      </c>
      <c r="G13042" t="s">
        <v>10</v>
      </c>
      <c r="H13042" t="s">
        <v>12</v>
      </c>
      <c r="I13042">
        <v>12</v>
      </c>
      <c r="J13042">
        <v>0</v>
      </c>
    </row>
    <row r="13043" spans="1:10" x14ac:dyDescent="0.25">
      <c r="A13043" s="1">
        <v>2087283</v>
      </c>
      <c r="B13043" s="2">
        <v>45228</v>
      </c>
      <c r="C13043">
        <v>19407100</v>
      </c>
      <c r="D13043" s="2">
        <v>23785</v>
      </c>
      <c r="E13043" t="s">
        <v>3</v>
      </c>
      <c r="F13043" s="2" t="s">
        <v>19</v>
      </c>
      <c r="G13043" t="s">
        <v>11</v>
      </c>
      <c r="H13043" t="s">
        <v>11</v>
      </c>
      <c r="I13043">
        <v>14</v>
      </c>
      <c r="J13043">
        <v>0</v>
      </c>
    </row>
    <row r="13044" spans="1:10" x14ac:dyDescent="0.25">
      <c r="A13044" s="1">
        <v>2062711</v>
      </c>
      <c r="B13044" s="2">
        <v>45123</v>
      </c>
      <c r="C13044">
        <v>21109300</v>
      </c>
      <c r="D13044" s="2">
        <v>36361</v>
      </c>
      <c r="E13044" t="s">
        <v>4</v>
      </c>
      <c r="F13044" s="2" t="s">
        <v>19</v>
      </c>
      <c r="G13044" t="s">
        <v>10</v>
      </c>
      <c r="H13044" t="s">
        <v>13</v>
      </c>
      <c r="I13044">
        <v>12</v>
      </c>
      <c r="J13044">
        <v>449</v>
      </c>
    </row>
    <row r="13045" spans="1:10" x14ac:dyDescent="0.25">
      <c r="A13045" s="1">
        <v>1993494</v>
      </c>
      <c r="B13045" s="2">
        <v>45221</v>
      </c>
      <c r="C13045">
        <v>11302100</v>
      </c>
      <c r="D13045" s="2">
        <v>28177</v>
      </c>
      <c r="E13045" t="s">
        <v>4</v>
      </c>
      <c r="F13045" s="2" t="s">
        <v>19</v>
      </c>
      <c r="G13045" t="s">
        <v>10</v>
      </c>
      <c r="H13045" t="s">
        <v>12</v>
      </c>
      <c r="I13045">
        <v>12</v>
      </c>
      <c r="J13045">
        <v>0</v>
      </c>
    </row>
    <row r="13046" spans="1:10" x14ac:dyDescent="0.25">
      <c r="A13046" s="1">
        <v>2062185</v>
      </c>
      <c r="B13046" s="2">
        <v>45116</v>
      </c>
      <c r="C13046">
        <v>53706500</v>
      </c>
      <c r="D13046" s="2">
        <v>29529</v>
      </c>
      <c r="E13046" t="s">
        <v>3</v>
      </c>
      <c r="F13046" s="2" t="s">
        <v>19</v>
      </c>
      <c r="G13046" t="s">
        <v>10</v>
      </c>
      <c r="H13046" t="s">
        <v>13</v>
      </c>
      <c r="I13046">
        <v>12</v>
      </c>
      <c r="J13046">
        <v>1100</v>
      </c>
    </row>
    <row r="13047" spans="1:10" x14ac:dyDescent="0.25">
      <c r="A13047" s="1">
        <v>679050</v>
      </c>
      <c r="B13047" s="2">
        <v>45179</v>
      </c>
      <c r="C13047">
        <v>11102100</v>
      </c>
      <c r="D13047" s="2">
        <v>28444</v>
      </c>
      <c r="E13047" t="s">
        <v>3</v>
      </c>
      <c r="F13047" s="2" t="s">
        <v>19</v>
      </c>
      <c r="G13047" t="s">
        <v>10</v>
      </c>
      <c r="H13047" t="s">
        <v>12</v>
      </c>
      <c r="I13047">
        <v>12</v>
      </c>
      <c r="J13047">
        <v>6408</v>
      </c>
    </row>
    <row r="13048" spans="1:10" x14ac:dyDescent="0.25">
      <c r="A13048" s="1">
        <v>1589880</v>
      </c>
      <c r="B13048" s="2">
        <v>45207</v>
      </c>
      <c r="C13048">
        <v>39501200</v>
      </c>
      <c r="D13048" s="2">
        <v>31745</v>
      </c>
      <c r="E13048" t="s">
        <v>4</v>
      </c>
      <c r="F13048" s="2" t="s">
        <v>19</v>
      </c>
      <c r="G13048" t="s">
        <v>10</v>
      </c>
      <c r="H13048" t="s">
        <v>15</v>
      </c>
      <c r="I13048">
        <v>14</v>
      </c>
      <c r="J13048">
        <v>0</v>
      </c>
    </row>
    <row r="13049" spans="1:10" x14ac:dyDescent="0.25">
      <c r="A13049" s="1">
        <v>2083853</v>
      </c>
      <c r="B13049" s="2">
        <v>45221</v>
      </c>
      <c r="C13049">
        <v>15125200</v>
      </c>
      <c r="D13049" s="2">
        <v>30902</v>
      </c>
      <c r="E13049" t="s">
        <v>4</v>
      </c>
      <c r="F13049" s="2" t="s">
        <v>19</v>
      </c>
      <c r="G13049" t="s">
        <v>11</v>
      </c>
      <c r="H13049" t="s">
        <v>11</v>
      </c>
      <c r="I13049">
        <v>19</v>
      </c>
      <c r="J13049">
        <v>1424</v>
      </c>
    </row>
    <row r="13050" spans="1:10" x14ac:dyDescent="0.25">
      <c r="A13050" s="1">
        <v>1288945</v>
      </c>
      <c r="B13050" s="2">
        <v>45158</v>
      </c>
      <c r="C13050">
        <v>11202200</v>
      </c>
      <c r="D13050" s="2">
        <v>33126</v>
      </c>
      <c r="E13050" t="s">
        <v>3</v>
      </c>
      <c r="F13050" s="2" t="s">
        <v>19</v>
      </c>
      <c r="G13050" t="s">
        <v>10</v>
      </c>
      <c r="H13050" t="s">
        <v>12</v>
      </c>
      <c r="I13050">
        <v>12</v>
      </c>
      <c r="J13050">
        <v>0</v>
      </c>
    </row>
    <row r="13051" spans="1:10" x14ac:dyDescent="0.25">
      <c r="A13051" s="1">
        <v>2075746</v>
      </c>
      <c r="B13051" s="2">
        <v>45179</v>
      </c>
      <c r="C13051">
        <v>31113100</v>
      </c>
      <c r="D13051" s="2">
        <v>36643</v>
      </c>
      <c r="E13051" t="s">
        <v>3</v>
      </c>
      <c r="F13051" s="2" t="s">
        <v>19</v>
      </c>
      <c r="G13051" t="s">
        <v>10</v>
      </c>
      <c r="H13051" t="s">
        <v>12</v>
      </c>
      <c r="I13051">
        <v>12</v>
      </c>
      <c r="J13051">
        <v>4902</v>
      </c>
    </row>
    <row r="13052" spans="1:10" x14ac:dyDescent="0.25">
      <c r="A13052" s="1">
        <v>2080967</v>
      </c>
      <c r="B13052" s="2">
        <v>45207</v>
      </c>
      <c r="C13052">
        <v>13207100</v>
      </c>
      <c r="D13052" s="2">
        <v>35613</v>
      </c>
      <c r="E13052" t="s">
        <v>4</v>
      </c>
      <c r="F13052" s="2" t="s">
        <v>19</v>
      </c>
      <c r="G13052" t="s">
        <v>10</v>
      </c>
      <c r="H13052" t="s">
        <v>12</v>
      </c>
      <c r="I13052">
        <v>12</v>
      </c>
      <c r="J13052">
        <v>12740</v>
      </c>
    </row>
    <row r="13053" spans="1:10" x14ac:dyDescent="0.25">
      <c r="A13053" s="1">
        <v>1454876</v>
      </c>
      <c r="B13053" s="2">
        <v>45179</v>
      </c>
      <c r="C13053">
        <v>11303101</v>
      </c>
      <c r="D13053" s="2">
        <v>35063</v>
      </c>
      <c r="E13053" t="s">
        <v>4</v>
      </c>
      <c r="F13053" s="2" t="s">
        <v>19</v>
      </c>
      <c r="G13053" t="s">
        <v>10</v>
      </c>
      <c r="H13053" t="s">
        <v>12</v>
      </c>
      <c r="I13053">
        <v>16</v>
      </c>
      <c r="J13053">
        <v>6864</v>
      </c>
    </row>
    <row r="13054" spans="1:10" x14ac:dyDescent="0.25">
      <c r="A13054" s="1">
        <v>2074182</v>
      </c>
      <c r="B13054" s="2">
        <v>45172</v>
      </c>
      <c r="C13054">
        <v>11202200</v>
      </c>
      <c r="D13054" s="2">
        <v>33757</v>
      </c>
      <c r="E13054" t="s">
        <v>4</v>
      </c>
      <c r="F13054" s="2" t="s">
        <v>19</v>
      </c>
      <c r="G13054" t="s">
        <v>10</v>
      </c>
      <c r="H13054" t="s">
        <v>12</v>
      </c>
      <c r="I13054">
        <v>16</v>
      </c>
      <c r="J13054">
        <v>0</v>
      </c>
    </row>
    <row r="13055" spans="1:10" x14ac:dyDescent="0.25">
      <c r="A13055" s="1">
        <v>2067441</v>
      </c>
      <c r="B13055" s="2">
        <v>45144</v>
      </c>
      <c r="C13055">
        <v>29112500</v>
      </c>
      <c r="D13055" s="2">
        <v>32589</v>
      </c>
      <c r="E13055" t="s">
        <v>4</v>
      </c>
      <c r="F13055" s="2" t="s">
        <v>19</v>
      </c>
      <c r="G13055" t="s">
        <v>10</v>
      </c>
      <c r="H13055" t="s">
        <v>12</v>
      </c>
      <c r="I13055">
        <v>18</v>
      </c>
      <c r="J13055">
        <v>3560</v>
      </c>
    </row>
    <row r="13056" spans="1:10" x14ac:dyDescent="0.25">
      <c r="A13056" s="1">
        <v>1125601</v>
      </c>
      <c r="B13056" s="2">
        <v>45151</v>
      </c>
      <c r="C13056">
        <v>47201100</v>
      </c>
      <c r="D13056" s="2">
        <v>22066</v>
      </c>
      <c r="E13056" t="s">
        <v>3</v>
      </c>
      <c r="F13056" s="2" t="s">
        <v>19</v>
      </c>
      <c r="G13056" t="s">
        <v>10</v>
      </c>
      <c r="H13056" t="s">
        <v>15</v>
      </c>
      <c r="I13056">
        <v>12</v>
      </c>
      <c r="J13056">
        <v>4290</v>
      </c>
    </row>
    <row r="13057" spans="1:10" x14ac:dyDescent="0.25">
      <c r="A13057" s="1">
        <v>1827540</v>
      </c>
      <c r="B13057" s="2">
        <v>45123</v>
      </c>
      <c r="C13057">
        <v>43405100</v>
      </c>
      <c r="D13057" s="2">
        <v>36528</v>
      </c>
      <c r="E13057" t="s">
        <v>4</v>
      </c>
      <c r="F13057" s="2" t="s">
        <v>19</v>
      </c>
      <c r="G13057" t="s">
        <v>9</v>
      </c>
      <c r="H13057" t="s">
        <v>11</v>
      </c>
      <c r="I13057">
        <v>12</v>
      </c>
      <c r="J13057">
        <v>0</v>
      </c>
    </row>
    <row r="13058" spans="1:10" x14ac:dyDescent="0.25">
      <c r="A13058" s="1">
        <v>2087307</v>
      </c>
      <c r="B13058" s="2">
        <v>45228</v>
      </c>
      <c r="C13058">
        <v>25202100</v>
      </c>
      <c r="D13058" s="2">
        <v>18821</v>
      </c>
      <c r="E13058" t="s">
        <v>4</v>
      </c>
      <c r="F13058" s="2" t="s">
        <v>19</v>
      </c>
      <c r="G13058" t="s">
        <v>11</v>
      </c>
      <c r="H13058" t="s">
        <v>11</v>
      </c>
      <c r="I13058">
        <v>14</v>
      </c>
      <c r="J13058">
        <v>0</v>
      </c>
    </row>
    <row r="13059" spans="1:10" x14ac:dyDescent="0.25">
      <c r="A13059" s="1">
        <v>1902947</v>
      </c>
      <c r="B13059" s="2">
        <v>45123</v>
      </c>
      <c r="C13059">
        <v>13108200</v>
      </c>
      <c r="D13059" s="2">
        <v>27834</v>
      </c>
      <c r="E13059" t="s">
        <v>3</v>
      </c>
      <c r="F13059" s="2" t="s">
        <v>19</v>
      </c>
      <c r="G13059" t="s">
        <v>10</v>
      </c>
      <c r="H13059" t="s">
        <v>12</v>
      </c>
      <c r="I13059">
        <v>17</v>
      </c>
      <c r="J13059">
        <v>0</v>
      </c>
    </row>
    <row r="13060" spans="1:10" x14ac:dyDescent="0.25">
      <c r="A13060" s="1">
        <v>2068190</v>
      </c>
      <c r="B13060" s="2">
        <v>45144</v>
      </c>
      <c r="C13060">
        <v>21102900</v>
      </c>
      <c r="D13060" s="2">
        <v>33374</v>
      </c>
      <c r="E13060" t="s">
        <v>3</v>
      </c>
      <c r="F13060" s="2" t="s">
        <v>19</v>
      </c>
      <c r="G13060" t="s">
        <v>11</v>
      </c>
      <c r="H13060" t="s">
        <v>11</v>
      </c>
      <c r="I13060">
        <v>16</v>
      </c>
      <c r="J13060">
        <v>0</v>
      </c>
    </row>
    <row r="13061" spans="1:10" x14ac:dyDescent="0.25">
      <c r="A13061" s="1">
        <v>88149</v>
      </c>
      <c r="B13061" s="2">
        <v>45123</v>
      </c>
      <c r="C13061">
        <v>47202100</v>
      </c>
      <c r="D13061" s="2">
        <v>22522</v>
      </c>
      <c r="E13061" t="s">
        <v>3</v>
      </c>
      <c r="F13061" s="2" t="s">
        <v>19</v>
      </c>
      <c r="G13061" t="s">
        <v>10</v>
      </c>
      <c r="H13061" t="s">
        <v>12</v>
      </c>
      <c r="I13061">
        <v>12</v>
      </c>
      <c r="J13061">
        <v>1118</v>
      </c>
    </row>
    <row r="13062" spans="1:10" x14ac:dyDescent="0.25">
      <c r="A13062" s="1">
        <v>1988936</v>
      </c>
      <c r="B13062" s="2">
        <v>45228</v>
      </c>
      <c r="C13062">
        <v>41902100</v>
      </c>
      <c r="D13062" s="2">
        <v>36419</v>
      </c>
      <c r="E13062" t="s">
        <v>4</v>
      </c>
      <c r="F13062" s="2" t="s">
        <v>19</v>
      </c>
      <c r="G13062" t="s">
        <v>10</v>
      </c>
      <c r="H13062" t="s">
        <v>11</v>
      </c>
      <c r="I13062">
        <v>16</v>
      </c>
      <c r="J13062">
        <v>0</v>
      </c>
    </row>
    <row r="13063" spans="1:10" x14ac:dyDescent="0.25">
      <c r="A13063" s="1">
        <v>2075482</v>
      </c>
      <c r="B13063" s="2">
        <v>45179</v>
      </c>
      <c r="C13063">
        <v>11301200</v>
      </c>
      <c r="D13063" s="2">
        <v>34036</v>
      </c>
      <c r="E13063" t="s">
        <v>4</v>
      </c>
      <c r="F13063" s="2" t="s">
        <v>19</v>
      </c>
      <c r="G13063" t="s">
        <v>10</v>
      </c>
      <c r="H13063" t="s">
        <v>12</v>
      </c>
      <c r="I13063">
        <v>16</v>
      </c>
      <c r="J13063">
        <v>0</v>
      </c>
    </row>
    <row r="13064" spans="1:10" x14ac:dyDescent="0.25">
      <c r="A13064" s="1">
        <v>2001865</v>
      </c>
      <c r="B13064" s="2">
        <v>45228</v>
      </c>
      <c r="C13064">
        <v>13108200</v>
      </c>
      <c r="D13064" s="2">
        <v>31190</v>
      </c>
      <c r="E13064" t="s">
        <v>4</v>
      </c>
      <c r="F13064" s="2" t="s">
        <v>19</v>
      </c>
      <c r="G13064" t="s">
        <v>9</v>
      </c>
      <c r="H13064" t="s">
        <v>11</v>
      </c>
      <c r="I13064">
        <v>16</v>
      </c>
      <c r="J13064">
        <v>12104</v>
      </c>
    </row>
    <row r="13065" spans="1:10" x14ac:dyDescent="0.25">
      <c r="A13065" s="1">
        <v>2080343</v>
      </c>
      <c r="B13065" s="2">
        <v>45200</v>
      </c>
      <c r="C13065">
        <v>29201100</v>
      </c>
      <c r="D13065" s="2">
        <v>37025</v>
      </c>
      <c r="E13065" t="s">
        <v>4</v>
      </c>
      <c r="F13065" t="s">
        <v>19</v>
      </c>
      <c r="G13065" t="s">
        <v>10</v>
      </c>
      <c r="H13065" t="s">
        <v>12</v>
      </c>
      <c r="I13065">
        <v>15</v>
      </c>
      <c r="J13065">
        <v>3878</v>
      </c>
    </row>
    <row r="13066" spans="1:10" x14ac:dyDescent="0.25">
      <c r="A13066" s="1">
        <v>2082394</v>
      </c>
      <c r="B13066" s="2">
        <v>45214</v>
      </c>
      <c r="C13066">
        <v>35201400</v>
      </c>
      <c r="D13066" s="2">
        <v>29944</v>
      </c>
      <c r="E13066" t="s">
        <v>3</v>
      </c>
      <c r="F13066" s="2" t="s">
        <v>19</v>
      </c>
      <c r="G13066" t="s">
        <v>10</v>
      </c>
      <c r="H13066" t="s">
        <v>16</v>
      </c>
      <c r="I13066">
        <v>14</v>
      </c>
      <c r="J13066">
        <v>0</v>
      </c>
    </row>
    <row r="13067" spans="1:10" x14ac:dyDescent="0.25">
      <c r="A13067" s="1">
        <v>1737729</v>
      </c>
      <c r="B13067" s="2">
        <v>45172</v>
      </c>
      <c r="C13067">
        <v>43301100</v>
      </c>
      <c r="D13067" s="2">
        <v>35041</v>
      </c>
      <c r="E13067" t="s">
        <v>4</v>
      </c>
      <c r="F13067" s="2" t="s">
        <v>19</v>
      </c>
      <c r="G13067" t="s">
        <v>10</v>
      </c>
      <c r="H13067" t="s">
        <v>12</v>
      </c>
      <c r="I13067">
        <v>13</v>
      </c>
      <c r="J13067">
        <v>532</v>
      </c>
    </row>
    <row r="13068" spans="1:10" x14ac:dyDescent="0.25">
      <c r="A13068" s="1">
        <v>2071235</v>
      </c>
      <c r="B13068" s="2">
        <v>45158</v>
      </c>
      <c r="C13068">
        <v>47206100</v>
      </c>
      <c r="D13068" s="2">
        <v>34305</v>
      </c>
      <c r="E13068" t="s">
        <v>3</v>
      </c>
      <c r="F13068" s="2" t="s">
        <v>19</v>
      </c>
      <c r="G13068" t="s">
        <v>10</v>
      </c>
      <c r="H13068" t="s">
        <v>12</v>
      </c>
      <c r="I13068">
        <v>12</v>
      </c>
      <c r="J13068">
        <v>2848</v>
      </c>
    </row>
    <row r="13069" spans="1:10" x14ac:dyDescent="0.25">
      <c r="A13069" s="1">
        <v>2086088</v>
      </c>
      <c r="B13069" s="2">
        <v>45228</v>
      </c>
      <c r="C13069">
        <v>49907100</v>
      </c>
      <c r="D13069" s="2">
        <v>23466</v>
      </c>
      <c r="E13069" t="s">
        <v>3</v>
      </c>
      <c r="F13069" s="2" t="s">
        <v>19</v>
      </c>
      <c r="G13069" t="s">
        <v>10</v>
      </c>
      <c r="H13069" t="s">
        <v>12</v>
      </c>
      <c r="I13069">
        <v>12</v>
      </c>
      <c r="J13069">
        <v>0</v>
      </c>
    </row>
    <row r="13070" spans="1:10" x14ac:dyDescent="0.25">
      <c r="A13070" s="1">
        <v>2076247</v>
      </c>
      <c r="B13070" s="2">
        <v>45186</v>
      </c>
      <c r="C13070">
        <v>13205300</v>
      </c>
      <c r="D13070" s="2">
        <v>23086</v>
      </c>
      <c r="E13070" t="s">
        <v>4</v>
      </c>
      <c r="F13070" s="2" t="s">
        <v>19</v>
      </c>
      <c r="G13070" t="s">
        <v>10</v>
      </c>
      <c r="H13070" t="s">
        <v>12</v>
      </c>
      <c r="I13070">
        <v>12</v>
      </c>
      <c r="J13070">
        <v>4644</v>
      </c>
    </row>
    <row r="13071" spans="1:10" x14ac:dyDescent="0.25">
      <c r="A13071" s="1">
        <v>2076261</v>
      </c>
      <c r="B13071" s="2">
        <v>45186</v>
      </c>
      <c r="C13071">
        <v>49302300</v>
      </c>
      <c r="D13071" s="2">
        <v>35841</v>
      </c>
      <c r="E13071" t="s">
        <v>4</v>
      </c>
      <c r="F13071" s="2" t="s">
        <v>19</v>
      </c>
      <c r="G13071" t="s">
        <v>9</v>
      </c>
      <c r="H13071" t="s">
        <v>12</v>
      </c>
      <c r="I13071">
        <v>12</v>
      </c>
      <c r="J13071">
        <v>940</v>
      </c>
    </row>
    <row r="13072" spans="1:10" x14ac:dyDescent="0.25">
      <c r="A13072" s="1">
        <v>1853371</v>
      </c>
      <c r="B13072" s="2">
        <v>45144</v>
      </c>
      <c r="C13072">
        <v>43418100</v>
      </c>
      <c r="D13072" s="2">
        <v>28515</v>
      </c>
      <c r="E13072" t="s">
        <v>3</v>
      </c>
      <c r="F13072" s="2" t="s">
        <v>19</v>
      </c>
      <c r="G13072" t="s">
        <v>10</v>
      </c>
      <c r="H13072" t="s">
        <v>14</v>
      </c>
      <c r="I13072">
        <v>12</v>
      </c>
      <c r="J13072">
        <v>0</v>
      </c>
    </row>
    <row r="13073" spans="1:10" x14ac:dyDescent="0.25">
      <c r="A13073" s="1">
        <v>1657499</v>
      </c>
      <c r="B13073" s="2">
        <v>45200</v>
      </c>
      <c r="C13073">
        <v>15125400</v>
      </c>
      <c r="D13073" s="2">
        <v>36035</v>
      </c>
      <c r="E13073" t="s">
        <v>3</v>
      </c>
      <c r="F13073" s="2" t="s">
        <v>19</v>
      </c>
      <c r="G13073" t="s">
        <v>10</v>
      </c>
      <c r="H13073" t="s">
        <v>12</v>
      </c>
      <c r="I13073">
        <v>13</v>
      </c>
      <c r="J13073">
        <v>2705</v>
      </c>
    </row>
    <row r="13074" spans="1:10" x14ac:dyDescent="0.25">
      <c r="A13074" s="1">
        <v>2069872</v>
      </c>
      <c r="B13074" s="2">
        <v>45151</v>
      </c>
      <c r="C13074">
        <v>37301100</v>
      </c>
      <c r="D13074" s="2">
        <v>31544</v>
      </c>
      <c r="E13074" t="s">
        <v>3</v>
      </c>
      <c r="F13074" s="2" t="s">
        <v>19</v>
      </c>
      <c r="G13074" t="s">
        <v>10</v>
      </c>
      <c r="H13074" t="s">
        <v>12</v>
      </c>
      <c r="I13074">
        <v>12</v>
      </c>
      <c r="J13074">
        <v>8010</v>
      </c>
    </row>
    <row r="13075" spans="1:10" x14ac:dyDescent="0.25">
      <c r="A13075" s="1">
        <v>856376</v>
      </c>
      <c r="B13075" s="2">
        <v>45193</v>
      </c>
      <c r="C13075">
        <v>43101100</v>
      </c>
      <c r="D13075" s="2">
        <v>29374</v>
      </c>
      <c r="E13075" t="s">
        <v>4</v>
      </c>
      <c r="F13075" s="2" t="s">
        <v>19</v>
      </c>
      <c r="G13075" t="s">
        <v>10</v>
      </c>
      <c r="H13075" t="s">
        <v>12</v>
      </c>
      <c r="I13075">
        <v>12</v>
      </c>
      <c r="J13075">
        <v>0</v>
      </c>
    </row>
    <row r="13076" spans="1:10" x14ac:dyDescent="0.25">
      <c r="A13076" s="1">
        <v>1510816</v>
      </c>
      <c r="B13076" s="2">
        <v>45179</v>
      </c>
      <c r="C13076">
        <v>51209200</v>
      </c>
      <c r="D13076" s="2">
        <v>28795</v>
      </c>
      <c r="E13076" t="s">
        <v>4</v>
      </c>
      <c r="F13076" s="2" t="s">
        <v>19</v>
      </c>
      <c r="G13076" t="s">
        <v>9</v>
      </c>
      <c r="H13076" t="s">
        <v>11</v>
      </c>
      <c r="I13076">
        <v>12</v>
      </c>
      <c r="J13076">
        <v>0</v>
      </c>
    </row>
    <row r="13077" spans="1:10" x14ac:dyDescent="0.25">
      <c r="A13077" s="1">
        <v>2081010</v>
      </c>
      <c r="B13077" s="2">
        <v>45207</v>
      </c>
      <c r="C13077">
        <v>47211100</v>
      </c>
      <c r="D13077" s="2">
        <v>37046</v>
      </c>
      <c r="E13077" t="s">
        <v>3</v>
      </c>
      <c r="F13077" s="2" t="s">
        <v>19</v>
      </c>
      <c r="G13077" t="s">
        <v>10</v>
      </c>
      <c r="H13077" t="s">
        <v>14</v>
      </c>
      <c r="I13077">
        <v>12</v>
      </c>
      <c r="J13077">
        <v>0</v>
      </c>
    </row>
    <row r="13078" spans="1:10" x14ac:dyDescent="0.25">
      <c r="A13078" s="1">
        <v>2086447</v>
      </c>
      <c r="B13078" s="2">
        <v>45228</v>
      </c>
      <c r="C13078">
        <v>41401200</v>
      </c>
      <c r="D13078" s="2">
        <v>36763</v>
      </c>
      <c r="E13078" t="s">
        <v>3</v>
      </c>
      <c r="F13078" s="2" t="s">
        <v>19</v>
      </c>
      <c r="G13078" t="s">
        <v>10</v>
      </c>
      <c r="H13078" t="s">
        <v>12</v>
      </c>
      <c r="I13078">
        <v>14</v>
      </c>
      <c r="J13078">
        <v>0</v>
      </c>
    </row>
    <row r="13079" spans="1:10" x14ac:dyDescent="0.25">
      <c r="A13079" s="1">
        <v>1712943</v>
      </c>
      <c r="B13079" s="2">
        <v>45144</v>
      </c>
      <c r="C13079">
        <v>29205300</v>
      </c>
      <c r="D13079" s="2">
        <v>36379</v>
      </c>
      <c r="E13079" t="s">
        <v>4</v>
      </c>
      <c r="F13079" s="2" t="s">
        <v>19</v>
      </c>
      <c r="G13079" t="s">
        <v>10</v>
      </c>
      <c r="H13079" t="s">
        <v>12</v>
      </c>
      <c r="I13079">
        <v>11</v>
      </c>
      <c r="J13079">
        <v>0</v>
      </c>
    </row>
    <row r="13080" spans="1:10" x14ac:dyDescent="0.25">
      <c r="A13080" s="1">
        <v>2075841</v>
      </c>
      <c r="B13080" s="2">
        <v>45179</v>
      </c>
      <c r="C13080">
        <v>17101200</v>
      </c>
      <c r="D13080" s="2">
        <v>34103</v>
      </c>
      <c r="E13080" t="s">
        <v>3</v>
      </c>
      <c r="F13080" s="2" t="s">
        <v>19</v>
      </c>
      <c r="G13080" t="s">
        <v>10</v>
      </c>
      <c r="H13080" t="s">
        <v>12</v>
      </c>
      <c r="I13080">
        <v>16</v>
      </c>
      <c r="J13080">
        <v>0</v>
      </c>
    </row>
    <row r="13081" spans="1:10" x14ac:dyDescent="0.25">
      <c r="A13081" s="1">
        <v>972169</v>
      </c>
      <c r="B13081" s="2">
        <v>45186</v>
      </c>
      <c r="C13081">
        <v>11902100</v>
      </c>
      <c r="D13081" s="2">
        <v>30388</v>
      </c>
      <c r="E13081" t="s">
        <v>4</v>
      </c>
      <c r="F13081" s="2" t="s">
        <v>19</v>
      </c>
      <c r="G13081" t="s">
        <v>10</v>
      </c>
      <c r="H13081" t="s">
        <v>16</v>
      </c>
      <c r="I13081">
        <v>12</v>
      </c>
      <c r="J13081">
        <v>0</v>
      </c>
    </row>
    <row r="13082" spans="1:10" x14ac:dyDescent="0.25">
      <c r="A13082" s="1">
        <v>240341</v>
      </c>
      <c r="B13082" s="2">
        <v>45158</v>
      </c>
      <c r="C13082">
        <v>47206100</v>
      </c>
      <c r="D13082" s="2">
        <v>30532</v>
      </c>
      <c r="E13082" t="s">
        <v>3</v>
      </c>
      <c r="F13082" s="2" t="s">
        <v>19</v>
      </c>
      <c r="G13082" t="s">
        <v>10</v>
      </c>
      <c r="H13082" t="s">
        <v>12</v>
      </c>
      <c r="I13082">
        <v>12</v>
      </c>
      <c r="J13082">
        <v>0</v>
      </c>
    </row>
    <row r="13083" spans="1:10" x14ac:dyDescent="0.25">
      <c r="A13083" s="1">
        <v>52072</v>
      </c>
      <c r="B13083" s="2">
        <v>45165</v>
      </c>
      <c r="C13083">
        <v>13107100</v>
      </c>
      <c r="D13083" s="2">
        <v>31064</v>
      </c>
      <c r="E13083" t="s">
        <v>4</v>
      </c>
      <c r="F13083" s="2" t="s">
        <v>19</v>
      </c>
      <c r="G13083" t="s">
        <v>10</v>
      </c>
      <c r="H13083" t="s">
        <v>11</v>
      </c>
      <c r="I13083">
        <v>15</v>
      </c>
      <c r="J13083">
        <v>10500</v>
      </c>
    </row>
    <row r="13084" spans="1:10" x14ac:dyDescent="0.25">
      <c r="A13084" s="1">
        <v>2086742</v>
      </c>
      <c r="B13084" s="2">
        <v>45228</v>
      </c>
      <c r="C13084">
        <v>17214100</v>
      </c>
      <c r="D13084" s="2">
        <v>22727</v>
      </c>
      <c r="E13084" t="s">
        <v>3</v>
      </c>
      <c r="F13084" s="2" t="s">
        <v>21</v>
      </c>
      <c r="G13084" t="s">
        <v>10</v>
      </c>
      <c r="H13084" t="s">
        <v>13</v>
      </c>
      <c r="I13084">
        <v>14</v>
      </c>
      <c r="J13084">
        <v>0</v>
      </c>
    </row>
    <row r="13085" spans="1:10" x14ac:dyDescent="0.25">
      <c r="A13085" s="1">
        <v>1230985</v>
      </c>
      <c r="B13085" s="2">
        <v>45172</v>
      </c>
      <c r="C13085">
        <v>17208100</v>
      </c>
      <c r="D13085" s="2">
        <v>28910</v>
      </c>
      <c r="E13085" t="s">
        <v>3</v>
      </c>
      <c r="F13085" s="2" t="s">
        <v>19</v>
      </c>
      <c r="G13085" t="s">
        <v>10</v>
      </c>
      <c r="H13085" t="s">
        <v>12</v>
      </c>
      <c r="I13085">
        <v>12</v>
      </c>
      <c r="J13085">
        <v>0</v>
      </c>
    </row>
    <row r="13086" spans="1:10" x14ac:dyDescent="0.25">
      <c r="A13086" s="1">
        <v>1424279</v>
      </c>
      <c r="B13086" s="2">
        <v>45144</v>
      </c>
      <c r="C13086">
        <v>41201100</v>
      </c>
      <c r="D13086" s="2">
        <v>36709</v>
      </c>
      <c r="E13086" t="s">
        <v>3</v>
      </c>
      <c r="F13086" s="2" t="s">
        <v>19</v>
      </c>
      <c r="G13086" t="s">
        <v>10</v>
      </c>
      <c r="H13086" t="s">
        <v>12</v>
      </c>
      <c r="I13086">
        <v>11</v>
      </c>
      <c r="J13086">
        <v>0</v>
      </c>
    </row>
    <row r="13087" spans="1:10" x14ac:dyDescent="0.25">
      <c r="A13087" s="1">
        <v>2083527</v>
      </c>
      <c r="B13087" s="2">
        <v>45221</v>
      </c>
      <c r="C13087">
        <v>11902100</v>
      </c>
      <c r="D13087" s="2">
        <v>34503</v>
      </c>
      <c r="E13087" t="s">
        <v>3</v>
      </c>
      <c r="F13087" s="2" t="s">
        <v>19</v>
      </c>
      <c r="G13087" t="s">
        <v>10</v>
      </c>
      <c r="H13087" t="s">
        <v>12</v>
      </c>
      <c r="I13087">
        <v>12</v>
      </c>
      <c r="J13087">
        <v>0</v>
      </c>
    </row>
    <row r="13088" spans="1:10" x14ac:dyDescent="0.25">
      <c r="A13088" s="1">
        <v>2086065</v>
      </c>
      <c r="B13088" s="2">
        <v>45228</v>
      </c>
      <c r="C13088">
        <v>15125200</v>
      </c>
      <c r="D13088" s="2">
        <v>33697</v>
      </c>
      <c r="E13088" t="s">
        <v>3</v>
      </c>
      <c r="F13088" s="2" t="s">
        <v>19</v>
      </c>
      <c r="G13088" t="s">
        <v>10</v>
      </c>
      <c r="H13088" t="s">
        <v>12</v>
      </c>
      <c r="I13088">
        <v>18</v>
      </c>
      <c r="J13088">
        <v>7120</v>
      </c>
    </row>
    <row r="13089" spans="1:10" x14ac:dyDescent="0.25">
      <c r="A13089" s="1">
        <v>2064125</v>
      </c>
      <c r="B13089" s="2">
        <v>45130</v>
      </c>
      <c r="C13089">
        <v>47211100</v>
      </c>
      <c r="D13089" s="2">
        <v>24924</v>
      </c>
      <c r="E13089" t="s">
        <v>4</v>
      </c>
      <c r="F13089" s="2" t="s">
        <v>19</v>
      </c>
      <c r="G13089" t="s">
        <v>10</v>
      </c>
      <c r="H13089" t="s">
        <v>12</v>
      </c>
      <c r="I13089">
        <v>12</v>
      </c>
      <c r="J13089">
        <v>0</v>
      </c>
    </row>
    <row r="13090" spans="1:10" x14ac:dyDescent="0.25">
      <c r="A13090" s="1">
        <v>1090136</v>
      </c>
      <c r="B13090" s="2">
        <v>45130</v>
      </c>
      <c r="C13090">
        <v>43405100</v>
      </c>
      <c r="D13090" s="2">
        <v>31491</v>
      </c>
      <c r="E13090" t="s">
        <v>3</v>
      </c>
      <c r="F13090" s="2" t="s">
        <v>19</v>
      </c>
      <c r="G13090" t="s">
        <v>10</v>
      </c>
      <c r="H13090" t="s">
        <v>12</v>
      </c>
      <c r="I13090">
        <v>12</v>
      </c>
      <c r="J13090">
        <v>0</v>
      </c>
    </row>
    <row r="13091" spans="1:10" x14ac:dyDescent="0.25">
      <c r="A13091" s="1">
        <v>1913477</v>
      </c>
      <c r="B13091" s="2">
        <v>45137</v>
      </c>
      <c r="C13091">
        <v>13114100</v>
      </c>
      <c r="D13091" s="2">
        <v>24788</v>
      </c>
      <c r="E13091" t="s">
        <v>4</v>
      </c>
      <c r="F13091" s="2" t="s">
        <v>19</v>
      </c>
      <c r="G13091" t="s">
        <v>10</v>
      </c>
      <c r="H13091" t="s">
        <v>12</v>
      </c>
      <c r="I13091">
        <v>14</v>
      </c>
      <c r="J13091">
        <v>7728</v>
      </c>
    </row>
    <row r="13092" spans="1:10" x14ac:dyDescent="0.25">
      <c r="A13092" s="1">
        <v>965998</v>
      </c>
      <c r="B13092" s="2">
        <v>45221</v>
      </c>
      <c r="C13092">
        <v>53719900</v>
      </c>
      <c r="D13092" s="2">
        <v>23255</v>
      </c>
      <c r="E13092" t="s">
        <v>3</v>
      </c>
      <c r="F13092" s="2" t="s">
        <v>19</v>
      </c>
      <c r="G13092" t="s">
        <v>10</v>
      </c>
      <c r="H13092" t="s">
        <v>12</v>
      </c>
      <c r="I13092">
        <v>12</v>
      </c>
      <c r="J13092">
        <v>13225</v>
      </c>
    </row>
    <row r="13093" spans="1:10" x14ac:dyDescent="0.25">
      <c r="A13093" s="1">
        <v>1597312</v>
      </c>
      <c r="B13093" s="2">
        <v>45151</v>
      </c>
      <c r="C13093">
        <v>31112200</v>
      </c>
      <c r="D13093" s="2">
        <v>35374</v>
      </c>
      <c r="E13093" t="s">
        <v>4</v>
      </c>
      <c r="F13093" s="2" t="s">
        <v>19</v>
      </c>
      <c r="G13093" t="s">
        <v>10</v>
      </c>
      <c r="H13093" t="s">
        <v>13</v>
      </c>
      <c r="I13093">
        <v>12</v>
      </c>
      <c r="J13093">
        <v>5270</v>
      </c>
    </row>
    <row r="13094" spans="1:10" x14ac:dyDescent="0.25">
      <c r="A13094" s="1">
        <v>2080033</v>
      </c>
      <c r="B13094" s="2">
        <v>45200</v>
      </c>
      <c r="C13094">
        <v>41202100</v>
      </c>
      <c r="D13094" s="2">
        <v>37614</v>
      </c>
      <c r="E13094" t="s">
        <v>4</v>
      </c>
      <c r="F13094" s="2" t="s">
        <v>19</v>
      </c>
      <c r="G13094" t="s">
        <v>10</v>
      </c>
      <c r="H13094" t="s">
        <v>12</v>
      </c>
      <c r="I13094">
        <v>12</v>
      </c>
      <c r="J13094">
        <v>0</v>
      </c>
    </row>
    <row r="13095" spans="1:10" x14ac:dyDescent="0.25">
      <c r="A13095" s="1">
        <v>2083133</v>
      </c>
      <c r="B13095" s="2">
        <v>45214</v>
      </c>
      <c r="C13095">
        <v>49101100</v>
      </c>
      <c r="D13095" s="2">
        <v>37081</v>
      </c>
      <c r="E13095" t="s">
        <v>4</v>
      </c>
      <c r="F13095" s="2" t="s">
        <v>19</v>
      </c>
      <c r="G13095" t="s">
        <v>10</v>
      </c>
      <c r="H13095" t="s">
        <v>12</v>
      </c>
      <c r="I13095">
        <v>12</v>
      </c>
      <c r="J13095">
        <v>0</v>
      </c>
    </row>
    <row r="13096" spans="1:10" x14ac:dyDescent="0.25">
      <c r="A13096" s="1">
        <v>2069413</v>
      </c>
      <c r="B13096" s="2">
        <v>45151</v>
      </c>
      <c r="C13096">
        <v>51911100</v>
      </c>
      <c r="D13096" s="2">
        <v>23372</v>
      </c>
      <c r="E13096" t="s">
        <v>4</v>
      </c>
      <c r="F13096" s="2" t="s">
        <v>19</v>
      </c>
      <c r="G13096" t="s">
        <v>9</v>
      </c>
      <c r="H13096" t="s">
        <v>13</v>
      </c>
      <c r="I13096">
        <v>6</v>
      </c>
      <c r="J13096">
        <v>16376</v>
      </c>
    </row>
    <row r="13097" spans="1:10" x14ac:dyDescent="0.25">
      <c r="A13097" s="1">
        <v>1650805</v>
      </c>
      <c r="B13097" s="2">
        <v>45207</v>
      </c>
      <c r="C13097">
        <v>35302301</v>
      </c>
      <c r="D13097" s="2">
        <v>33753</v>
      </c>
      <c r="E13097" t="s">
        <v>4</v>
      </c>
      <c r="F13097" t="s">
        <v>19</v>
      </c>
      <c r="G13097" t="s">
        <v>10</v>
      </c>
      <c r="H13097" t="s">
        <v>12</v>
      </c>
      <c r="I13097">
        <v>12</v>
      </c>
      <c r="J13097">
        <v>5232</v>
      </c>
    </row>
    <row r="13098" spans="1:10" x14ac:dyDescent="0.25">
      <c r="A13098" s="1">
        <v>2064182</v>
      </c>
      <c r="B13098" s="2">
        <v>45130</v>
      </c>
      <c r="C13098">
        <v>47215200</v>
      </c>
      <c r="D13098" s="2">
        <v>33373</v>
      </c>
      <c r="E13098" t="s">
        <v>3</v>
      </c>
      <c r="F13098" s="2" t="s">
        <v>19</v>
      </c>
      <c r="G13098" t="s">
        <v>9</v>
      </c>
      <c r="H13098" t="s">
        <v>11</v>
      </c>
      <c r="I13098">
        <v>12</v>
      </c>
      <c r="J13098">
        <v>0</v>
      </c>
    </row>
    <row r="13099" spans="1:10" x14ac:dyDescent="0.25">
      <c r="A13099" s="1">
        <v>2078600</v>
      </c>
      <c r="B13099" s="2">
        <v>45193</v>
      </c>
      <c r="C13099">
        <v>41401100</v>
      </c>
      <c r="D13099" s="2">
        <v>38087</v>
      </c>
      <c r="E13099" t="s">
        <v>3</v>
      </c>
      <c r="F13099" s="2" t="s">
        <v>19</v>
      </c>
      <c r="G13099" t="s">
        <v>10</v>
      </c>
      <c r="H13099" t="s">
        <v>12</v>
      </c>
      <c r="I13099">
        <v>12</v>
      </c>
      <c r="J13099">
        <v>0</v>
      </c>
    </row>
    <row r="13100" spans="1:10" x14ac:dyDescent="0.25">
      <c r="A13100" s="1">
        <v>2078396</v>
      </c>
      <c r="B13100" s="2">
        <v>45193</v>
      </c>
      <c r="C13100">
        <v>29114100</v>
      </c>
      <c r="D13100" s="2">
        <v>26939</v>
      </c>
      <c r="E13100" t="s">
        <v>4</v>
      </c>
      <c r="F13100" s="2" t="s">
        <v>19</v>
      </c>
      <c r="G13100" t="s">
        <v>10</v>
      </c>
      <c r="H13100" t="s">
        <v>12</v>
      </c>
      <c r="I13100">
        <v>16</v>
      </c>
      <c r="J13100">
        <v>4984</v>
      </c>
    </row>
    <row r="13101" spans="1:10" x14ac:dyDescent="0.25">
      <c r="A13101" s="1">
        <v>2083010</v>
      </c>
      <c r="B13101" s="2">
        <v>45214</v>
      </c>
      <c r="C13101">
        <v>11203200</v>
      </c>
      <c r="D13101" s="2">
        <v>29963</v>
      </c>
      <c r="E13101" t="s">
        <v>3</v>
      </c>
      <c r="F13101" s="2" t="s">
        <v>19</v>
      </c>
      <c r="G13101" t="s">
        <v>10</v>
      </c>
      <c r="H13101" t="s">
        <v>12</v>
      </c>
      <c r="I13101">
        <v>17</v>
      </c>
      <c r="J13101">
        <v>0</v>
      </c>
    </row>
    <row r="13102" spans="1:10" x14ac:dyDescent="0.25">
      <c r="A13102" s="1">
        <v>1800235</v>
      </c>
      <c r="B13102" s="2">
        <v>45144</v>
      </c>
      <c r="C13102">
        <v>27304200</v>
      </c>
      <c r="D13102" s="2">
        <v>36938</v>
      </c>
      <c r="E13102" t="s">
        <v>4</v>
      </c>
      <c r="F13102" s="2" t="s">
        <v>19</v>
      </c>
      <c r="G13102" t="s">
        <v>10</v>
      </c>
      <c r="H13102" t="s">
        <v>12</v>
      </c>
      <c r="I13102">
        <v>14</v>
      </c>
      <c r="J13102">
        <v>0</v>
      </c>
    </row>
    <row r="13103" spans="1:10" x14ac:dyDescent="0.25">
      <c r="A13103" s="1">
        <v>2074770</v>
      </c>
      <c r="B13103" s="2">
        <v>45179</v>
      </c>
      <c r="C13103">
        <v>27201203</v>
      </c>
      <c r="D13103" s="2">
        <v>20885</v>
      </c>
      <c r="E13103" t="s">
        <v>3</v>
      </c>
      <c r="F13103" s="2" t="s">
        <v>19</v>
      </c>
      <c r="G13103" t="s">
        <v>10</v>
      </c>
      <c r="H13103" t="s">
        <v>12</v>
      </c>
      <c r="I13103">
        <v>18</v>
      </c>
      <c r="J13103">
        <v>1878</v>
      </c>
    </row>
    <row r="13104" spans="1:10" x14ac:dyDescent="0.25">
      <c r="A13104" s="1">
        <v>1288286</v>
      </c>
      <c r="B13104" s="2">
        <v>45228</v>
      </c>
      <c r="C13104">
        <v>43405100</v>
      </c>
      <c r="D13104" s="2">
        <v>34880</v>
      </c>
      <c r="E13104" t="s">
        <v>4</v>
      </c>
      <c r="F13104" s="2" t="s">
        <v>19</v>
      </c>
      <c r="G13104" t="s">
        <v>10</v>
      </c>
      <c r="H13104" t="s">
        <v>12</v>
      </c>
      <c r="I13104">
        <v>12</v>
      </c>
      <c r="J13104">
        <v>4029</v>
      </c>
    </row>
    <row r="13105" spans="1:10" x14ac:dyDescent="0.25">
      <c r="A13105" s="1">
        <v>576350</v>
      </c>
      <c r="B13105" s="2">
        <v>45228</v>
      </c>
      <c r="C13105">
        <v>49209800</v>
      </c>
      <c r="D13105" s="2">
        <v>31677</v>
      </c>
      <c r="E13105" t="s">
        <v>3</v>
      </c>
      <c r="F13105" s="2" t="s">
        <v>21</v>
      </c>
      <c r="G13105" t="s">
        <v>10</v>
      </c>
      <c r="H13105" t="s">
        <v>12</v>
      </c>
      <c r="I13105">
        <v>12</v>
      </c>
      <c r="J13105">
        <v>0</v>
      </c>
    </row>
    <row r="13106" spans="1:10" x14ac:dyDescent="0.25">
      <c r="A13106" s="1">
        <v>1647277</v>
      </c>
      <c r="B13106" s="2">
        <v>45207</v>
      </c>
      <c r="C13106">
        <v>41401200</v>
      </c>
      <c r="D13106" s="2">
        <v>34660</v>
      </c>
      <c r="E13106" t="s">
        <v>3</v>
      </c>
      <c r="F13106" s="2" t="s">
        <v>19</v>
      </c>
      <c r="G13106" t="s">
        <v>10</v>
      </c>
      <c r="H13106" t="s">
        <v>12</v>
      </c>
      <c r="I13106">
        <v>16</v>
      </c>
      <c r="J13106">
        <v>3202</v>
      </c>
    </row>
    <row r="13107" spans="1:10" x14ac:dyDescent="0.25">
      <c r="A13107" s="1">
        <v>2081573</v>
      </c>
      <c r="B13107" s="2">
        <v>45207</v>
      </c>
      <c r="C13107">
        <v>19405100</v>
      </c>
      <c r="D13107" s="2">
        <v>36075</v>
      </c>
      <c r="E13107" t="s">
        <v>4</v>
      </c>
      <c r="F13107" s="2" t="s">
        <v>19</v>
      </c>
      <c r="G13107" t="s">
        <v>10</v>
      </c>
      <c r="H13107" t="s">
        <v>11</v>
      </c>
      <c r="I13107">
        <v>14</v>
      </c>
      <c r="J13107">
        <v>17100</v>
      </c>
    </row>
    <row r="13108" spans="1:10" x14ac:dyDescent="0.25">
      <c r="A13108" s="1">
        <v>580379</v>
      </c>
      <c r="B13108" s="2">
        <v>45186</v>
      </c>
      <c r="C13108">
        <v>29209900</v>
      </c>
      <c r="D13108" s="2">
        <v>28272</v>
      </c>
      <c r="E13108" t="s">
        <v>3</v>
      </c>
      <c r="F13108" s="2" t="s">
        <v>19</v>
      </c>
      <c r="G13108" t="s">
        <v>10</v>
      </c>
      <c r="H13108" t="s">
        <v>12</v>
      </c>
      <c r="I13108">
        <v>14</v>
      </c>
      <c r="J13108">
        <v>0</v>
      </c>
    </row>
    <row r="13109" spans="1:10" x14ac:dyDescent="0.25">
      <c r="A13109" s="1">
        <v>2086309</v>
      </c>
      <c r="B13109" s="2">
        <v>45228</v>
      </c>
      <c r="C13109">
        <v>49905100</v>
      </c>
      <c r="D13109" s="2">
        <v>32828</v>
      </c>
      <c r="E13109" t="s">
        <v>3</v>
      </c>
      <c r="F13109" s="2" t="s">
        <v>19</v>
      </c>
      <c r="G13109" t="s">
        <v>10</v>
      </c>
      <c r="H13109" t="s">
        <v>16</v>
      </c>
      <c r="I13109">
        <v>16</v>
      </c>
      <c r="J13109">
        <v>0</v>
      </c>
    </row>
    <row r="13110" spans="1:10" x14ac:dyDescent="0.25">
      <c r="A13110" s="1">
        <v>1183056</v>
      </c>
      <c r="B13110" s="2">
        <v>45158</v>
      </c>
      <c r="C13110">
        <v>53303200</v>
      </c>
      <c r="D13110" s="2">
        <v>26895</v>
      </c>
      <c r="E13110" t="s">
        <v>3</v>
      </c>
      <c r="F13110" s="2" t="s">
        <v>19</v>
      </c>
      <c r="G13110" t="s">
        <v>10</v>
      </c>
      <c r="H13110" t="s">
        <v>12</v>
      </c>
      <c r="I13110">
        <v>12</v>
      </c>
      <c r="J13110">
        <v>0</v>
      </c>
    </row>
    <row r="13111" spans="1:10" x14ac:dyDescent="0.25">
      <c r="A13111" s="1">
        <v>2066936</v>
      </c>
      <c r="B13111" s="2">
        <v>45137</v>
      </c>
      <c r="C13111">
        <v>41401200</v>
      </c>
      <c r="D13111" s="2">
        <v>36067</v>
      </c>
      <c r="E13111" t="s">
        <v>3</v>
      </c>
      <c r="F13111" s="2" t="s">
        <v>19</v>
      </c>
      <c r="G13111" t="s">
        <v>9</v>
      </c>
      <c r="H13111" t="s">
        <v>12</v>
      </c>
      <c r="I13111">
        <v>16</v>
      </c>
      <c r="J13111">
        <v>9968</v>
      </c>
    </row>
    <row r="13112" spans="1:10" x14ac:dyDescent="0.25">
      <c r="A13112" s="1">
        <v>2066891</v>
      </c>
      <c r="B13112" s="2">
        <v>45137</v>
      </c>
      <c r="C13112">
        <v>13119900</v>
      </c>
      <c r="D13112" s="2">
        <v>25748</v>
      </c>
      <c r="E13112" t="s">
        <v>4</v>
      </c>
      <c r="F13112" s="2" t="s">
        <v>19</v>
      </c>
      <c r="G13112" t="s">
        <v>10</v>
      </c>
      <c r="H13112" t="s">
        <v>15</v>
      </c>
      <c r="I13112">
        <v>12</v>
      </c>
      <c r="J13112">
        <v>7491</v>
      </c>
    </row>
    <row r="13113" spans="1:10" x14ac:dyDescent="0.25">
      <c r="A13113" s="1">
        <v>919948</v>
      </c>
      <c r="B13113" s="2">
        <v>45228</v>
      </c>
      <c r="C13113">
        <v>15123200</v>
      </c>
      <c r="D13113" s="2">
        <v>29727</v>
      </c>
      <c r="E13113" t="s">
        <v>3</v>
      </c>
      <c r="F13113" s="2" t="s">
        <v>19</v>
      </c>
      <c r="G13113" t="s">
        <v>10</v>
      </c>
      <c r="H13113" t="s">
        <v>12</v>
      </c>
      <c r="I13113">
        <v>13</v>
      </c>
      <c r="J13113">
        <v>8736</v>
      </c>
    </row>
    <row r="13114" spans="1:10" x14ac:dyDescent="0.25">
      <c r="A13114" s="1">
        <v>35777</v>
      </c>
      <c r="B13114" s="2">
        <v>45151</v>
      </c>
      <c r="C13114">
        <v>11102100</v>
      </c>
      <c r="D13114" s="2">
        <v>25246</v>
      </c>
      <c r="E13114" t="s">
        <v>4</v>
      </c>
      <c r="F13114" s="2" t="s">
        <v>19</v>
      </c>
      <c r="G13114" t="s">
        <v>10</v>
      </c>
      <c r="H13114" t="s">
        <v>12</v>
      </c>
      <c r="I13114">
        <v>12</v>
      </c>
      <c r="J13114">
        <v>747</v>
      </c>
    </row>
    <row r="13115" spans="1:10" x14ac:dyDescent="0.25">
      <c r="A13115" s="1">
        <v>2077239</v>
      </c>
      <c r="B13115" s="2">
        <v>45186</v>
      </c>
      <c r="C13115">
        <v>49902100</v>
      </c>
      <c r="D13115" s="2">
        <v>37656</v>
      </c>
      <c r="E13115" t="s">
        <v>3</v>
      </c>
      <c r="F13115" s="2" t="s">
        <v>19</v>
      </c>
      <c r="G13115" t="s">
        <v>10</v>
      </c>
      <c r="H13115" t="s">
        <v>12</v>
      </c>
      <c r="I13115">
        <v>12</v>
      </c>
      <c r="J13115">
        <v>1880</v>
      </c>
    </row>
    <row r="13116" spans="1:10" x14ac:dyDescent="0.25">
      <c r="A13116" s="1">
        <v>2082730</v>
      </c>
      <c r="B13116" s="2">
        <v>45214</v>
      </c>
      <c r="C13116">
        <v>11102100</v>
      </c>
      <c r="D13116" s="2">
        <v>29560</v>
      </c>
      <c r="E13116" t="s">
        <v>3</v>
      </c>
      <c r="F13116" s="2" t="s">
        <v>19</v>
      </c>
      <c r="G13116" t="s">
        <v>10</v>
      </c>
      <c r="H13116" t="s">
        <v>12</v>
      </c>
      <c r="I13116">
        <v>18</v>
      </c>
      <c r="J13116">
        <v>0</v>
      </c>
    </row>
    <row r="13117" spans="1:10" x14ac:dyDescent="0.25">
      <c r="A13117" s="1">
        <v>1557448</v>
      </c>
      <c r="B13117" s="2">
        <v>45158</v>
      </c>
      <c r="C13117">
        <v>43418100</v>
      </c>
      <c r="D13117" s="2">
        <v>32143</v>
      </c>
      <c r="E13117" t="s">
        <v>4</v>
      </c>
      <c r="F13117" s="2" t="s">
        <v>19</v>
      </c>
      <c r="G13117" t="s">
        <v>10</v>
      </c>
      <c r="H13117" t="s">
        <v>14</v>
      </c>
      <c r="I13117">
        <v>12</v>
      </c>
      <c r="J13117">
        <v>7560</v>
      </c>
    </row>
    <row r="13118" spans="1:10" x14ac:dyDescent="0.25">
      <c r="A13118" s="1">
        <v>1968120</v>
      </c>
      <c r="B13118" s="2">
        <v>45123</v>
      </c>
      <c r="C13118">
        <v>35302300</v>
      </c>
      <c r="D13118" s="2">
        <v>35251</v>
      </c>
      <c r="E13118" t="s">
        <v>3</v>
      </c>
      <c r="F13118" s="2" t="s">
        <v>19</v>
      </c>
      <c r="G13118" t="s">
        <v>10</v>
      </c>
      <c r="H13118" t="s">
        <v>13</v>
      </c>
      <c r="I13118">
        <v>10</v>
      </c>
      <c r="J13118">
        <v>2320</v>
      </c>
    </row>
    <row r="13119" spans="1:10" x14ac:dyDescent="0.25">
      <c r="A13119" s="1">
        <v>951482</v>
      </c>
      <c r="B13119" s="2">
        <v>45228</v>
      </c>
      <c r="C13119">
        <v>99999900</v>
      </c>
      <c r="D13119" s="2">
        <v>20623</v>
      </c>
      <c r="E13119" t="s">
        <v>3</v>
      </c>
      <c r="F13119" s="2" t="s">
        <v>19</v>
      </c>
      <c r="G13119" t="s">
        <v>10</v>
      </c>
      <c r="H13119" t="s">
        <v>11</v>
      </c>
      <c r="I13119">
        <v>12</v>
      </c>
      <c r="J13119">
        <v>0</v>
      </c>
    </row>
    <row r="13120" spans="1:10" x14ac:dyDescent="0.25">
      <c r="A13120" s="1">
        <v>2080271</v>
      </c>
      <c r="B13120" s="2">
        <v>45200</v>
      </c>
      <c r="C13120">
        <v>15125200</v>
      </c>
      <c r="D13120" s="2">
        <v>32830</v>
      </c>
      <c r="E13120" t="s">
        <v>3</v>
      </c>
      <c r="F13120" t="s">
        <v>19</v>
      </c>
      <c r="G13120" t="s">
        <v>10</v>
      </c>
      <c r="H13120" t="s">
        <v>11</v>
      </c>
      <c r="I13120">
        <v>16</v>
      </c>
      <c r="J13120">
        <v>7120</v>
      </c>
    </row>
    <row r="13121" spans="1:10" x14ac:dyDescent="0.25">
      <c r="A13121" s="1">
        <v>2072114</v>
      </c>
      <c r="B13121" s="2">
        <v>45165</v>
      </c>
      <c r="C13121">
        <v>29105100</v>
      </c>
      <c r="D13121" s="2">
        <v>31768</v>
      </c>
      <c r="E13121" t="s">
        <v>3</v>
      </c>
      <c r="F13121" s="2" t="s">
        <v>19</v>
      </c>
      <c r="G13121" t="s">
        <v>10</v>
      </c>
      <c r="H13121" t="s">
        <v>12</v>
      </c>
      <c r="I13121">
        <v>18</v>
      </c>
      <c r="J13121">
        <v>0</v>
      </c>
    </row>
    <row r="13122" spans="1:10" x14ac:dyDescent="0.25">
      <c r="A13122" s="1">
        <v>2082164</v>
      </c>
      <c r="B13122" s="2">
        <v>45214</v>
      </c>
      <c r="C13122">
        <v>51101100</v>
      </c>
      <c r="D13122" s="2">
        <v>34325</v>
      </c>
      <c r="E13122" t="s">
        <v>4</v>
      </c>
      <c r="F13122" s="2" t="s">
        <v>19</v>
      </c>
      <c r="G13122" t="s">
        <v>10</v>
      </c>
      <c r="H13122" t="s">
        <v>12</v>
      </c>
      <c r="I13122">
        <v>12</v>
      </c>
      <c r="J13122">
        <v>0</v>
      </c>
    </row>
    <row r="13123" spans="1:10" x14ac:dyDescent="0.25">
      <c r="A13123" s="1">
        <v>1973274</v>
      </c>
      <c r="B13123" s="2">
        <v>45165</v>
      </c>
      <c r="C13123">
        <v>43919900</v>
      </c>
      <c r="D13123" s="2">
        <v>36295</v>
      </c>
      <c r="E13123" t="s">
        <v>3</v>
      </c>
      <c r="F13123" s="2" t="s">
        <v>19</v>
      </c>
      <c r="G13123" t="s">
        <v>10</v>
      </c>
      <c r="H13123" t="s">
        <v>12</v>
      </c>
      <c r="I13123">
        <v>12</v>
      </c>
      <c r="J13123">
        <v>0</v>
      </c>
    </row>
    <row r="13124" spans="1:10" x14ac:dyDescent="0.25">
      <c r="A13124" s="1">
        <v>244517</v>
      </c>
      <c r="B13124" s="2">
        <v>45228</v>
      </c>
      <c r="C13124">
        <v>13112100</v>
      </c>
      <c r="D13124" s="2">
        <v>32126</v>
      </c>
      <c r="E13124" t="s">
        <v>4</v>
      </c>
      <c r="F13124" s="2" t="s">
        <v>19</v>
      </c>
      <c r="G13124" t="s">
        <v>10</v>
      </c>
      <c r="H13124" t="s">
        <v>12</v>
      </c>
      <c r="I13124">
        <v>12</v>
      </c>
      <c r="J13124">
        <v>0</v>
      </c>
    </row>
    <row r="13125" spans="1:10" x14ac:dyDescent="0.25">
      <c r="A13125" s="1">
        <v>1022157</v>
      </c>
      <c r="B13125" s="2">
        <v>45207</v>
      </c>
      <c r="C13125">
        <v>37201200</v>
      </c>
      <c r="D13125" s="2">
        <v>29250</v>
      </c>
      <c r="E13125" t="s">
        <v>4</v>
      </c>
      <c r="F13125" t="s">
        <v>19</v>
      </c>
      <c r="G13125" t="s">
        <v>10</v>
      </c>
      <c r="H13125" t="s">
        <v>12</v>
      </c>
      <c r="I13125">
        <v>15</v>
      </c>
      <c r="J13125">
        <v>0</v>
      </c>
    </row>
    <row r="13126" spans="1:10" x14ac:dyDescent="0.25">
      <c r="A13126" s="1">
        <v>2070398</v>
      </c>
      <c r="B13126" s="2">
        <v>45158</v>
      </c>
      <c r="C13126">
        <v>11101100</v>
      </c>
      <c r="D13126" s="2">
        <v>30437</v>
      </c>
      <c r="E13126" t="s">
        <v>3</v>
      </c>
      <c r="F13126" s="2" t="s">
        <v>19</v>
      </c>
      <c r="G13126" t="s">
        <v>10</v>
      </c>
      <c r="H13126" t="s">
        <v>12</v>
      </c>
      <c r="I13126">
        <v>12</v>
      </c>
      <c r="J13126">
        <v>4272</v>
      </c>
    </row>
    <row r="13127" spans="1:10" x14ac:dyDescent="0.25">
      <c r="A13127" s="1">
        <v>2066930</v>
      </c>
      <c r="B13127" s="2">
        <v>45137</v>
      </c>
      <c r="C13127">
        <v>41401200</v>
      </c>
      <c r="D13127" s="2">
        <v>29999</v>
      </c>
      <c r="E13127" t="s">
        <v>3</v>
      </c>
      <c r="F13127" s="2" t="s">
        <v>19</v>
      </c>
      <c r="G13127" t="s">
        <v>10</v>
      </c>
      <c r="H13127" t="s">
        <v>12</v>
      </c>
      <c r="I13127">
        <v>16</v>
      </c>
      <c r="J13127">
        <v>1424</v>
      </c>
    </row>
    <row r="13128" spans="1:10" x14ac:dyDescent="0.25">
      <c r="A13128" s="1">
        <v>159142</v>
      </c>
      <c r="B13128" s="2">
        <v>45221</v>
      </c>
      <c r="C13128">
        <v>41101100</v>
      </c>
      <c r="D13128" s="2">
        <v>28677</v>
      </c>
      <c r="E13128" t="s">
        <v>4</v>
      </c>
      <c r="F13128" s="2" t="s">
        <v>19</v>
      </c>
      <c r="G13128" t="s">
        <v>11</v>
      </c>
      <c r="H13128" t="s">
        <v>11</v>
      </c>
      <c r="I13128">
        <v>20</v>
      </c>
      <c r="J13128">
        <v>1796</v>
      </c>
    </row>
    <row r="13129" spans="1:10" x14ac:dyDescent="0.25">
      <c r="A13129" s="1">
        <v>2071292</v>
      </c>
      <c r="B13129" s="2">
        <v>45158</v>
      </c>
      <c r="C13129">
        <v>17211201</v>
      </c>
      <c r="D13129" s="2">
        <v>29758</v>
      </c>
      <c r="E13129" t="s">
        <v>4</v>
      </c>
      <c r="F13129" s="2" t="s">
        <v>19</v>
      </c>
      <c r="G13129" t="s">
        <v>10</v>
      </c>
      <c r="H13129" t="s">
        <v>12</v>
      </c>
      <c r="I13129">
        <v>16</v>
      </c>
      <c r="J13129">
        <v>18512</v>
      </c>
    </row>
    <row r="13130" spans="1:10" x14ac:dyDescent="0.25">
      <c r="A13130" s="1">
        <v>1372532</v>
      </c>
      <c r="B13130" s="2">
        <v>45165</v>
      </c>
      <c r="C13130">
        <v>51209200</v>
      </c>
      <c r="D13130" s="2">
        <v>33281</v>
      </c>
      <c r="E13130" t="s">
        <v>3</v>
      </c>
      <c r="F13130" s="2" t="s">
        <v>19</v>
      </c>
      <c r="G13130" t="s">
        <v>10</v>
      </c>
      <c r="H13130" t="s">
        <v>12</v>
      </c>
      <c r="I13130">
        <v>12</v>
      </c>
      <c r="J13130">
        <v>0</v>
      </c>
    </row>
    <row r="13131" spans="1:10" x14ac:dyDescent="0.25">
      <c r="A13131" s="1">
        <v>2081798</v>
      </c>
      <c r="B13131" s="2">
        <v>45207</v>
      </c>
      <c r="C13131">
        <v>11201100</v>
      </c>
      <c r="D13131" s="2">
        <v>36120</v>
      </c>
      <c r="E13131" t="s">
        <v>3</v>
      </c>
      <c r="F13131" s="2" t="s">
        <v>19</v>
      </c>
      <c r="G13131" t="s">
        <v>10</v>
      </c>
      <c r="H13131" t="s">
        <v>12</v>
      </c>
      <c r="I13131">
        <v>18</v>
      </c>
      <c r="J13131">
        <v>0</v>
      </c>
    </row>
    <row r="13132" spans="1:10" x14ac:dyDescent="0.25">
      <c r="A13132" s="1">
        <v>2082135</v>
      </c>
      <c r="B13132" s="2">
        <v>45214</v>
      </c>
      <c r="C13132">
        <v>15129909</v>
      </c>
      <c r="D13132" s="2">
        <v>24626</v>
      </c>
      <c r="E13132" t="s">
        <v>4</v>
      </c>
      <c r="F13132" s="2" t="s">
        <v>19</v>
      </c>
      <c r="G13132" t="s">
        <v>10</v>
      </c>
      <c r="H13132" t="s">
        <v>12</v>
      </c>
      <c r="I13132">
        <v>12</v>
      </c>
      <c r="J13132">
        <v>5696</v>
      </c>
    </row>
    <row r="13133" spans="1:10" x14ac:dyDescent="0.25">
      <c r="A13133" s="1">
        <v>2087130</v>
      </c>
      <c r="B13133" s="2">
        <v>45228</v>
      </c>
      <c r="C13133">
        <v>29201100</v>
      </c>
      <c r="D13133" s="2">
        <v>38092</v>
      </c>
      <c r="E13133" t="s">
        <v>3</v>
      </c>
      <c r="F13133" s="2" t="s">
        <v>19</v>
      </c>
      <c r="G13133" t="s">
        <v>10</v>
      </c>
      <c r="H13133" t="s">
        <v>12</v>
      </c>
      <c r="I13133">
        <v>12</v>
      </c>
      <c r="J13133">
        <v>0</v>
      </c>
    </row>
    <row r="13134" spans="1:10" x14ac:dyDescent="0.25">
      <c r="A13134" s="1">
        <v>937465</v>
      </c>
      <c r="B13134" s="2">
        <v>45165</v>
      </c>
      <c r="C13134">
        <v>11201100</v>
      </c>
      <c r="D13134" s="2">
        <v>24181</v>
      </c>
      <c r="E13134" t="s">
        <v>4</v>
      </c>
      <c r="F13134" s="2" t="s">
        <v>19</v>
      </c>
      <c r="G13134" t="s">
        <v>10</v>
      </c>
      <c r="H13134" t="s">
        <v>11</v>
      </c>
      <c r="I13134">
        <v>18</v>
      </c>
      <c r="J13134">
        <v>2998</v>
      </c>
    </row>
    <row r="13135" spans="1:10" x14ac:dyDescent="0.25">
      <c r="A13135" s="1">
        <v>1489792</v>
      </c>
      <c r="B13135" s="2">
        <v>45228</v>
      </c>
      <c r="C13135">
        <v>35201400</v>
      </c>
      <c r="D13135" s="2">
        <v>36170</v>
      </c>
      <c r="E13135" t="s">
        <v>3</v>
      </c>
      <c r="F13135" s="2" t="s">
        <v>19</v>
      </c>
      <c r="G13135" t="s">
        <v>10</v>
      </c>
      <c r="H13135" t="s">
        <v>12</v>
      </c>
      <c r="I13135">
        <v>12</v>
      </c>
      <c r="J13135">
        <v>0</v>
      </c>
    </row>
    <row r="13136" spans="1:10" x14ac:dyDescent="0.25">
      <c r="A13136" s="1">
        <v>2079833</v>
      </c>
      <c r="B13136" s="2">
        <v>45200</v>
      </c>
      <c r="C13136">
        <v>51919800</v>
      </c>
      <c r="D13136" s="2">
        <v>37545</v>
      </c>
      <c r="E13136" t="s">
        <v>4</v>
      </c>
      <c r="F13136" s="2" t="s">
        <v>19</v>
      </c>
      <c r="G13136" t="s">
        <v>10</v>
      </c>
      <c r="H13136" t="s">
        <v>12</v>
      </c>
      <c r="I13136">
        <v>12</v>
      </c>
      <c r="J13136">
        <v>336</v>
      </c>
    </row>
    <row r="13137" spans="1:10" x14ac:dyDescent="0.25">
      <c r="A13137" s="1">
        <v>2076592</v>
      </c>
      <c r="B13137" s="2">
        <v>45186</v>
      </c>
      <c r="C13137">
        <v>43408100</v>
      </c>
      <c r="D13137" s="2">
        <v>27149</v>
      </c>
      <c r="E13137" t="s">
        <v>4</v>
      </c>
      <c r="F13137" s="2" t="s">
        <v>19</v>
      </c>
      <c r="G13137" t="s">
        <v>10</v>
      </c>
      <c r="H13137" t="s">
        <v>14</v>
      </c>
      <c r="I13137">
        <v>12</v>
      </c>
      <c r="J13137">
        <v>0</v>
      </c>
    </row>
    <row r="13138" spans="1:10" x14ac:dyDescent="0.25">
      <c r="A13138" s="1">
        <v>2073659</v>
      </c>
      <c r="B13138" s="2">
        <v>45200</v>
      </c>
      <c r="C13138">
        <v>47101100</v>
      </c>
      <c r="D13138" s="2">
        <v>22642</v>
      </c>
      <c r="E13138" t="s">
        <v>3</v>
      </c>
      <c r="F13138" s="2" t="s">
        <v>19</v>
      </c>
      <c r="G13138" t="s">
        <v>10</v>
      </c>
      <c r="H13138" t="s">
        <v>12</v>
      </c>
      <c r="I13138">
        <v>12</v>
      </c>
      <c r="J13138">
        <v>17088</v>
      </c>
    </row>
    <row r="13139" spans="1:10" x14ac:dyDescent="0.25">
      <c r="A13139" s="1">
        <v>1925239</v>
      </c>
      <c r="B13139" s="2">
        <v>45172</v>
      </c>
      <c r="C13139">
        <v>29112300</v>
      </c>
      <c r="D13139" s="2">
        <v>30373</v>
      </c>
      <c r="E13139" t="s">
        <v>3</v>
      </c>
      <c r="F13139" s="2" t="s">
        <v>19</v>
      </c>
      <c r="G13139" t="s">
        <v>10</v>
      </c>
      <c r="H13139" t="s">
        <v>12</v>
      </c>
      <c r="I13139">
        <v>12</v>
      </c>
      <c r="J13139">
        <v>0</v>
      </c>
    </row>
    <row r="13140" spans="1:10" x14ac:dyDescent="0.25">
      <c r="A13140" s="1">
        <v>2080617</v>
      </c>
      <c r="B13140" s="2">
        <v>45207</v>
      </c>
      <c r="C13140">
        <v>41203100</v>
      </c>
      <c r="D13140" s="2">
        <v>35792</v>
      </c>
      <c r="E13140" t="s">
        <v>3</v>
      </c>
      <c r="F13140" t="s">
        <v>19</v>
      </c>
      <c r="G13140" t="s">
        <v>9</v>
      </c>
      <c r="H13140" t="s">
        <v>15</v>
      </c>
      <c r="I13140">
        <v>16</v>
      </c>
      <c r="J13140">
        <v>0</v>
      </c>
    </row>
    <row r="13141" spans="1:10" x14ac:dyDescent="0.25">
      <c r="A13141" s="1">
        <v>2080030</v>
      </c>
      <c r="B13141" s="2">
        <v>45200</v>
      </c>
      <c r="C13141">
        <v>13119900</v>
      </c>
      <c r="D13141" s="2">
        <v>33582</v>
      </c>
      <c r="E13141" t="s">
        <v>3</v>
      </c>
      <c r="F13141" s="2" t="s">
        <v>19</v>
      </c>
      <c r="G13141" t="s">
        <v>9</v>
      </c>
      <c r="H13141" t="s">
        <v>11</v>
      </c>
      <c r="I13141">
        <v>12</v>
      </c>
      <c r="J13141">
        <v>0</v>
      </c>
    </row>
    <row r="13142" spans="1:10" x14ac:dyDescent="0.25">
      <c r="A13142" s="1">
        <v>2082503</v>
      </c>
      <c r="B13142" s="2">
        <v>45214</v>
      </c>
      <c r="C13142">
        <v>11302100</v>
      </c>
      <c r="D13142" s="2">
        <v>35528</v>
      </c>
      <c r="E13142" t="s">
        <v>3</v>
      </c>
      <c r="F13142" s="2" t="s">
        <v>19</v>
      </c>
      <c r="G13142" t="s">
        <v>9</v>
      </c>
      <c r="H13142" t="s">
        <v>12</v>
      </c>
      <c r="I13142">
        <v>12</v>
      </c>
      <c r="J13142">
        <v>0</v>
      </c>
    </row>
    <row r="13143" spans="1:10" x14ac:dyDescent="0.25">
      <c r="A13143" s="1">
        <v>2080721</v>
      </c>
      <c r="B13143" s="2">
        <v>45207</v>
      </c>
      <c r="C13143">
        <v>15124400</v>
      </c>
      <c r="D13143" s="2">
        <v>34373</v>
      </c>
      <c r="E13143" t="s">
        <v>4</v>
      </c>
      <c r="F13143" t="s">
        <v>19</v>
      </c>
      <c r="G13143" t="s">
        <v>10</v>
      </c>
      <c r="H13143" t="s">
        <v>12</v>
      </c>
      <c r="I13143">
        <v>16</v>
      </c>
      <c r="J13143">
        <v>0</v>
      </c>
    </row>
    <row r="13144" spans="1:10" x14ac:dyDescent="0.25">
      <c r="A13144" s="1">
        <v>1557767</v>
      </c>
      <c r="B13144" s="2">
        <v>45179</v>
      </c>
      <c r="C13144">
        <v>51906100</v>
      </c>
      <c r="D13144" s="2">
        <v>35147</v>
      </c>
      <c r="E13144" t="s">
        <v>3</v>
      </c>
      <c r="F13144" s="2" t="s">
        <v>19</v>
      </c>
      <c r="G13144" t="s">
        <v>11</v>
      </c>
      <c r="H13144" t="s">
        <v>11</v>
      </c>
      <c r="I13144">
        <v>12</v>
      </c>
      <c r="J13144">
        <v>0</v>
      </c>
    </row>
    <row r="13145" spans="1:10" x14ac:dyDescent="0.25">
      <c r="A13145" s="1">
        <v>2071973</v>
      </c>
      <c r="B13145" s="2">
        <v>45165</v>
      </c>
      <c r="C13145">
        <v>35101200</v>
      </c>
      <c r="D13145" s="2">
        <v>36375</v>
      </c>
      <c r="E13145" t="s">
        <v>4</v>
      </c>
      <c r="F13145" s="2" t="s">
        <v>19</v>
      </c>
      <c r="G13145" t="s">
        <v>10</v>
      </c>
      <c r="H13145" t="s">
        <v>12</v>
      </c>
      <c r="I13145">
        <v>11</v>
      </c>
      <c r="J13145">
        <v>2151</v>
      </c>
    </row>
    <row r="13146" spans="1:10" x14ac:dyDescent="0.25">
      <c r="A13146" s="1">
        <v>2075338</v>
      </c>
      <c r="B13146" s="2">
        <v>45179</v>
      </c>
      <c r="C13146">
        <v>11102100</v>
      </c>
      <c r="D13146" s="2">
        <v>27337</v>
      </c>
      <c r="E13146" t="s">
        <v>3</v>
      </c>
      <c r="F13146" s="2" t="s">
        <v>19</v>
      </c>
      <c r="G13146" t="s">
        <v>10</v>
      </c>
      <c r="H13146" t="s">
        <v>12</v>
      </c>
      <c r="I13146">
        <v>16</v>
      </c>
      <c r="J13146">
        <v>12104</v>
      </c>
    </row>
    <row r="13147" spans="1:10" x14ac:dyDescent="0.25">
      <c r="A13147" s="1">
        <v>1669824</v>
      </c>
      <c r="B13147" s="2">
        <v>45186</v>
      </c>
      <c r="C13147">
        <v>47221100</v>
      </c>
      <c r="D13147" s="2">
        <v>36228</v>
      </c>
      <c r="E13147" t="s">
        <v>3</v>
      </c>
      <c r="F13147" s="2" t="s">
        <v>19</v>
      </c>
      <c r="G13147" t="s">
        <v>11</v>
      </c>
      <c r="H13147" t="s">
        <v>11</v>
      </c>
      <c r="I13147">
        <v>12</v>
      </c>
      <c r="J13147">
        <v>1452</v>
      </c>
    </row>
    <row r="13148" spans="1:10" x14ac:dyDescent="0.25">
      <c r="A13148" s="1">
        <v>834283</v>
      </c>
      <c r="B13148" s="2">
        <v>45221</v>
      </c>
      <c r="C13148">
        <v>45209200</v>
      </c>
      <c r="D13148" s="2">
        <v>26970</v>
      </c>
      <c r="E13148" t="s">
        <v>3</v>
      </c>
      <c r="F13148" s="2" t="s">
        <v>19</v>
      </c>
      <c r="G13148" t="s">
        <v>10</v>
      </c>
      <c r="H13148" t="s">
        <v>12</v>
      </c>
      <c r="I13148">
        <v>12</v>
      </c>
      <c r="J13148">
        <v>0</v>
      </c>
    </row>
    <row r="13149" spans="1:10" x14ac:dyDescent="0.25">
      <c r="A13149" s="1">
        <v>1986826</v>
      </c>
      <c r="B13149" s="2">
        <v>45228</v>
      </c>
      <c r="C13149">
        <v>15129903</v>
      </c>
      <c r="D13149" s="2">
        <v>35076</v>
      </c>
      <c r="E13149" t="s">
        <v>4</v>
      </c>
      <c r="F13149" s="2" t="s">
        <v>21</v>
      </c>
      <c r="G13149" t="s">
        <v>10</v>
      </c>
      <c r="H13149" t="s">
        <v>12</v>
      </c>
      <c r="I13149">
        <v>12</v>
      </c>
      <c r="J13149">
        <v>18554</v>
      </c>
    </row>
    <row r="13150" spans="1:10" x14ac:dyDescent="0.25">
      <c r="A13150" s="1">
        <v>196430</v>
      </c>
      <c r="B13150" s="2">
        <v>45207</v>
      </c>
      <c r="C13150">
        <v>11102100</v>
      </c>
      <c r="D13150" s="2">
        <v>31072</v>
      </c>
      <c r="E13150" t="s">
        <v>3</v>
      </c>
      <c r="F13150" t="s">
        <v>19</v>
      </c>
      <c r="G13150" t="s">
        <v>10</v>
      </c>
      <c r="H13150" t="s">
        <v>12</v>
      </c>
      <c r="I13150">
        <v>12</v>
      </c>
      <c r="J13150">
        <v>2136</v>
      </c>
    </row>
    <row r="13151" spans="1:10" x14ac:dyDescent="0.25">
      <c r="A13151" s="1">
        <v>2074034</v>
      </c>
      <c r="B13151" s="2">
        <v>45172</v>
      </c>
      <c r="C13151">
        <v>53706200</v>
      </c>
      <c r="D13151" s="2">
        <v>33646</v>
      </c>
      <c r="E13151" t="s">
        <v>4</v>
      </c>
      <c r="F13151" s="2" t="s">
        <v>19</v>
      </c>
      <c r="G13151" t="s">
        <v>9</v>
      </c>
      <c r="H13151" t="s">
        <v>12</v>
      </c>
      <c r="I13151">
        <v>13</v>
      </c>
      <c r="J13151">
        <v>0</v>
      </c>
    </row>
    <row r="13152" spans="1:10" x14ac:dyDescent="0.25">
      <c r="A13152" s="1">
        <v>2067144</v>
      </c>
      <c r="B13152" s="2">
        <v>45137</v>
      </c>
      <c r="C13152">
        <v>39309100</v>
      </c>
      <c r="D13152" s="2">
        <v>38062</v>
      </c>
      <c r="E13152" t="s">
        <v>4</v>
      </c>
      <c r="F13152" s="2" t="s">
        <v>19</v>
      </c>
      <c r="G13152" t="s">
        <v>10</v>
      </c>
      <c r="H13152" t="s">
        <v>12</v>
      </c>
      <c r="I13152">
        <v>13</v>
      </c>
      <c r="J13152">
        <v>8404</v>
      </c>
    </row>
    <row r="13153" spans="1:10" x14ac:dyDescent="0.25">
      <c r="A13153" s="1">
        <v>1403918</v>
      </c>
      <c r="B13153" s="2">
        <v>45123</v>
      </c>
      <c r="C13153">
        <v>47203100</v>
      </c>
      <c r="D13153" s="2">
        <v>36291</v>
      </c>
      <c r="E13153" t="s">
        <v>3</v>
      </c>
      <c r="F13153" s="2" t="s">
        <v>19</v>
      </c>
      <c r="G13153" t="s">
        <v>10</v>
      </c>
      <c r="H13153" t="s">
        <v>12</v>
      </c>
      <c r="I13153">
        <v>12</v>
      </c>
      <c r="J13153">
        <v>0</v>
      </c>
    </row>
    <row r="13154" spans="1:10" x14ac:dyDescent="0.25">
      <c r="A13154" s="1">
        <v>2086247</v>
      </c>
      <c r="B13154" s="2">
        <v>45228</v>
      </c>
      <c r="C13154">
        <v>53303300</v>
      </c>
      <c r="D13154" s="2">
        <v>20395</v>
      </c>
      <c r="E13154" t="s">
        <v>3</v>
      </c>
      <c r="F13154" s="2" t="s">
        <v>21</v>
      </c>
      <c r="G13154" t="s">
        <v>10</v>
      </c>
      <c r="H13154" t="s">
        <v>13</v>
      </c>
      <c r="I13154">
        <v>12</v>
      </c>
      <c r="J13154">
        <v>0</v>
      </c>
    </row>
    <row r="13155" spans="1:10" x14ac:dyDescent="0.25">
      <c r="A13155" s="1">
        <v>326722</v>
      </c>
      <c r="B13155" s="2">
        <v>45221</v>
      </c>
      <c r="C13155">
        <v>29205200</v>
      </c>
      <c r="D13155" s="2">
        <v>32001</v>
      </c>
      <c r="E13155" t="s">
        <v>4</v>
      </c>
      <c r="F13155" s="2" t="s">
        <v>19</v>
      </c>
      <c r="G13155" t="s">
        <v>10</v>
      </c>
      <c r="H13155" t="s">
        <v>11</v>
      </c>
      <c r="I13155">
        <v>14</v>
      </c>
      <c r="J13155">
        <v>0</v>
      </c>
    </row>
    <row r="13156" spans="1:10" x14ac:dyDescent="0.25">
      <c r="A13156" s="1">
        <v>2079634</v>
      </c>
      <c r="B13156" s="2">
        <v>45200</v>
      </c>
      <c r="C13156">
        <v>19203100</v>
      </c>
      <c r="D13156" s="2">
        <v>32759</v>
      </c>
      <c r="E13156" t="s">
        <v>3</v>
      </c>
      <c r="F13156" s="2" t="s">
        <v>19</v>
      </c>
      <c r="G13156" t="s">
        <v>10</v>
      </c>
      <c r="H13156" t="s">
        <v>12</v>
      </c>
      <c r="I13156">
        <v>18</v>
      </c>
      <c r="J13156">
        <v>0</v>
      </c>
    </row>
    <row r="13157" spans="1:10" x14ac:dyDescent="0.25">
      <c r="A13157" s="1">
        <v>2080193</v>
      </c>
      <c r="B13157" s="2">
        <v>45200</v>
      </c>
      <c r="C13157">
        <v>43405100</v>
      </c>
      <c r="D13157" s="2">
        <v>33081</v>
      </c>
      <c r="E13157" t="s">
        <v>4</v>
      </c>
      <c r="F13157" t="s">
        <v>19</v>
      </c>
      <c r="G13157" t="s">
        <v>9</v>
      </c>
      <c r="H13157" t="s">
        <v>12</v>
      </c>
      <c r="I13157">
        <v>12</v>
      </c>
      <c r="J13157">
        <v>4158</v>
      </c>
    </row>
    <row r="13158" spans="1:10" x14ac:dyDescent="0.25">
      <c r="A13158" s="1">
        <v>2065905</v>
      </c>
      <c r="B13158" s="2">
        <v>45137</v>
      </c>
      <c r="C13158">
        <v>53303200</v>
      </c>
      <c r="D13158" s="2">
        <v>33475</v>
      </c>
      <c r="E13158" t="s">
        <v>3</v>
      </c>
      <c r="F13158" s="2" t="s">
        <v>19</v>
      </c>
      <c r="G13158" t="s">
        <v>10</v>
      </c>
      <c r="H13158" t="s">
        <v>12</v>
      </c>
      <c r="I13158">
        <v>14</v>
      </c>
      <c r="J13158">
        <v>0</v>
      </c>
    </row>
    <row r="13159" spans="1:10" x14ac:dyDescent="0.25">
      <c r="A13159" s="1">
        <v>2068935</v>
      </c>
      <c r="B13159" s="2">
        <v>45151</v>
      </c>
      <c r="C13159">
        <v>51412100</v>
      </c>
      <c r="D13159" s="2">
        <v>37285</v>
      </c>
      <c r="E13159" t="s">
        <v>4</v>
      </c>
      <c r="F13159" s="2" t="s">
        <v>19</v>
      </c>
      <c r="G13159" t="s">
        <v>9</v>
      </c>
      <c r="H13159" t="s">
        <v>12</v>
      </c>
      <c r="I13159">
        <v>13</v>
      </c>
      <c r="J13159">
        <v>0</v>
      </c>
    </row>
    <row r="13160" spans="1:10" x14ac:dyDescent="0.25">
      <c r="A13160" s="1">
        <v>2073926</v>
      </c>
      <c r="B13160" s="2">
        <v>45172</v>
      </c>
      <c r="C13160">
        <v>43417100</v>
      </c>
      <c r="D13160" s="2">
        <v>35500</v>
      </c>
      <c r="E13160" t="s">
        <v>4</v>
      </c>
      <c r="F13160" s="2" t="s">
        <v>19</v>
      </c>
      <c r="G13160" t="s">
        <v>10</v>
      </c>
      <c r="H13160" t="s">
        <v>12</v>
      </c>
      <c r="I13160">
        <v>12</v>
      </c>
      <c r="J13160">
        <v>385</v>
      </c>
    </row>
    <row r="13161" spans="1:10" x14ac:dyDescent="0.25">
      <c r="A13161" s="1">
        <v>2080451</v>
      </c>
      <c r="B13161" s="2">
        <v>45200</v>
      </c>
      <c r="C13161">
        <v>51204100</v>
      </c>
      <c r="D13161" s="2">
        <v>38244</v>
      </c>
      <c r="E13161" t="s">
        <v>3</v>
      </c>
      <c r="F13161" t="s">
        <v>19</v>
      </c>
      <c r="G13161" t="s">
        <v>10</v>
      </c>
      <c r="H13161" t="s">
        <v>12</v>
      </c>
      <c r="I13161">
        <v>12</v>
      </c>
      <c r="J13161">
        <v>0</v>
      </c>
    </row>
    <row r="13162" spans="1:10" x14ac:dyDescent="0.25">
      <c r="A13162" s="1">
        <v>2077287</v>
      </c>
      <c r="B13162" s="2">
        <v>45186</v>
      </c>
      <c r="C13162">
        <v>15123200</v>
      </c>
      <c r="D13162" s="2">
        <v>34483</v>
      </c>
      <c r="E13162" t="s">
        <v>3</v>
      </c>
      <c r="F13162" s="2" t="s">
        <v>19</v>
      </c>
      <c r="G13162" t="s">
        <v>10</v>
      </c>
      <c r="H13162" t="s">
        <v>12</v>
      </c>
      <c r="I13162">
        <v>12</v>
      </c>
      <c r="J13162">
        <v>0</v>
      </c>
    </row>
    <row r="13163" spans="1:10" x14ac:dyDescent="0.25">
      <c r="A13163" s="1">
        <v>2086038</v>
      </c>
      <c r="B13163" s="2">
        <v>45228</v>
      </c>
      <c r="C13163">
        <v>35202100</v>
      </c>
      <c r="D13163" s="2">
        <v>34842</v>
      </c>
      <c r="E13163" t="s">
        <v>4</v>
      </c>
      <c r="F13163" s="2" t="s">
        <v>19</v>
      </c>
      <c r="G13163" t="s">
        <v>9</v>
      </c>
      <c r="H13163" t="s">
        <v>12</v>
      </c>
      <c r="I13163">
        <v>12</v>
      </c>
      <c r="J13163">
        <v>0</v>
      </c>
    </row>
    <row r="13164" spans="1:10" x14ac:dyDescent="0.25">
      <c r="A13164" s="1">
        <v>148802</v>
      </c>
      <c r="B13164" s="2">
        <v>45172</v>
      </c>
      <c r="C13164">
        <v>47101100</v>
      </c>
      <c r="D13164" s="2">
        <v>32656</v>
      </c>
      <c r="E13164" t="s">
        <v>3</v>
      </c>
      <c r="F13164" s="2" t="s">
        <v>19</v>
      </c>
      <c r="G13164" t="s">
        <v>10</v>
      </c>
      <c r="H13164" t="s">
        <v>12</v>
      </c>
      <c r="I13164">
        <v>12</v>
      </c>
      <c r="J13164">
        <v>0</v>
      </c>
    </row>
    <row r="13165" spans="1:10" x14ac:dyDescent="0.25">
      <c r="A13165" s="1">
        <v>2066324</v>
      </c>
      <c r="B13165" s="2">
        <v>45137</v>
      </c>
      <c r="C13165">
        <v>43405100</v>
      </c>
      <c r="D13165" s="2">
        <v>35831</v>
      </c>
      <c r="E13165" t="s">
        <v>4</v>
      </c>
      <c r="F13165" s="2" t="s">
        <v>19</v>
      </c>
      <c r="G13165" t="s">
        <v>10</v>
      </c>
      <c r="H13165" t="s">
        <v>12</v>
      </c>
      <c r="I13165">
        <v>12</v>
      </c>
      <c r="J13165">
        <v>0</v>
      </c>
    </row>
    <row r="13166" spans="1:10" x14ac:dyDescent="0.25">
      <c r="A13166" s="1">
        <v>2065701</v>
      </c>
      <c r="B13166" s="2">
        <v>45137</v>
      </c>
      <c r="C13166">
        <v>43906100</v>
      </c>
      <c r="D13166" s="2">
        <v>26100</v>
      </c>
      <c r="E13166" t="s">
        <v>4</v>
      </c>
      <c r="F13166" s="2" t="s">
        <v>19</v>
      </c>
      <c r="G13166" t="s">
        <v>11</v>
      </c>
      <c r="H13166" t="s">
        <v>11</v>
      </c>
      <c r="I13166">
        <v>7</v>
      </c>
      <c r="J13166">
        <v>0</v>
      </c>
    </row>
    <row r="13167" spans="1:10" x14ac:dyDescent="0.25">
      <c r="A13167" s="1">
        <v>2085161</v>
      </c>
      <c r="B13167" s="2">
        <v>45221</v>
      </c>
      <c r="C13167">
        <v>19407100</v>
      </c>
      <c r="D13167" s="2">
        <v>37146</v>
      </c>
      <c r="E13167" t="s">
        <v>4</v>
      </c>
      <c r="F13167" s="2" t="s">
        <v>19</v>
      </c>
      <c r="G13167" t="s">
        <v>11</v>
      </c>
      <c r="H13167" t="s">
        <v>11</v>
      </c>
      <c r="I13167">
        <v>14</v>
      </c>
      <c r="J13167">
        <v>0</v>
      </c>
    </row>
    <row r="13168" spans="1:10" x14ac:dyDescent="0.25">
      <c r="A13168" s="1">
        <v>1888659</v>
      </c>
      <c r="B13168" s="2">
        <v>45186</v>
      </c>
      <c r="C13168">
        <v>49904400</v>
      </c>
      <c r="D13168" s="2">
        <v>32363</v>
      </c>
      <c r="E13168" t="s">
        <v>3</v>
      </c>
      <c r="F13168" s="2" t="s">
        <v>19</v>
      </c>
      <c r="G13168" t="s">
        <v>10</v>
      </c>
      <c r="H13168" t="s">
        <v>15</v>
      </c>
      <c r="I13168">
        <v>12</v>
      </c>
      <c r="J13168">
        <v>17088</v>
      </c>
    </row>
    <row r="13169" spans="1:10" x14ac:dyDescent="0.25">
      <c r="A13169" s="1">
        <v>1231334</v>
      </c>
      <c r="B13169" s="2">
        <v>45200</v>
      </c>
      <c r="C13169">
        <v>13108200</v>
      </c>
      <c r="D13169" s="2">
        <v>25638</v>
      </c>
      <c r="E13169" t="s">
        <v>3</v>
      </c>
      <c r="F13169" t="s">
        <v>19</v>
      </c>
      <c r="G13169" t="s">
        <v>10</v>
      </c>
      <c r="H13169" t="s">
        <v>12</v>
      </c>
      <c r="I13169">
        <v>16</v>
      </c>
      <c r="J13169">
        <v>6560</v>
      </c>
    </row>
    <row r="13170" spans="1:10" x14ac:dyDescent="0.25">
      <c r="A13170" s="1">
        <v>1434021</v>
      </c>
      <c r="B13170" s="2">
        <v>45130</v>
      </c>
      <c r="C13170">
        <v>15125200</v>
      </c>
      <c r="D13170" s="2">
        <v>22444</v>
      </c>
      <c r="E13170" t="s">
        <v>3</v>
      </c>
      <c r="F13170" s="2" t="s">
        <v>19</v>
      </c>
      <c r="G13170" t="s">
        <v>10</v>
      </c>
      <c r="H13170" t="s">
        <v>12</v>
      </c>
      <c r="I13170">
        <v>12</v>
      </c>
      <c r="J13170">
        <v>15860</v>
      </c>
    </row>
    <row r="13171" spans="1:10" x14ac:dyDescent="0.25">
      <c r="A13171" s="1">
        <v>1370835</v>
      </c>
      <c r="B13171" s="2">
        <v>45172</v>
      </c>
      <c r="C13171">
        <v>35201400</v>
      </c>
      <c r="D13171" s="2">
        <v>24998</v>
      </c>
      <c r="E13171" t="s">
        <v>4</v>
      </c>
      <c r="F13171" s="2" t="s">
        <v>19</v>
      </c>
      <c r="G13171" t="s">
        <v>10</v>
      </c>
      <c r="H13171" t="s">
        <v>12</v>
      </c>
      <c r="I13171">
        <v>12</v>
      </c>
      <c r="J13171">
        <v>6180</v>
      </c>
    </row>
    <row r="13172" spans="1:10" x14ac:dyDescent="0.25">
      <c r="A13172" s="1">
        <v>794325</v>
      </c>
      <c r="B13172" s="2">
        <v>45228</v>
      </c>
      <c r="C13172">
        <v>19402100</v>
      </c>
      <c r="D13172" s="2">
        <v>25702</v>
      </c>
      <c r="E13172" t="s">
        <v>4</v>
      </c>
      <c r="F13172" s="2" t="s">
        <v>19</v>
      </c>
      <c r="G13172" t="s">
        <v>10</v>
      </c>
      <c r="H13172" t="s">
        <v>12</v>
      </c>
      <c r="I13172">
        <v>18</v>
      </c>
      <c r="J13172">
        <v>2401</v>
      </c>
    </row>
    <row r="13173" spans="1:10" x14ac:dyDescent="0.25">
      <c r="A13173" s="1">
        <v>2067846</v>
      </c>
      <c r="B13173" s="2">
        <v>45144</v>
      </c>
      <c r="C13173">
        <v>47223100</v>
      </c>
      <c r="D13173" s="2">
        <v>34332</v>
      </c>
      <c r="E13173" t="s">
        <v>3</v>
      </c>
      <c r="F13173" s="2" t="s">
        <v>19</v>
      </c>
      <c r="G13173" t="s">
        <v>10</v>
      </c>
      <c r="H13173" t="s">
        <v>12</v>
      </c>
      <c r="I13173">
        <v>12</v>
      </c>
      <c r="J13173">
        <v>0</v>
      </c>
    </row>
    <row r="13174" spans="1:10" x14ac:dyDescent="0.25">
      <c r="A13174" s="1">
        <v>1017858</v>
      </c>
      <c r="B13174" s="2">
        <v>45193</v>
      </c>
      <c r="C13174">
        <v>43408100</v>
      </c>
      <c r="D13174" s="2">
        <v>29203</v>
      </c>
      <c r="E13174" t="s">
        <v>4</v>
      </c>
      <c r="F13174" s="2" t="s">
        <v>19</v>
      </c>
      <c r="G13174" t="s">
        <v>10</v>
      </c>
      <c r="H13174" t="s">
        <v>13</v>
      </c>
      <c r="I13174">
        <v>12</v>
      </c>
      <c r="J13174">
        <v>9659</v>
      </c>
    </row>
    <row r="13175" spans="1:10" x14ac:dyDescent="0.25">
      <c r="A13175" s="1">
        <v>1515051</v>
      </c>
      <c r="B13175" s="2">
        <v>45228</v>
      </c>
      <c r="C13175">
        <v>43601400</v>
      </c>
      <c r="D13175" s="2">
        <v>35711</v>
      </c>
      <c r="E13175" t="s">
        <v>4</v>
      </c>
      <c r="F13175" s="2" t="s">
        <v>19</v>
      </c>
      <c r="G13175" t="s">
        <v>10</v>
      </c>
      <c r="H13175" t="s">
        <v>16</v>
      </c>
      <c r="I13175">
        <v>12</v>
      </c>
      <c r="J13175">
        <v>0</v>
      </c>
    </row>
    <row r="13176" spans="1:10" x14ac:dyDescent="0.25">
      <c r="A13176" s="1">
        <v>1061118</v>
      </c>
      <c r="B13176" s="2">
        <v>45228</v>
      </c>
      <c r="C13176">
        <v>47222100</v>
      </c>
      <c r="D13176" s="2">
        <v>28685</v>
      </c>
      <c r="E13176" t="s">
        <v>3</v>
      </c>
      <c r="F13176" s="2" t="s">
        <v>19</v>
      </c>
      <c r="G13176" t="s">
        <v>11</v>
      </c>
      <c r="H13176" t="s">
        <v>12</v>
      </c>
      <c r="I13176">
        <v>16</v>
      </c>
      <c r="J13176">
        <v>1424</v>
      </c>
    </row>
    <row r="13177" spans="1:10" x14ac:dyDescent="0.25">
      <c r="A13177" s="1">
        <v>2067637</v>
      </c>
      <c r="B13177" s="2">
        <v>45144</v>
      </c>
      <c r="C13177">
        <v>41903100</v>
      </c>
      <c r="D13177" s="2">
        <v>34976</v>
      </c>
      <c r="E13177" t="s">
        <v>4</v>
      </c>
      <c r="F13177" s="2" t="s">
        <v>19</v>
      </c>
      <c r="G13177" t="s">
        <v>10</v>
      </c>
      <c r="H13177" t="s">
        <v>12</v>
      </c>
      <c r="I13177">
        <v>12</v>
      </c>
      <c r="J13177">
        <v>11392</v>
      </c>
    </row>
    <row r="13178" spans="1:10" x14ac:dyDescent="0.25">
      <c r="A13178" s="1">
        <v>2081009</v>
      </c>
      <c r="B13178" s="2">
        <v>45207</v>
      </c>
      <c r="C13178">
        <v>21102300</v>
      </c>
      <c r="D13178" s="2">
        <v>26015</v>
      </c>
      <c r="E13178" t="s">
        <v>3</v>
      </c>
      <c r="F13178" s="2" t="s">
        <v>19</v>
      </c>
      <c r="G13178" t="s">
        <v>10</v>
      </c>
      <c r="H13178" t="s">
        <v>12</v>
      </c>
      <c r="I13178">
        <v>19</v>
      </c>
      <c r="J13178">
        <v>4885</v>
      </c>
    </row>
    <row r="13179" spans="1:10" x14ac:dyDescent="0.25">
      <c r="A13179" s="1">
        <v>1755051</v>
      </c>
      <c r="B13179" s="2">
        <v>45123</v>
      </c>
      <c r="C13179">
        <v>43101100</v>
      </c>
      <c r="D13179" s="2">
        <v>25304</v>
      </c>
      <c r="E13179" t="s">
        <v>3</v>
      </c>
      <c r="F13179" s="2" t="s">
        <v>19</v>
      </c>
      <c r="G13179" t="s">
        <v>10</v>
      </c>
      <c r="H13179" t="s">
        <v>12</v>
      </c>
      <c r="I13179">
        <v>18</v>
      </c>
      <c r="J13179">
        <v>0</v>
      </c>
    </row>
    <row r="13180" spans="1:10" x14ac:dyDescent="0.25">
      <c r="A13180" s="1">
        <v>2078731</v>
      </c>
      <c r="B13180" s="2">
        <v>45193</v>
      </c>
      <c r="C13180">
        <v>23201100</v>
      </c>
      <c r="D13180" s="2">
        <v>27670</v>
      </c>
      <c r="E13180" t="s">
        <v>3</v>
      </c>
      <c r="F13180" s="2" t="s">
        <v>19</v>
      </c>
      <c r="G13180" t="s">
        <v>10</v>
      </c>
      <c r="H13180" t="s">
        <v>12</v>
      </c>
      <c r="I13180">
        <v>16</v>
      </c>
      <c r="J13180">
        <v>0</v>
      </c>
    </row>
    <row r="13181" spans="1:10" x14ac:dyDescent="0.25">
      <c r="A13181" s="1">
        <v>746382</v>
      </c>
      <c r="B13181" s="2">
        <v>45207</v>
      </c>
      <c r="C13181">
        <v>41203100</v>
      </c>
      <c r="D13181" s="2">
        <v>28962</v>
      </c>
      <c r="E13181" t="s">
        <v>4</v>
      </c>
      <c r="F13181" s="2" t="s">
        <v>19</v>
      </c>
      <c r="G13181" t="s">
        <v>10</v>
      </c>
      <c r="H13181" t="s">
        <v>12</v>
      </c>
      <c r="I13181">
        <v>12</v>
      </c>
      <c r="J13181">
        <v>500</v>
      </c>
    </row>
    <row r="13182" spans="1:10" x14ac:dyDescent="0.25">
      <c r="A13182" s="1">
        <v>2077834</v>
      </c>
      <c r="B13182" s="2">
        <v>45186</v>
      </c>
      <c r="C13182">
        <v>51919800</v>
      </c>
      <c r="D13182" s="2">
        <v>21983</v>
      </c>
      <c r="E13182" t="s">
        <v>4</v>
      </c>
      <c r="F13182" s="2" t="s">
        <v>19</v>
      </c>
      <c r="G13182" t="s">
        <v>9</v>
      </c>
      <c r="H13182" t="s">
        <v>11</v>
      </c>
      <c r="I13182">
        <v>17</v>
      </c>
      <c r="J13182">
        <v>0</v>
      </c>
    </row>
    <row r="13183" spans="1:10" x14ac:dyDescent="0.25">
      <c r="A13183" s="1">
        <v>2084722</v>
      </c>
      <c r="B13183" s="2">
        <v>45221</v>
      </c>
      <c r="C13183">
        <v>15122100</v>
      </c>
      <c r="D13183" s="2">
        <v>23525</v>
      </c>
      <c r="E13183" t="s">
        <v>3</v>
      </c>
      <c r="F13183" s="2" t="s">
        <v>19</v>
      </c>
      <c r="G13183" t="s">
        <v>10</v>
      </c>
      <c r="H13183" t="s">
        <v>12</v>
      </c>
      <c r="I13183">
        <v>20</v>
      </c>
      <c r="J13183">
        <v>0</v>
      </c>
    </row>
    <row r="13184" spans="1:10" x14ac:dyDescent="0.25">
      <c r="A13184" s="1">
        <v>2079887</v>
      </c>
      <c r="B13184" s="2">
        <v>45200</v>
      </c>
      <c r="C13184">
        <v>15125200</v>
      </c>
      <c r="D13184" s="2">
        <v>32606</v>
      </c>
      <c r="E13184" t="s">
        <v>3</v>
      </c>
      <c r="F13184" s="2" t="s">
        <v>19</v>
      </c>
      <c r="G13184" t="s">
        <v>10</v>
      </c>
      <c r="H13184" t="s">
        <v>12</v>
      </c>
      <c r="I13184">
        <v>16</v>
      </c>
      <c r="J13184">
        <v>0</v>
      </c>
    </row>
    <row r="13185" spans="1:10" x14ac:dyDescent="0.25">
      <c r="A13185" s="1">
        <v>1014440</v>
      </c>
      <c r="B13185" s="2">
        <v>45144</v>
      </c>
      <c r="C13185">
        <v>17211201</v>
      </c>
      <c r="D13185" s="2">
        <v>32170</v>
      </c>
      <c r="E13185" t="s">
        <v>3</v>
      </c>
      <c r="F13185" s="2" t="s">
        <v>19</v>
      </c>
      <c r="G13185" t="s">
        <v>10</v>
      </c>
      <c r="H13185" t="s">
        <v>12</v>
      </c>
      <c r="I13185">
        <v>12</v>
      </c>
      <c r="J13185">
        <v>15664</v>
      </c>
    </row>
    <row r="13186" spans="1:10" x14ac:dyDescent="0.25">
      <c r="A13186" s="1">
        <v>84879</v>
      </c>
      <c r="B13186" s="2">
        <v>45158</v>
      </c>
      <c r="C13186">
        <v>21101500</v>
      </c>
      <c r="D13186" s="2">
        <v>21664</v>
      </c>
      <c r="E13186" t="s">
        <v>4</v>
      </c>
      <c r="F13186" s="2" t="s">
        <v>19</v>
      </c>
      <c r="G13186" t="s">
        <v>10</v>
      </c>
      <c r="H13186" t="s">
        <v>12</v>
      </c>
      <c r="I13186">
        <v>12</v>
      </c>
      <c r="J13186">
        <v>0</v>
      </c>
    </row>
    <row r="13187" spans="1:10" x14ac:dyDescent="0.25">
      <c r="A13187" s="1">
        <v>2071795</v>
      </c>
      <c r="B13187" s="2">
        <v>45165</v>
      </c>
      <c r="C13187">
        <v>47211100</v>
      </c>
      <c r="D13187" s="2">
        <v>34207</v>
      </c>
      <c r="E13187" t="s">
        <v>3</v>
      </c>
      <c r="F13187" s="2" t="s">
        <v>19</v>
      </c>
      <c r="G13187" t="s">
        <v>9</v>
      </c>
      <c r="H13187" t="s">
        <v>11</v>
      </c>
      <c r="I13187">
        <v>12</v>
      </c>
      <c r="J13187">
        <v>712</v>
      </c>
    </row>
    <row r="13188" spans="1:10" x14ac:dyDescent="0.25">
      <c r="A13188" s="1">
        <v>1712943</v>
      </c>
      <c r="B13188" s="2">
        <v>45144</v>
      </c>
      <c r="C13188">
        <v>29205300</v>
      </c>
      <c r="D13188" s="2">
        <v>36379</v>
      </c>
      <c r="E13188" t="s">
        <v>4</v>
      </c>
      <c r="F13188" s="2" t="s">
        <v>19</v>
      </c>
      <c r="G13188" t="s">
        <v>10</v>
      </c>
      <c r="H13188" t="s">
        <v>12</v>
      </c>
      <c r="I13188">
        <v>11</v>
      </c>
      <c r="J13188">
        <v>0</v>
      </c>
    </row>
    <row r="13189" spans="1:10" x14ac:dyDescent="0.25">
      <c r="A13189" s="1">
        <v>1448227</v>
      </c>
      <c r="B13189" s="2">
        <v>45151</v>
      </c>
      <c r="C13189">
        <v>47211100</v>
      </c>
      <c r="D13189" s="2">
        <v>33116</v>
      </c>
      <c r="E13189" t="s">
        <v>3</v>
      </c>
      <c r="F13189" s="2" t="s">
        <v>19</v>
      </c>
      <c r="G13189" t="s">
        <v>11</v>
      </c>
      <c r="H13189" t="s">
        <v>11</v>
      </c>
      <c r="I13189">
        <v>10</v>
      </c>
      <c r="J13189">
        <v>4062</v>
      </c>
    </row>
    <row r="13190" spans="1:10" x14ac:dyDescent="0.25">
      <c r="A13190" s="1">
        <v>2073931</v>
      </c>
      <c r="B13190" s="2">
        <v>45172</v>
      </c>
      <c r="C13190">
        <v>43405100</v>
      </c>
      <c r="D13190" s="2">
        <v>31910</v>
      </c>
      <c r="E13190" t="s">
        <v>3</v>
      </c>
      <c r="F13190" s="2" t="s">
        <v>19</v>
      </c>
      <c r="G13190" t="s">
        <v>10</v>
      </c>
      <c r="H13190" t="s">
        <v>12</v>
      </c>
      <c r="I13190">
        <v>14</v>
      </c>
      <c r="J13190">
        <v>0</v>
      </c>
    </row>
    <row r="13191" spans="1:10" x14ac:dyDescent="0.25">
      <c r="A13191" s="1">
        <v>2072008</v>
      </c>
      <c r="B13191" s="2">
        <v>45165</v>
      </c>
      <c r="C13191">
        <v>31113100</v>
      </c>
      <c r="D13191" s="2">
        <v>34807</v>
      </c>
      <c r="E13191" t="s">
        <v>4</v>
      </c>
      <c r="F13191" s="2" t="s">
        <v>19</v>
      </c>
      <c r="G13191" t="s">
        <v>10</v>
      </c>
      <c r="H13191" t="s">
        <v>12</v>
      </c>
      <c r="I13191">
        <v>12</v>
      </c>
      <c r="J13191">
        <v>0</v>
      </c>
    </row>
    <row r="13192" spans="1:10" x14ac:dyDescent="0.25">
      <c r="A13192" s="1">
        <v>1547469</v>
      </c>
      <c r="B13192" s="2">
        <v>45179</v>
      </c>
      <c r="C13192">
        <v>43601300</v>
      </c>
      <c r="D13192" s="2">
        <v>37014</v>
      </c>
      <c r="E13192" t="s">
        <v>4</v>
      </c>
      <c r="F13192" s="2" t="s">
        <v>19</v>
      </c>
      <c r="G13192" t="s">
        <v>10</v>
      </c>
      <c r="H13192" t="s">
        <v>12</v>
      </c>
      <c r="I13192">
        <v>12</v>
      </c>
      <c r="J13192">
        <v>0</v>
      </c>
    </row>
    <row r="13193" spans="1:10" x14ac:dyDescent="0.25">
      <c r="A13193" s="1">
        <v>2062815</v>
      </c>
      <c r="B13193" s="2">
        <v>45123</v>
      </c>
      <c r="C13193">
        <v>13108200</v>
      </c>
      <c r="D13193" s="2">
        <v>33693</v>
      </c>
      <c r="E13193" t="s">
        <v>4</v>
      </c>
      <c r="F13193" s="2" t="s">
        <v>19</v>
      </c>
      <c r="G13193" t="s">
        <v>10</v>
      </c>
      <c r="H13193" t="s">
        <v>12</v>
      </c>
      <c r="I13193">
        <v>16</v>
      </c>
      <c r="J13193">
        <v>17316</v>
      </c>
    </row>
    <row r="13194" spans="1:10" x14ac:dyDescent="0.25">
      <c r="A13194" s="1">
        <v>2077899</v>
      </c>
      <c r="B13194" s="2">
        <v>45193</v>
      </c>
      <c r="C13194">
        <v>43501100</v>
      </c>
      <c r="D13194" s="2">
        <v>37003</v>
      </c>
      <c r="E13194" t="s">
        <v>3</v>
      </c>
      <c r="F13194" s="2" t="s">
        <v>19</v>
      </c>
      <c r="G13194" t="s">
        <v>10</v>
      </c>
      <c r="H13194" t="s">
        <v>12</v>
      </c>
      <c r="I13194">
        <v>12</v>
      </c>
      <c r="J13194">
        <v>0</v>
      </c>
    </row>
    <row r="13195" spans="1:10" x14ac:dyDescent="0.25">
      <c r="A13195" s="1">
        <v>1053066</v>
      </c>
      <c r="B13195" s="2">
        <v>45151</v>
      </c>
      <c r="C13195">
        <v>41201100</v>
      </c>
      <c r="D13195" s="2">
        <v>29589</v>
      </c>
      <c r="E13195" t="s">
        <v>3</v>
      </c>
      <c r="F13195" s="2" t="s">
        <v>19</v>
      </c>
      <c r="G13195" t="s">
        <v>10</v>
      </c>
      <c r="H13195" t="s">
        <v>12</v>
      </c>
      <c r="I13195">
        <v>11</v>
      </c>
      <c r="J13195">
        <v>0</v>
      </c>
    </row>
    <row r="13196" spans="1:10" x14ac:dyDescent="0.25">
      <c r="A13196" s="1">
        <v>1902634</v>
      </c>
      <c r="B13196" s="2">
        <v>45200</v>
      </c>
      <c r="C13196">
        <v>51911100</v>
      </c>
      <c r="D13196" s="2">
        <v>29631</v>
      </c>
      <c r="E13196" t="s">
        <v>4</v>
      </c>
      <c r="F13196" s="2" t="s">
        <v>19</v>
      </c>
      <c r="G13196" t="s">
        <v>10</v>
      </c>
      <c r="H13196" t="s">
        <v>12</v>
      </c>
      <c r="I13196">
        <v>11</v>
      </c>
      <c r="J13196">
        <v>1248</v>
      </c>
    </row>
    <row r="13197" spans="1:10" x14ac:dyDescent="0.25">
      <c r="A13197" s="1">
        <v>2082250</v>
      </c>
      <c r="B13197" s="2">
        <v>45214</v>
      </c>
      <c r="C13197">
        <v>41203100</v>
      </c>
      <c r="D13197" s="2">
        <v>33255</v>
      </c>
      <c r="E13197" t="s">
        <v>3</v>
      </c>
      <c r="F13197" s="2" t="s">
        <v>19</v>
      </c>
      <c r="G13197" t="s">
        <v>10</v>
      </c>
      <c r="H13197" t="s">
        <v>12</v>
      </c>
      <c r="I13197">
        <v>13</v>
      </c>
      <c r="J13197">
        <v>0</v>
      </c>
    </row>
    <row r="13198" spans="1:10" x14ac:dyDescent="0.25">
      <c r="A13198" s="1">
        <v>1559330</v>
      </c>
      <c r="B13198" s="2">
        <v>45179</v>
      </c>
      <c r="C13198">
        <v>51911100</v>
      </c>
      <c r="D13198" s="2">
        <v>33490</v>
      </c>
      <c r="E13198" t="s">
        <v>3</v>
      </c>
      <c r="F13198" s="2" t="s">
        <v>19</v>
      </c>
      <c r="G13198" t="s">
        <v>10</v>
      </c>
      <c r="H13198" t="s">
        <v>12</v>
      </c>
      <c r="I13198">
        <v>12</v>
      </c>
      <c r="J13198">
        <v>0</v>
      </c>
    </row>
    <row r="13199" spans="1:10" x14ac:dyDescent="0.25">
      <c r="A13199" s="1">
        <v>668069</v>
      </c>
      <c r="B13199" s="2">
        <v>45186</v>
      </c>
      <c r="C13199">
        <v>41201100</v>
      </c>
      <c r="D13199" s="2">
        <v>27740</v>
      </c>
      <c r="E13199" t="s">
        <v>3</v>
      </c>
      <c r="F13199" s="2" t="s">
        <v>19</v>
      </c>
      <c r="G13199" t="s">
        <v>10</v>
      </c>
      <c r="H13199" t="s">
        <v>12</v>
      </c>
      <c r="I13199">
        <v>10</v>
      </c>
      <c r="J13199">
        <v>1260</v>
      </c>
    </row>
    <row r="13200" spans="1:10" x14ac:dyDescent="0.25">
      <c r="A13200" s="1">
        <v>1986922</v>
      </c>
      <c r="B13200" s="2">
        <v>45172</v>
      </c>
      <c r="C13200">
        <v>41302100</v>
      </c>
      <c r="D13200" s="2">
        <v>24877</v>
      </c>
      <c r="E13200" t="s">
        <v>4</v>
      </c>
      <c r="F13200" s="2" t="s">
        <v>19</v>
      </c>
      <c r="G13200" t="s">
        <v>10</v>
      </c>
      <c r="H13200" t="s">
        <v>12</v>
      </c>
      <c r="I13200">
        <v>12</v>
      </c>
      <c r="J13200">
        <v>2226</v>
      </c>
    </row>
    <row r="13201" spans="1:10" x14ac:dyDescent="0.25">
      <c r="A13201" s="1">
        <v>35777</v>
      </c>
      <c r="B13201" s="2">
        <v>45151</v>
      </c>
      <c r="C13201">
        <v>11102100</v>
      </c>
      <c r="D13201" s="2">
        <v>25246</v>
      </c>
      <c r="E13201" t="s">
        <v>4</v>
      </c>
      <c r="F13201" s="2" t="s">
        <v>19</v>
      </c>
      <c r="G13201" t="s">
        <v>10</v>
      </c>
      <c r="H13201" t="s">
        <v>12</v>
      </c>
      <c r="I13201">
        <v>12</v>
      </c>
      <c r="J13201">
        <v>747</v>
      </c>
    </row>
    <row r="13202" spans="1:10" x14ac:dyDescent="0.25">
      <c r="A13202" s="1">
        <v>2063248</v>
      </c>
      <c r="B13202" s="2">
        <v>45123</v>
      </c>
      <c r="C13202">
        <v>41401200</v>
      </c>
      <c r="D13202" s="2">
        <v>34753</v>
      </c>
      <c r="E13202" t="s">
        <v>3</v>
      </c>
      <c r="F13202" s="2" t="s">
        <v>19</v>
      </c>
      <c r="G13202" t="s">
        <v>11</v>
      </c>
      <c r="H13202" t="s">
        <v>14</v>
      </c>
      <c r="I13202">
        <v>13</v>
      </c>
      <c r="J13202">
        <v>18512</v>
      </c>
    </row>
    <row r="13203" spans="1:10" x14ac:dyDescent="0.25">
      <c r="A13203" s="1">
        <v>2078078</v>
      </c>
      <c r="B13203" s="2">
        <v>45193</v>
      </c>
      <c r="C13203">
        <v>11902100</v>
      </c>
      <c r="D13203" s="2">
        <v>22997</v>
      </c>
      <c r="E13203" t="s">
        <v>3</v>
      </c>
      <c r="F13203" s="2" t="s">
        <v>19</v>
      </c>
      <c r="G13203" t="s">
        <v>10</v>
      </c>
      <c r="H13203" t="s">
        <v>12</v>
      </c>
      <c r="I13203">
        <v>12</v>
      </c>
      <c r="J13203">
        <v>18512</v>
      </c>
    </row>
    <row r="13204" spans="1:10" x14ac:dyDescent="0.25">
      <c r="A13204" s="1">
        <v>931581</v>
      </c>
      <c r="B13204" s="2">
        <v>45151</v>
      </c>
      <c r="C13204">
        <v>41201100</v>
      </c>
      <c r="D13204" s="2">
        <v>31980</v>
      </c>
      <c r="E13204" t="s">
        <v>4</v>
      </c>
      <c r="F13204" s="2" t="s">
        <v>19</v>
      </c>
      <c r="G13204" t="s">
        <v>10</v>
      </c>
      <c r="H13204" t="s">
        <v>12</v>
      </c>
      <c r="I13204">
        <v>12</v>
      </c>
      <c r="J13204">
        <v>0</v>
      </c>
    </row>
    <row r="13205" spans="1:10" x14ac:dyDescent="0.25">
      <c r="A13205" s="1">
        <v>2065509</v>
      </c>
      <c r="B13205" s="2">
        <v>45130</v>
      </c>
      <c r="C13205">
        <v>47206100</v>
      </c>
      <c r="D13205" s="2">
        <v>30091</v>
      </c>
      <c r="E13205" t="s">
        <v>3</v>
      </c>
      <c r="F13205" s="2" t="s">
        <v>19</v>
      </c>
      <c r="G13205" t="s">
        <v>10</v>
      </c>
      <c r="H13205" t="s">
        <v>12</v>
      </c>
      <c r="I13205">
        <v>12</v>
      </c>
      <c r="J13205">
        <v>0</v>
      </c>
    </row>
    <row r="13206" spans="1:10" x14ac:dyDescent="0.25">
      <c r="A13206" s="1">
        <v>1513232</v>
      </c>
      <c r="B13206" s="2">
        <v>45193</v>
      </c>
      <c r="C13206">
        <v>49907100</v>
      </c>
      <c r="D13206" s="2">
        <v>29012</v>
      </c>
      <c r="E13206" t="s">
        <v>3</v>
      </c>
      <c r="F13206" s="2" t="s">
        <v>21</v>
      </c>
      <c r="G13206" t="s">
        <v>10</v>
      </c>
      <c r="H13206" t="s">
        <v>12</v>
      </c>
      <c r="I13206">
        <v>12</v>
      </c>
      <c r="J13206">
        <v>0</v>
      </c>
    </row>
    <row r="13207" spans="1:10" x14ac:dyDescent="0.25">
      <c r="A13207" s="1">
        <v>1276506</v>
      </c>
      <c r="B13207" s="2">
        <v>45151</v>
      </c>
      <c r="C13207">
        <v>51919900</v>
      </c>
      <c r="D13207" s="2">
        <v>34447</v>
      </c>
      <c r="E13207" t="s">
        <v>4</v>
      </c>
      <c r="F13207" s="2" t="s">
        <v>19</v>
      </c>
      <c r="G13207" t="s">
        <v>9</v>
      </c>
      <c r="H13207" t="s">
        <v>12</v>
      </c>
      <c r="I13207">
        <v>12</v>
      </c>
      <c r="J13207">
        <v>0</v>
      </c>
    </row>
    <row r="13208" spans="1:10" x14ac:dyDescent="0.25">
      <c r="A13208" s="1">
        <v>1330646</v>
      </c>
      <c r="B13208" s="2">
        <v>45200</v>
      </c>
      <c r="C13208">
        <v>53303100</v>
      </c>
      <c r="D13208" s="2">
        <v>34372</v>
      </c>
      <c r="E13208" t="s">
        <v>3</v>
      </c>
      <c r="F13208" t="s">
        <v>19</v>
      </c>
      <c r="G13208" t="s">
        <v>9</v>
      </c>
      <c r="H13208" t="s">
        <v>11</v>
      </c>
      <c r="I13208">
        <v>12</v>
      </c>
      <c r="J13208">
        <v>0</v>
      </c>
    </row>
    <row r="13209" spans="1:10" x14ac:dyDescent="0.25">
      <c r="A13209" s="1">
        <v>556928</v>
      </c>
      <c r="B13209" s="2">
        <v>45165</v>
      </c>
      <c r="C13209">
        <v>51101100</v>
      </c>
      <c r="D13209" s="2">
        <v>31019</v>
      </c>
      <c r="E13209" t="s">
        <v>3</v>
      </c>
      <c r="F13209" s="2" t="s">
        <v>19</v>
      </c>
      <c r="G13209" t="s">
        <v>10</v>
      </c>
      <c r="H13209" t="s">
        <v>12</v>
      </c>
      <c r="I13209">
        <v>16</v>
      </c>
      <c r="J13209">
        <v>0</v>
      </c>
    </row>
    <row r="13210" spans="1:10" x14ac:dyDescent="0.25">
      <c r="A13210" s="1">
        <v>2067604</v>
      </c>
      <c r="B13210" s="2">
        <v>45144</v>
      </c>
      <c r="C13210">
        <v>43601400</v>
      </c>
      <c r="D13210" s="2">
        <v>36262</v>
      </c>
      <c r="E13210" t="s">
        <v>4</v>
      </c>
      <c r="F13210" s="2" t="s">
        <v>19</v>
      </c>
      <c r="G13210" t="s">
        <v>10</v>
      </c>
      <c r="H13210" t="s">
        <v>12</v>
      </c>
      <c r="I13210">
        <v>11</v>
      </c>
      <c r="J13210">
        <v>0</v>
      </c>
    </row>
    <row r="13211" spans="1:10" x14ac:dyDescent="0.25">
      <c r="A13211" s="1">
        <v>2074891</v>
      </c>
      <c r="B13211" s="2">
        <v>45179</v>
      </c>
      <c r="C13211">
        <v>33903200</v>
      </c>
      <c r="D13211" s="2">
        <v>37355</v>
      </c>
      <c r="E13211" t="s">
        <v>4</v>
      </c>
      <c r="F13211" s="2" t="s">
        <v>19</v>
      </c>
      <c r="G13211" t="s">
        <v>10</v>
      </c>
      <c r="H13211" t="s">
        <v>12</v>
      </c>
      <c r="I13211">
        <v>12</v>
      </c>
      <c r="J13211">
        <v>0</v>
      </c>
    </row>
    <row r="13212" spans="1:10" x14ac:dyDescent="0.25">
      <c r="A13212" s="1">
        <v>2076600</v>
      </c>
      <c r="B13212" s="2">
        <v>45186</v>
      </c>
      <c r="C13212">
        <v>11301300</v>
      </c>
      <c r="D13212" s="2">
        <v>20380</v>
      </c>
      <c r="E13212" t="s">
        <v>3</v>
      </c>
      <c r="F13212" s="2" t="s">
        <v>19</v>
      </c>
      <c r="G13212" t="s">
        <v>10</v>
      </c>
      <c r="H13212" t="s">
        <v>12</v>
      </c>
      <c r="I13212">
        <v>12</v>
      </c>
      <c r="J13212">
        <v>0</v>
      </c>
    </row>
    <row r="13213" spans="1:10" x14ac:dyDescent="0.25">
      <c r="A13213" s="1">
        <v>582821</v>
      </c>
      <c r="B13213" s="2">
        <v>45137</v>
      </c>
      <c r="C13213">
        <v>49907100</v>
      </c>
      <c r="D13213" s="2">
        <v>29789</v>
      </c>
      <c r="E13213" t="s">
        <v>3</v>
      </c>
      <c r="F13213" s="2" t="s">
        <v>19</v>
      </c>
      <c r="G13213" t="s">
        <v>10</v>
      </c>
      <c r="H13213" t="s">
        <v>12</v>
      </c>
      <c r="I13213">
        <v>12</v>
      </c>
      <c r="J13213">
        <v>0</v>
      </c>
    </row>
    <row r="13214" spans="1:10" x14ac:dyDescent="0.25">
      <c r="A13214" s="1">
        <v>885198</v>
      </c>
      <c r="B13214" s="2">
        <v>45158</v>
      </c>
      <c r="C13214">
        <v>53104300</v>
      </c>
      <c r="D13214" s="2">
        <v>30782</v>
      </c>
      <c r="E13214" t="s">
        <v>3</v>
      </c>
      <c r="F13214" s="2" t="s">
        <v>19</v>
      </c>
      <c r="G13214" t="s">
        <v>10</v>
      </c>
      <c r="H13214" t="s">
        <v>16</v>
      </c>
      <c r="I13214">
        <v>12</v>
      </c>
      <c r="J13214">
        <v>0</v>
      </c>
    </row>
    <row r="13215" spans="1:10" x14ac:dyDescent="0.25">
      <c r="A13215" s="1">
        <v>2086296</v>
      </c>
      <c r="B13215" s="2">
        <v>45228</v>
      </c>
      <c r="C13215">
        <v>11202100</v>
      </c>
      <c r="D13215" s="2">
        <v>31174</v>
      </c>
      <c r="E13215" t="s">
        <v>3</v>
      </c>
      <c r="F13215" s="2" t="s">
        <v>19</v>
      </c>
      <c r="G13215" t="s">
        <v>10</v>
      </c>
      <c r="H13215" t="s">
        <v>12</v>
      </c>
      <c r="I13215">
        <v>16</v>
      </c>
      <c r="J13215">
        <v>0</v>
      </c>
    </row>
    <row r="13216" spans="1:10" x14ac:dyDescent="0.25">
      <c r="A13216" s="1">
        <v>1468602</v>
      </c>
      <c r="B13216" s="2">
        <v>45207</v>
      </c>
      <c r="C13216">
        <v>47211100</v>
      </c>
      <c r="D13216" s="2">
        <v>33177</v>
      </c>
      <c r="E13216" t="s">
        <v>3</v>
      </c>
      <c r="F13216" s="2" t="s">
        <v>19</v>
      </c>
      <c r="G13216" t="s">
        <v>10</v>
      </c>
      <c r="H13216" t="s">
        <v>12</v>
      </c>
      <c r="I13216">
        <v>12</v>
      </c>
      <c r="J13216">
        <v>3768</v>
      </c>
    </row>
    <row r="13217" spans="1:10" x14ac:dyDescent="0.25">
      <c r="A13217" s="1">
        <v>1318289</v>
      </c>
      <c r="B13217" s="2">
        <v>45186</v>
      </c>
      <c r="C13217">
        <v>51209200</v>
      </c>
      <c r="D13217" s="2">
        <v>27223</v>
      </c>
      <c r="E13217" t="s">
        <v>3</v>
      </c>
      <c r="F13217" s="2" t="s">
        <v>19</v>
      </c>
      <c r="G13217" t="s">
        <v>10</v>
      </c>
      <c r="H13217" t="s">
        <v>12</v>
      </c>
      <c r="I13217">
        <v>12</v>
      </c>
      <c r="J13217">
        <v>0</v>
      </c>
    </row>
    <row r="13218" spans="1:10" x14ac:dyDescent="0.25">
      <c r="A13218" s="1">
        <v>2071703</v>
      </c>
      <c r="B13218" s="2">
        <v>45165</v>
      </c>
      <c r="C13218">
        <v>53303200</v>
      </c>
      <c r="D13218" s="2">
        <v>34955</v>
      </c>
      <c r="E13218" t="s">
        <v>4</v>
      </c>
      <c r="F13218" s="2" t="s">
        <v>19</v>
      </c>
      <c r="G13218" t="s">
        <v>10</v>
      </c>
      <c r="H13218" t="s">
        <v>12</v>
      </c>
      <c r="I13218">
        <v>15</v>
      </c>
      <c r="J13218">
        <v>0</v>
      </c>
    </row>
    <row r="13219" spans="1:10" x14ac:dyDescent="0.25">
      <c r="A13219" s="1">
        <v>2000970</v>
      </c>
      <c r="B13219" s="2">
        <v>45221</v>
      </c>
      <c r="C13219">
        <v>13208200</v>
      </c>
      <c r="D13219" s="2">
        <v>34869</v>
      </c>
      <c r="E13219" t="s">
        <v>3</v>
      </c>
      <c r="F13219" s="2" t="s">
        <v>19</v>
      </c>
      <c r="G13219" t="s">
        <v>10</v>
      </c>
      <c r="H13219" t="s">
        <v>12</v>
      </c>
      <c r="I13219">
        <v>14</v>
      </c>
      <c r="J13219">
        <v>4650</v>
      </c>
    </row>
    <row r="13220" spans="1:10" x14ac:dyDescent="0.25">
      <c r="A13220" s="1">
        <v>1990891</v>
      </c>
      <c r="B13220" s="2">
        <v>45228</v>
      </c>
      <c r="C13220">
        <v>11102100</v>
      </c>
      <c r="D13220" s="2">
        <v>31523</v>
      </c>
      <c r="E13220" t="s">
        <v>4</v>
      </c>
      <c r="F13220" s="2" t="s">
        <v>19</v>
      </c>
      <c r="G13220" t="s">
        <v>9</v>
      </c>
      <c r="H13220" t="s">
        <v>12</v>
      </c>
      <c r="I13220">
        <v>12</v>
      </c>
      <c r="J13220">
        <v>10680</v>
      </c>
    </row>
    <row r="13221" spans="1:10" x14ac:dyDescent="0.25">
      <c r="A13221" s="1">
        <v>2081261</v>
      </c>
      <c r="B13221" s="2">
        <v>45207</v>
      </c>
      <c r="C13221">
        <v>43506100</v>
      </c>
      <c r="D13221" s="2">
        <v>34606</v>
      </c>
      <c r="E13221" t="s">
        <v>4</v>
      </c>
      <c r="F13221" s="2" t="s">
        <v>19</v>
      </c>
      <c r="G13221" t="s">
        <v>10</v>
      </c>
      <c r="H13221" t="s">
        <v>12</v>
      </c>
      <c r="I13221">
        <v>15</v>
      </c>
      <c r="J13221">
        <v>0</v>
      </c>
    </row>
    <row r="13222" spans="1:10" x14ac:dyDescent="0.25">
      <c r="A13222" s="1">
        <v>2080642</v>
      </c>
      <c r="B13222" s="2">
        <v>45207</v>
      </c>
      <c r="C13222">
        <v>51301100</v>
      </c>
      <c r="D13222" s="2">
        <v>33661</v>
      </c>
      <c r="E13222" t="s">
        <v>4</v>
      </c>
      <c r="F13222" s="2" t="s">
        <v>19</v>
      </c>
      <c r="G13222" t="s">
        <v>10</v>
      </c>
      <c r="H13222" t="s">
        <v>14</v>
      </c>
      <c r="I13222">
        <v>12</v>
      </c>
      <c r="J13222">
        <v>0</v>
      </c>
    </row>
    <row r="13223" spans="1:10" x14ac:dyDescent="0.25">
      <c r="A13223" s="1">
        <v>12436</v>
      </c>
      <c r="B13223" s="2">
        <v>45193</v>
      </c>
      <c r="C13223">
        <v>11905100</v>
      </c>
      <c r="D13223" s="2">
        <v>25519</v>
      </c>
      <c r="E13223" t="s">
        <v>3</v>
      </c>
      <c r="F13223" s="2" t="s">
        <v>19</v>
      </c>
      <c r="G13223" t="s">
        <v>9</v>
      </c>
      <c r="H13223" t="s">
        <v>15</v>
      </c>
      <c r="I13223">
        <v>16</v>
      </c>
      <c r="J13223">
        <v>0</v>
      </c>
    </row>
    <row r="13224" spans="1:10" x14ac:dyDescent="0.25">
      <c r="A13224" s="1">
        <v>2069694</v>
      </c>
      <c r="B13224" s="2">
        <v>45151</v>
      </c>
      <c r="C13224">
        <v>53706200</v>
      </c>
      <c r="D13224" s="2">
        <v>37643</v>
      </c>
      <c r="E13224" t="s">
        <v>3</v>
      </c>
      <c r="F13224" s="2" t="s">
        <v>19</v>
      </c>
      <c r="G13224" t="s">
        <v>10</v>
      </c>
      <c r="H13224" t="s">
        <v>13</v>
      </c>
      <c r="I13224">
        <v>12</v>
      </c>
      <c r="J13224">
        <v>0</v>
      </c>
    </row>
    <row r="13225" spans="1:10" x14ac:dyDescent="0.25">
      <c r="A13225" s="1">
        <v>1121951</v>
      </c>
      <c r="B13225" s="2">
        <v>45123</v>
      </c>
      <c r="C13225">
        <v>15125200</v>
      </c>
      <c r="D13225" s="2">
        <v>24581</v>
      </c>
      <c r="E13225" t="s">
        <v>3</v>
      </c>
      <c r="F13225" s="2" t="s">
        <v>19</v>
      </c>
      <c r="G13225" t="s">
        <v>10</v>
      </c>
      <c r="H13225" t="s">
        <v>12</v>
      </c>
      <c r="I13225">
        <v>12</v>
      </c>
      <c r="J13225">
        <v>8544</v>
      </c>
    </row>
    <row r="13226" spans="1:10" x14ac:dyDescent="0.25">
      <c r="A13226" s="1">
        <v>2072197</v>
      </c>
      <c r="B13226" s="2">
        <v>45165</v>
      </c>
      <c r="C13226">
        <v>13114100</v>
      </c>
      <c r="D13226" s="2">
        <v>33794</v>
      </c>
      <c r="E13226" t="s">
        <v>3</v>
      </c>
      <c r="F13226" s="2" t="s">
        <v>19</v>
      </c>
      <c r="G13226" t="s">
        <v>10</v>
      </c>
      <c r="H13226" t="s">
        <v>12</v>
      </c>
      <c r="I13226">
        <v>12</v>
      </c>
      <c r="J13226">
        <v>0</v>
      </c>
    </row>
    <row r="13227" spans="1:10" x14ac:dyDescent="0.25">
      <c r="A13227" s="1">
        <v>1626628</v>
      </c>
      <c r="B13227" s="2">
        <v>45207</v>
      </c>
      <c r="C13227">
        <v>99999900</v>
      </c>
      <c r="D13227" s="2">
        <v>34815</v>
      </c>
      <c r="E13227" t="s">
        <v>4</v>
      </c>
      <c r="F13227" s="2" t="s">
        <v>19</v>
      </c>
      <c r="G13227" t="s">
        <v>10</v>
      </c>
      <c r="H13227" t="s">
        <v>12</v>
      </c>
      <c r="I13227">
        <v>12</v>
      </c>
      <c r="J13227">
        <v>1600</v>
      </c>
    </row>
    <row r="13228" spans="1:10" x14ac:dyDescent="0.25">
      <c r="A13228" s="1">
        <v>2065656</v>
      </c>
      <c r="B13228" s="2">
        <v>45137</v>
      </c>
      <c r="C13228">
        <v>11307100</v>
      </c>
      <c r="D13228" s="2">
        <v>36719</v>
      </c>
      <c r="E13228" t="s">
        <v>3</v>
      </c>
      <c r="F13228" s="2" t="s">
        <v>19</v>
      </c>
      <c r="G13228" t="s">
        <v>10</v>
      </c>
      <c r="H13228" t="s">
        <v>16</v>
      </c>
      <c r="I13228">
        <v>15</v>
      </c>
      <c r="J13228">
        <v>688</v>
      </c>
    </row>
    <row r="13229" spans="1:10" x14ac:dyDescent="0.25">
      <c r="A13229" s="1">
        <v>2062772</v>
      </c>
      <c r="B13229" s="2">
        <v>45123</v>
      </c>
      <c r="C13229">
        <v>41101100</v>
      </c>
      <c r="D13229" s="2">
        <v>37610</v>
      </c>
      <c r="E13229" t="s">
        <v>4</v>
      </c>
      <c r="F13229" s="2" t="s">
        <v>19</v>
      </c>
      <c r="G13229" t="s">
        <v>10</v>
      </c>
      <c r="H13229" t="s">
        <v>12</v>
      </c>
      <c r="I13229">
        <v>12</v>
      </c>
      <c r="J13229">
        <v>0</v>
      </c>
    </row>
    <row r="13230" spans="1:10" x14ac:dyDescent="0.25">
      <c r="A13230" s="1">
        <v>2087106</v>
      </c>
      <c r="B13230" s="2">
        <v>45228</v>
      </c>
      <c r="C13230">
        <v>35303100</v>
      </c>
      <c r="D13230" s="2">
        <v>22134</v>
      </c>
      <c r="E13230" t="s">
        <v>4</v>
      </c>
      <c r="F13230" s="2" t="s">
        <v>19</v>
      </c>
      <c r="G13230" t="s">
        <v>10</v>
      </c>
      <c r="H13230" t="s">
        <v>12</v>
      </c>
      <c r="I13230">
        <v>16</v>
      </c>
      <c r="J13230">
        <v>17800</v>
      </c>
    </row>
    <row r="13231" spans="1:10" x14ac:dyDescent="0.25">
      <c r="A13231" s="1">
        <v>1495331</v>
      </c>
      <c r="B13231" s="2">
        <v>45179</v>
      </c>
      <c r="C13231">
        <v>53303300</v>
      </c>
      <c r="D13231" s="2">
        <v>32134</v>
      </c>
      <c r="E13231" t="s">
        <v>3</v>
      </c>
      <c r="F13231" s="2" t="s">
        <v>19</v>
      </c>
      <c r="G13231" t="s">
        <v>10</v>
      </c>
      <c r="H13231" t="s">
        <v>14</v>
      </c>
      <c r="I13231">
        <v>13</v>
      </c>
      <c r="J13231">
        <v>0</v>
      </c>
    </row>
    <row r="13232" spans="1:10" x14ac:dyDescent="0.25">
      <c r="A13232" s="1">
        <v>2064619</v>
      </c>
      <c r="B13232" s="2">
        <v>45130</v>
      </c>
      <c r="C13232">
        <v>43906100</v>
      </c>
      <c r="D13232" s="2">
        <v>32234</v>
      </c>
      <c r="E13232" t="s">
        <v>3</v>
      </c>
      <c r="F13232" s="2" t="s">
        <v>19</v>
      </c>
      <c r="G13232" t="s">
        <v>9</v>
      </c>
      <c r="H13232" t="s">
        <v>11</v>
      </c>
      <c r="I13232">
        <v>12</v>
      </c>
      <c r="J13232">
        <v>1528</v>
      </c>
    </row>
    <row r="13233" spans="1:10" x14ac:dyDescent="0.25">
      <c r="A13233" s="1">
        <v>2063138</v>
      </c>
      <c r="B13233" s="2">
        <v>45123</v>
      </c>
      <c r="C13233">
        <v>15129909</v>
      </c>
      <c r="D13233" s="2">
        <v>28109</v>
      </c>
      <c r="E13233" t="s">
        <v>3</v>
      </c>
      <c r="F13233" s="2" t="s">
        <v>19</v>
      </c>
      <c r="G13233" t="s">
        <v>10</v>
      </c>
      <c r="H13233" t="s">
        <v>13</v>
      </c>
      <c r="I13233">
        <v>18</v>
      </c>
      <c r="J13233">
        <v>15664</v>
      </c>
    </row>
    <row r="13234" spans="1:10" x14ac:dyDescent="0.25">
      <c r="A13234" s="1">
        <v>127684</v>
      </c>
      <c r="B13234" s="2">
        <v>45221</v>
      </c>
      <c r="C13234">
        <v>47207300</v>
      </c>
      <c r="D13234" s="2">
        <v>33096</v>
      </c>
      <c r="E13234" t="s">
        <v>3</v>
      </c>
      <c r="F13234" s="2" t="s">
        <v>19</v>
      </c>
      <c r="G13234" t="s">
        <v>10</v>
      </c>
      <c r="H13234" t="s">
        <v>12</v>
      </c>
      <c r="I13234">
        <v>12</v>
      </c>
      <c r="J13234">
        <v>0</v>
      </c>
    </row>
    <row r="13235" spans="1:10" x14ac:dyDescent="0.25">
      <c r="A13235" s="1">
        <v>35777</v>
      </c>
      <c r="B13235" s="2">
        <v>45151</v>
      </c>
      <c r="C13235">
        <v>11102100</v>
      </c>
      <c r="D13235" s="2">
        <v>25246</v>
      </c>
      <c r="E13235" t="s">
        <v>4</v>
      </c>
      <c r="F13235" s="2" t="s">
        <v>19</v>
      </c>
      <c r="G13235" t="s">
        <v>10</v>
      </c>
      <c r="H13235" t="s">
        <v>12</v>
      </c>
      <c r="I13235">
        <v>12</v>
      </c>
      <c r="J13235">
        <v>747</v>
      </c>
    </row>
    <row r="13236" spans="1:10" x14ac:dyDescent="0.25">
      <c r="A13236" s="1">
        <v>2078214</v>
      </c>
      <c r="B13236" s="2">
        <v>45193</v>
      </c>
      <c r="C13236">
        <v>51919800</v>
      </c>
      <c r="D13236" s="2">
        <v>29862</v>
      </c>
      <c r="E13236" t="s">
        <v>3</v>
      </c>
      <c r="F13236" s="2" t="s">
        <v>19</v>
      </c>
      <c r="G13236" t="s">
        <v>10</v>
      </c>
      <c r="H13236" t="s">
        <v>12</v>
      </c>
      <c r="I13236">
        <v>12</v>
      </c>
      <c r="J13236">
        <v>15054</v>
      </c>
    </row>
    <row r="13237" spans="1:10" x14ac:dyDescent="0.25">
      <c r="A13237" s="1">
        <v>872511</v>
      </c>
      <c r="B13237" s="2">
        <v>45123</v>
      </c>
      <c r="C13237">
        <v>47201100</v>
      </c>
      <c r="D13237" s="2">
        <v>21663</v>
      </c>
      <c r="E13237" t="s">
        <v>3</v>
      </c>
      <c r="F13237" s="2" t="s">
        <v>19</v>
      </c>
      <c r="G13237" t="s">
        <v>10</v>
      </c>
      <c r="H13237" t="s">
        <v>15</v>
      </c>
      <c r="I13237">
        <v>14</v>
      </c>
      <c r="J13237">
        <v>12615</v>
      </c>
    </row>
    <row r="13238" spans="1:10" x14ac:dyDescent="0.25">
      <c r="A13238" s="1">
        <v>1469933</v>
      </c>
      <c r="B13238" s="2">
        <v>45214</v>
      </c>
      <c r="C13238">
        <v>47211100</v>
      </c>
      <c r="D13238" s="2">
        <v>34526</v>
      </c>
      <c r="E13238" t="s">
        <v>3</v>
      </c>
      <c r="F13238" s="2" t="s">
        <v>19</v>
      </c>
      <c r="G13238" t="s">
        <v>10</v>
      </c>
      <c r="H13238" t="s">
        <v>12</v>
      </c>
      <c r="I13238">
        <v>13</v>
      </c>
      <c r="J13238">
        <v>3234</v>
      </c>
    </row>
    <row r="13239" spans="1:10" x14ac:dyDescent="0.25">
      <c r="A13239" s="1">
        <v>1303275</v>
      </c>
      <c r="B13239" s="2">
        <v>45123</v>
      </c>
      <c r="C13239">
        <v>43405100</v>
      </c>
      <c r="D13239" s="2">
        <v>31345</v>
      </c>
      <c r="E13239" t="s">
        <v>3</v>
      </c>
      <c r="F13239" s="2" t="s">
        <v>19</v>
      </c>
      <c r="G13239" t="s">
        <v>10</v>
      </c>
      <c r="H13239" t="s">
        <v>12</v>
      </c>
      <c r="I13239">
        <v>18</v>
      </c>
      <c r="J13239">
        <v>0</v>
      </c>
    </row>
    <row r="13240" spans="1:10" x14ac:dyDescent="0.25">
      <c r="A13240" s="1">
        <v>173067</v>
      </c>
      <c r="B13240" s="2">
        <v>45200</v>
      </c>
      <c r="C13240">
        <v>47206100</v>
      </c>
      <c r="D13240" s="2">
        <v>18916</v>
      </c>
      <c r="E13240" t="s">
        <v>3</v>
      </c>
      <c r="F13240" s="2" t="s">
        <v>19</v>
      </c>
      <c r="G13240" t="s">
        <v>10</v>
      </c>
      <c r="H13240" t="s">
        <v>12</v>
      </c>
      <c r="I13240">
        <v>12</v>
      </c>
      <c r="J13240">
        <v>6120</v>
      </c>
    </row>
    <row r="13241" spans="1:10" x14ac:dyDescent="0.25">
      <c r="A13241" s="1">
        <v>2077548</v>
      </c>
      <c r="B13241" s="2">
        <v>45186</v>
      </c>
      <c r="C13241">
        <v>13108200</v>
      </c>
      <c r="D13241" s="2">
        <v>37741</v>
      </c>
      <c r="E13241" t="s">
        <v>3</v>
      </c>
      <c r="F13241" s="2" t="s">
        <v>19</v>
      </c>
      <c r="G13241" t="s">
        <v>10</v>
      </c>
      <c r="H13241" t="s">
        <v>12</v>
      </c>
      <c r="I13241">
        <v>12</v>
      </c>
      <c r="J13241">
        <v>4480</v>
      </c>
    </row>
    <row r="13242" spans="1:10" x14ac:dyDescent="0.25">
      <c r="A13242" s="1">
        <v>719572</v>
      </c>
      <c r="B13242" s="2">
        <v>45172</v>
      </c>
      <c r="C13242">
        <v>43101100</v>
      </c>
      <c r="D13242" s="2">
        <v>25170</v>
      </c>
      <c r="E13242" t="s">
        <v>4</v>
      </c>
      <c r="F13242" s="2" t="s">
        <v>19</v>
      </c>
      <c r="G13242" t="s">
        <v>10</v>
      </c>
      <c r="H13242" t="s">
        <v>15</v>
      </c>
      <c r="I13242">
        <v>12</v>
      </c>
      <c r="J13242">
        <v>0</v>
      </c>
    </row>
    <row r="13243" spans="1:10" x14ac:dyDescent="0.25">
      <c r="A13243" s="1">
        <v>779954</v>
      </c>
      <c r="B13243" s="2">
        <v>45179</v>
      </c>
      <c r="C13243">
        <v>25202100</v>
      </c>
      <c r="D13243" s="2">
        <v>23866</v>
      </c>
      <c r="E13243" t="s">
        <v>4</v>
      </c>
      <c r="F13243" s="2" t="s">
        <v>19</v>
      </c>
      <c r="G13243" t="s">
        <v>9</v>
      </c>
      <c r="H13243" t="s">
        <v>12</v>
      </c>
      <c r="I13243">
        <v>15</v>
      </c>
      <c r="J13243">
        <v>0</v>
      </c>
    </row>
    <row r="13244" spans="1:10" x14ac:dyDescent="0.25">
      <c r="A13244" s="1">
        <v>2065013</v>
      </c>
      <c r="B13244" s="2">
        <v>45130</v>
      </c>
      <c r="C13244">
        <v>23101100</v>
      </c>
      <c r="D13244" s="2">
        <v>30713</v>
      </c>
      <c r="E13244" t="s">
        <v>3</v>
      </c>
      <c r="F13244" s="2" t="s">
        <v>19</v>
      </c>
      <c r="G13244" t="s">
        <v>10</v>
      </c>
      <c r="H13244" t="s">
        <v>12</v>
      </c>
      <c r="I13244">
        <v>12</v>
      </c>
      <c r="J13244">
        <v>0</v>
      </c>
    </row>
    <row r="13245" spans="1:10" x14ac:dyDescent="0.25">
      <c r="A13245" s="1">
        <v>1196593</v>
      </c>
      <c r="B13245" s="2">
        <v>45179</v>
      </c>
      <c r="C13245">
        <v>35303100</v>
      </c>
      <c r="D13245" s="2">
        <v>35149</v>
      </c>
      <c r="E13245" t="s">
        <v>4</v>
      </c>
      <c r="F13245" s="2" t="s">
        <v>19</v>
      </c>
      <c r="G13245" t="s">
        <v>9</v>
      </c>
      <c r="H13245" t="s">
        <v>11</v>
      </c>
      <c r="I13245">
        <v>12</v>
      </c>
      <c r="J13245">
        <v>1712</v>
      </c>
    </row>
    <row r="13246" spans="1:10" x14ac:dyDescent="0.25">
      <c r="A13246" s="1">
        <v>2075426</v>
      </c>
      <c r="B13246" s="2">
        <v>45179</v>
      </c>
      <c r="C13246">
        <v>29204200</v>
      </c>
      <c r="D13246" s="2">
        <v>31946</v>
      </c>
      <c r="E13246" t="s">
        <v>3</v>
      </c>
      <c r="F13246" s="2" t="s">
        <v>19</v>
      </c>
      <c r="G13246" t="s">
        <v>10</v>
      </c>
      <c r="H13246" t="s">
        <v>12</v>
      </c>
      <c r="I13246">
        <v>18</v>
      </c>
      <c r="J13246">
        <v>2640</v>
      </c>
    </row>
    <row r="13247" spans="1:10" x14ac:dyDescent="0.25">
      <c r="A13247" s="1">
        <v>2082236</v>
      </c>
      <c r="B13247" s="2">
        <v>45214</v>
      </c>
      <c r="C13247">
        <v>51911100</v>
      </c>
      <c r="D13247" s="2">
        <v>27166</v>
      </c>
      <c r="E13247" t="s">
        <v>3</v>
      </c>
      <c r="F13247" s="2" t="s">
        <v>19</v>
      </c>
      <c r="G13247" t="s">
        <v>9</v>
      </c>
      <c r="H13247" t="s">
        <v>11</v>
      </c>
      <c r="I13247">
        <v>12</v>
      </c>
      <c r="J13247">
        <v>570</v>
      </c>
    </row>
    <row r="13248" spans="1:10" x14ac:dyDescent="0.25">
      <c r="A13248" s="1">
        <v>1991918</v>
      </c>
      <c r="B13248" s="2">
        <v>45221</v>
      </c>
      <c r="C13248">
        <v>11302100</v>
      </c>
      <c r="D13248" s="2">
        <v>27236</v>
      </c>
      <c r="E13248" t="s">
        <v>3</v>
      </c>
      <c r="F13248" s="2" t="s">
        <v>21</v>
      </c>
      <c r="G13248" t="s">
        <v>10</v>
      </c>
      <c r="H13248" t="s">
        <v>11</v>
      </c>
      <c r="I13248">
        <v>12</v>
      </c>
      <c r="J13248">
        <v>0</v>
      </c>
    </row>
    <row r="13249" spans="1:10" x14ac:dyDescent="0.25">
      <c r="A13249" s="1">
        <v>2071343</v>
      </c>
      <c r="B13249" s="2">
        <v>45158</v>
      </c>
      <c r="C13249">
        <v>29205300</v>
      </c>
      <c r="D13249" s="2">
        <v>38038</v>
      </c>
      <c r="E13249" t="s">
        <v>3</v>
      </c>
      <c r="F13249" s="2" t="s">
        <v>19</v>
      </c>
      <c r="G13249" t="s">
        <v>10</v>
      </c>
      <c r="H13249" t="s">
        <v>11</v>
      </c>
      <c r="I13249">
        <v>14</v>
      </c>
      <c r="J13249">
        <v>0</v>
      </c>
    </row>
    <row r="13250" spans="1:10" x14ac:dyDescent="0.25">
      <c r="A13250" s="1">
        <v>2066861</v>
      </c>
      <c r="B13250" s="2">
        <v>45137</v>
      </c>
      <c r="C13250">
        <v>43405100</v>
      </c>
      <c r="D13250" s="2">
        <v>33712</v>
      </c>
      <c r="E13250" t="s">
        <v>4</v>
      </c>
      <c r="F13250" s="2" t="s">
        <v>19</v>
      </c>
      <c r="G13250" t="s">
        <v>9</v>
      </c>
      <c r="H13250" t="s">
        <v>11</v>
      </c>
      <c r="I13250">
        <v>16</v>
      </c>
      <c r="J13250">
        <v>2989</v>
      </c>
    </row>
    <row r="13251" spans="1:10" x14ac:dyDescent="0.25">
      <c r="A13251" s="1">
        <v>2066154</v>
      </c>
      <c r="B13251" s="2">
        <v>45137</v>
      </c>
      <c r="C13251">
        <v>11303101</v>
      </c>
      <c r="D13251" s="2">
        <v>29405</v>
      </c>
      <c r="E13251" t="s">
        <v>3</v>
      </c>
      <c r="F13251" s="2" t="s">
        <v>19</v>
      </c>
      <c r="G13251" t="s">
        <v>11</v>
      </c>
      <c r="H13251" t="s">
        <v>11</v>
      </c>
      <c r="I13251">
        <v>16</v>
      </c>
      <c r="J13251">
        <v>9256</v>
      </c>
    </row>
    <row r="13252" spans="1:10" x14ac:dyDescent="0.25">
      <c r="A13252" s="1">
        <v>94746</v>
      </c>
      <c r="B13252" s="2">
        <v>45144</v>
      </c>
      <c r="C13252">
        <v>47203100</v>
      </c>
      <c r="D13252" s="2">
        <v>24573</v>
      </c>
      <c r="E13252" t="s">
        <v>3</v>
      </c>
      <c r="F13252" s="2" t="s">
        <v>19</v>
      </c>
      <c r="G13252" t="s">
        <v>9</v>
      </c>
      <c r="H13252" t="s">
        <v>11</v>
      </c>
      <c r="I13252">
        <v>5</v>
      </c>
      <c r="J13252">
        <v>1962</v>
      </c>
    </row>
    <row r="13253" spans="1:10" x14ac:dyDescent="0.25">
      <c r="A13253" s="1">
        <v>608204</v>
      </c>
      <c r="B13253" s="2">
        <v>45179</v>
      </c>
      <c r="C13253">
        <v>51906100</v>
      </c>
      <c r="D13253" s="2">
        <v>26588</v>
      </c>
      <c r="E13253" t="s">
        <v>3</v>
      </c>
      <c r="F13253" s="2" t="s">
        <v>19</v>
      </c>
      <c r="G13253" t="s">
        <v>10</v>
      </c>
      <c r="H13253" t="s">
        <v>11</v>
      </c>
      <c r="I13253">
        <v>12</v>
      </c>
      <c r="J13253">
        <v>2136</v>
      </c>
    </row>
    <row r="13254" spans="1:10" x14ac:dyDescent="0.25">
      <c r="A13254" s="1">
        <v>2071339</v>
      </c>
      <c r="B13254" s="2">
        <v>45158</v>
      </c>
      <c r="C13254">
        <v>11202200</v>
      </c>
      <c r="D13254" s="2">
        <v>32014</v>
      </c>
      <c r="E13254" t="s">
        <v>3</v>
      </c>
      <c r="F13254" s="2" t="s">
        <v>19</v>
      </c>
      <c r="G13254" t="s">
        <v>10</v>
      </c>
      <c r="H13254" t="s">
        <v>12</v>
      </c>
      <c r="I13254">
        <v>12</v>
      </c>
      <c r="J13254">
        <v>0</v>
      </c>
    </row>
    <row r="13255" spans="1:10" x14ac:dyDescent="0.25">
      <c r="A13255" s="1">
        <v>2073983</v>
      </c>
      <c r="B13255" s="2">
        <v>45172</v>
      </c>
      <c r="C13255">
        <v>53706500</v>
      </c>
      <c r="D13255" s="2">
        <v>37939</v>
      </c>
      <c r="E13255" t="s">
        <v>3</v>
      </c>
      <c r="F13255" s="2" t="s">
        <v>19</v>
      </c>
      <c r="G13255" t="s">
        <v>10</v>
      </c>
      <c r="H13255" t="s">
        <v>13</v>
      </c>
      <c r="I13255">
        <v>12</v>
      </c>
      <c r="J13255">
        <v>2952</v>
      </c>
    </row>
    <row r="13256" spans="1:10" x14ac:dyDescent="0.25">
      <c r="A13256" s="1">
        <v>1623889</v>
      </c>
      <c r="B13256" s="2">
        <v>45151</v>
      </c>
      <c r="C13256">
        <v>11102100</v>
      </c>
      <c r="D13256" s="2">
        <v>34100</v>
      </c>
      <c r="E13256" t="s">
        <v>3</v>
      </c>
      <c r="F13256" s="2" t="s">
        <v>19</v>
      </c>
      <c r="G13256" t="s">
        <v>10</v>
      </c>
      <c r="H13256" t="s">
        <v>12</v>
      </c>
      <c r="I13256">
        <v>14</v>
      </c>
      <c r="J13256">
        <v>2136</v>
      </c>
    </row>
    <row r="13257" spans="1:10" x14ac:dyDescent="0.25">
      <c r="A13257" s="1">
        <v>1828432</v>
      </c>
      <c r="B13257" s="2">
        <v>45186</v>
      </c>
      <c r="C13257">
        <v>43405100</v>
      </c>
      <c r="D13257" s="2">
        <v>22060</v>
      </c>
      <c r="E13257" t="s">
        <v>4</v>
      </c>
      <c r="F13257" s="2" t="s">
        <v>19</v>
      </c>
      <c r="G13257" t="s">
        <v>10</v>
      </c>
      <c r="H13257" t="s">
        <v>12</v>
      </c>
      <c r="I13257">
        <v>12</v>
      </c>
      <c r="J13257">
        <v>0</v>
      </c>
    </row>
    <row r="13258" spans="1:10" x14ac:dyDescent="0.25">
      <c r="A13258" s="1">
        <v>2074355</v>
      </c>
      <c r="B13258" s="2">
        <v>45172</v>
      </c>
      <c r="C13258">
        <v>47206100</v>
      </c>
      <c r="D13258" s="2">
        <v>37216</v>
      </c>
      <c r="E13258" t="s">
        <v>3</v>
      </c>
      <c r="F13258" s="2" t="s">
        <v>19</v>
      </c>
      <c r="G13258" t="s">
        <v>10</v>
      </c>
      <c r="H13258" t="s">
        <v>12</v>
      </c>
      <c r="I13258">
        <v>15</v>
      </c>
      <c r="J13258">
        <v>0</v>
      </c>
    </row>
    <row r="13259" spans="1:10" x14ac:dyDescent="0.25">
      <c r="A13259" s="1">
        <v>2073937</v>
      </c>
      <c r="B13259" s="2">
        <v>45172</v>
      </c>
      <c r="C13259">
        <v>13111100</v>
      </c>
      <c r="D13259" s="2">
        <v>31359</v>
      </c>
      <c r="E13259" t="s">
        <v>3</v>
      </c>
      <c r="F13259" s="2" t="s">
        <v>19</v>
      </c>
      <c r="G13259" t="s">
        <v>10</v>
      </c>
      <c r="H13259" t="s">
        <v>12</v>
      </c>
      <c r="I13259">
        <v>15</v>
      </c>
      <c r="J13259">
        <v>0</v>
      </c>
    </row>
    <row r="13260" spans="1:10" x14ac:dyDescent="0.25">
      <c r="A13260" s="1">
        <v>931581</v>
      </c>
      <c r="B13260" s="2">
        <v>45151</v>
      </c>
      <c r="C13260">
        <v>41201100</v>
      </c>
      <c r="D13260" s="2">
        <v>31980</v>
      </c>
      <c r="E13260" t="s">
        <v>4</v>
      </c>
      <c r="F13260" s="2" t="s">
        <v>19</v>
      </c>
      <c r="G13260" t="s">
        <v>10</v>
      </c>
      <c r="H13260" t="s">
        <v>12</v>
      </c>
      <c r="I13260">
        <v>12</v>
      </c>
      <c r="J13260">
        <v>0</v>
      </c>
    </row>
    <row r="13261" spans="1:10" x14ac:dyDescent="0.25">
      <c r="A13261" s="1">
        <v>442471</v>
      </c>
      <c r="B13261" s="2">
        <v>45144</v>
      </c>
      <c r="C13261">
        <v>41201100</v>
      </c>
      <c r="D13261" s="2">
        <v>23209</v>
      </c>
      <c r="E13261" t="s">
        <v>4</v>
      </c>
      <c r="F13261" s="2" t="s">
        <v>19</v>
      </c>
      <c r="G13261" t="s">
        <v>10</v>
      </c>
      <c r="H13261" t="s">
        <v>12</v>
      </c>
      <c r="I13261">
        <v>12</v>
      </c>
      <c r="J13261">
        <v>1650</v>
      </c>
    </row>
    <row r="13262" spans="1:10" x14ac:dyDescent="0.25">
      <c r="A13262" s="1">
        <v>2069157</v>
      </c>
      <c r="B13262" s="2">
        <v>45151</v>
      </c>
      <c r="C13262">
        <v>15205102</v>
      </c>
      <c r="D13262" s="2">
        <v>29789</v>
      </c>
      <c r="E13262" t="s">
        <v>4</v>
      </c>
      <c r="F13262" s="2" t="s">
        <v>19</v>
      </c>
      <c r="G13262" t="s">
        <v>10</v>
      </c>
      <c r="H13262" t="s">
        <v>12</v>
      </c>
      <c r="I13262">
        <v>18</v>
      </c>
      <c r="J13262">
        <v>17800</v>
      </c>
    </row>
    <row r="13263" spans="1:10" x14ac:dyDescent="0.25">
      <c r="A13263" s="1">
        <v>983499</v>
      </c>
      <c r="B13263" s="2">
        <v>45151</v>
      </c>
      <c r="C13263">
        <v>49907100</v>
      </c>
      <c r="D13263" s="2">
        <v>33578</v>
      </c>
      <c r="E13263" t="s">
        <v>3</v>
      </c>
      <c r="F13263" s="2" t="s">
        <v>19</v>
      </c>
      <c r="G13263" t="s">
        <v>10</v>
      </c>
      <c r="H13263" t="s">
        <v>12</v>
      </c>
      <c r="I13263">
        <v>12</v>
      </c>
      <c r="J13263">
        <v>0</v>
      </c>
    </row>
    <row r="13264" spans="1:10" x14ac:dyDescent="0.25">
      <c r="A13264" s="1">
        <v>843166</v>
      </c>
      <c r="B13264" s="2">
        <v>45186</v>
      </c>
      <c r="C13264">
        <v>43411100</v>
      </c>
      <c r="D13264" s="2">
        <v>23257</v>
      </c>
      <c r="E13264" t="s">
        <v>3</v>
      </c>
      <c r="F13264" s="2" t="s">
        <v>19</v>
      </c>
      <c r="G13264" t="s">
        <v>10</v>
      </c>
      <c r="H13264" t="s">
        <v>12</v>
      </c>
      <c r="I13264">
        <v>15</v>
      </c>
      <c r="J13264">
        <v>1560</v>
      </c>
    </row>
    <row r="13265" spans="1:10" x14ac:dyDescent="0.25">
      <c r="A13265" s="1">
        <v>1661121</v>
      </c>
      <c r="B13265" s="2">
        <v>45221</v>
      </c>
      <c r="C13265">
        <v>13107100</v>
      </c>
      <c r="D13265" s="2">
        <v>35460</v>
      </c>
      <c r="E13265" t="s">
        <v>4</v>
      </c>
      <c r="F13265" s="2" t="s">
        <v>19</v>
      </c>
      <c r="G13265" t="s">
        <v>9</v>
      </c>
      <c r="H13265" t="s">
        <v>11</v>
      </c>
      <c r="I13265">
        <v>10</v>
      </c>
      <c r="J13265">
        <v>3432</v>
      </c>
    </row>
    <row r="13266" spans="1:10" x14ac:dyDescent="0.25">
      <c r="A13266" s="1">
        <v>2080167</v>
      </c>
      <c r="B13266" s="2">
        <v>45200</v>
      </c>
      <c r="C13266">
        <v>13119900</v>
      </c>
      <c r="D13266" s="2">
        <v>35473</v>
      </c>
      <c r="E13266" t="s">
        <v>3</v>
      </c>
      <c r="F13266" t="s">
        <v>19</v>
      </c>
      <c r="G13266" t="s">
        <v>10</v>
      </c>
      <c r="H13266" t="s">
        <v>12</v>
      </c>
      <c r="I13266">
        <v>17</v>
      </c>
      <c r="J13266">
        <v>2208</v>
      </c>
    </row>
    <row r="13267" spans="1:10" x14ac:dyDescent="0.25">
      <c r="A13267" s="1">
        <v>268987</v>
      </c>
      <c r="B13267" s="2">
        <v>45200</v>
      </c>
      <c r="C13267">
        <v>15205102</v>
      </c>
      <c r="D13267" s="2">
        <v>29325</v>
      </c>
      <c r="E13267" t="s">
        <v>4</v>
      </c>
      <c r="F13267" s="2" t="s">
        <v>19</v>
      </c>
      <c r="G13267" t="s">
        <v>10</v>
      </c>
      <c r="H13267" t="s">
        <v>12</v>
      </c>
      <c r="I13267">
        <v>18</v>
      </c>
      <c r="J13267">
        <v>10120</v>
      </c>
    </row>
    <row r="13268" spans="1:10" x14ac:dyDescent="0.25">
      <c r="A13268" s="1">
        <v>2068252</v>
      </c>
      <c r="B13268" s="2">
        <v>45144</v>
      </c>
      <c r="C13268">
        <v>15125200</v>
      </c>
      <c r="D13268" s="2">
        <v>30641</v>
      </c>
      <c r="E13268" t="s">
        <v>3</v>
      </c>
      <c r="F13268" s="2" t="s">
        <v>19</v>
      </c>
      <c r="G13268" t="s">
        <v>10</v>
      </c>
      <c r="H13268" t="s">
        <v>12</v>
      </c>
      <c r="I13268">
        <v>16</v>
      </c>
      <c r="J13268">
        <v>18512</v>
      </c>
    </row>
    <row r="13269" spans="1:10" x14ac:dyDescent="0.25">
      <c r="A13269" s="1">
        <v>187900</v>
      </c>
      <c r="B13269" s="2">
        <v>45207</v>
      </c>
      <c r="C13269">
        <v>23201100</v>
      </c>
      <c r="D13269" s="2">
        <v>31590</v>
      </c>
      <c r="E13269" t="s">
        <v>4</v>
      </c>
      <c r="F13269" s="2" t="s">
        <v>19</v>
      </c>
      <c r="G13269" t="s">
        <v>10</v>
      </c>
      <c r="H13269" t="s">
        <v>12</v>
      </c>
      <c r="I13269">
        <v>14</v>
      </c>
      <c r="J13269">
        <v>2117</v>
      </c>
    </row>
    <row r="13270" spans="1:10" x14ac:dyDescent="0.25">
      <c r="A13270" s="1">
        <v>1796001</v>
      </c>
      <c r="B13270" s="2">
        <v>45207</v>
      </c>
      <c r="C13270">
        <v>21109300</v>
      </c>
      <c r="D13270" s="2">
        <v>23458</v>
      </c>
      <c r="E13270" t="s">
        <v>4</v>
      </c>
      <c r="F13270" s="2" t="s">
        <v>19</v>
      </c>
      <c r="G13270" t="s">
        <v>10</v>
      </c>
      <c r="H13270" t="s">
        <v>12</v>
      </c>
      <c r="I13270">
        <v>12</v>
      </c>
      <c r="J13270">
        <v>0</v>
      </c>
    </row>
    <row r="13271" spans="1:10" x14ac:dyDescent="0.25">
      <c r="A13271" s="1">
        <v>2071988</v>
      </c>
      <c r="B13271" s="2">
        <v>45165</v>
      </c>
      <c r="C13271">
        <v>47208100</v>
      </c>
      <c r="D13271" s="2">
        <v>32759</v>
      </c>
      <c r="E13271" t="s">
        <v>3</v>
      </c>
      <c r="F13271" s="2" t="s">
        <v>19</v>
      </c>
      <c r="G13271" t="s">
        <v>9</v>
      </c>
      <c r="H13271" t="s">
        <v>11</v>
      </c>
      <c r="I13271">
        <v>12</v>
      </c>
      <c r="J13271">
        <v>3462</v>
      </c>
    </row>
    <row r="13272" spans="1:10" x14ac:dyDescent="0.25">
      <c r="A13272" s="1">
        <v>457771</v>
      </c>
      <c r="B13272" s="2">
        <v>45214</v>
      </c>
      <c r="C13272">
        <v>11913100</v>
      </c>
      <c r="D13272" s="2">
        <v>21767</v>
      </c>
      <c r="E13272" t="s">
        <v>4</v>
      </c>
      <c r="F13272" s="2" t="s">
        <v>19</v>
      </c>
      <c r="G13272" t="s">
        <v>10</v>
      </c>
      <c r="H13272" t="s">
        <v>12</v>
      </c>
      <c r="I13272">
        <v>14</v>
      </c>
      <c r="J13272">
        <v>0</v>
      </c>
    </row>
    <row r="13273" spans="1:10" x14ac:dyDescent="0.25">
      <c r="A13273" s="1">
        <v>2064697</v>
      </c>
      <c r="B13273" s="2">
        <v>45130</v>
      </c>
      <c r="C13273">
        <v>27201203</v>
      </c>
      <c r="D13273" s="2">
        <v>22145</v>
      </c>
      <c r="E13273" t="s">
        <v>3</v>
      </c>
      <c r="F13273" s="2" t="s">
        <v>21</v>
      </c>
      <c r="G13273" t="s">
        <v>10</v>
      </c>
      <c r="H13273" t="s">
        <v>12</v>
      </c>
      <c r="I13273">
        <v>12</v>
      </c>
      <c r="J13273">
        <v>0</v>
      </c>
    </row>
    <row r="13274" spans="1:10" x14ac:dyDescent="0.25">
      <c r="A13274" s="1">
        <v>992915</v>
      </c>
      <c r="B13274" s="2">
        <v>45144</v>
      </c>
      <c r="C13274">
        <v>21102100</v>
      </c>
      <c r="D13274" s="2">
        <v>31102</v>
      </c>
      <c r="E13274" t="s">
        <v>4</v>
      </c>
      <c r="F13274" s="2" t="s">
        <v>19</v>
      </c>
      <c r="G13274" t="s">
        <v>10</v>
      </c>
      <c r="H13274" t="s">
        <v>12</v>
      </c>
      <c r="I13274">
        <v>13</v>
      </c>
      <c r="J13274">
        <v>0</v>
      </c>
    </row>
    <row r="13275" spans="1:10" x14ac:dyDescent="0.25">
      <c r="A13275" s="1">
        <v>1605382</v>
      </c>
      <c r="B13275" s="2">
        <v>45137</v>
      </c>
      <c r="C13275">
        <v>51101100</v>
      </c>
      <c r="D13275" s="2">
        <v>36605</v>
      </c>
      <c r="E13275" t="s">
        <v>3</v>
      </c>
      <c r="F13275" s="2" t="s">
        <v>19</v>
      </c>
      <c r="G13275" t="s">
        <v>11</v>
      </c>
      <c r="H13275" t="s">
        <v>11</v>
      </c>
      <c r="I13275">
        <v>12</v>
      </c>
      <c r="J13275">
        <v>0</v>
      </c>
    </row>
    <row r="13276" spans="1:10" x14ac:dyDescent="0.25">
      <c r="A13276" s="1">
        <v>2086337</v>
      </c>
      <c r="B13276" s="2">
        <v>45228</v>
      </c>
      <c r="C13276">
        <v>43303100</v>
      </c>
      <c r="D13276" s="2">
        <v>34664</v>
      </c>
      <c r="E13276" t="s">
        <v>4</v>
      </c>
      <c r="F13276" s="2" t="s">
        <v>19</v>
      </c>
      <c r="G13276" t="s">
        <v>10</v>
      </c>
      <c r="H13276" t="s">
        <v>12</v>
      </c>
      <c r="I13276">
        <v>10</v>
      </c>
      <c r="J13276">
        <v>0</v>
      </c>
    </row>
    <row r="13277" spans="1:10" x14ac:dyDescent="0.25">
      <c r="A13277" s="1">
        <v>2079986</v>
      </c>
      <c r="B13277" s="2">
        <v>45200</v>
      </c>
      <c r="C13277">
        <v>35201400</v>
      </c>
      <c r="D13277" s="2">
        <v>32746</v>
      </c>
      <c r="E13277" t="s">
        <v>3</v>
      </c>
      <c r="F13277" t="s">
        <v>19</v>
      </c>
      <c r="G13277" t="s">
        <v>9</v>
      </c>
      <c r="H13277" t="s">
        <v>12</v>
      </c>
      <c r="I13277">
        <v>12</v>
      </c>
      <c r="J13277">
        <v>6808</v>
      </c>
    </row>
    <row r="13278" spans="1:10" x14ac:dyDescent="0.25">
      <c r="A13278" s="1">
        <v>2071024</v>
      </c>
      <c r="B13278" s="2">
        <v>45158</v>
      </c>
      <c r="C13278">
        <v>11307100</v>
      </c>
      <c r="D13278" s="2">
        <v>37082</v>
      </c>
      <c r="E13278" t="s">
        <v>3</v>
      </c>
      <c r="F13278" s="2" t="s">
        <v>19</v>
      </c>
      <c r="G13278" t="s">
        <v>10</v>
      </c>
      <c r="H13278" t="s">
        <v>12</v>
      </c>
      <c r="I13278">
        <v>12</v>
      </c>
      <c r="J13278">
        <v>514</v>
      </c>
    </row>
    <row r="13279" spans="1:10" x14ac:dyDescent="0.25">
      <c r="A13279" s="1">
        <v>1361689</v>
      </c>
      <c r="B13279" s="2">
        <v>45137</v>
      </c>
      <c r="C13279">
        <v>53303200</v>
      </c>
      <c r="D13279" s="2">
        <v>22440</v>
      </c>
      <c r="E13279" t="s">
        <v>3</v>
      </c>
      <c r="F13279" s="2" t="s">
        <v>19</v>
      </c>
      <c r="G13279" t="s">
        <v>9</v>
      </c>
      <c r="H13279" t="s">
        <v>11</v>
      </c>
      <c r="I13279">
        <v>14</v>
      </c>
      <c r="J13279">
        <v>16376</v>
      </c>
    </row>
    <row r="13280" spans="1:10" x14ac:dyDescent="0.25">
      <c r="A13280" s="1">
        <v>2007913</v>
      </c>
      <c r="B13280" s="2">
        <v>45228</v>
      </c>
      <c r="C13280">
        <v>39701100</v>
      </c>
      <c r="D13280" s="2">
        <v>34869</v>
      </c>
      <c r="E13280" t="s">
        <v>4</v>
      </c>
      <c r="F13280" s="2" t="s">
        <v>19</v>
      </c>
      <c r="G13280" t="s">
        <v>10</v>
      </c>
      <c r="H13280" t="s">
        <v>12</v>
      </c>
      <c r="I13280">
        <v>16</v>
      </c>
      <c r="J13280">
        <v>1648</v>
      </c>
    </row>
    <row r="13281" spans="1:10" x14ac:dyDescent="0.25">
      <c r="A13281" s="1">
        <v>694727</v>
      </c>
      <c r="B13281" s="2">
        <v>45221</v>
      </c>
      <c r="C13281">
        <v>41309100</v>
      </c>
      <c r="D13281" s="2">
        <v>28021</v>
      </c>
      <c r="E13281" t="s">
        <v>3</v>
      </c>
      <c r="F13281" s="2" t="s">
        <v>19</v>
      </c>
      <c r="G13281" t="s">
        <v>10</v>
      </c>
      <c r="H13281" t="s">
        <v>12</v>
      </c>
      <c r="I13281">
        <v>12</v>
      </c>
      <c r="J13281">
        <v>17088</v>
      </c>
    </row>
    <row r="13282" spans="1:10" x14ac:dyDescent="0.25">
      <c r="A13282" s="1">
        <v>2070839</v>
      </c>
      <c r="B13282" s="2">
        <v>45158</v>
      </c>
      <c r="C13282">
        <v>35202100</v>
      </c>
      <c r="D13282" s="2">
        <v>38915</v>
      </c>
      <c r="E13282" t="s">
        <v>4</v>
      </c>
      <c r="F13282" s="2" t="s">
        <v>19</v>
      </c>
      <c r="G13282" t="s">
        <v>10</v>
      </c>
      <c r="H13282" t="s">
        <v>15</v>
      </c>
      <c r="I13282">
        <v>11</v>
      </c>
      <c r="J13282">
        <v>0</v>
      </c>
    </row>
    <row r="13283" spans="1:10" x14ac:dyDescent="0.25">
      <c r="A13283" s="1">
        <v>2081834</v>
      </c>
      <c r="B13283" s="2">
        <v>45207</v>
      </c>
      <c r="C13283">
        <v>11902100</v>
      </c>
      <c r="D13283" s="2">
        <v>26624</v>
      </c>
      <c r="E13283" t="s">
        <v>3</v>
      </c>
      <c r="F13283" s="2" t="s">
        <v>19</v>
      </c>
      <c r="G13283" t="s">
        <v>10</v>
      </c>
      <c r="H13283" t="s">
        <v>12</v>
      </c>
      <c r="I13283">
        <v>18</v>
      </c>
      <c r="J13283">
        <v>0</v>
      </c>
    </row>
    <row r="13284" spans="1:10" x14ac:dyDescent="0.25">
      <c r="A13284" s="1">
        <v>1585553</v>
      </c>
      <c r="B13284" s="2">
        <v>45123</v>
      </c>
      <c r="C13284">
        <v>17201100</v>
      </c>
      <c r="D13284" s="2">
        <v>36720</v>
      </c>
      <c r="E13284" t="s">
        <v>4</v>
      </c>
      <c r="F13284" s="2" t="s">
        <v>19</v>
      </c>
      <c r="G13284" t="s">
        <v>10</v>
      </c>
      <c r="H13284" t="s">
        <v>12</v>
      </c>
      <c r="I13284">
        <v>12</v>
      </c>
      <c r="J13284">
        <v>2555</v>
      </c>
    </row>
    <row r="13285" spans="1:10" x14ac:dyDescent="0.25">
      <c r="A13285" s="1">
        <v>999029</v>
      </c>
      <c r="B13285" s="2">
        <v>45221</v>
      </c>
      <c r="C13285">
        <v>41201100</v>
      </c>
      <c r="D13285" s="2">
        <v>24417</v>
      </c>
      <c r="E13285" t="s">
        <v>4</v>
      </c>
      <c r="F13285" s="2" t="s">
        <v>19</v>
      </c>
      <c r="G13285" t="s">
        <v>11</v>
      </c>
      <c r="H13285" t="s">
        <v>12</v>
      </c>
      <c r="I13285">
        <v>12</v>
      </c>
      <c r="J13285">
        <v>6053</v>
      </c>
    </row>
    <row r="13286" spans="1:10" x14ac:dyDescent="0.25">
      <c r="A13286" s="1">
        <v>2078240</v>
      </c>
      <c r="B13286" s="2">
        <v>45193</v>
      </c>
      <c r="C13286">
        <v>53303300</v>
      </c>
      <c r="D13286" s="2">
        <v>37287</v>
      </c>
      <c r="E13286" t="s">
        <v>3</v>
      </c>
      <c r="F13286" s="2" t="s">
        <v>19</v>
      </c>
      <c r="G13286" t="s">
        <v>10</v>
      </c>
      <c r="H13286" t="s">
        <v>12</v>
      </c>
      <c r="I13286">
        <v>12</v>
      </c>
      <c r="J13286">
        <v>0</v>
      </c>
    </row>
    <row r="13287" spans="1:10" x14ac:dyDescent="0.25">
      <c r="A13287" s="1">
        <v>2063639</v>
      </c>
      <c r="B13287" s="2">
        <v>45123</v>
      </c>
      <c r="C13287">
        <v>11202100</v>
      </c>
      <c r="D13287" s="2">
        <v>31981</v>
      </c>
      <c r="E13287" t="s">
        <v>4</v>
      </c>
      <c r="F13287" s="2" t="s">
        <v>21</v>
      </c>
      <c r="G13287" t="s">
        <v>10</v>
      </c>
      <c r="H13287" t="s">
        <v>12</v>
      </c>
      <c r="I13287">
        <v>14</v>
      </c>
      <c r="J13287">
        <v>18512</v>
      </c>
    </row>
    <row r="13288" spans="1:10" x14ac:dyDescent="0.25">
      <c r="A13288" s="1">
        <v>2084529</v>
      </c>
      <c r="B13288" s="2">
        <v>45221</v>
      </c>
      <c r="C13288">
        <v>11102100</v>
      </c>
      <c r="D13288" s="2">
        <v>33154</v>
      </c>
      <c r="E13288" t="s">
        <v>3</v>
      </c>
      <c r="F13288" s="2" t="s">
        <v>19</v>
      </c>
      <c r="G13288" t="s">
        <v>10</v>
      </c>
      <c r="H13288" t="s">
        <v>12</v>
      </c>
      <c r="I13288">
        <v>16</v>
      </c>
      <c r="J13288">
        <v>16376</v>
      </c>
    </row>
    <row r="13289" spans="1:10" x14ac:dyDescent="0.25">
      <c r="A13289" s="1">
        <v>2065075</v>
      </c>
      <c r="B13289" s="2">
        <v>45130</v>
      </c>
      <c r="C13289">
        <v>47206100</v>
      </c>
      <c r="D13289" s="2">
        <v>37343</v>
      </c>
      <c r="E13289" t="s">
        <v>3</v>
      </c>
      <c r="F13289" s="2" t="s">
        <v>19</v>
      </c>
      <c r="G13289" t="s">
        <v>9</v>
      </c>
      <c r="H13289" t="s">
        <v>12</v>
      </c>
      <c r="I13289">
        <v>12</v>
      </c>
      <c r="J13289">
        <v>0</v>
      </c>
    </row>
    <row r="13290" spans="1:10" x14ac:dyDescent="0.25">
      <c r="A13290" s="1">
        <v>2064956</v>
      </c>
      <c r="B13290" s="2">
        <v>45130</v>
      </c>
      <c r="C13290">
        <v>11914100</v>
      </c>
      <c r="D13290" s="2">
        <v>28242</v>
      </c>
      <c r="E13290" t="s">
        <v>4</v>
      </c>
      <c r="F13290" s="2" t="s">
        <v>19</v>
      </c>
      <c r="G13290" t="s">
        <v>9</v>
      </c>
      <c r="H13290" t="s">
        <v>12</v>
      </c>
      <c r="I13290">
        <v>12</v>
      </c>
      <c r="J13290">
        <v>0</v>
      </c>
    </row>
    <row r="13291" spans="1:10" x14ac:dyDescent="0.25">
      <c r="A13291" s="1">
        <v>2078267</v>
      </c>
      <c r="B13291" s="2">
        <v>45193</v>
      </c>
      <c r="C13291">
        <v>43413100</v>
      </c>
      <c r="D13291" s="2">
        <v>35394</v>
      </c>
      <c r="E13291" t="s">
        <v>3</v>
      </c>
      <c r="F13291" s="2" t="s">
        <v>19</v>
      </c>
      <c r="G13291" t="s">
        <v>10</v>
      </c>
      <c r="H13291" t="s">
        <v>12</v>
      </c>
      <c r="I13291">
        <v>12</v>
      </c>
      <c r="J13291">
        <v>640</v>
      </c>
    </row>
    <row r="13292" spans="1:10" x14ac:dyDescent="0.25">
      <c r="A13292" s="1">
        <v>261631</v>
      </c>
      <c r="B13292" s="2">
        <v>45221</v>
      </c>
      <c r="C13292">
        <v>15123200</v>
      </c>
      <c r="D13292" s="2">
        <v>22566</v>
      </c>
      <c r="E13292" t="s">
        <v>4</v>
      </c>
      <c r="F13292" s="2" t="s">
        <v>19</v>
      </c>
      <c r="G13292" t="s">
        <v>10</v>
      </c>
      <c r="H13292" t="s">
        <v>12</v>
      </c>
      <c r="I13292">
        <v>17</v>
      </c>
      <c r="J13292">
        <v>0</v>
      </c>
    </row>
    <row r="13293" spans="1:10" x14ac:dyDescent="0.25">
      <c r="A13293" s="1">
        <v>2068436</v>
      </c>
      <c r="B13293" s="2">
        <v>45144</v>
      </c>
      <c r="C13293">
        <v>23209300</v>
      </c>
      <c r="D13293" s="2">
        <v>26086</v>
      </c>
      <c r="E13293" t="s">
        <v>4</v>
      </c>
      <c r="F13293" s="2" t="s">
        <v>19</v>
      </c>
      <c r="G13293" t="s">
        <v>10</v>
      </c>
      <c r="H13293" t="s">
        <v>12</v>
      </c>
      <c r="I13293">
        <v>15</v>
      </c>
      <c r="J13293">
        <v>0</v>
      </c>
    </row>
    <row r="13294" spans="1:10" x14ac:dyDescent="0.25">
      <c r="A13294" s="1">
        <v>216004</v>
      </c>
      <c r="B13294" s="2">
        <v>45200</v>
      </c>
      <c r="C13294">
        <v>47204400</v>
      </c>
      <c r="D13294" s="2">
        <v>29587</v>
      </c>
      <c r="E13294" t="s">
        <v>3</v>
      </c>
      <c r="F13294" s="2" t="s">
        <v>19</v>
      </c>
      <c r="G13294" t="s">
        <v>10</v>
      </c>
      <c r="H13294" t="s">
        <v>12</v>
      </c>
      <c r="I13294">
        <v>12</v>
      </c>
      <c r="J13294">
        <v>4697</v>
      </c>
    </row>
    <row r="13295" spans="1:10" x14ac:dyDescent="0.25">
      <c r="A13295" s="1">
        <v>88668</v>
      </c>
      <c r="B13295" s="2">
        <v>45214</v>
      </c>
      <c r="C13295">
        <v>35303100</v>
      </c>
      <c r="D13295" s="2">
        <v>28620</v>
      </c>
      <c r="E13295" t="s">
        <v>4</v>
      </c>
      <c r="F13295" s="2" t="s">
        <v>19</v>
      </c>
      <c r="G13295" t="s">
        <v>10</v>
      </c>
      <c r="H13295" t="s">
        <v>12</v>
      </c>
      <c r="I13295">
        <v>12</v>
      </c>
      <c r="J13295">
        <v>12029</v>
      </c>
    </row>
    <row r="13296" spans="1:10" x14ac:dyDescent="0.25">
      <c r="A13296" s="1">
        <v>2072905</v>
      </c>
      <c r="B13296" s="2">
        <v>45165</v>
      </c>
      <c r="C13296">
        <v>11202200</v>
      </c>
      <c r="D13296" s="2">
        <v>35312</v>
      </c>
      <c r="E13296" t="s">
        <v>3</v>
      </c>
      <c r="F13296" s="2" t="s">
        <v>19</v>
      </c>
      <c r="G13296" t="s">
        <v>10</v>
      </c>
      <c r="H13296" t="s">
        <v>14</v>
      </c>
      <c r="I13296">
        <v>12</v>
      </c>
      <c r="J13296">
        <v>0</v>
      </c>
    </row>
    <row r="13297" spans="1:10" x14ac:dyDescent="0.25">
      <c r="A13297" s="1">
        <v>2066658</v>
      </c>
      <c r="B13297" s="2">
        <v>45137</v>
      </c>
      <c r="C13297">
        <v>13116100</v>
      </c>
      <c r="D13297" s="2">
        <v>27568</v>
      </c>
      <c r="E13297" t="s">
        <v>4</v>
      </c>
      <c r="F13297" s="2" t="s">
        <v>19</v>
      </c>
      <c r="G13297" t="s">
        <v>10</v>
      </c>
      <c r="H13297" t="s">
        <v>16</v>
      </c>
      <c r="I13297">
        <v>18</v>
      </c>
      <c r="J13297">
        <v>0</v>
      </c>
    </row>
    <row r="13298" spans="1:10" x14ac:dyDescent="0.25">
      <c r="A13298" s="1">
        <v>670446</v>
      </c>
      <c r="B13298" s="2">
        <v>45200</v>
      </c>
      <c r="C13298">
        <v>15125300</v>
      </c>
      <c r="D13298" s="2">
        <v>19088</v>
      </c>
      <c r="E13298" t="s">
        <v>4</v>
      </c>
      <c r="F13298" t="s">
        <v>19</v>
      </c>
      <c r="G13298" t="s">
        <v>10</v>
      </c>
      <c r="H13298" t="s">
        <v>12</v>
      </c>
      <c r="I13298">
        <v>16</v>
      </c>
      <c r="J13298">
        <v>0</v>
      </c>
    </row>
    <row r="13299" spans="1:10" x14ac:dyDescent="0.25">
      <c r="A13299" s="1">
        <v>392084</v>
      </c>
      <c r="B13299" s="2">
        <v>45214</v>
      </c>
      <c r="C13299">
        <v>11202200</v>
      </c>
      <c r="D13299" s="2">
        <v>26629</v>
      </c>
      <c r="E13299" t="s">
        <v>4</v>
      </c>
      <c r="F13299" s="2" t="s">
        <v>21</v>
      </c>
      <c r="G13299" t="s">
        <v>10</v>
      </c>
      <c r="H13299" t="s">
        <v>12</v>
      </c>
      <c r="I13299">
        <v>12</v>
      </c>
      <c r="J13299">
        <v>19224</v>
      </c>
    </row>
    <row r="13300" spans="1:10" x14ac:dyDescent="0.25">
      <c r="A13300" s="1">
        <v>2082103</v>
      </c>
      <c r="B13300" s="2">
        <v>45214</v>
      </c>
      <c r="C13300">
        <v>11311100</v>
      </c>
      <c r="D13300" s="2">
        <v>30352</v>
      </c>
      <c r="E13300" t="s">
        <v>4</v>
      </c>
      <c r="F13300" s="2" t="s">
        <v>19</v>
      </c>
      <c r="G13300" t="s">
        <v>10</v>
      </c>
      <c r="H13300" t="s">
        <v>12</v>
      </c>
      <c r="I13300">
        <v>18</v>
      </c>
      <c r="J13300">
        <v>6408</v>
      </c>
    </row>
    <row r="13301" spans="1:10" x14ac:dyDescent="0.25">
      <c r="A13301" s="1">
        <v>2080714</v>
      </c>
      <c r="B13301" s="2">
        <v>45207</v>
      </c>
      <c r="C13301">
        <v>35101200</v>
      </c>
      <c r="D13301" s="2">
        <v>36784</v>
      </c>
      <c r="E13301" t="s">
        <v>4</v>
      </c>
      <c r="F13301" s="2" t="s">
        <v>19</v>
      </c>
      <c r="G13301" t="s">
        <v>10</v>
      </c>
      <c r="H13301" t="s">
        <v>12</v>
      </c>
      <c r="I13301">
        <v>14</v>
      </c>
      <c r="J13301">
        <v>0</v>
      </c>
    </row>
    <row r="13302" spans="1:10" x14ac:dyDescent="0.25">
      <c r="A13302" s="1">
        <v>2073739</v>
      </c>
      <c r="B13302" s="2">
        <v>45172</v>
      </c>
      <c r="C13302">
        <v>43506100</v>
      </c>
      <c r="D13302" s="2">
        <v>35534</v>
      </c>
      <c r="E13302" t="s">
        <v>4</v>
      </c>
      <c r="F13302" s="2" t="s">
        <v>19</v>
      </c>
      <c r="G13302" t="s">
        <v>10</v>
      </c>
      <c r="H13302" t="s">
        <v>12</v>
      </c>
      <c r="I13302">
        <v>13</v>
      </c>
      <c r="J13302">
        <v>8200</v>
      </c>
    </row>
    <row r="13303" spans="1:10" x14ac:dyDescent="0.25">
      <c r="A13303" s="1">
        <v>1887765</v>
      </c>
      <c r="B13303" s="2">
        <v>45179</v>
      </c>
      <c r="C13303">
        <v>29205200</v>
      </c>
      <c r="D13303" s="2">
        <v>31272</v>
      </c>
      <c r="E13303" t="s">
        <v>4</v>
      </c>
      <c r="F13303" s="2" t="s">
        <v>19</v>
      </c>
      <c r="G13303" t="s">
        <v>10</v>
      </c>
      <c r="H13303" t="s">
        <v>14</v>
      </c>
      <c r="I13303">
        <v>12</v>
      </c>
      <c r="J13303">
        <v>0</v>
      </c>
    </row>
    <row r="13304" spans="1:10" x14ac:dyDescent="0.25">
      <c r="A13304" s="1">
        <v>2080742</v>
      </c>
      <c r="B13304" s="2">
        <v>45207</v>
      </c>
      <c r="C13304">
        <v>17301100</v>
      </c>
      <c r="D13304" s="2">
        <v>36146</v>
      </c>
      <c r="E13304" t="s">
        <v>3</v>
      </c>
      <c r="F13304" t="s">
        <v>19</v>
      </c>
      <c r="G13304" t="s">
        <v>10</v>
      </c>
      <c r="H13304" t="s">
        <v>12</v>
      </c>
      <c r="I13304">
        <v>15</v>
      </c>
      <c r="J13304">
        <v>0</v>
      </c>
    </row>
    <row r="13305" spans="1:10" x14ac:dyDescent="0.25">
      <c r="A13305" s="1">
        <v>1106581</v>
      </c>
      <c r="B13305" s="2">
        <v>45207</v>
      </c>
      <c r="C13305">
        <v>13108200</v>
      </c>
      <c r="D13305" s="2">
        <v>32007</v>
      </c>
      <c r="E13305" t="s">
        <v>3</v>
      </c>
      <c r="F13305" s="2" t="s">
        <v>21</v>
      </c>
      <c r="G13305" t="s">
        <v>9</v>
      </c>
      <c r="H13305" t="s">
        <v>13</v>
      </c>
      <c r="I13305">
        <v>16</v>
      </c>
      <c r="J13305">
        <v>13528</v>
      </c>
    </row>
    <row r="13306" spans="1:10" x14ac:dyDescent="0.25">
      <c r="A13306" s="1">
        <v>2062274</v>
      </c>
      <c r="B13306" s="2">
        <v>45123</v>
      </c>
      <c r="C13306">
        <v>11919900</v>
      </c>
      <c r="D13306" s="2">
        <v>31247</v>
      </c>
      <c r="E13306" t="s">
        <v>3</v>
      </c>
      <c r="F13306" s="2" t="s">
        <v>19</v>
      </c>
      <c r="G13306" t="s">
        <v>10</v>
      </c>
      <c r="H13306" t="s">
        <v>12</v>
      </c>
      <c r="I13306">
        <v>16</v>
      </c>
      <c r="J13306">
        <v>2870</v>
      </c>
    </row>
    <row r="13307" spans="1:10" x14ac:dyDescent="0.25">
      <c r="A13307" s="1">
        <v>1763778</v>
      </c>
      <c r="B13307" s="2">
        <v>45207</v>
      </c>
      <c r="C13307">
        <v>51919900</v>
      </c>
      <c r="D13307" s="2">
        <v>29595</v>
      </c>
      <c r="E13307" t="s">
        <v>4</v>
      </c>
      <c r="F13307" s="2" t="s">
        <v>19</v>
      </c>
      <c r="G13307" t="s">
        <v>10</v>
      </c>
      <c r="H13307" t="s">
        <v>14</v>
      </c>
      <c r="I13307">
        <v>14</v>
      </c>
      <c r="J13307">
        <v>0</v>
      </c>
    </row>
    <row r="13308" spans="1:10" x14ac:dyDescent="0.25">
      <c r="A13308" s="1">
        <v>2063927</v>
      </c>
      <c r="B13308" s="2">
        <v>45123</v>
      </c>
      <c r="C13308">
        <v>47101100</v>
      </c>
      <c r="D13308" s="2">
        <v>27552</v>
      </c>
      <c r="E13308" t="s">
        <v>3</v>
      </c>
      <c r="F13308" s="2" t="s">
        <v>19</v>
      </c>
      <c r="G13308" t="s">
        <v>10</v>
      </c>
      <c r="H13308" t="s">
        <v>12</v>
      </c>
      <c r="I13308">
        <v>14</v>
      </c>
      <c r="J13308">
        <v>0</v>
      </c>
    </row>
    <row r="13309" spans="1:10" x14ac:dyDescent="0.25">
      <c r="A13309" s="1">
        <v>107821</v>
      </c>
      <c r="B13309" s="2">
        <v>45186</v>
      </c>
      <c r="C13309">
        <v>29207200</v>
      </c>
      <c r="D13309" s="2">
        <v>32853</v>
      </c>
      <c r="E13309" t="s">
        <v>4</v>
      </c>
      <c r="F13309" s="2" t="s">
        <v>19</v>
      </c>
      <c r="G13309" t="s">
        <v>10</v>
      </c>
      <c r="H13309" t="s">
        <v>12</v>
      </c>
      <c r="I13309">
        <v>12</v>
      </c>
      <c r="J13309">
        <v>1495</v>
      </c>
    </row>
    <row r="13310" spans="1:10" x14ac:dyDescent="0.25">
      <c r="A13310" s="1">
        <v>1177562</v>
      </c>
      <c r="B13310" s="2">
        <v>45137</v>
      </c>
      <c r="C13310">
        <v>11305100</v>
      </c>
      <c r="D13310" s="2">
        <v>19847</v>
      </c>
      <c r="E13310" t="s">
        <v>3</v>
      </c>
      <c r="F13310" s="2" t="s">
        <v>19</v>
      </c>
      <c r="G13310" t="s">
        <v>9</v>
      </c>
      <c r="H13310" t="s">
        <v>12</v>
      </c>
      <c r="I13310">
        <v>12</v>
      </c>
      <c r="J13310">
        <v>0</v>
      </c>
    </row>
    <row r="13311" spans="1:10" x14ac:dyDescent="0.25">
      <c r="A13311" s="1">
        <v>980713</v>
      </c>
      <c r="B13311" s="2">
        <v>45158</v>
      </c>
      <c r="C13311">
        <v>11902100</v>
      </c>
      <c r="D13311" s="2">
        <v>30870</v>
      </c>
      <c r="E13311" t="s">
        <v>3</v>
      </c>
      <c r="F13311" s="2" t="s">
        <v>19</v>
      </c>
      <c r="G13311" t="s">
        <v>10</v>
      </c>
      <c r="H13311" t="s">
        <v>12</v>
      </c>
      <c r="I13311">
        <v>12</v>
      </c>
      <c r="J13311">
        <v>0</v>
      </c>
    </row>
    <row r="13312" spans="1:10" x14ac:dyDescent="0.25">
      <c r="A13312" s="1">
        <v>2085100</v>
      </c>
      <c r="B13312" s="2">
        <v>45221</v>
      </c>
      <c r="C13312">
        <v>15121100</v>
      </c>
      <c r="D13312" s="2">
        <v>36444</v>
      </c>
      <c r="E13312" t="s">
        <v>3</v>
      </c>
      <c r="F13312" s="2" t="s">
        <v>19</v>
      </c>
      <c r="G13312" t="s">
        <v>10</v>
      </c>
      <c r="H13312" t="s">
        <v>13</v>
      </c>
      <c r="I13312">
        <v>14</v>
      </c>
      <c r="J13312">
        <v>13182</v>
      </c>
    </row>
    <row r="13313" spans="1:10" x14ac:dyDescent="0.25">
      <c r="A13313" s="1">
        <v>2069898</v>
      </c>
      <c r="B13313" s="2">
        <v>45151</v>
      </c>
      <c r="C13313">
        <v>35101100</v>
      </c>
      <c r="D13313" s="2">
        <v>18361</v>
      </c>
      <c r="E13313" t="s">
        <v>3</v>
      </c>
      <c r="F13313" s="2" t="s">
        <v>19</v>
      </c>
      <c r="G13313" t="s">
        <v>9</v>
      </c>
      <c r="H13313" t="s">
        <v>11</v>
      </c>
      <c r="I13313">
        <v>6</v>
      </c>
      <c r="J13313">
        <v>0</v>
      </c>
    </row>
    <row r="13314" spans="1:10" x14ac:dyDescent="0.25">
      <c r="A13314" s="1">
        <v>2075823</v>
      </c>
      <c r="B13314" s="2">
        <v>45179</v>
      </c>
      <c r="C13314">
        <v>11919900</v>
      </c>
      <c r="D13314" s="2">
        <v>30986</v>
      </c>
      <c r="E13314" t="s">
        <v>3</v>
      </c>
      <c r="F13314" s="2" t="s">
        <v>19</v>
      </c>
      <c r="G13314" t="s">
        <v>10</v>
      </c>
      <c r="H13314" t="s">
        <v>12</v>
      </c>
      <c r="I13314">
        <v>18</v>
      </c>
      <c r="J13314">
        <v>4272</v>
      </c>
    </row>
    <row r="13315" spans="1:10" x14ac:dyDescent="0.25">
      <c r="A13315" s="1">
        <v>2064672</v>
      </c>
      <c r="B13315" s="2">
        <v>45130</v>
      </c>
      <c r="C13315">
        <v>11102100</v>
      </c>
      <c r="D13315" s="2">
        <v>35087</v>
      </c>
      <c r="E13315" t="s">
        <v>3</v>
      </c>
      <c r="F13315" s="2" t="s">
        <v>19</v>
      </c>
      <c r="G13315" t="s">
        <v>10</v>
      </c>
      <c r="H13315" t="s">
        <v>12</v>
      </c>
      <c r="I13315">
        <v>16</v>
      </c>
      <c r="J13315">
        <v>0</v>
      </c>
    </row>
    <row r="13316" spans="1:10" x14ac:dyDescent="0.25">
      <c r="A13316" s="1">
        <v>2078367</v>
      </c>
      <c r="B13316" s="2">
        <v>45193</v>
      </c>
      <c r="C13316">
        <v>41401200</v>
      </c>
      <c r="D13316" s="2">
        <v>32358</v>
      </c>
      <c r="E13316" t="s">
        <v>3</v>
      </c>
      <c r="F13316" s="2" t="s">
        <v>19</v>
      </c>
      <c r="G13316" t="s">
        <v>10</v>
      </c>
      <c r="H13316" t="s">
        <v>12</v>
      </c>
      <c r="I13316">
        <v>15</v>
      </c>
      <c r="J13316">
        <v>7120</v>
      </c>
    </row>
    <row r="13317" spans="1:10" x14ac:dyDescent="0.25">
      <c r="A13317" s="1">
        <v>14333</v>
      </c>
      <c r="B13317" s="2">
        <v>45200</v>
      </c>
      <c r="C13317">
        <v>53303300</v>
      </c>
      <c r="D13317" s="2">
        <v>27942</v>
      </c>
      <c r="E13317" t="s">
        <v>4</v>
      </c>
      <c r="F13317" s="2" t="s">
        <v>19</v>
      </c>
      <c r="G13317" t="s">
        <v>10</v>
      </c>
      <c r="H13317" t="s">
        <v>12</v>
      </c>
      <c r="I13317">
        <v>12</v>
      </c>
      <c r="J13317">
        <v>11100</v>
      </c>
    </row>
    <row r="13318" spans="1:10" x14ac:dyDescent="0.25">
      <c r="A13318" s="1">
        <v>2078836</v>
      </c>
      <c r="B13318" s="2">
        <v>45193</v>
      </c>
      <c r="C13318">
        <v>13108102</v>
      </c>
      <c r="D13318" s="2">
        <v>34177</v>
      </c>
      <c r="E13318" t="s">
        <v>4</v>
      </c>
      <c r="F13318" s="2" t="s">
        <v>19</v>
      </c>
      <c r="G13318" t="s">
        <v>10</v>
      </c>
      <c r="H13318" t="s">
        <v>12</v>
      </c>
      <c r="I13318">
        <v>17</v>
      </c>
      <c r="J13318">
        <v>0</v>
      </c>
    </row>
    <row r="13319" spans="1:10" x14ac:dyDescent="0.25">
      <c r="A13319" s="1">
        <v>2078237</v>
      </c>
      <c r="B13319" s="2">
        <v>45193</v>
      </c>
      <c r="C13319">
        <v>43601400</v>
      </c>
      <c r="D13319" s="2">
        <v>34797</v>
      </c>
      <c r="E13319" t="s">
        <v>3</v>
      </c>
      <c r="F13319" s="2" t="s">
        <v>19</v>
      </c>
      <c r="G13319" t="s">
        <v>9</v>
      </c>
      <c r="H13319" t="s">
        <v>12</v>
      </c>
      <c r="I13319">
        <v>12</v>
      </c>
      <c r="J13319">
        <v>0</v>
      </c>
    </row>
    <row r="13320" spans="1:10" x14ac:dyDescent="0.25">
      <c r="A13320" s="1">
        <v>2080642</v>
      </c>
      <c r="B13320" s="2">
        <v>45207</v>
      </c>
      <c r="C13320">
        <v>51301100</v>
      </c>
      <c r="D13320" s="2">
        <v>33661</v>
      </c>
      <c r="E13320" t="s">
        <v>4</v>
      </c>
      <c r="F13320" t="s">
        <v>19</v>
      </c>
      <c r="G13320" t="s">
        <v>10</v>
      </c>
      <c r="H13320" t="s">
        <v>14</v>
      </c>
      <c r="I13320">
        <v>12</v>
      </c>
      <c r="J13320">
        <v>0</v>
      </c>
    </row>
    <row r="13321" spans="1:10" x14ac:dyDescent="0.25">
      <c r="A13321" s="1">
        <v>1334321</v>
      </c>
      <c r="B13321" s="2">
        <v>45186</v>
      </c>
      <c r="C13321">
        <v>27304100</v>
      </c>
      <c r="D13321" s="2">
        <v>32129</v>
      </c>
      <c r="E13321" t="s">
        <v>4</v>
      </c>
      <c r="F13321" s="2" t="s">
        <v>19</v>
      </c>
      <c r="G13321" t="s">
        <v>10</v>
      </c>
      <c r="H13321" t="s">
        <v>12</v>
      </c>
      <c r="I13321">
        <v>17</v>
      </c>
      <c r="J13321">
        <v>8768</v>
      </c>
    </row>
    <row r="13322" spans="1:10" x14ac:dyDescent="0.25">
      <c r="A13322" s="1">
        <v>2068675</v>
      </c>
      <c r="B13322" s="2">
        <v>45144</v>
      </c>
      <c r="C13322">
        <v>51902300</v>
      </c>
      <c r="D13322" s="2">
        <v>24870</v>
      </c>
      <c r="E13322" t="s">
        <v>3</v>
      </c>
      <c r="F13322" s="2" t="s">
        <v>19</v>
      </c>
      <c r="G13322" t="s">
        <v>9</v>
      </c>
      <c r="H13322" t="s">
        <v>12</v>
      </c>
      <c r="I13322">
        <v>8</v>
      </c>
      <c r="J13322">
        <v>1690</v>
      </c>
    </row>
    <row r="13323" spans="1:10" x14ac:dyDescent="0.25">
      <c r="A13323" s="1">
        <v>1983999</v>
      </c>
      <c r="B13323" s="2">
        <v>45151</v>
      </c>
      <c r="C13323">
        <v>13108200</v>
      </c>
      <c r="D13323" s="2">
        <v>34305</v>
      </c>
      <c r="E13323" t="s">
        <v>3</v>
      </c>
      <c r="F13323" s="2" t="s">
        <v>19</v>
      </c>
      <c r="G13323" t="s">
        <v>10</v>
      </c>
      <c r="H13323" t="s">
        <v>12</v>
      </c>
      <c r="I13323">
        <v>16</v>
      </c>
      <c r="J13323">
        <v>12104</v>
      </c>
    </row>
    <row r="13324" spans="1:10" x14ac:dyDescent="0.25">
      <c r="A13324" s="1">
        <v>1561356</v>
      </c>
      <c r="B13324" s="2">
        <v>45228</v>
      </c>
      <c r="C13324">
        <v>15125200</v>
      </c>
      <c r="D13324" s="2">
        <v>36173</v>
      </c>
      <c r="E13324" t="s">
        <v>3</v>
      </c>
      <c r="F13324" s="2" t="s">
        <v>19</v>
      </c>
      <c r="G13324" t="s">
        <v>10</v>
      </c>
      <c r="H13324" t="s">
        <v>12</v>
      </c>
      <c r="I13324">
        <v>12</v>
      </c>
      <c r="J13324">
        <v>0</v>
      </c>
    </row>
    <row r="13325" spans="1:10" x14ac:dyDescent="0.25">
      <c r="A13325" s="1">
        <v>2073722</v>
      </c>
      <c r="B13325" s="2">
        <v>45172</v>
      </c>
      <c r="C13325">
        <v>15205100</v>
      </c>
      <c r="D13325" s="2">
        <v>36104</v>
      </c>
      <c r="E13325" t="s">
        <v>3</v>
      </c>
      <c r="F13325" s="2" t="s">
        <v>19</v>
      </c>
      <c r="G13325" t="s">
        <v>10</v>
      </c>
      <c r="H13325" t="s">
        <v>12</v>
      </c>
      <c r="I13325">
        <v>16</v>
      </c>
      <c r="J13325">
        <v>0</v>
      </c>
    </row>
    <row r="13326" spans="1:10" x14ac:dyDescent="0.25">
      <c r="A13326" s="1">
        <v>2067250</v>
      </c>
      <c r="B13326" s="2">
        <v>45137</v>
      </c>
      <c r="C13326">
        <v>11102100</v>
      </c>
      <c r="D13326" s="2">
        <v>29431</v>
      </c>
      <c r="E13326" t="s">
        <v>3</v>
      </c>
      <c r="F13326" s="2" t="s">
        <v>21</v>
      </c>
      <c r="G13326" t="s">
        <v>10</v>
      </c>
      <c r="H13326" t="s">
        <v>12</v>
      </c>
      <c r="I13326">
        <v>12</v>
      </c>
      <c r="J13326">
        <v>0</v>
      </c>
    </row>
    <row r="13327" spans="1:10" x14ac:dyDescent="0.25">
      <c r="A13327" s="1">
        <v>1394512</v>
      </c>
      <c r="B13327" s="2">
        <v>45165</v>
      </c>
      <c r="C13327">
        <v>11919900</v>
      </c>
      <c r="D13327" s="2">
        <v>33505</v>
      </c>
      <c r="E13327" t="s">
        <v>3</v>
      </c>
      <c r="F13327" s="2" t="s">
        <v>19</v>
      </c>
      <c r="G13327" t="s">
        <v>10</v>
      </c>
      <c r="H13327" t="s">
        <v>12</v>
      </c>
      <c r="I13327">
        <v>12</v>
      </c>
      <c r="J13327">
        <v>0</v>
      </c>
    </row>
    <row r="13328" spans="1:10" x14ac:dyDescent="0.25">
      <c r="A13328" s="1">
        <v>1000512</v>
      </c>
      <c r="B13328" s="2">
        <v>45144</v>
      </c>
      <c r="C13328">
        <v>43413100</v>
      </c>
      <c r="D13328" s="2">
        <v>26408</v>
      </c>
      <c r="E13328" t="s">
        <v>4</v>
      </c>
      <c r="F13328" s="2" t="s">
        <v>19</v>
      </c>
      <c r="G13328" t="s">
        <v>10</v>
      </c>
      <c r="H13328" t="s">
        <v>11</v>
      </c>
      <c r="I13328">
        <v>14</v>
      </c>
      <c r="J13328">
        <v>0</v>
      </c>
    </row>
    <row r="13329" spans="1:10" x14ac:dyDescent="0.25">
      <c r="A13329" s="1">
        <v>1138196</v>
      </c>
      <c r="B13329" s="2">
        <v>45221</v>
      </c>
      <c r="C13329">
        <v>43305100</v>
      </c>
      <c r="D13329" s="2">
        <v>21989</v>
      </c>
      <c r="E13329" t="s">
        <v>4</v>
      </c>
      <c r="F13329" s="2" t="s">
        <v>19</v>
      </c>
      <c r="G13329" t="s">
        <v>10</v>
      </c>
      <c r="H13329" t="s">
        <v>12</v>
      </c>
      <c r="I13329">
        <v>12</v>
      </c>
      <c r="J13329">
        <v>8268</v>
      </c>
    </row>
    <row r="13330" spans="1:10" x14ac:dyDescent="0.25">
      <c r="A13330" s="1">
        <v>2080940</v>
      </c>
      <c r="B13330" s="2">
        <v>45207</v>
      </c>
      <c r="C13330">
        <v>11202100</v>
      </c>
      <c r="D13330" s="2">
        <v>29129</v>
      </c>
      <c r="E13330" t="s">
        <v>3</v>
      </c>
      <c r="F13330" t="s">
        <v>21</v>
      </c>
      <c r="G13330" t="s">
        <v>9</v>
      </c>
      <c r="H13330" t="s">
        <v>11</v>
      </c>
      <c r="I13330">
        <v>15</v>
      </c>
      <c r="J13330">
        <v>0</v>
      </c>
    </row>
    <row r="13331" spans="1:10" x14ac:dyDescent="0.25">
      <c r="A13331" s="1">
        <v>602146</v>
      </c>
      <c r="B13331" s="2">
        <v>45207</v>
      </c>
      <c r="C13331">
        <v>43601400</v>
      </c>
      <c r="D13331" s="2">
        <v>28073</v>
      </c>
      <c r="E13331" t="s">
        <v>4</v>
      </c>
      <c r="F13331" t="s">
        <v>19</v>
      </c>
      <c r="G13331" t="s">
        <v>11</v>
      </c>
      <c r="H13331" t="s">
        <v>11</v>
      </c>
      <c r="I13331">
        <v>12</v>
      </c>
      <c r="J13331">
        <v>10625</v>
      </c>
    </row>
    <row r="13332" spans="1:10" x14ac:dyDescent="0.25">
      <c r="A13332" s="1">
        <v>2082720</v>
      </c>
      <c r="B13332" s="2">
        <v>45214</v>
      </c>
      <c r="C13332">
        <v>47211100</v>
      </c>
      <c r="D13332" s="2">
        <v>29194</v>
      </c>
      <c r="E13332" t="s">
        <v>3</v>
      </c>
      <c r="F13332" s="2" t="s">
        <v>19</v>
      </c>
      <c r="G13332" t="s">
        <v>10</v>
      </c>
      <c r="H13332" t="s">
        <v>12</v>
      </c>
      <c r="I13332">
        <v>12</v>
      </c>
      <c r="J13332">
        <v>417</v>
      </c>
    </row>
    <row r="13333" spans="1:10" x14ac:dyDescent="0.25">
      <c r="A13333" s="1">
        <v>1448227</v>
      </c>
      <c r="B13333" s="2">
        <v>45151</v>
      </c>
      <c r="C13333">
        <v>47211100</v>
      </c>
      <c r="D13333" s="2">
        <v>33116</v>
      </c>
      <c r="E13333" t="s">
        <v>3</v>
      </c>
      <c r="F13333" s="2" t="s">
        <v>19</v>
      </c>
      <c r="G13333" t="s">
        <v>11</v>
      </c>
      <c r="H13333" t="s">
        <v>11</v>
      </c>
      <c r="I13333">
        <v>10</v>
      </c>
      <c r="J13333">
        <v>4062</v>
      </c>
    </row>
    <row r="13334" spans="1:10" x14ac:dyDescent="0.25">
      <c r="A13334" s="1">
        <v>2087307</v>
      </c>
      <c r="B13334" s="2">
        <v>45228</v>
      </c>
      <c r="C13334">
        <v>25202100</v>
      </c>
      <c r="D13334" s="2">
        <v>18821</v>
      </c>
      <c r="E13334" t="s">
        <v>4</v>
      </c>
      <c r="F13334" s="2" t="s">
        <v>19</v>
      </c>
      <c r="G13334" t="s">
        <v>11</v>
      </c>
      <c r="H13334" t="s">
        <v>11</v>
      </c>
      <c r="I13334">
        <v>14</v>
      </c>
      <c r="J13334">
        <v>0</v>
      </c>
    </row>
    <row r="13335" spans="1:10" x14ac:dyDescent="0.25">
      <c r="A13335" s="1">
        <v>2087128</v>
      </c>
      <c r="B13335" s="2">
        <v>45228</v>
      </c>
      <c r="C13335">
        <v>17301100</v>
      </c>
      <c r="D13335" s="2">
        <v>32713</v>
      </c>
      <c r="E13335" t="s">
        <v>3</v>
      </c>
      <c r="F13335" s="2" t="s">
        <v>19</v>
      </c>
      <c r="G13335" t="s">
        <v>10</v>
      </c>
      <c r="H13335" t="s">
        <v>12</v>
      </c>
      <c r="I13335">
        <v>18</v>
      </c>
      <c r="J13335">
        <v>3237</v>
      </c>
    </row>
    <row r="13336" spans="1:10" x14ac:dyDescent="0.25">
      <c r="A13336" s="1">
        <v>931581</v>
      </c>
      <c r="B13336" s="2">
        <v>45151</v>
      </c>
      <c r="C13336">
        <v>41201100</v>
      </c>
      <c r="D13336" s="2">
        <v>31980</v>
      </c>
      <c r="E13336" t="s">
        <v>4</v>
      </c>
      <c r="F13336" s="2" t="s">
        <v>19</v>
      </c>
      <c r="G13336" t="s">
        <v>10</v>
      </c>
      <c r="H13336" t="s">
        <v>12</v>
      </c>
      <c r="I13336">
        <v>12</v>
      </c>
      <c r="J13336">
        <v>0</v>
      </c>
    </row>
    <row r="13337" spans="1:10" x14ac:dyDescent="0.25">
      <c r="A13337" s="1">
        <v>607575</v>
      </c>
      <c r="B13337" s="2">
        <v>45123</v>
      </c>
      <c r="C13337">
        <v>11919900</v>
      </c>
      <c r="D13337" s="2">
        <v>29413</v>
      </c>
      <c r="E13337" t="s">
        <v>4</v>
      </c>
      <c r="F13337" s="2" t="s">
        <v>19</v>
      </c>
      <c r="G13337" t="s">
        <v>10</v>
      </c>
      <c r="H13337" t="s">
        <v>12</v>
      </c>
      <c r="I13337">
        <v>12</v>
      </c>
      <c r="J13337">
        <v>0</v>
      </c>
    </row>
    <row r="13338" spans="1:10" x14ac:dyDescent="0.25">
      <c r="A13338" s="1">
        <v>1988809</v>
      </c>
      <c r="B13338" s="2">
        <v>45130</v>
      </c>
      <c r="C13338">
        <v>43601100</v>
      </c>
      <c r="D13338" s="2">
        <v>30869</v>
      </c>
      <c r="E13338" t="s">
        <v>4</v>
      </c>
      <c r="F13338" s="2" t="s">
        <v>19</v>
      </c>
      <c r="G13338" t="s">
        <v>10</v>
      </c>
      <c r="H13338" t="s">
        <v>12</v>
      </c>
      <c r="I13338">
        <v>12</v>
      </c>
      <c r="J13338">
        <v>9705</v>
      </c>
    </row>
    <row r="13339" spans="1:10" x14ac:dyDescent="0.25">
      <c r="A13339" s="1">
        <v>2082117</v>
      </c>
      <c r="B13339" s="2">
        <v>45214</v>
      </c>
      <c r="C13339">
        <v>11101100</v>
      </c>
      <c r="D13339" s="2">
        <v>31961</v>
      </c>
      <c r="E13339" t="s">
        <v>3</v>
      </c>
      <c r="F13339" s="2" t="s">
        <v>21</v>
      </c>
      <c r="G13339" t="s">
        <v>9</v>
      </c>
      <c r="H13339" t="s">
        <v>12</v>
      </c>
      <c r="I13339">
        <v>17</v>
      </c>
      <c r="J13339">
        <v>0</v>
      </c>
    </row>
    <row r="13340" spans="1:10" x14ac:dyDescent="0.25">
      <c r="A13340" s="1">
        <v>920770</v>
      </c>
      <c r="B13340" s="2">
        <v>45221</v>
      </c>
      <c r="C13340">
        <v>29114100</v>
      </c>
      <c r="D13340" s="2">
        <v>23334</v>
      </c>
      <c r="E13340" t="s">
        <v>3</v>
      </c>
      <c r="F13340" s="2" t="s">
        <v>19</v>
      </c>
      <c r="G13340" t="s">
        <v>9</v>
      </c>
      <c r="H13340" t="s">
        <v>12</v>
      </c>
      <c r="I13340">
        <v>16</v>
      </c>
      <c r="J13340">
        <v>3560</v>
      </c>
    </row>
    <row r="13341" spans="1:10" x14ac:dyDescent="0.25">
      <c r="A13341" s="1">
        <v>928133</v>
      </c>
      <c r="B13341" s="2">
        <v>45151</v>
      </c>
      <c r="C13341">
        <v>51101100</v>
      </c>
      <c r="D13341" s="2">
        <v>32545</v>
      </c>
      <c r="E13341" t="s">
        <v>3</v>
      </c>
      <c r="F13341" s="2" t="s">
        <v>21</v>
      </c>
      <c r="G13341" t="s">
        <v>10</v>
      </c>
      <c r="H13341" t="s">
        <v>12</v>
      </c>
      <c r="I13341">
        <v>12</v>
      </c>
      <c r="J13341">
        <v>0</v>
      </c>
    </row>
    <row r="13342" spans="1:10" x14ac:dyDescent="0.25">
      <c r="A13342" s="1">
        <v>2069040</v>
      </c>
      <c r="B13342" s="2">
        <v>45200</v>
      </c>
      <c r="C13342">
        <v>43301100</v>
      </c>
      <c r="D13342" s="2">
        <v>33870</v>
      </c>
      <c r="E13342" t="s">
        <v>4</v>
      </c>
      <c r="F13342" s="2" t="s">
        <v>19</v>
      </c>
      <c r="G13342" t="s">
        <v>10</v>
      </c>
      <c r="H13342" t="s">
        <v>12</v>
      </c>
      <c r="I13342">
        <v>12</v>
      </c>
      <c r="J13342">
        <v>10125</v>
      </c>
    </row>
    <row r="13343" spans="1:10" x14ac:dyDescent="0.25">
      <c r="A13343" s="1">
        <v>1062985</v>
      </c>
      <c r="B13343" s="2">
        <v>45193</v>
      </c>
      <c r="C13343">
        <v>37301100</v>
      </c>
      <c r="D13343" s="2">
        <v>28766</v>
      </c>
      <c r="E13343" t="s">
        <v>4</v>
      </c>
      <c r="F13343" s="2" t="s">
        <v>19</v>
      </c>
      <c r="G13343" t="s">
        <v>10</v>
      </c>
      <c r="H13343" t="s">
        <v>12</v>
      </c>
      <c r="I13343">
        <v>12</v>
      </c>
      <c r="J13343">
        <v>1545</v>
      </c>
    </row>
    <row r="13344" spans="1:10" x14ac:dyDescent="0.25">
      <c r="A13344" s="1">
        <v>2064291</v>
      </c>
      <c r="B13344" s="2">
        <v>45130</v>
      </c>
      <c r="C13344">
        <v>11305100</v>
      </c>
      <c r="D13344" s="2">
        <v>31086</v>
      </c>
      <c r="E13344" t="s">
        <v>3</v>
      </c>
      <c r="F13344" s="2" t="s">
        <v>19</v>
      </c>
      <c r="G13344" t="s">
        <v>10</v>
      </c>
      <c r="H13344" t="s">
        <v>12</v>
      </c>
      <c r="I13344">
        <v>19</v>
      </c>
      <c r="J13344">
        <v>0</v>
      </c>
    </row>
    <row r="13345" spans="1:10" x14ac:dyDescent="0.25">
      <c r="A13345" s="1">
        <v>2087296</v>
      </c>
      <c r="B13345" s="2">
        <v>45228</v>
      </c>
      <c r="C13345">
        <v>25107100</v>
      </c>
      <c r="D13345" s="2">
        <v>24991</v>
      </c>
      <c r="E13345" t="s">
        <v>4</v>
      </c>
      <c r="F13345" s="2" t="s">
        <v>19</v>
      </c>
      <c r="G13345" t="s">
        <v>11</v>
      </c>
      <c r="H13345" t="s">
        <v>11</v>
      </c>
      <c r="I13345">
        <v>14</v>
      </c>
      <c r="J13345">
        <v>0</v>
      </c>
    </row>
    <row r="13346" spans="1:10" x14ac:dyDescent="0.25">
      <c r="A13346" s="1">
        <v>1879957</v>
      </c>
      <c r="B13346" s="2">
        <v>45172</v>
      </c>
      <c r="C13346">
        <v>53303300</v>
      </c>
      <c r="D13346" s="2">
        <v>31614</v>
      </c>
      <c r="E13346" t="s">
        <v>3</v>
      </c>
      <c r="F13346" s="2" t="s">
        <v>19</v>
      </c>
      <c r="G13346" t="s">
        <v>10</v>
      </c>
      <c r="H13346" t="s">
        <v>13</v>
      </c>
      <c r="I13346">
        <v>15</v>
      </c>
      <c r="J13346">
        <v>2915</v>
      </c>
    </row>
    <row r="13347" spans="1:10" x14ac:dyDescent="0.25">
      <c r="A13347" s="1">
        <v>524829</v>
      </c>
      <c r="B13347" s="2">
        <v>45186</v>
      </c>
      <c r="C13347">
        <v>37201200</v>
      </c>
      <c r="D13347" s="2">
        <v>30810</v>
      </c>
      <c r="E13347" t="s">
        <v>3</v>
      </c>
      <c r="F13347" s="2" t="s">
        <v>19</v>
      </c>
      <c r="G13347" t="s">
        <v>10</v>
      </c>
      <c r="H13347" t="s">
        <v>12</v>
      </c>
      <c r="I13347">
        <v>12</v>
      </c>
      <c r="J13347">
        <v>0</v>
      </c>
    </row>
    <row r="13348" spans="1:10" x14ac:dyDescent="0.25">
      <c r="A13348" s="1">
        <v>2069632</v>
      </c>
      <c r="B13348" s="2">
        <v>45151</v>
      </c>
      <c r="C13348">
        <v>53303300</v>
      </c>
      <c r="D13348" s="2">
        <v>34873</v>
      </c>
      <c r="E13348" t="s">
        <v>3</v>
      </c>
      <c r="F13348" s="2" t="s">
        <v>19</v>
      </c>
      <c r="G13348" t="s">
        <v>10</v>
      </c>
      <c r="H13348" t="s">
        <v>12</v>
      </c>
      <c r="I13348">
        <v>12</v>
      </c>
      <c r="J13348">
        <v>0</v>
      </c>
    </row>
    <row r="13349" spans="1:10" x14ac:dyDescent="0.25">
      <c r="A13349" s="1">
        <v>2065345</v>
      </c>
      <c r="B13349" s="2">
        <v>45130</v>
      </c>
      <c r="C13349">
        <v>35101100</v>
      </c>
      <c r="D13349" s="2">
        <v>29959</v>
      </c>
      <c r="E13349" t="s">
        <v>4</v>
      </c>
      <c r="F13349" s="2" t="s">
        <v>19</v>
      </c>
      <c r="G13349" t="s">
        <v>10</v>
      </c>
      <c r="H13349" t="s">
        <v>13</v>
      </c>
      <c r="I13349">
        <v>12</v>
      </c>
      <c r="J13349">
        <v>6622</v>
      </c>
    </row>
    <row r="13350" spans="1:10" x14ac:dyDescent="0.25">
      <c r="A13350" s="1">
        <v>491271</v>
      </c>
      <c r="B13350" s="2">
        <v>45151</v>
      </c>
      <c r="C13350">
        <v>49907100</v>
      </c>
      <c r="D13350" s="2">
        <v>27064</v>
      </c>
      <c r="E13350" t="s">
        <v>3</v>
      </c>
      <c r="F13350" s="2" t="s">
        <v>19</v>
      </c>
      <c r="G13350" t="s">
        <v>10</v>
      </c>
      <c r="H13350" t="s">
        <v>16</v>
      </c>
      <c r="I13350">
        <v>14</v>
      </c>
      <c r="J13350">
        <v>0</v>
      </c>
    </row>
    <row r="13351" spans="1:10" x14ac:dyDescent="0.25">
      <c r="A13351" s="1">
        <v>1043089</v>
      </c>
      <c r="B13351" s="2">
        <v>45123</v>
      </c>
      <c r="C13351">
        <v>11102100</v>
      </c>
      <c r="D13351" s="2">
        <v>29788</v>
      </c>
      <c r="E13351" t="s">
        <v>3</v>
      </c>
      <c r="F13351" s="2" t="s">
        <v>19</v>
      </c>
      <c r="G13351" t="s">
        <v>9</v>
      </c>
      <c r="H13351" t="s">
        <v>11</v>
      </c>
      <c r="I13351">
        <v>12</v>
      </c>
      <c r="J13351">
        <v>9968</v>
      </c>
    </row>
    <row r="13352" spans="1:10" x14ac:dyDescent="0.25">
      <c r="A13352" s="1">
        <v>2069891</v>
      </c>
      <c r="B13352" s="2">
        <v>45151</v>
      </c>
      <c r="C13352">
        <v>43601400</v>
      </c>
      <c r="D13352" s="2">
        <v>37336</v>
      </c>
      <c r="E13352" t="s">
        <v>4</v>
      </c>
      <c r="F13352" s="2" t="s">
        <v>19</v>
      </c>
      <c r="G13352" t="s">
        <v>9</v>
      </c>
      <c r="H13352" t="s">
        <v>12</v>
      </c>
      <c r="I13352">
        <v>12</v>
      </c>
      <c r="J13352">
        <v>1314</v>
      </c>
    </row>
    <row r="13353" spans="1:10" x14ac:dyDescent="0.25">
      <c r="A13353" s="1">
        <v>2084137</v>
      </c>
      <c r="B13353" s="2">
        <v>45221</v>
      </c>
      <c r="C13353">
        <v>11202200</v>
      </c>
      <c r="D13353" s="2">
        <v>36988</v>
      </c>
      <c r="E13353" t="s">
        <v>4</v>
      </c>
      <c r="F13353" s="2" t="s">
        <v>19</v>
      </c>
      <c r="G13353" t="s">
        <v>10</v>
      </c>
      <c r="H13353" t="s">
        <v>12</v>
      </c>
      <c r="I13353">
        <v>13</v>
      </c>
      <c r="J13353">
        <v>6308</v>
      </c>
    </row>
    <row r="13354" spans="1:10" x14ac:dyDescent="0.25">
      <c r="A13354" s="1">
        <v>2077869</v>
      </c>
      <c r="B13354" s="2">
        <v>45193</v>
      </c>
      <c r="C13354">
        <v>11903300</v>
      </c>
      <c r="D13354" s="2">
        <v>23500</v>
      </c>
      <c r="E13354" t="s">
        <v>4</v>
      </c>
      <c r="F13354" s="2" t="s">
        <v>19</v>
      </c>
      <c r="G13354" t="s">
        <v>10</v>
      </c>
      <c r="H13354" t="s">
        <v>11</v>
      </c>
      <c r="I13354">
        <v>20</v>
      </c>
      <c r="J13354">
        <v>18512</v>
      </c>
    </row>
    <row r="13355" spans="1:10" x14ac:dyDescent="0.25">
      <c r="A13355" s="1">
        <v>1879940</v>
      </c>
      <c r="B13355" s="2">
        <v>45172</v>
      </c>
      <c r="C13355">
        <v>51209200</v>
      </c>
      <c r="D13355" s="2">
        <v>32667</v>
      </c>
      <c r="E13355" t="s">
        <v>3</v>
      </c>
      <c r="F13355" s="2" t="s">
        <v>19</v>
      </c>
      <c r="G13355" t="s">
        <v>10</v>
      </c>
      <c r="H13355" t="s">
        <v>12</v>
      </c>
      <c r="I13355">
        <v>12</v>
      </c>
      <c r="J13355">
        <v>5310</v>
      </c>
    </row>
    <row r="13356" spans="1:10" x14ac:dyDescent="0.25">
      <c r="A13356" s="1">
        <v>1777812</v>
      </c>
      <c r="B13356" s="2">
        <v>45116</v>
      </c>
      <c r="C13356">
        <v>21109300</v>
      </c>
      <c r="D13356" s="2">
        <v>22983</v>
      </c>
      <c r="E13356" t="s">
        <v>4</v>
      </c>
      <c r="F13356" s="2" t="s">
        <v>19</v>
      </c>
      <c r="G13356" t="s">
        <v>10</v>
      </c>
      <c r="H13356" t="s">
        <v>12</v>
      </c>
      <c r="I13356">
        <v>17</v>
      </c>
      <c r="J13356">
        <v>740</v>
      </c>
    </row>
    <row r="13357" spans="1:10" x14ac:dyDescent="0.25">
      <c r="A13357" s="1">
        <v>2083323</v>
      </c>
      <c r="B13357" s="2">
        <v>45214</v>
      </c>
      <c r="C13357">
        <v>47101100</v>
      </c>
      <c r="D13357" s="2">
        <v>26327</v>
      </c>
      <c r="E13357" t="s">
        <v>3</v>
      </c>
      <c r="F13357" s="2" t="s">
        <v>19</v>
      </c>
      <c r="G13357" t="s">
        <v>10</v>
      </c>
      <c r="H13357" t="s">
        <v>12</v>
      </c>
      <c r="I13357">
        <v>12</v>
      </c>
      <c r="J13357">
        <v>0</v>
      </c>
    </row>
    <row r="13358" spans="1:10" x14ac:dyDescent="0.25">
      <c r="A13358" s="1">
        <v>2067128</v>
      </c>
      <c r="B13358" s="2">
        <v>45137</v>
      </c>
      <c r="C13358">
        <v>31113100</v>
      </c>
      <c r="D13358" s="2">
        <v>27459</v>
      </c>
      <c r="E13358" t="s">
        <v>3</v>
      </c>
      <c r="F13358" s="2" t="s">
        <v>19</v>
      </c>
      <c r="G13358" t="s">
        <v>9</v>
      </c>
      <c r="H13358" t="s">
        <v>11</v>
      </c>
      <c r="I13358">
        <v>12</v>
      </c>
      <c r="J13358">
        <v>0</v>
      </c>
    </row>
    <row r="13359" spans="1:10" x14ac:dyDescent="0.25">
      <c r="A13359" s="1">
        <v>2086866</v>
      </c>
      <c r="B13359" s="2">
        <v>45228</v>
      </c>
      <c r="C13359">
        <v>31112200</v>
      </c>
      <c r="D13359" s="2">
        <v>32249</v>
      </c>
      <c r="E13359" t="s">
        <v>4</v>
      </c>
      <c r="F13359" s="2" t="s">
        <v>19</v>
      </c>
      <c r="G13359" t="s">
        <v>10</v>
      </c>
      <c r="H13359" t="s">
        <v>12</v>
      </c>
      <c r="I13359">
        <v>12</v>
      </c>
      <c r="J13359">
        <v>0</v>
      </c>
    </row>
    <row r="13360" spans="1:10" x14ac:dyDescent="0.25">
      <c r="A13360" s="1">
        <v>1594278</v>
      </c>
      <c r="B13360" s="2">
        <v>45158</v>
      </c>
      <c r="C13360">
        <v>51911100</v>
      </c>
      <c r="D13360" s="2">
        <v>30354</v>
      </c>
      <c r="E13360" t="s">
        <v>4</v>
      </c>
      <c r="F13360" s="2" t="s">
        <v>19</v>
      </c>
      <c r="G13360" t="s">
        <v>10</v>
      </c>
      <c r="H13360" t="s">
        <v>13</v>
      </c>
      <c r="I13360">
        <v>12</v>
      </c>
      <c r="J13360">
        <v>15664</v>
      </c>
    </row>
    <row r="13361" spans="1:10" x14ac:dyDescent="0.25">
      <c r="A13361" s="1">
        <v>2080431</v>
      </c>
      <c r="B13361" s="2">
        <v>45200</v>
      </c>
      <c r="C13361">
        <v>43505200</v>
      </c>
      <c r="D13361" s="2">
        <v>34555</v>
      </c>
      <c r="E13361" t="s">
        <v>4</v>
      </c>
      <c r="F13361" t="s">
        <v>19</v>
      </c>
      <c r="G13361" t="s">
        <v>10</v>
      </c>
      <c r="H13361" t="s">
        <v>14</v>
      </c>
      <c r="I13361">
        <v>12</v>
      </c>
      <c r="J13361">
        <v>3428</v>
      </c>
    </row>
    <row r="13362" spans="1:10" x14ac:dyDescent="0.25">
      <c r="A13362" s="1">
        <v>940233</v>
      </c>
      <c r="B13362" s="2">
        <v>45123</v>
      </c>
      <c r="C13362">
        <v>51309100</v>
      </c>
      <c r="D13362" s="2">
        <v>27792</v>
      </c>
      <c r="E13362" t="s">
        <v>3</v>
      </c>
      <c r="F13362" s="2" t="s">
        <v>19</v>
      </c>
      <c r="G13362" t="s">
        <v>10</v>
      </c>
      <c r="H13362" t="s">
        <v>12</v>
      </c>
      <c r="I13362">
        <v>12</v>
      </c>
      <c r="J13362">
        <v>17088</v>
      </c>
    </row>
    <row r="13363" spans="1:10" x14ac:dyDescent="0.25">
      <c r="A13363" s="1">
        <v>2081893</v>
      </c>
      <c r="B13363" s="2">
        <v>45214</v>
      </c>
      <c r="C13363">
        <v>29205500</v>
      </c>
      <c r="D13363" s="2">
        <v>30627</v>
      </c>
      <c r="E13363" t="s">
        <v>4</v>
      </c>
      <c r="F13363" s="2" t="s">
        <v>19</v>
      </c>
      <c r="G13363" t="s">
        <v>10</v>
      </c>
      <c r="H13363" t="s">
        <v>14</v>
      </c>
      <c r="I13363">
        <v>12</v>
      </c>
      <c r="J13363">
        <v>2376</v>
      </c>
    </row>
    <row r="13364" spans="1:10" x14ac:dyDescent="0.25">
      <c r="A13364" s="1">
        <v>33268</v>
      </c>
      <c r="B13364" s="2">
        <v>45123</v>
      </c>
      <c r="C13364">
        <v>47207300</v>
      </c>
      <c r="D13364" s="2">
        <v>30917</v>
      </c>
      <c r="E13364" t="s">
        <v>3</v>
      </c>
      <c r="F13364" s="2" t="s">
        <v>19</v>
      </c>
      <c r="G13364" t="s">
        <v>10</v>
      </c>
      <c r="H13364" t="s">
        <v>12</v>
      </c>
      <c r="I13364">
        <v>12</v>
      </c>
      <c r="J13364">
        <v>12768</v>
      </c>
    </row>
    <row r="13365" spans="1:10" x14ac:dyDescent="0.25">
      <c r="A13365" s="1">
        <v>1908688</v>
      </c>
      <c r="B13365" s="2">
        <v>45207</v>
      </c>
      <c r="C13365">
        <v>19103103</v>
      </c>
      <c r="D13365" s="2">
        <v>35601</v>
      </c>
      <c r="E13365" t="s">
        <v>4</v>
      </c>
      <c r="F13365" s="2" t="s">
        <v>19</v>
      </c>
      <c r="G13365" t="s">
        <v>10</v>
      </c>
      <c r="H13365" t="s">
        <v>11</v>
      </c>
      <c r="I13365">
        <v>16</v>
      </c>
      <c r="J13365">
        <v>2724</v>
      </c>
    </row>
    <row r="13366" spans="1:10" x14ac:dyDescent="0.25">
      <c r="A13366" s="1">
        <v>1040756</v>
      </c>
      <c r="B13366" s="2">
        <v>45151</v>
      </c>
      <c r="C13366">
        <v>43503200</v>
      </c>
      <c r="D13366" s="2">
        <v>32108</v>
      </c>
      <c r="E13366" t="s">
        <v>4</v>
      </c>
      <c r="F13366" s="2" t="s">
        <v>19</v>
      </c>
      <c r="G13366" t="s">
        <v>10</v>
      </c>
      <c r="H13366" t="s">
        <v>12</v>
      </c>
      <c r="I13366">
        <v>12</v>
      </c>
      <c r="J13366">
        <v>479</v>
      </c>
    </row>
    <row r="13367" spans="1:10" x14ac:dyDescent="0.25">
      <c r="A13367" s="1">
        <v>2067212</v>
      </c>
      <c r="B13367" s="2">
        <v>45137</v>
      </c>
      <c r="C13367">
        <v>53303200</v>
      </c>
      <c r="D13367" s="2">
        <v>21923</v>
      </c>
      <c r="E13367" t="s">
        <v>3</v>
      </c>
      <c r="F13367" s="2" t="s">
        <v>19</v>
      </c>
      <c r="G13367" t="s">
        <v>9</v>
      </c>
      <c r="H13367" t="s">
        <v>11</v>
      </c>
      <c r="I13367">
        <v>12</v>
      </c>
      <c r="J13367">
        <v>5435</v>
      </c>
    </row>
    <row r="13368" spans="1:10" x14ac:dyDescent="0.25">
      <c r="A13368" s="1">
        <v>2073004</v>
      </c>
      <c r="B13368" s="2">
        <v>45165</v>
      </c>
      <c r="C13368">
        <v>41401200</v>
      </c>
      <c r="D13368" s="2">
        <v>32814</v>
      </c>
      <c r="E13368" t="s">
        <v>3</v>
      </c>
      <c r="F13368" s="2" t="s">
        <v>19</v>
      </c>
      <c r="G13368" t="s">
        <v>10</v>
      </c>
      <c r="H13368" t="s">
        <v>13</v>
      </c>
      <c r="I13368">
        <v>16</v>
      </c>
      <c r="J13368">
        <v>0</v>
      </c>
    </row>
    <row r="13369" spans="1:10" x14ac:dyDescent="0.25">
      <c r="A13369" s="1">
        <v>1049547</v>
      </c>
      <c r="B13369" s="2">
        <v>45172</v>
      </c>
      <c r="C13369">
        <v>43303100</v>
      </c>
      <c r="D13369" s="2">
        <v>24039</v>
      </c>
      <c r="E13369" t="s">
        <v>4</v>
      </c>
      <c r="F13369" s="2" t="s">
        <v>19</v>
      </c>
      <c r="G13369" t="s">
        <v>10</v>
      </c>
      <c r="H13369" t="s">
        <v>12</v>
      </c>
      <c r="I13369">
        <v>12</v>
      </c>
      <c r="J13369">
        <v>840</v>
      </c>
    </row>
    <row r="13370" spans="1:10" x14ac:dyDescent="0.25">
      <c r="A13370" s="1">
        <v>2075775</v>
      </c>
      <c r="B13370" s="2">
        <v>45179</v>
      </c>
      <c r="C13370">
        <v>45209100</v>
      </c>
      <c r="D13370" s="2">
        <v>27156</v>
      </c>
      <c r="E13370" t="s">
        <v>3</v>
      </c>
      <c r="F13370" s="2" t="s">
        <v>19</v>
      </c>
      <c r="G13370" t="s">
        <v>10</v>
      </c>
      <c r="H13370" t="s">
        <v>13</v>
      </c>
      <c r="I13370">
        <v>12</v>
      </c>
      <c r="J13370">
        <v>0</v>
      </c>
    </row>
    <row r="13371" spans="1:10" x14ac:dyDescent="0.25">
      <c r="A13371" s="1">
        <v>1736441</v>
      </c>
      <c r="B13371" s="2">
        <v>45165</v>
      </c>
      <c r="C13371">
        <v>43417100</v>
      </c>
      <c r="D13371" s="2">
        <v>33112</v>
      </c>
      <c r="E13371" t="s">
        <v>4</v>
      </c>
      <c r="F13371" s="2" t="s">
        <v>19</v>
      </c>
      <c r="G13371" t="s">
        <v>10</v>
      </c>
      <c r="H13371" t="s">
        <v>12</v>
      </c>
      <c r="I13371">
        <v>12</v>
      </c>
      <c r="J13371">
        <v>1760</v>
      </c>
    </row>
    <row r="13372" spans="1:10" x14ac:dyDescent="0.25">
      <c r="A13372" s="1">
        <v>2080364</v>
      </c>
      <c r="B13372" s="2">
        <v>45200</v>
      </c>
      <c r="C13372">
        <v>47214100</v>
      </c>
      <c r="D13372" s="2">
        <v>20865</v>
      </c>
      <c r="E13372" t="s">
        <v>3</v>
      </c>
      <c r="F13372" t="s">
        <v>19</v>
      </c>
      <c r="G13372" t="s">
        <v>9</v>
      </c>
      <c r="H13372" t="s">
        <v>12</v>
      </c>
      <c r="I13372">
        <v>12</v>
      </c>
      <c r="J13372">
        <v>0</v>
      </c>
    </row>
    <row r="13373" spans="1:10" x14ac:dyDescent="0.25">
      <c r="A13373" s="1">
        <v>2072891</v>
      </c>
      <c r="B13373" s="2">
        <v>45165</v>
      </c>
      <c r="C13373">
        <v>11102100</v>
      </c>
      <c r="D13373" s="2">
        <v>31304</v>
      </c>
      <c r="E13373" t="s">
        <v>3</v>
      </c>
      <c r="F13373" s="2" t="s">
        <v>19</v>
      </c>
      <c r="G13373" t="s">
        <v>10</v>
      </c>
      <c r="H13373" t="s">
        <v>12</v>
      </c>
      <c r="I13373">
        <v>12</v>
      </c>
      <c r="J13373">
        <v>0</v>
      </c>
    </row>
    <row r="13374" spans="1:10" x14ac:dyDescent="0.25">
      <c r="A13374" s="1">
        <v>1851352</v>
      </c>
      <c r="B13374" s="2">
        <v>45221</v>
      </c>
      <c r="C13374">
        <v>43405100</v>
      </c>
      <c r="D13374" s="2">
        <v>36799</v>
      </c>
      <c r="E13374" t="s">
        <v>4</v>
      </c>
      <c r="F13374" s="2" t="s">
        <v>19</v>
      </c>
      <c r="G13374" t="s">
        <v>10</v>
      </c>
      <c r="H13374" t="s">
        <v>13</v>
      </c>
      <c r="I13374">
        <v>12</v>
      </c>
      <c r="J13374">
        <v>2222</v>
      </c>
    </row>
    <row r="13375" spans="1:10" x14ac:dyDescent="0.25">
      <c r="A13375" s="1">
        <v>1067628</v>
      </c>
      <c r="B13375" s="2">
        <v>45151</v>
      </c>
      <c r="C13375">
        <v>17102200</v>
      </c>
      <c r="D13375" s="2">
        <v>25828</v>
      </c>
      <c r="E13375" t="s">
        <v>3</v>
      </c>
      <c r="F13375" s="2" t="s">
        <v>19</v>
      </c>
      <c r="G13375" t="s">
        <v>10</v>
      </c>
      <c r="H13375" t="s">
        <v>12</v>
      </c>
      <c r="I13375">
        <v>14</v>
      </c>
      <c r="J13375">
        <v>4829</v>
      </c>
    </row>
    <row r="13376" spans="1:10" x14ac:dyDescent="0.25">
      <c r="A13376" s="1">
        <v>2064208</v>
      </c>
      <c r="B13376" s="2">
        <v>45130</v>
      </c>
      <c r="C13376">
        <v>43417100</v>
      </c>
      <c r="D13376" s="2">
        <v>33595</v>
      </c>
      <c r="E13376" t="s">
        <v>4</v>
      </c>
      <c r="F13376" s="2" t="s">
        <v>19</v>
      </c>
      <c r="G13376" t="s">
        <v>9</v>
      </c>
      <c r="H13376" t="s">
        <v>11</v>
      </c>
      <c r="I13376">
        <v>12</v>
      </c>
      <c r="J13376">
        <v>0</v>
      </c>
    </row>
    <row r="13377" spans="1:10" x14ac:dyDescent="0.25">
      <c r="A13377" s="1">
        <v>857922</v>
      </c>
      <c r="B13377" s="2">
        <v>45151</v>
      </c>
      <c r="C13377">
        <v>11915100</v>
      </c>
      <c r="D13377" s="2">
        <v>28442</v>
      </c>
      <c r="E13377" t="s">
        <v>4</v>
      </c>
      <c r="F13377" s="2" t="s">
        <v>19</v>
      </c>
      <c r="G13377" t="s">
        <v>11</v>
      </c>
      <c r="H13377" t="s">
        <v>15</v>
      </c>
      <c r="I13377">
        <v>15</v>
      </c>
      <c r="J13377">
        <v>3824</v>
      </c>
    </row>
    <row r="13378" spans="1:10" x14ac:dyDescent="0.25">
      <c r="A13378" s="1">
        <v>1979002</v>
      </c>
      <c r="B13378" s="2">
        <v>45186</v>
      </c>
      <c r="C13378">
        <v>43417100</v>
      </c>
      <c r="D13378" s="2">
        <v>36752</v>
      </c>
      <c r="E13378" t="s">
        <v>4</v>
      </c>
      <c r="F13378" s="2" t="s">
        <v>19</v>
      </c>
      <c r="G13378" t="s">
        <v>10</v>
      </c>
      <c r="H13378" t="s">
        <v>12</v>
      </c>
      <c r="I13378">
        <v>12</v>
      </c>
      <c r="J13378">
        <v>0</v>
      </c>
    </row>
    <row r="13379" spans="1:10" x14ac:dyDescent="0.25">
      <c r="A13379" s="1">
        <v>1676770</v>
      </c>
      <c r="B13379" s="2">
        <v>45200</v>
      </c>
      <c r="C13379">
        <v>99999900</v>
      </c>
      <c r="D13379" s="2">
        <v>35178</v>
      </c>
      <c r="E13379" t="s">
        <v>3</v>
      </c>
      <c r="F13379" t="s">
        <v>19</v>
      </c>
      <c r="G13379" t="s">
        <v>10</v>
      </c>
      <c r="H13379" t="s">
        <v>13</v>
      </c>
      <c r="I13379">
        <v>12</v>
      </c>
      <c r="J13379">
        <v>18512</v>
      </c>
    </row>
    <row r="13380" spans="1:10" x14ac:dyDescent="0.25">
      <c r="A13380" s="1">
        <v>1775591</v>
      </c>
      <c r="B13380" s="2">
        <v>45221</v>
      </c>
      <c r="C13380">
        <v>37201100</v>
      </c>
      <c r="D13380" s="2">
        <v>28392</v>
      </c>
      <c r="E13380" t="s">
        <v>4</v>
      </c>
      <c r="F13380" s="2" t="s">
        <v>19</v>
      </c>
      <c r="G13380" t="s">
        <v>10</v>
      </c>
      <c r="H13380" t="s">
        <v>11</v>
      </c>
      <c r="I13380">
        <v>10</v>
      </c>
      <c r="J13380">
        <v>0</v>
      </c>
    </row>
    <row r="13381" spans="1:10" x14ac:dyDescent="0.25">
      <c r="A13381" s="1">
        <v>1163531</v>
      </c>
      <c r="B13381" s="2">
        <v>45228</v>
      </c>
      <c r="C13381">
        <v>37201100</v>
      </c>
      <c r="D13381" s="2">
        <v>33793</v>
      </c>
      <c r="E13381" t="s">
        <v>4</v>
      </c>
      <c r="F13381" s="2" t="s">
        <v>19</v>
      </c>
      <c r="G13381" t="s">
        <v>9</v>
      </c>
      <c r="H13381" t="s">
        <v>11</v>
      </c>
      <c r="I13381">
        <v>12</v>
      </c>
      <c r="J13381">
        <v>0</v>
      </c>
    </row>
    <row r="13382" spans="1:10" x14ac:dyDescent="0.25">
      <c r="A13382" s="1">
        <v>1617534</v>
      </c>
      <c r="B13382" s="2">
        <v>45207</v>
      </c>
      <c r="C13382">
        <v>11101100</v>
      </c>
      <c r="D13382" s="2">
        <v>28087</v>
      </c>
      <c r="E13382" t="s">
        <v>3</v>
      </c>
      <c r="F13382" s="2" t="s">
        <v>19</v>
      </c>
      <c r="G13382" t="s">
        <v>10</v>
      </c>
      <c r="H13382" t="s">
        <v>12</v>
      </c>
      <c r="I13382">
        <v>18</v>
      </c>
      <c r="J13382">
        <v>1424</v>
      </c>
    </row>
    <row r="13383" spans="1:10" x14ac:dyDescent="0.25">
      <c r="A13383" s="1">
        <v>2067425</v>
      </c>
      <c r="B13383" s="2">
        <v>45144</v>
      </c>
      <c r="C13383">
        <v>35201400</v>
      </c>
      <c r="D13383" s="2">
        <v>37411</v>
      </c>
      <c r="E13383" t="s">
        <v>3</v>
      </c>
      <c r="F13383" s="2" t="s">
        <v>19</v>
      </c>
      <c r="G13383" t="s">
        <v>10</v>
      </c>
      <c r="H13383" t="s">
        <v>12</v>
      </c>
      <c r="I13383">
        <v>12</v>
      </c>
      <c r="J13383">
        <v>0</v>
      </c>
    </row>
    <row r="13384" spans="1:10" x14ac:dyDescent="0.25">
      <c r="A13384" s="1">
        <v>950049</v>
      </c>
      <c r="B13384" s="2">
        <v>45158</v>
      </c>
      <c r="C13384">
        <v>11312100</v>
      </c>
      <c r="D13384" s="2">
        <v>31606</v>
      </c>
      <c r="E13384" t="s">
        <v>3</v>
      </c>
      <c r="F13384" s="2" t="s">
        <v>19</v>
      </c>
      <c r="G13384" t="s">
        <v>10</v>
      </c>
      <c r="H13384" t="s">
        <v>12</v>
      </c>
      <c r="I13384">
        <v>16</v>
      </c>
      <c r="J13384">
        <v>0</v>
      </c>
    </row>
    <row r="13385" spans="1:10" x14ac:dyDescent="0.25">
      <c r="A13385" s="1">
        <v>1507142</v>
      </c>
      <c r="B13385" s="2">
        <v>45151</v>
      </c>
      <c r="C13385">
        <v>53706200</v>
      </c>
      <c r="D13385" s="2">
        <v>36260</v>
      </c>
      <c r="E13385" t="s">
        <v>3</v>
      </c>
      <c r="F13385" s="2" t="s">
        <v>19</v>
      </c>
      <c r="G13385" t="s">
        <v>10</v>
      </c>
      <c r="H13385" t="s">
        <v>12</v>
      </c>
      <c r="I13385">
        <v>12</v>
      </c>
      <c r="J13385">
        <v>3448</v>
      </c>
    </row>
    <row r="13386" spans="1:10" x14ac:dyDescent="0.25">
      <c r="A13386" s="1">
        <v>1647320</v>
      </c>
      <c r="B13386" s="2">
        <v>45123</v>
      </c>
      <c r="C13386">
        <v>51101100</v>
      </c>
      <c r="D13386" s="2">
        <v>22991</v>
      </c>
      <c r="E13386" t="s">
        <v>4</v>
      </c>
      <c r="F13386" s="2" t="s">
        <v>19</v>
      </c>
      <c r="G13386" t="s">
        <v>9</v>
      </c>
      <c r="H13386" t="s">
        <v>12</v>
      </c>
      <c r="I13386">
        <v>6</v>
      </c>
      <c r="J13386">
        <v>4202</v>
      </c>
    </row>
    <row r="13387" spans="1:10" x14ac:dyDescent="0.25">
      <c r="A13387" s="1">
        <v>2077935</v>
      </c>
      <c r="B13387" s="2">
        <v>45193</v>
      </c>
      <c r="C13387">
        <v>47207300</v>
      </c>
      <c r="D13387" s="2">
        <v>24707</v>
      </c>
      <c r="E13387" t="s">
        <v>3</v>
      </c>
      <c r="F13387" s="2" t="s">
        <v>19</v>
      </c>
      <c r="G13387" t="s">
        <v>10</v>
      </c>
      <c r="H13387" t="s">
        <v>12</v>
      </c>
      <c r="I13387">
        <v>12</v>
      </c>
      <c r="J13387">
        <v>12104</v>
      </c>
    </row>
    <row r="13388" spans="1:10" x14ac:dyDescent="0.25">
      <c r="A13388" s="1">
        <v>1637365</v>
      </c>
      <c r="B13388" s="2">
        <v>45130</v>
      </c>
      <c r="C13388">
        <v>13112100</v>
      </c>
      <c r="D13388" s="2">
        <v>32344</v>
      </c>
      <c r="E13388" t="s">
        <v>4</v>
      </c>
      <c r="F13388" s="2" t="s">
        <v>19</v>
      </c>
      <c r="G13388" t="s">
        <v>10</v>
      </c>
      <c r="H13388" t="s">
        <v>12</v>
      </c>
      <c r="I13388">
        <v>12</v>
      </c>
      <c r="J13388">
        <v>9658</v>
      </c>
    </row>
    <row r="13389" spans="1:10" x14ac:dyDescent="0.25">
      <c r="A13389" s="1">
        <v>2087216</v>
      </c>
      <c r="B13389" s="2">
        <v>45228</v>
      </c>
      <c r="C13389">
        <v>43902100</v>
      </c>
      <c r="D13389" s="2">
        <v>25365</v>
      </c>
      <c r="E13389" t="s">
        <v>4</v>
      </c>
      <c r="F13389" s="2" t="s">
        <v>19</v>
      </c>
      <c r="G13389" t="s">
        <v>10</v>
      </c>
      <c r="H13389" t="s">
        <v>12</v>
      </c>
      <c r="I13389">
        <v>12</v>
      </c>
      <c r="J13389">
        <v>2256</v>
      </c>
    </row>
    <row r="13390" spans="1:10" x14ac:dyDescent="0.25">
      <c r="A13390" s="1">
        <v>718889</v>
      </c>
      <c r="B13390" s="2">
        <v>45207</v>
      </c>
      <c r="C13390">
        <v>37201200</v>
      </c>
      <c r="D13390" s="2">
        <v>25967</v>
      </c>
      <c r="E13390" t="s">
        <v>4</v>
      </c>
      <c r="F13390" s="2" t="s">
        <v>19</v>
      </c>
      <c r="G13390" t="s">
        <v>10</v>
      </c>
      <c r="H13390" t="s">
        <v>12</v>
      </c>
      <c r="I13390">
        <v>14</v>
      </c>
      <c r="J13390">
        <v>0</v>
      </c>
    </row>
    <row r="13391" spans="1:10" x14ac:dyDescent="0.25">
      <c r="A13391" s="1">
        <v>865469</v>
      </c>
      <c r="B13391" s="2">
        <v>45158</v>
      </c>
      <c r="C13391">
        <v>31112200</v>
      </c>
      <c r="D13391" s="2">
        <v>23003</v>
      </c>
      <c r="E13391" t="s">
        <v>3</v>
      </c>
      <c r="F13391" s="2" t="s">
        <v>21</v>
      </c>
      <c r="G13391" t="s">
        <v>10</v>
      </c>
      <c r="H13391" t="s">
        <v>16</v>
      </c>
      <c r="I13391">
        <v>12</v>
      </c>
      <c r="J13391">
        <v>0</v>
      </c>
    </row>
    <row r="13392" spans="1:10" x14ac:dyDescent="0.25">
      <c r="A13392" s="1">
        <v>2079742</v>
      </c>
      <c r="B13392" s="2">
        <v>45200</v>
      </c>
      <c r="C13392">
        <v>11202100</v>
      </c>
      <c r="D13392" s="2">
        <v>36226</v>
      </c>
      <c r="E13392" t="s">
        <v>3</v>
      </c>
      <c r="F13392" s="2" t="s">
        <v>19</v>
      </c>
      <c r="G13392" t="s">
        <v>10</v>
      </c>
      <c r="H13392" t="s">
        <v>12</v>
      </c>
      <c r="I13392">
        <v>15</v>
      </c>
      <c r="J13392">
        <v>744</v>
      </c>
    </row>
    <row r="13393" spans="1:10" x14ac:dyDescent="0.25">
      <c r="A13393" s="1">
        <v>2062191</v>
      </c>
      <c r="B13393" s="2">
        <v>45116</v>
      </c>
      <c r="C13393">
        <v>41401200</v>
      </c>
      <c r="D13393" s="2">
        <v>22521</v>
      </c>
      <c r="E13393" t="s">
        <v>4</v>
      </c>
      <c r="F13393" s="2" t="s">
        <v>19</v>
      </c>
      <c r="G13393" t="s">
        <v>10</v>
      </c>
      <c r="H13393" t="s">
        <v>12</v>
      </c>
      <c r="I13393">
        <v>15</v>
      </c>
      <c r="J13393">
        <v>1326</v>
      </c>
    </row>
    <row r="13394" spans="1:10" x14ac:dyDescent="0.25">
      <c r="A13394" s="1">
        <v>2085529</v>
      </c>
      <c r="B13394" s="2">
        <v>45228</v>
      </c>
      <c r="C13394">
        <v>13209904</v>
      </c>
      <c r="D13394" s="2">
        <v>23576</v>
      </c>
      <c r="E13394" t="s">
        <v>4</v>
      </c>
      <c r="F13394" s="2" t="s">
        <v>19</v>
      </c>
      <c r="G13394" t="s">
        <v>10</v>
      </c>
      <c r="H13394" t="s">
        <v>13</v>
      </c>
      <c r="I13394">
        <v>12</v>
      </c>
      <c r="J13394">
        <v>9338</v>
      </c>
    </row>
    <row r="13395" spans="1:10" x14ac:dyDescent="0.25">
      <c r="A13395" s="1">
        <v>2072140</v>
      </c>
      <c r="B13395" s="2">
        <v>45165</v>
      </c>
      <c r="C13395">
        <v>43408100</v>
      </c>
      <c r="D13395" s="2">
        <v>26315</v>
      </c>
      <c r="E13395" t="s">
        <v>4</v>
      </c>
      <c r="F13395" s="2" t="s">
        <v>19</v>
      </c>
      <c r="G13395" t="s">
        <v>9</v>
      </c>
      <c r="H13395" t="s">
        <v>11</v>
      </c>
      <c r="I13395">
        <v>12</v>
      </c>
      <c r="J13395">
        <v>0</v>
      </c>
    </row>
    <row r="13396" spans="1:10" x14ac:dyDescent="0.25">
      <c r="A13396" s="1">
        <v>1335440</v>
      </c>
      <c r="B13396" s="2">
        <v>45186</v>
      </c>
      <c r="C13396">
        <v>13116100</v>
      </c>
      <c r="D13396" s="2">
        <v>34117</v>
      </c>
      <c r="E13396" t="s">
        <v>4</v>
      </c>
      <c r="F13396" s="2" t="s">
        <v>19</v>
      </c>
      <c r="G13396" t="s">
        <v>10</v>
      </c>
      <c r="H13396" t="s">
        <v>12</v>
      </c>
      <c r="I13396">
        <v>14</v>
      </c>
      <c r="J13396">
        <v>0</v>
      </c>
    </row>
    <row r="13397" spans="1:10" x14ac:dyDescent="0.25">
      <c r="A13397" s="1">
        <v>2080469</v>
      </c>
      <c r="B13397" s="2">
        <v>45200</v>
      </c>
      <c r="C13397">
        <v>35101100</v>
      </c>
      <c r="D13397" s="2">
        <v>37901</v>
      </c>
      <c r="E13397" t="s">
        <v>4</v>
      </c>
      <c r="F13397" t="s">
        <v>19</v>
      </c>
      <c r="G13397" t="s">
        <v>10</v>
      </c>
      <c r="H13397" t="s">
        <v>12</v>
      </c>
      <c r="I13397">
        <v>12</v>
      </c>
      <c r="J13397">
        <v>3450</v>
      </c>
    </row>
    <row r="13398" spans="1:10" x14ac:dyDescent="0.25">
      <c r="A13398" s="1">
        <v>442471</v>
      </c>
      <c r="B13398" s="2">
        <v>45144</v>
      </c>
      <c r="C13398">
        <v>41201100</v>
      </c>
      <c r="D13398" s="2">
        <v>23209</v>
      </c>
      <c r="E13398" t="s">
        <v>4</v>
      </c>
      <c r="F13398" s="2" t="s">
        <v>19</v>
      </c>
      <c r="G13398" t="s">
        <v>10</v>
      </c>
      <c r="H13398" t="s">
        <v>12</v>
      </c>
      <c r="I13398">
        <v>12</v>
      </c>
      <c r="J13398">
        <v>1650</v>
      </c>
    </row>
    <row r="13399" spans="1:10" x14ac:dyDescent="0.25">
      <c r="A13399" s="1">
        <v>1883202</v>
      </c>
      <c r="B13399" s="2">
        <v>45207</v>
      </c>
      <c r="C13399">
        <v>11203200</v>
      </c>
      <c r="D13399" s="2">
        <v>32883</v>
      </c>
      <c r="E13399" t="s">
        <v>4</v>
      </c>
      <c r="F13399" s="2" t="s">
        <v>19</v>
      </c>
      <c r="G13399" t="s">
        <v>10</v>
      </c>
      <c r="H13399" t="s">
        <v>12</v>
      </c>
      <c r="I13399">
        <v>16</v>
      </c>
      <c r="J13399">
        <v>13442</v>
      </c>
    </row>
    <row r="13400" spans="1:10" x14ac:dyDescent="0.25">
      <c r="A13400" s="1">
        <v>2073493</v>
      </c>
      <c r="B13400" s="2">
        <v>45172</v>
      </c>
      <c r="C13400">
        <v>13209904</v>
      </c>
      <c r="D13400" s="2">
        <v>35921</v>
      </c>
      <c r="E13400" t="s">
        <v>4</v>
      </c>
      <c r="F13400" s="2" t="s">
        <v>19</v>
      </c>
      <c r="G13400" t="s">
        <v>10</v>
      </c>
      <c r="H13400" t="s">
        <v>13</v>
      </c>
      <c r="I13400">
        <v>13</v>
      </c>
      <c r="J13400">
        <v>0</v>
      </c>
    </row>
    <row r="13401" spans="1:10" x14ac:dyDescent="0.25">
      <c r="A13401" s="1">
        <v>2062544</v>
      </c>
      <c r="B13401" s="2">
        <v>45123</v>
      </c>
      <c r="C13401">
        <v>41401200</v>
      </c>
      <c r="D13401" s="2">
        <v>29907</v>
      </c>
      <c r="E13401" t="s">
        <v>3</v>
      </c>
      <c r="F13401" s="2" t="s">
        <v>19</v>
      </c>
      <c r="G13401" t="s">
        <v>9</v>
      </c>
      <c r="H13401" t="s">
        <v>11</v>
      </c>
      <c r="I13401">
        <v>12</v>
      </c>
      <c r="J13401">
        <v>4644</v>
      </c>
    </row>
    <row r="13402" spans="1:10" x14ac:dyDescent="0.25">
      <c r="A13402" s="1">
        <v>1059443</v>
      </c>
      <c r="B13402" s="2">
        <v>45207</v>
      </c>
      <c r="C13402">
        <v>11102100</v>
      </c>
      <c r="D13402" s="2">
        <v>27859</v>
      </c>
      <c r="E13402" t="s">
        <v>3</v>
      </c>
      <c r="F13402" s="2" t="s">
        <v>19</v>
      </c>
      <c r="G13402" t="s">
        <v>10</v>
      </c>
      <c r="H13402" t="s">
        <v>12</v>
      </c>
      <c r="I13402">
        <v>16</v>
      </c>
      <c r="J13402">
        <v>17088</v>
      </c>
    </row>
    <row r="13403" spans="1:10" x14ac:dyDescent="0.25">
      <c r="A13403" s="1">
        <v>2084042</v>
      </c>
      <c r="B13403" s="2">
        <v>45221</v>
      </c>
      <c r="C13403">
        <v>15121200</v>
      </c>
      <c r="D13403" s="2">
        <v>31118</v>
      </c>
      <c r="E13403" t="s">
        <v>3</v>
      </c>
      <c r="F13403" s="2" t="s">
        <v>19</v>
      </c>
      <c r="G13403" t="s">
        <v>10</v>
      </c>
      <c r="H13403" t="s">
        <v>12</v>
      </c>
      <c r="I13403">
        <v>18</v>
      </c>
      <c r="J13403">
        <v>0</v>
      </c>
    </row>
    <row r="13404" spans="1:10" x14ac:dyDescent="0.25">
      <c r="A13404" s="1">
        <v>1562222</v>
      </c>
      <c r="B13404" s="2">
        <v>45200</v>
      </c>
      <c r="C13404">
        <v>53706200</v>
      </c>
      <c r="D13404" s="2">
        <v>33874</v>
      </c>
      <c r="E13404" t="s">
        <v>3</v>
      </c>
      <c r="F13404" t="s">
        <v>19</v>
      </c>
      <c r="G13404" t="s">
        <v>10</v>
      </c>
      <c r="H13404" t="s">
        <v>12</v>
      </c>
      <c r="I13404">
        <v>13</v>
      </c>
      <c r="J13404">
        <v>0</v>
      </c>
    </row>
    <row r="13405" spans="1:10" x14ac:dyDescent="0.25">
      <c r="A13405" s="1">
        <v>14364</v>
      </c>
      <c r="B13405" s="2">
        <v>45207</v>
      </c>
      <c r="C13405">
        <v>53104300</v>
      </c>
      <c r="D13405" s="2">
        <v>30651</v>
      </c>
      <c r="E13405" t="s">
        <v>3</v>
      </c>
      <c r="F13405" s="2" t="s">
        <v>19</v>
      </c>
      <c r="G13405" t="s">
        <v>9</v>
      </c>
      <c r="H13405" t="s">
        <v>11</v>
      </c>
      <c r="I13405">
        <v>12</v>
      </c>
      <c r="J13405">
        <v>4459</v>
      </c>
    </row>
    <row r="13406" spans="1:10" x14ac:dyDescent="0.25">
      <c r="A13406" s="1">
        <v>289834</v>
      </c>
      <c r="B13406" s="2">
        <v>45228</v>
      </c>
      <c r="C13406">
        <v>27201200</v>
      </c>
      <c r="D13406" s="2">
        <v>24507</v>
      </c>
      <c r="E13406" t="s">
        <v>3</v>
      </c>
      <c r="F13406" s="2" t="s">
        <v>19</v>
      </c>
      <c r="G13406" t="s">
        <v>9</v>
      </c>
      <c r="H13406" t="s">
        <v>11</v>
      </c>
      <c r="I13406">
        <v>7</v>
      </c>
      <c r="J13406">
        <v>0</v>
      </c>
    </row>
    <row r="13407" spans="1:10" x14ac:dyDescent="0.25">
      <c r="A13407" s="1">
        <v>1913470</v>
      </c>
      <c r="B13407" s="2">
        <v>45207</v>
      </c>
      <c r="C13407">
        <v>11302100</v>
      </c>
      <c r="D13407" s="2">
        <v>23510</v>
      </c>
      <c r="E13407" t="s">
        <v>3</v>
      </c>
      <c r="F13407" s="2" t="s">
        <v>19</v>
      </c>
      <c r="G13407" t="s">
        <v>10</v>
      </c>
      <c r="H13407" t="s">
        <v>11</v>
      </c>
      <c r="I13407">
        <v>16</v>
      </c>
      <c r="J13407">
        <v>12816</v>
      </c>
    </row>
    <row r="13408" spans="1:10" x14ac:dyDescent="0.25">
      <c r="A13408" s="1">
        <v>2083303</v>
      </c>
      <c r="B13408" s="2">
        <v>45214</v>
      </c>
      <c r="C13408">
        <v>51302200</v>
      </c>
      <c r="D13408" s="2">
        <v>25403</v>
      </c>
      <c r="E13408" t="s">
        <v>3</v>
      </c>
      <c r="F13408" s="2" t="s">
        <v>19</v>
      </c>
      <c r="G13408" t="s">
        <v>9</v>
      </c>
      <c r="H13408" t="s">
        <v>13</v>
      </c>
      <c r="I13408">
        <v>12</v>
      </c>
      <c r="J13408">
        <v>4420</v>
      </c>
    </row>
    <row r="13409" spans="1:10" x14ac:dyDescent="0.25">
      <c r="A13409" s="1">
        <v>2062157</v>
      </c>
      <c r="B13409" s="2">
        <v>45116</v>
      </c>
      <c r="C13409">
        <v>51709900</v>
      </c>
      <c r="D13409" s="2">
        <v>36929</v>
      </c>
      <c r="E13409" t="s">
        <v>4</v>
      </c>
      <c r="F13409" s="2" t="s">
        <v>19</v>
      </c>
      <c r="G13409" t="s">
        <v>10</v>
      </c>
      <c r="H13409" t="s">
        <v>12</v>
      </c>
      <c r="I13409">
        <v>12</v>
      </c>
      <c r="J13409">
        <v>669</v>
      </c>
    </row>
    <row r="13410" spans="1:10" x14ac:dyDescent="0.25">
      <c r="A13410" s="1">
        <v>1619921</v>
      </c>
      <c r="B13410" s="2">
        <v>45130</v>
      </c>
      <c r="C13410">
        <v>13108200</v>
      </c>
      <c r="D13410" s="2">
        <v>33187</v>
      </c>
      <c r="E13410" t="s">
        <v>4</v>
      </c>
      <c r="F13410" s="2" t="s">
        <v>19</v>
      </c>
      <c r="G13410" t="s">
        <v>10</v>
      </c>
      <c r="H13410" t="s">
        <v>12</v>
      </c>
      <c r="I13410">
        <v>12</v>
      </c>
      <c r="J13410">
        <v>0</v>
      </c>
    </row>
    <row r="13411" spans="1:10" x14ac:dyDescent="0.25">
      <c r="A13411" s="1">
        <v>16637</v>
      </c>
      <c r="B13411" s="2">
        <v>45123</v>
      </c>
      <c r="C13411">
        <v>43415100</v>
      </c>
      <c r="D13411" s="2">
        <v>29133</v>
      </c>
      <c r="E13411" t="s">
        <v>4</v>
      </c>
      <c r="F13411" s="2" t="s">
        <v>19</v>
      </c>
      <c r="G13411" t="s">
        <v>10</v>
      </c>
      <c r="H13411" t="s">
        <v>12</v>
      </c>
      <c r="I13411">
        <v>12</v>
      </c>
      <c r="J13411">
        <v>9360</v>
      </c>
    </row>
    <row r="13412" spans="1:10" x14ac:dyDescent="0.25">
      <c r="A13412" s="1">
        <v>1497889</v>
      </c>
      <c r="B13412" s="2">
        <v>45144</v>
      </c>
      <c r="C13412">
        <v>15125200</v>
      </c>
      <c r="D13412" s="2">
        <v>34100</v>
      </c>
      <c r="E13412" t="s">
        <v>3</v>
      </c>
      <c r="F13412" s="2" t="s">
        <v>19</v>
      </c>
      <c r="G13412" t="s">
        <v>10</v>
      </c>
      <c r="H13412" t="s">
        <v>12</v>
      </c>
      <c r="I13412">
        <v>16</v>
      </c>
      <c r="J13412">
        <v>13528</v>
      </c>
    </row>
    <row r="13413" spans="1:10" x14ac:dyDescent="0.25">
      <c r="A13413" s="1">
        <v>2066243</v>
      </c>
      <c r="B13413" s="2">
        <v>45137</v>
      </c>
      <c r="C13413">
        <v>53303200</v>
      </c>
      <c r="D13413" s="2">
        <v>20509</v>
      </c>
      <c r="E13413" t="s">
        <v>3</v>
      </c>
      <c r="F13413" s="2" t="s">
        <v>19</v>
      </c>
      <c r="G13413" t="s">
        <v>11</v>
      </c>
      <c r="H13413" t="s">
        <v>11</v>
      </c>
      <c r="I13413">
        <v>12</v>
      </c>
      <c r="J13413">
        <v>4985</v>
      </c>
    </row>
    <row r="13414" spans="1:10" x14ac:dyDescent="0.25">
      <c r="A13414" s="1">
        <v>2074019</v>
      </c>
      <c r="B13414" s="2">
        <v>45172</v>
      </c>
      <c r="C13414">
        <v>43405100</v>
      </c>
      <c r="D13414" s="2">
        <v>35324</v>
      </c>
      <c r="E13414" t="s">
        <v>4</v>
      </c>
      <c r="F13414" s="2" t="s">
        <v>19</v>
      </c>
      <c r="G13414" t="s">
        <v>10</v>
      </c>
      <c r="H13414" t="s">
        <v>12</v>
      </c>
      <c r="I13414">
        <v>14</v>
      </c>
      <c r="J13414">
        <v>500</v>
      </c>
    </row>
    <row r="13415" spans="1:10" x14ac:dyDescent="0.25">
      <c r="A13415" s="1">
        <v>1630176</v>
      </c>
      <c r="B13415" s="2">
        <v>45207</v>
      </c>
      <c r="C13415">
        <v>51301100</v>
      </c>
      <c r="D13415" s="2">
        <v>35879</v>
      </c>
      <c r="E13415" t="s">
        <v>3</v>
      </c>
      <c r="F13415" s="2" t="s">
        <v>19</v>
      </c>
      <c r="G13415" t="s">
        <v>10</v>
      </c>
      <c r="H13415" t="s">
        <v>12</v>
      </c>
      <c r="I13415">
        <v>12</v>
      </c>
      <c r="J13415">
        <v>0</v>
      </c>
    </row>
    <row r="13416" spans="1:10" x14ac:dyDescent="0.25">
      <c r="A13416" s="1">
        <v>2075368</v>
      </c>
      <c r="B13416" s="2">
        <v>45179</v>
      </c>
      <c r="C13416">
        <v>17302600</v>
      </c>
      <c r="D13416" s="2">
        <v>36247</v>
      </c>
      <c r="E13416" t="s">
        <v>4</v>
      </c>
      <c r="F13416" s="2" t="s">
        <v>19</v>
      </c>
      <c r="G13416" t="s">
        <v>10</v>
      </c>
      <c r="H13416" t="s">
        <v>14</v>
      </c>
      <c r="I13416">
        <v>12</v>
      </c>
      <c r="J13416">
        <v>0</v>
      </c>
    </row>
    <row r="13417" spans="1:10" x14ac:dyDescent="0.25">
      <c r="A13417" s="1">
        <v>2080467</v>
      </c>
      <c r="B13417" s="2">
        <v>45200</v>
      </c>
      <c r="C13417">
        <v>27201200</v>
      </c>
      <c r="D13417" s="2">
        <v>34598</v>
      </c>
      <c r="E13417" t="s">
        <v>3</v>
      </c>
      <c r="F13417" s="2" t="s">
        <v>19</v>
      </c>
      <c r="G13417" t="s">
        <v>10</v>
      </c>
      <c r="H13417" t="s">
        <v>12</v>
      </c>
      <c r="I13417">
        <v>18</v>
      </c>
      <c r="J13417">
        <v>0</v>
      </c>
    </row>
    <row r="13418" spans="1:10" x14ac:dyDescent="0.25">
      <c r="A13418" s="1">
        <v>2078757</v>
      </c>
      <c r="B13418" s="2">
        <v>45193</v>
      </c>
      <c r="C13418">
        <v>53706200</v>
      </c>
      <c r="D13418" s="2">
        <v>30039</v>
      </c>
      <c r="E13418" t="s">
        <v>3</v>
      </c>
      <c r="F13418" s="2" t="s">
        <v>19</v>
      </c>
      <c r="G13418" t="s">
        <v>10</v>
      </c>
      <c r="H13418" t="s">
        <v>12</v>
      </c>
      <c r="I13418">
        <v>16</v>
      </c>
      <c r="J13418">
        <v>0</v>
      </c>
    </row>
    <row r="13419" spans="1:10" x14ac:dyDescent="0.25">
      <c r="A13419" s="1">
        <v>1708251</v>
      </c>
      <c r="B13419" s="2">
        <v>45144</v>
      </c>
      <c r="C13419">
        <v>49302300</v>
      </c>
      <c r="D13419" s="2">
        <v>36723</v>
      </c>
      <c r="E13419" t="s">
        <v>3</v>
      </c>
      <c r="F13419" s="2" t="s">
        <v>19</v>
      </c>
      <c r="G13419" t="s">
        <v>10</v>
      </c>
      <c r="H13419" t="s">
        <v>12</v>
      </c>
      <c r="I13419">
        <v>12</v>
      </c>
      <c r="J13419">
        <v>0</v>
      </c>
    </row>
    <row r="13420" spans="1:10" x14ac:dyDescent="0.25">
      <c r="A13420" s="1">
        <v>1977467</v>
      </c>
      <c r="B13420" s="2">
        <v>45123</v>
      </c>
      <c r="C13420">
        <v>41203100</v>
      </c>
      <c r="D13420" s="2">
        <v>32310</v>
      </c>
      <c r="E13420" t="s">
        <v>3</v>
      </c>
      <c r="F13420" s="2" t="s">
        <v>19</v>
      </c>
      <c r="G13420" t="s">
        <v>9</v>
      </c>
      <c r="H13420" t="s">
        <v>12</v>
      </c>
      <c r="I13420">
        <v>12</v>
      </c>
      <c r="J13420">
        <v>14344</v>
      </c>
    </row>
    <row r="13421" spans="1:10" x14ac:dyDescent="0.25">
      <c r="A13421" s="1">
        <v>2071354</v>
      </c>
      <c r="B13421" s="2">
        <v>45158</v>
      </c>
      <c r="C13421">
        <v>15205101</v>
      </c>
      <c r="D13421" s="2">
        <v>33698</v>
      </c>
      <c r="E13421" t="s">
        <v>3</v>
      </c>
      <c r="F13421" s="2" t="s">
        <v>19</v>
      </c>
      <c r="G13421" t="s">
        <v>10</v>
      </c>
      <c r="H13421" t="s">
        <v>12</v>
      </c>
      <c r="I13421">
        <v>18</v>
      </c>
      <c r="J13421">
        <v>4272</v>
      </c>
    </row>
    <row r="13422" spans="1:10" x14ac:dyDescent="0.25">
      <c r="A13422" s="1">
        <v>2074289</v>
      </c>
      <c r="B13422" s="2">
        <v>45172</v>
      </c>
      <c r="C13422">
        <v>47101100</v>
      </c>
      <c r="D13422" s="2">
        <v>28039</v>
      </c>
      <c r="E13422" t="s">
        <v>3</v>
      </c>
      <c r="F13422" s="2" t="s">
        <v>19</v>
      </c>
      <c r="G13422" t="s">
        <v>9</v>
      </c>
      <c r="H13422" t="s">
        <v>16</v>
      </c>
      <c r="I13422">
        <v>12</v>
      </c>
      <c r="J13422">
        <v>0</v>
      </c>
    </row>
    <row r="13423" spans="1:10" x14ac:dyDescent="0.25">
      <c r="A13423" s="1">
        <v>1712943</v>
      </c>
      <c r="B13423" s="2">
        <v>45144</v>
      </c>
      <c r="C13423">
        <v>29205300</v>
      </c>
      <c r="D13423" s="2">
        <v>36379</v>
      </c>
      <c r="E13423" t="s">
        <v>4</v>
      </c>
      <c r="F13423" s="2" t="s">
        <v>19</v>
      </c>
      <c r="G13423" t="s">
        <v>10</v>
      </c>
      <c r="H13423" t="s">
        <v>12</v>
      </c>
      <c r="I13423">
        <v>11</v>
      </c>
      <c r="J13423">
        <v>0</v>
      </c>
    </row>
    <row r="13424" spans="1:10" x14ac:dyDescent="0.25">
      <c r="A13424" s="1">
        <v>1025765</v>
      </c>
      <c r="B13424" s="2">
        <v>45193</v>
      </c>
      <c r="C13424">
        <v>41401200</v>
      </c>
      <c r="D13424" s="2">
        <v>28576</v>
      </c>
      <c r="E13424" t="s">
        <v>3</v>
      </c>
      <c r="F13424" s="2" t="s">
        <v>21</v>
      </c>
      <c r="G13424" t="s">
        <v>10</v>
      </c>
      <c r="H13424" t="s">
        <v>12</v>
      </c>
      <c r="I13424">
        <v>16</v>
      </c>
      <c r="J13424">
        <v>0</v>
      </c>
    </row>
    <row r="13425" spans="1:10" x14ac:dyDescent="0.25">
      <c r="A13425" s="1">
        <v>1552369</v>
      </c>
      <c r="B13425" s="2">
        <v>45214</v>
      </c>
      <c r="C13425">
        <v>35301100</v>
      </c>
      <c r="D13425" s="2">
        <v>33235</v>
      </c>
      <c r="E13425" t="s">
        <v>3</v>
      </c>
      <c r="F13425" s="2" t="s">
        <v>19</v>
      </c>
      <c r="G13425" t="s">
        <v>10</v>
      </c>
      <c r="H13425" t="s">
        <v>12</v>
      </c>
      <c r="I13425">
        <v>16</v>
      </c>
      <c r="J13425">
        <v>1431</v>
      </c>
    </row>
    <row r="13426" spans="1:10" x14ac:dyDescent="0.25">
      <c r="A13426" s="1">
        <v>2073695</v>
      </c>
      <c r="B13426" s="2">
        <v>45172</v>
      </c>
      <c r="C13426">
        <v>15125400</v>
      </c>
      <c r="D13426" s="2">
        <v>32786</v>
      </c>
      <c r="E13426" t="s">
        <v>4</v>
      </c>
      <c r="F13426" s="2" t="s">
        <v>19</v>
      </c>
      <c r="G13426" t="s">
        <v>11</v>
      </c>
      <c r="H13426" t="s">
        <v>12</v>
      </c>
      <c r="I13426">
        <v>14</v>
      </c>
      <c r="J13426">
        <v>8710</v>
      </c>
    </row>
    <row r="13427" spans="1:10" x14ac:dyDescent="0.25">
      <c r="A13427" s="1">
        <v>2075443</v>
      </c>
      <c r="B13427" s="2">
        <v>45179</v>
      </c>
      <c r="C13427">
        <v>51916100</v>
      </c>
      <c r="D13427" s="2">
        <v>35629</v>
      </c>
      <c r="E13427" t="s">
        <v>3</v>
      </c>
      <c r="F13427" s="2" t="s">
        <v>19</v>
      </c>
      <c r="G13427" t="s">
        <v>9</v>
      </c>
      <c r="H13427" t="s">
        <v>11</v>
      </c>
      <c r="I13427">
        <v>12</v>
      </c>
      <c r="J13427">
        <v>10393</v>
      </c>
    </row>
    <row r="13428" spans="1:10" x14ac:dyDescent="0.25">
      <c r="A13428" s="1">
        <v>2074035</v>
      </c>
      <c r="B13428" s="2">
        <v>45172</v>
      </c>
      <c r="C13428">
        <v>41202200</v>
      </c>
      <c r="D13428" s="2">
        <v>33595</v>
      </c>
      <c r="E13428" t="s">
        <v>3</v>
      </c>
      <c r="F13428" s="2" t="s">
        <v>19</v>
      </c>
      <c r="G13428" t="s">
        <v>10</v>
      </c>
      <c r="H13428" t="s">
        <v>15</v>
      </c>
      <c r="I13428">
        <v>11</v>
      </c>
      <c r="J13428">
        <v>0</v>
      </c>
    </row>
    <row r="13429" spans="1:10" x14ac:dyDescent="0.25">
      <c r="A13429" s="1">
        <v>2064047</v>
      </c>
      <c r="B13429" s="2">
        <v>45130</v>
      </c>
      <c r="C13429">
        <v>53706200</v>
      </c>
      <c r="D13429" s="2">
        <v>37112</v>
      </c>
      <c r="E13429" t="s">
        <v>3</v>
      </c>
      <c r="F13429" s="2" t="s">
        <v>19</v>
      </c>
      <c r="G13429" t="s">
        <v>10</v>
      </c>
      <c r="H13429" t="s">
        <v>12</v>
      </c>
      <c r="I13429">
        <v>12</v>
      </c>
      <c r="J13429">
        <v>4238</v>
      </c>
    </row>
    <row r="13430" spans="1:10" x14ac:dyDescent="0.25">
      <c r="A13430" s="1">
        <v>495743</v>
      </c>
      <c r="B13430" s="2">
        <v>45144</v>
      </c>
      <c r="C13430">
        <v>51701100</v>
      </c>
      <c r="D13430" s="2">
        <v>32477</v>
      </c>
      <c r="E13430" t="s">
        <v>3</v>
      </c>
      <c r="F13430" s="2" t="s">
        <v>19</v>
      </c>
      <c r="G13430" t="s">
        <v>10</v>
      </c>
      <c r="H13430" t="s">
        <v>12</v>
      </c>
      <c r="I13430">
        <v>16</v>
      </c>
      <c r="J13430">
        <v>5214</v>
      </c>
    </row>
    <row r="13431" spans="1:10" x14ac:dyDescent="0.25">
      <c r="A13431" s="1">
        <v>2062812</v>
      </c>
      <c r="B13431" s="2">
        <v>45123</v>
      </c>
      <c r="C13431">
        <v>49302300</v>
      </c>
      <c r="D13431" s="2">
        <v>35277</v>
      </c>
      <c r="E13431" t="s">
        <v>3</v>
      </c>
      <c r="F13431" s="2" t="s">
        <v>19</v>
      </c>
      <c r="G13431" t="s">
        <v>10</v>
      </c>
      <c r="H13431" t="s">
        <v>12</v>
      </c>
      <c r="I13431">
        <v>16</v>
      </c>
      <c r="J13431">
        <v>10868</v>
      </c>
    </row>
    <row r="13432" spans="1:10" x14ac:dyDescent="0.25">
      <c r="A13432" s="1">
        <v>969352</v>
      </c>
      <c r="B13432" s="2">
        <v>45130</v>
      </c>
      <c r="C13432">
        <v>11312100</v>
      </c>
      <c r="D13432" s="2">
        <v>30697</v>
      </c>
      <c r="E13432" t="s">
        <v>3</v>
      </c>
      <c r="F13432" s="2" t="s">
        <v>19</v>
      </c>
      <c r="G13432" t="s">
        <v>10</v>
      </c>
      <c r="H13432" t="s">
        <v>12</v>
      </c>
      <c r="I13432">
        <v>14</v>
      </c>
      <c r="J13432">
        <v>0</v>
      </c>
    </row>
    <row r="13433" spans="1:10" x14ac:dyDescent="0.25">
      <c r="A13433" s="1">
        <v>158924</v>
      </c>
      <c r="B13433" s="2">
        <v>45144</v>
      </c>
      <c r="C13433">
        <v>29207200</v>
      </c>
      <c r="D13433" s="2">
        <v>32736</v>
      </c>
      <c r="E13433" t="s">
        <v>4</v>
      </c>
      <c r="F13433" s="2" t="s">
        <v>19</v>
      </c>
      <c r="G13433" t="s">
        <v>10</v>
      </c>
      <c r="H13433" t="s">
        <v>12</v>
      </c>
      <c r="I13433">
        <v>12</v>
      </c>
      <c r="J13433">
        <v>0</v>
      </c>
    </row>
    <row r="13434" spans="1:10" x14ac:dyDescent="0.25">
      <c r="A13434" s="1">
        <v>2076515</v>
      </c>
      <c r="B13434" s="2">
        <v>45186</v>
      </c>
      <c r="C13434">
        <v>17211200</v>
      </c>
      <c r="D13434" s="2">
        <v>32955</v>
      </c>
      <c r="E13434" t="s">
        <v>3</v>
      </c>
      <c r="F13434" s="2" t="s">
        <v>19</v>
      </c>
      <c r="G13434" t="s">
        <v>10</v>
      </c>
      <c r="H13434" t="s">
        <v>12</v>
      </c>
      <c r="I13434">
        <v>12</v>
      </c>
      <c r="J13434">
        <v>0</v>
      </c>
    </row>
    <row r="13435" spans="1:10" x14ac:dyDescent="0.25">
      <c r="A13435" s="1">
        <v>2080053</v>
      </c>
      <c r="B13435" s="2">
        <v>45200</v>
      </c>
      <c r="C13435">
        <v>37201200</v>
      </c>
      <c r="D13435" s="2">
        <v>36708</v>
      </c>
      <c r="E13435" t="s">
        <v>4</v>
      </c>
      <c r="F13435" s="2" t="s">
        <v>19</v>
      </c>
      <c r="G13435" t="s">
        <v>9</v>
      </c>
      <c r="H13435" t="s">
        <v>12</v>
      </c>
      <c r="I13435">
        <v>11</v>
      </c>
      <c r="J13435">
        <v>0</v>
      </c>
    </row>
    <row r="13436" spans="1:10" x14ac:dyDescent="0.25">
      <c r="A13436" s="1">
        <v>2066924</v>
      </c>
      <c r="B13436" s="2">
        <v>45137</v>
      </c>
      <c r="C13436">
        <v>29121500</v>
      </c>
      <c r="D13436" s="2">
        <v>32054</v>
      </c>
      <c r="E13436" t="s">
        <v>4</v>
      </c>
      <c r="F13436" s="2" t="s">
        <v>19</v>
      </c>
      <c r="G13436" t="s">
        <v>11</v>
      </c>
      <c r="H13436" t="s">
        <v>11</v>
      </c>
      <c r="I13436">
        <v>14</v>
      </c>
      <c r="J13436">
        <v>0</v>
      </c>
    </row>
    <row r="13437" spans="1:10" x14ac:dyDescent="0.25">
      <c r="A13437" s="1">
        <v>1416867</v>
      </c>
      <c r="B13437" s="2">
        <v>45207</v>
      </c>
      <c r="C13437">
        <v>29205200</v>
      </c>
      <c r="D13437" s="2">
        <v>32077</v>
      </c>
      <c r="E13437" t="s">
        <v>3</v>
      </c>
      <c r="F13437" t="s">
        <v>19</v>
      </c>
      <c r="G13437" t="s">
        <v>10</v>
      </c>
      <c r="H13437" t="s">
        <v>12</v>
      </c>
      <c r="I13437">
        <v>16</v>
      </c>
      <c r="J13437">
        <v>5700</v>
      </c>
    </row>
    <row r="13438" spans="1:10" x14ac:dyDescent="0.25">
      <c r="A13438" s="1">
        <v>1358354</v>
      </c>
      <c r="B13438" s="2">
        <v>45193</v>
      </c>
      <c r="C13438">
        <v>43601100</v>
      </c>
      <c r="D13438" s="2">
        <v>33458</v>
      </c>
      <c r="E13438" t="s">
        <v>3</v>
      </c>
      <c r="F13438" s="2" t="s">
        <v>19</v>
      </c>
      <c r="G13438" t="s">
        <v>10</v>
      </c>
      <c r="H13438" t="s">
        <v>12</v>
      </c>
      <c r="I13438">
        <v>12</v>
      </c>
      <c r="J13438">
        <v>6720</v>
      </c>
    </row>
    <row r="13439" spans="1:10" x14ac:dyDescent="0.25">
      <c r="A13439" s="1">
        <v>2084453</v>
      </c>
      <c r="B13439" s="2">
        <v>45221</v>
      </c>
      <c r="C13439">
        <v>15125200</v>
      </c>
      <c r="D13439" s="2">
        <v>34017</v>
      </c>
      <c r="E13439" t="s">
        <v>3</v>
      </c>
      <c r="F13439" s="2" t="s">
        <v>19</v>
      </c>
      <c r="G13439" t="s">
        <v>10</v>
      </c>
      <c r="H13439" t="s">
        <v>12</v>
      </c>
      <c r="I13439">
        <v>16</v>
      </c>
      <c r="J13439">
        <v>9968</v>
      </c>
    </row>
    <row r="13440" spans="1:10" x14ac:dyDescent="0.25">
      <c r="A13440" s="1">
        <v>2080770</v>
      </c>
      <c r="B13440" s="2">
        <v>45207</v>
      </c>
      <c r="C13440">
        <v>41401100</v>
      </c>
      <c r="D13440" s="2">
        <v>34918</v>
      </c>
      <c r="E13440" t="s">
        <v>3</v>
      </c>
      <c r="F13440" s="2" t="s">
        <v>19</v>
      </c>
      <c r="G13440" t="s">
        <v>9</v>
      </c>
      <c r="H13440" t="s">
        <v>11</v>
      </c>
      <c r="I13440">
        <v>13</v>
      </c>
      <c r="J13440">
        <v>0</v>
      </c>
    </row>
    <row r="13441" spans="1:10" x14ac:dyDescent="0.25">
      <c r="A13441" s="1">
        <v>2073637</v>
      </c>
      <c r="B13441" s="2">
        <v>45172</v>
      </c>
      <c r="C13441">
        <v>13119900</v>
      </c>
      <c r="D13441" s="2">
        <v>35816</v>
      </c>
      <c r="E13441" t="s">
        <v>4</v>
      </c>
      <c r="F13441" s="2" t="s">
        <v>21</v>
      </c>
      <c r="G13441" t="s">
        <v>10</v>
      </c>
      <c r="H13441" t="s">
        <v>12</v>
      </c>
      <c r="I13441">
        <v>16</v>
      </c>
      <c r="J13441">
        <v>0</v>
      </c>
    </row>
    <row r="13442" spans="1:10" x14ac:dyDescent="0.25">
      <c r="A13442" s="1">
        <v>1937017</v>
      </c>
      <c r="B13442" s="2">
        <v>45179</v>
      </c>
      <c r="C13442">
        <v>49907100</v>
      </c>
      <c r="D13442" s="2">
        <v>20741</v>
      </c>
      <c r="E13442" t="s">
        <v>3</v>
      </c>
      <c r="F13442" s="2" t="s">
        <v>19</v>
      </c>
      <c r="G13442" t="s">
        <v>9</v>
      </c>
      <c r="H13442" t="s">
        <v>11</v>
      </c>
      <c r="I13442">
        <v>12</v>
      </c>
      <c r="J13442">
        <v>0</v>
      </c>
    </row>
    <row r="13443" spans="1:10" x14ac:dyDescent="0.25">
      <c r="A13443" s="1">
        <v>114270</v>
      </c>
      <c r="B13443" s="2">
        <v>45130</v>
      </c>
      <c r="C13443">
        <v>41309100</v>
      </c>
      <c r="D13443" s="2">
        <v>32779</v>
      </c>
      <c r="E13443" t="s">
        <v>3</v>
      </c>
      <c r="F13443" s="2" t="s">
        <v>19</v>
      </c>
      <c r="G13443" t="s">
        <v>10</v>
      </c>
      <c r="H13443" t="s">
        <v>12</v>
      </c>
      <c r="I13443">
        <v>12</v>
      </c>
      <c r="J13443">
        <v>0</v>
      </c>
    </row>
    <row r="13444" spans="1:10" x14ac:dyDescent="0.25">
      <c r="A13444" s="1">
        <v>1605841</v>
      </c>
      <c r="B13444" s="2">
        <v>45179</v>
      </c>
      <c r="C13444">
        <v>43405100</v>
      </c>
      <c r="D13444" s="2">
        <v>35194</v>
      </c>
      <c r="E13444" t="s">
        <v>4</v>
      </c>
      <c r="F13444" s="2" t="s">
        <v>19</v>
      </c>
      <c r="G13444" t="s">
        <v>10</v>
      </c>
      <c r="H13444" t="s">
        <v>12</v>
      </c>
      <c r="I13444">
        <v>15</v>
      </c>
      <c r="J13444">
        <v>822</v>
      </c>
    </row>
    <row r="13445" spans="1:10" x14ac:dyDescent="0.25">
      <c r="A13445" s="1">
        <v>1654781</v>
      </c>
      <c r="B13445" s="2">
        <v>45214</v>
      </c>
      <c r="C13445">
        <v>43405100</v>
      </c>
      <c r="D13445" s="2">
        <v>36663</v>
      </c>
      <c r="E13445" t="s">
        <v>4</v>
      </c>
      <c r="F13445" s="2" t="s">
        <v>19</v>
      </c>
      <c r="G13445" t="s">
        <v>10</v>
      </c>
      <c r="H13445" t="s">
        <v>12</v>
      </c>
      <c r="I13445">
        <v>12</v>
      </c>
      <c r="J13445">
        <v>5220</v>
      </c>
    </row>
    <row r="13446" spans="1:10" x14ac:dyDescent="0.25">
      <c r="A13446" s="1">
        <v>2078244</v>
      </c>
      <c r="B13446" s="2">
        <v>45193</v>
      </c>
      <c r="C13446">
        <v>47401100</v>
      </c>
      <c r="D13446" s="2">
        <v>32878</v>
      </c>
      <c r="E13446" t="s">
        <v>3</v>
      </c>
      <c r="F13446" s="2" t="s">
        <v>19</v>
      </c>
      <c r="G13446" t="s">
        <v>10</v>
      </c>
      <c r="H13446" t="s">
        <v>12</v>
      </c>
      <c r="I13446">
        <v>17</v>
      </c>
      <c r="J13446">
        <v>0</v>
      </c>
    </row>
    <row r="13447" spans="1:10" x14ac:dyDescent="0.25">
      <c r="A13447" s="1">
        <v>2081185</v>
      </c>
      <c r="B13447" s="2">
        <v>45207</v>
      </c>
      <c r="C13447">
        <v>51101100</v>
      </c>
      <c r="D13447" s="2">
        <v>30829</v>
      </c>
      <c r="E13447" t="s">
        <v>3</v>
      </c>
      <c r="F13447" s="2" t="s">
        <v>19</v>
      </c>
      <c r="G13447" t="s">
        <v>10</v>
      </c>
      <c r="H13447" t="s">
        <v>12</v>
      </c>
      <c r="I13447">
        <v>12</v>
      </c>
      <c r="J13447">
        <v>0</v>
      </c>
    </row>
    <row r="13448" spans="1:10" x14ac:dyDescent="0.25">
      <c r="A13448" s="1">
        <v>2073914</v>
      </c>
      <c r="B13448" s="2">
        <v>45172</v>
      </c>
      <c r="C13448">
        <v>43405100</v>
      </c>
      <c r="D13448" s="2">
        <v>34634</v>
      </c>
      <c r="E13448" t="s">
        <v>4</v>
      </c>
      <c r="F13448" s="2" t="s">
        <v>19</v>
      </c>
      <c r="G13448" t="s">
        <v>10</v>
      </c>
      <c r="H13448" t="s">
        <v>14</v>
      </c>
      <c r="I13448">
        <v>17</v>
      </c>
      <c r="J13448">
        <v>0</v>
      </c>
    </row>
    <row r="13449" spans="1:10" x14ac:dyDescent="0.25">
      <c r="A13449" s="1">
        <v>2081626</v>
      </c>
      <c r="B13449" s="2">
        <v>45207</v>
      </c>
      <c r="C13449">
        <v>29114100</v>
      </c>
      <c r="D13449" s="2">
        <v>35405</v>
      </c>
      <c r="E13449" t="s">
        <v>4</v>
      </c>
      <c r="F13449" s="2" t="s">
        <v>19</v>
      </c>
      <c r="G13449" t="s">
        <v>10</v>
      </c>
      <c r="H13449" t="s">
        <v>12</v>
      </c>
      <c r="I13449">
        <v>17</v>
      </c>
      <c r="J13449">
        <v>0</v>
      </c>
    </row>
    <row r="13450" spans="1:10" x14ac:dyDescent="0.25">
      <c r="A13450" s="1">
        <v>2081717</v>
      </c>
      <c r="B13450" s="2">
        <v>45207</v>
      </c>
      <c r="C13450">
        <v>13111100</v>
      </c>
      <c r="D13450" s="2">
        <v>35277</v>
      </c>
      <c r="E13450" t="s">
        <v>4</v>
      </c>
      <c r="F13450" s="2" t="s">
        <v>19</v>
      </c>
      <c r="G13450" t="s">
        <v>9</v>
      </c>
      <c r="H13450" t="s">
        <v>12</v>
      </c>
      <c r="I13450">
        <v>16</v>
      </c>
      <c r="J13450">
        <v>0</v>
      </c>
    </row>
    <row r="13451" spans="1:10" x14ac:dyDescent="0.25">
      <c r="A13451" s="1">
        <v>2083723</v>
      </c>
      <c r="B13451" s="2">
        <v>45221</v>
      </c>
      <c r="C13451">
        <v>27303100</v>
      </c>
      <c r="D13451" s="2">
        <v>28667</v>
      </c>
      <c r="E13451" t="s">
        <v>4</v>
      </c>
      <c r="F13451" s="2" t="s">
        <v>19</v>
      </c>
      <c r="G13451" t="s">
        <v>10</v>
      </c>
      <c r="H13451" t="s">
        <v>12</v>
      </c>
      <c r="I13451">
        <v>12</v>
      </c>
      <c r="J13451">
        <v>18486</v>
      </c>
    </row>
    <row r="13452" spans="1:10" x14ac:dyDescent="0.25">
      <c r="A13452" s="1">
        <v>2085061</v>
      </c>
      <c r="B13452" s="2">
        <v>45186</v>
      </c>
      <c r="C13452">
        <v>41401200</v>
      </c>
      <c r="D13452" s="2">
        <v>25548</v>
      </c>
      <c r="E13452" t="s">
        <v>3</v>
      </c>
      <c r="F13452" s="2" t="s">
        <v>19</v>
      </c>
      <c r="G13452" t="s">
        <v>10</v>
      </c>
      <c r="H13452" t="s">
        <v>12</v>
      </c>
      <c r="I13452">
        <v>16</v>
      </c>
      <c r="J13452">
        <v>0</v>
      </c>
    </row>
    <row r="13453" spans="1:10" x14ac:dyDescent="0.25">
      <c r="A13453" s="1">
        <v>2080237</v>
      </c>
      <c r="B13453" s="2">
        <v>45200</v>
      </c>
      <c r="C13453">
        <v>41903100</v>
      </c>
      <c r="D13453" s="2">
        <v>27401</v>
      </c>
      <c r="E13453" t="s">
        <v>3</v>
      </c>
      <c r="F13453" t="s">
        <v>19</v>
      </c>
      <c r="G13453" t="s">
        <v>10</v>
      </c>
      <c r="H13453" t="s">
        <v>12</v>
      </c>
      <c r="I13453">
        <v>16</v>
      </c>
      <c r="J13453">
        <v>0</v>
      </c>
    </row>
    <row r="13454" spans="1:10" x14ac:dyDescent="0.25">
      <c r="A13454" s="1">
        <v>1384190</v>
      </c>
      <c r="B13454" s="2">
        <v>45172</v>
      </c>
      <c r="C13454">
        <v>51412100</v>
      </c>
      <c r="D13454" s="2">
        <v>24855</v>
      </c>
      <c r="E13454" t="s">
        <v>3</v>
      </c>
      <c r="F13454" s="2" t="s">
        <v>21</v>
      </c>
      <c r="G13454" t="s">
        <v>10</v>
      </c>
      <c r="H13454" t="s">
        <v>12</v>
      </c>
      <c r="I13454">
        <v>12</v>
      </c>
      <c r="J13454">
        <v>0</v>
      </c>
    </row>
    <row r="13455" spans="1:10" x14ac:dyDescent="0.25">
      <c r="A13455" s="1">
        <v>996763</v>
      </c>
      <c r="B13455" s="2">
        <v>45144</v>
      </c>
      <c r="C13455">
        <v>43905100</v>
      </c>
      <c r="D13455" s="2">
        <v>29663</v>
      </c>
      <c r="E13455" t="s">
        <v>4</v>
      </c>
      <c r="F13455" s="2" t="s">
        <v>19</v>
      </c>
      <c r="G13455" t="s">
        <v>10</v>
      </c>
      <c r="H13455" t="s">
        <v>11</v>
      </c>
      <c r="I13455">
        <v>14</v>
      </c>
      <c r="J13455">
        <v>5168</v>
      </c>
    </row>
    <row r="13456" spans="1:10" x14ac:dyDescent="0.25">
      <c r="A13456" s="1">
        <v>1036763</v>
      </c>
      <c r="B13456" s="2">
        <v>45137</v>
      </c>
      <c r="C13456">
        <v>33305100</v>
      </c>
      <c r="D13456" s="2">
        <v>26962</v>
      </c>
      <c r="E13456" t="s">
        <v>3</v>
      </c>
      <c r="F13456" s="2" t="s">
        <v>19</v>
      </c>
      <c r="G13456" t="s">
        <v>11</v>
      </c>
      <c r="H13456" t="s">
        <v>15</v>
      </c>
      <c r="I13456">
        <v>12</v>
      </c>
      <c r="J13456">
        <v>1680</v>
      </c>
    </row>
    <row r="13457" spans="1:10" x14ac:dyDescent="0.25">
      <c r="A13457" s="1">
        <v>2066285</v>
      </c>
      <c r="B13457" s="2">
        <v>45137</v>
      </c>
      <c r="C13457">
        <v>11202100</v>
      </c>
      <c r="D13457" s="2">
        <v>25944</v>
      </c>
      <c r="E13457" t="s">
        <v>3</v>
      </c>
      <c r="F13457" s="2" t="s">
        <v>21</v>
      </c>
      <c r="G13457" t="s">
        <v>11</v>
      </c>
      <c r="H13457" t="s">
        <v>11</v>
      </c>
      <c r="I13457">
        <v>20</v>
      </c>
      <c r="J13457">
        <v>0</v>
      </c>
    </row>
    <row r="13458" spans="1:10" x14ac:dyDescent="0.25">
      <c r="A13458" s="1">
        <v>2080794</v>
      </c>
      <c r="B13458" s="2">
        <v>45207</v>
      </c>
      <c r="C13458">
        <v>53706400</v>
      </c>
      <c r="D13458" s="2">
        <v>37469</v>
      </c>
      <c r="E13458" t="s">
        <v>4</v>
      </c>
      <c r="F13458" t="s">
        <v>19</v>
      </c>
      <c r="G13458" t="s">
        <v>10</v>
      </c>
      <c r="H13458" t="s">
        <v>12</v>
      </c>
      <c r="I13458">
        <v>12</v>
      </c>
      <c r="J13458">
        <v>0</v>
      </c>
    </row>
    <row r="13459" spans="1:10" x14ac:dyDescent="0.25">
      <c r="A13459" s="1">
        <v>1696812</v>
      </c>
      <c r="B13459" s="2">
        <v>45137</v>
      </c>
      <c r="C13459">
        <v>43418100</v>
      </c>
      <c r="D13459" s="2">
        <v>36805</v>
      </c>
      <c r="E13459" t="s">
        <v>4</v>
      </c>
      <c r="F13459" s="2" t="s">
        <v>19</v>
      </c>
      <c r="G13459" t="s">
        <v>9</v>
      </c>
      <c r="H13459" t="s">
        <v>11</v>
      </c>
      <c r="I13459">
        <v>12</v>
      </c>
      <c r="J13459">
        <v>0</v>
      </c>
    </row>
    <row r="13460" spans="1:10" x14ac:dyDescent="0.25">
      <c r="A13460" s="1">
        <v>2086335</v>
      </c>
      <c r="B13460" s="2">
        <v>45228</v>
      </c>
      <c r="C13460">
        <v>11202100</v>
      </c>
      <c r="D13460" s="2">
        <v>32974</v>
      </c>
      <c r="E13460" t="s">
        <v>3</v>
      </c>
      <c r="F13460" s="2" t="s">
        <v>19</v>
      </c>
      <c r="G13460" t="s">
        <v>10</v>
      </c>
      <c r="H13460" t="s">
        <v>12</v>
      </c>
      <c r="I13460">
        <v>18</v>
      </c>
      <c r="J13460">
        <v>0</v>
      </c>
    </row>
    <row r="13461" spans="1:10" x14ac:dyDescent="0.25">
      <c r="A13461" s="1">
        <v>2071441</v>
      </c>
      <c r="B13461" s="2">
        <v>45158</v>
      </c>
      <c r="C13461">
        <v>13207200</v>
      </c>
      <c r="D13461" s="2">
        <v>36102</v>
      </c>
      <c r="E13461" t="s">
        <v>3</v>
      </c>
      <c r="F13461" s="2" t="s">
        <v>19</v>
      </c>
      <c r="G13461" t="s">
        <v>10</v>
      </c>
      <c r="H13461" t="s">
        <v>12</v>
      </c>
      <c r="I13461">
        <v>12</v>
      </c>
      <c r="J13461">
        <v>4790</v>
      </c>
    </row>
    <row r="13462" spans="1:10" x14ac:dyDescent="0.25">
      <c r="A13462" s="1">
        <v>1131027</v>
      </c>
      <c r="B13462" s="2">
        <v>45137</v>
      </c>
      <c r="C13462">
        <v>15129905</v>
      </c>
      <c r="D13462" s="2">
        <v>32463</v>
      </c>
      <c r="E13462" t="s">
        <v>3</v>
      </c>
      <c r="F13462" s="2" t="s">
        <v>19</v>
      </c>
      <c r="G13462" t="s">
        <v>10</v>
      </c>
      <c r="H13462" t="s">
        <v>12</v>
      </c>
      <c r="I13462">
        <v>13</v>
      </c>
      <c r="J13462">
        <v>18512</v>
      </c>
    </row>
    <row r="13463" spans="1:10" x14ac:dyDescent="0.25">
      <c r="A13463" s="1">
        <v>2070806</v>
      </c>
      <c r="B13463" s="2">
        <v>45158</v>
      </c>
      <c r="C13463">
        <v>47222100</v>
      </c>
      <c r="D13463" s="2">
        <v>26415</v>
      </c>
      <c r="E13463" t="s">
        <v>3</v>
      </c>
      <c r="F13463" s="2" t="s">
        <v>19</v>
      </c>
      <c r="G13463" t="s">
        <v>10</v>
      </c>
      <c r="H13463" t="s">
        <v>11</v>
      </c>
      <c r="I13463">
        <v>13</v>
      </c>
      <c r="J13463">
        <v>3560</v>
      </c>
    </row>
    <row r="13464" spans="1:10" x14ac:dyDescent="0.25">
      <c r="A13464" s="1">
        <v>1990671</v>
      </c>
      <c r="B13464" s="2">
        <v>45193</v>
      </c>
      <c r="C13464">
        <v>17214100</v>
      </c>
      <c r="D13464" s="2">
        <v>24694</v>
      </c>
      <c r="E13464" t="s">
        <v>3</v>
      </c>
      <c r="F13464" t="s">
        <v>19</v>
      </c>
      <c r="G13464" t="s">
        <v>10</v>
      </c>
      <c r="H13464" t="s">
        <v>12</v>
      </c>
      <c r="I13464">
        <v>12</v>
      </c>
      <c r="J13464">
        <v>1424</v>
      </c>
    </row>
    <row r="13465" spans="1:10" x14ac:dyDescent="0.25">
      <c r="A13465" s="1">
        <v>1169597</v>
      </c>
      <c r="B13465" s="2">
        <v>45186</v>
      </c>
      <c r="C13465">
        <v>49301100</v>
      </c>
      <c r="D13465" s="2">
        <v>33627</v>
      </c>
      <c r="E13465" t="s">
        <v>4</v>
      </c>
      <c r="F13465" s="2" t="s">
        <v>19</v>
      </c>
      <c r="G13465" t="s">
        <v>10</v>
      </c>
      <c r="H13465" t="s">
        <v>12</v>
      </c>
      <c r="I13465">
        <v>12</v>
      </c>
      <c r="J13465">
        <v>0</v>
      </c>
    </row>
    <row r="13466" spans="1:10" x14ac:dyDescent="0.25">
      <c r="A13466" s="1">
        <v>2075387</v>
      </c>
      <c r="B13466" s="2">
        <v>45179</v>
      </c>
      <c r="C13466">
        <v>51209900</v>
      </c>
      <c r="D13466" s="2">
        <v>37223</v>
      </c>
      <c r="E13466" t="s">
        <v>4</v>
      </c>
      <c r="F13466" s="2" t="s">
        <v>21</v>
      </c>
      <c r="G13466" t="s">
        <v>10</v>
      </c>
      <c r="H13466" t="s">
        <v>12</v>
      </c>
      <c r="I13466">
        <v>13</v>
      </c>
      <c r="J13466">
        <v>18512</v>
      </c>
    </row>
    <row r="13467" spans="1:10" x14ac:dyDescent="0.25">
      <c r="A13467" s="1">
        <v>1481104</v>
      </c>
      <c r="B13467" s="2">
        <v>45179</v>
      </c>
      <c r="C13467">
        <v>43101100</v>
      </c>
      <c r="D13467" s="2">
        <v>28288</v>
      </c>
      <c r="E13467" t="s">
        <v>4</v>
      </c>
      <c r="F13467" s="2" t="s">
        <v>19</v>
      </c>
      <c r="G13467" t="s">
        <v>10</v>
      </c>
      <c r="H13467" t="s">
        <v>14</v>
      </c>
      <c r="I13467">
        <v>12</v>
      </c>
      <c r="J13467">
        <v>1670</v>
      </c>
    </row>
    <row r="13468" spans="1:10" x14ac:dyDescent="0.25">
      <c r="A13468" s="1">
        <v>1055709</v>
      </c>
      <c r="B13468" s="2">
        <v>45214</v>
      </c>
      <c r="C13468">
        <v>43601100</v>
      </c>
      <c r="D13468" s="2">
        <v>28135</v>
      </c>
      <c r="E13468" t="s">
        <v>4</v>
      </c>
      <c r="F13468" s="2" t="s">
        <v>19</v>
      </c>
      <c r="G13468" t="s">
        <v>10</v>
      </c>
      <c r="H13468" t="s">
        <v>12</v>
      </c>
      <c r="I13468">
        <v>14</v>
      </c>
      <c r="J13468">
        <v>0</v>
      </c>
    </row>
    <row r="13469" spans="1:10" x14ac:dyDescent="0.25">
      <c r="A13469" s="1">
        <v>1093891</v>
      </c>
      <c r="B13469" s="2">
        <v>45200</v>
      </c>
      <c r="C13469">
        <v>33909902</v>
      </c>
      <c r="D13469" s="2">
        <v>30705</v>
      </c>
      <c r="E13469" t="s">
        <v>4</v>
      </c>
      <c r="F13469" t="s">
        <v>19</v>
      </c>
      <c r="G13469" t="s">
        <v>10</v>
      </c>
      <c r="H13469" t="s">
        <v>12</v>
      </c>
      <c r="I13469">
        <v>12</v>
      </c>
      <c r="J13469">
        <v>8974</v>
      </c>
    </row>
    <row r="13470" spans="1:10" x14ac:dyDescent="0.25">
      <c r="A13470" s="1">
        <v>260004</v>
      </c>
      <c r="B13470" s="2">
        <v>45186</v>
      </c>
      <c r="C13470">
        <v>53303300</v>
      </c>
      <c r="D13470" s="2">
        <v>30632</v>
      </c>
      <c r="E13470" t="s">
        <v>3</v>
      </c>
      <c r="F13470" s="2" t="s">
        <v>19</v>
      </c>
      <c r="G13470" t="s">
        <v>9</v>
      </c>
      <c r="H13470" t="s">
        <v>11</v>
      </c>
      <c r="I13470">
        <v>12</v>
      </c>
      <c r="J13470">
        <v>0</v>
      </c>
    </row>
    <row r="13471" spans="1:10" x14ac:dyDescent="0.25">
      <c r="A13471" s="1">
        <v>2070088</v>
      </c>
      <c r="B13471" s="2">
        <v>45151</v>
      </c>
      <c r="C13471">
        <v>17302600</v>
      </c>
      <c r="D13471" s="2">
        <v>35797</v>
      </c>
      <c r="E13471" t="s">
        <v>4</v>
      </c>
      <c r="F13471" s="2" t="s">
        <v>19</v>
      </c>
      <c r="G13471" t="s">
        <v>10</v>
      </c>
      <c r="H13471" t="s">
        <v>12</v>
      </c>
      <c r="I13471">
        <v>13</v>
      </c>
      <c r="J13471">
        <v>0</v>
      </c>
    </row>
    <row r="13472" spans="1:10" x14ac:dyDescent="0.25">
      <c r="A13472" s="1">
        <v>1824582</v>
      </c>
      <c r="B13472" s="2">
        <v>45221</v>
      </c>
      <c r="C13472">
        <v>41203100</v>
      </c>
      <c r="D13472" s="2">
        <v>35302</v>
      </c>
      <c r="E13472" t="s">
        <v>3</v>
      </c>
      <c r="F13472" s="2" t="s">
        <v>19</v>
      </c>
      <c r="G13472" t="s">
        <v>10</v>
      </c>
      <c r="H13472" t="s">
        <v>12</v>
      </c>
      <c r="I13472">
        <v>14</v>
      </c>
      <c r="J13472">
        <v>2510</v>
      </c>
    </row>
    <row r="13473" spans="1:10" x14ac:dyDescent="0.25">
      <c r="A13473" s="1">
        <v>2082708</v>
      </c>
      <c r="B13473" s="2">
        <v>45214</v>
      </c>
      <c r="C13473">
        <v>47211100</v>
      </c>
      <c r="D13473" s="2">
        <v>36975</v>
      </c>
      <c r="E13473" t="s">
        <v>3</v>
      </c>
      <c r="F13473" s="2" t="s">
        <v>19</v>
      </c>
      <c r="G13473" t="s">
        <v>10</v>
      </c>
      <c r="H13473" t="s">
        <v>12</v>
      </c>
      <c r="I13473">
        <v>13</v>
      </c>
      <c r="J13473">
        <v>0</v>
      </c>
    </row>
    <row r="13474" spans="1:10" x14ac:dyDescent="0.25">
      <c r="A13474" s="1">
        <v>2066521</v>
      </c>
      <c r="B13474" s="2">
        <v>45137</v>
      </c>
      <c r="C13474">
        <v>11202100</v>
      </c>
      <c r="D13474" s="2">
        <v>32809</v>
      </c>
      <c r="E13474" t="s">
        <v>4</v>
      </c>
      <c r="F13474" s="2" t="s">
        <v>19</v>
      </c>
      <c r="G13474" t="s">
        <v>10</v>
      </c>
      <c r="H13474" t="s">
        <v>12</v>
      </c>
      <c r="I13474">
        <v>16</v>
      </c>
      <c r="J13474">
        <v>9968</v>
      </c>
    </row>
    <row r="13475" spans="1:10" x14ac:dyDescent="0.25">
      <c r="A13475" s="1">
        <v>2070804</v>
      </c>
      <c r="B13475" s="2">
        <v>45158</v>
      </c>
      <c r="C13475">
        <v>37301100</v>
      </c>
      <c r="D13475" s="2">
        <v>32622</v>
      </c>
      <c r="E13475" t="s">
        <v>3</v>
      </c>
      <c r="F13475" s="2" t="s">
        <v>19</v>
      </c>
      <c r="G13475" t="s">
        <v>10</v>
      </c>
      <c r="H13475" t="s">
        <v>12</v>
      </c>
      <c r="I13475">
        <v>12</v>
      </c>
      <c r="J13475">
        <v>4512</v>
      </c>
    </row>
    <row r="13476" spans="1:10" x14ac:dyDescent="0.25">
      <c r="A13476" s="1">
        <v>1362028</v>
      </c>
      <c r="B13476" s="2">
        <v>45193</v>
      </c>
      <c r="C13476">
        <v>43405100</v>
      </c>
      <c r="D13476" s="2">
        <v>35929</v>
      </c>
      <c r="E13476" t="s">
        <v>4</v>
      </c>
      <c r="F13476" s="2" t="s">
        <v>19</v>
      </c>
      <c r="G13476" t="s">
        <v>10</v>
      </c>
      <c r="H13476" t="s">
        <v>12</v>
      </c>
      <c r="I13476">
        <v>12</v>
      </c>
      <c r="J13476">
        <v>4578</v>
      </c>
    </row>
    <row r="13477" spans="1:10" x14ac:dyDescent="0.25">
      <c r="A13477" s="1">
        <v>2083250</v>
      </c>
      <c r="B13477" s="2">
        <v>45214</v>
      </c>
      <c r="C13477">
        <v>11202200</v>
      </c>
      <c r="D13477" s="2">
        <v>26858</v>
      </c>
      <c r="E13477" t="s">
        <v>3</v>
      </c>
      <c r="F13477" s="2" t="s">
        <v>19</v>
      </c>
      <c r="G13477" t="s">
        <v>10</v>
      </c>
      <c r="H13477" t="s">
        <v>13</v>
      </c>
      <c r="I13477">
        <v>15</v>
      </c>
      <c r="J13477">
        <v>0</v>
      </c>
    </row>
    <row r="13478" spans="1:10" x14ac:dyDescent="0.25">
      <c r="A13478" s="1">
        <v>2080801</v>
      </c>
      <c r="B13478" s="2">
        <v>45207</v>
      </c>
      <c r="C13478">
        <v>53706500</v>
      </c>
      <c r="D13478" s="2">
        <v>26699</v>
      </c>
      <c r="E13478" t="s">
        <v>3</v>
      </c>
      <c r="F13478" t="s">
        <v>19</v>
      </c>
      <c r="G13478" t="s">
        <v>9</v>
      </c>
      <c r="H13478" t="s">
        <v>11</v>
      </c>
      <c r="I13478">
        <v>12</v>
      </c>
      <c r="J13478">
        <v>0</v>
      </c>
    </row>
    <row r="13479" spans="1:10" x14ac:dyDescent="0.25">
      <c r="A13479" s="1">
        <v>2078866</v>
      </c>
      <c r="B13479" s="2">
        <v>45193</v>
      </c>
      <c r="C13479">
        <v>51907100</v>
      </c>
      <c r="D13479" s="2">
        <v>35100</v>
      </c>
      <c r="E13479" t="s">
        <v>3</v>
      </c>
      <c r="F13479" s="2" t="s">
        <v>19</v>
      </c>
      <c r="G13479" t="s">
        <v>10</v>
      </c>
      <c r="H13479" t="s">
        <v>12</v>
      </c>
      <c r="I13479">
        <v>12</v>
      </c>
      <c r="J13479">
        <v>2445</v>
      </c>
    </row>
    <row r="13480" spans="1:10" x14ac:dyDescent="0.25">
      <c r="A13480" s="1">
        <v>2079285</v>
      </c>
      <c r="B13480" s="2">
        <v>45200</v>
      </c>
      <c r="C13480">
        <v>47206100</v>
      </c>
      <c r="D13480" s="2">
        <v>28329</v>
      </c>
      <c r="E13480" t="s">
        <v>3</v>
      </c>
      <c r="F13480" s="2" t="s">
        <v>19</v>
      </c>
      <c r="G13480" t="s">
        <v>10</v>
      </c>
      <c r="H13480" t="s">
        <v>12</v>
      </c>
      <c r="I13480">
        <v>7</v>
      </c>
      <c r="J13480">
        <v>0</v>
      </c>
    </row>
    <row r="13481" spans="1:10" x14ac:dyDescent="0.25">
      <c r="A13481" s="1">
        <v>1440540</v>
      </c>
      <c r="B13481" s="2">
        <v>45144</v>
      </c>
      <c r="C13481">
        <v>37201200</v>
      </c>
      <c r="D13481" s="2">
        <v>27374</v>
      </c>
      <c r="E13481" t="s">
        <v>4</v>
      </c>
      <c r="F13481" s="2" t="s">
        <v>19</v>
      </c>
      <c r="G13481" t="s">
        <v>10</v>
      </c>
      <c r="H13481" t="s">
        <v>15</v>
      </c>
      <c r="I13481">
        <v>12</v>
      </c>
      <c r="J13481">
        <v>462</v>
      </c>
    </row>
    <row r="13482" spans="1:10" x14ac:dyDescent="0.25">
      <c r="A13482" s="1">
        <v>2070189</v>
      </c>
      <c r="B13482" s="2">
        <v>45151</v>
      </c>
      <c r="C13482">
        <v>43417100</v>
      </c>
      <c r="D13482" s="2">
        <v>29443</v>
      </c>
      <c r="E13482" t="s">
        <v>4</v>
      </c>
      <c r="F13482" s="2" t="s">
        <v>19</v>
      </c>
      <c r="G13482" t="s">
        <v>10</v>
      </c>
      <c r="H13482" t="s">
        <v>12</v>
      </c>
      <c r="I13482">
        <v>14</v>
      </c>
      <c r="J13482">
        <v>0</v>
      </c>
    </row>
    <row r="13483" spans="1:10" x14ac:dyDescent="0.25">
      <c r="A13483" s="1">
        <v>1448227</v>
      </c>
      <c r="B13483" s="2">
        <v>45151</v>
      </c>
      <c r="C13483">
        <v>47211100</v>
      </c>
      <c r="D13483" s="2">
        <v>33116</v>
      </c>
      <c r="E13483" t="s">
        <v>3</v>
      </c>
      <c r="F13483" s="2" t="s">
        <v>19</v>
      </c>
      <c r="G13483" t="s">
        <v>11</v>
      </c>
      <c r="H13483" t="s">
        <v>11</v>
      </c>
      <c r="I13483">
        <v>10</v>
      </c>
      <c r="J13483">
        <v>4062</v>
      </c>
    </row>
    <row r="13484" spans="1:10" x14ac:dyDescent="0.25">
      <c r="A13484" s="1">
        <v>2067344</v>
      </c>
      <c r="B13484" s="2">
        <v>45137</v>
      </c>
      <c r="C13484">
        <v>43303100</v>
      </c>
      <c r="D13484" s="2">
        <v>34799</v>
      </c>
      <c r="E13484" t="s">
        <v>3</v>
      </c>
      <c r="F13484" s="2" t="s">
        <v>19</v>
      </c>
      <c r="G13484" t="s">
        <v>11</v>
      </c>
      <c r="H13484" t="s">
        <v>11</v>
      </c>
      <c r="I13484">
        <v>13</v>
      </c>
      <c r="J13484">
        <v>0</v>
      </c>
    </row>
    <row r="13485" spans="1:10" x14ac:dyDescent="0.25">
      <c r="A13485" s="1">
        <v>2062879</v>
      </c>
      <c r="B13485" s="2">
        <v>45123</v>
      </c>
      <c r="C13485">
        <v>43405100</v>
      </c>
      <c r="D13485" s="2">
        <v>33204</v>
      </c>
      <c r="E13485" t="s">
        <v>4</v>
      </c>
      <c r="F13485" s="2" t="s">
        <v>19</v>
      </c>
      <c r="G13485" t="s">
        <v>9</v>
      </c>
      <c r="H13485" t="s">
        <v>11</v>
      </c>
      <c r="I13485">
        <v>16</v>
      </c>
      <c r="J13485">
        <v>13335</v>
      </c>
    </row>
    <row r="13486" spans="1:10" x14ac:dyDescent="0.25">
      <c r="A13486" s="1">
        <v>1699797</v>
      </c>
      <c r="B13486" s="2">
        <v>45165</v>
      </c>
      <c r="C13486">
        <v>51404100</v>
      </c>
      <c r="D13486" s="2">
        <v>31926</v>
      </c>
      <c r="E13486" t="s">
        <v>3</v>
      </c>
      <c r="F13486" s="2" t="s">
        <v>19</v>
      </c>
      <c r="G13486" t="s">
        <v>10</v>
      </c>
      <c r="H13486" t="s">
        <v>11</v>
      </c>
      <c r="I13486">
        <v>12</v>
      </c>
      <c r="J13486">
        <v>4272</v>
      </c>
    </row>
    <row r="13487" spans="1:10" x14ac:dyDescent="0.25">
      <c r="A13487" s="1">
        <v>2080820</v>
      </c>
      <c r="B13487" s="2">
        <v>45207</v>
      </c>
      <c r="C13487">
        <v>11202100</v>
      </c>
      <c r="D13487" s="2">
        <v>32649</v>
      </c>
      <c r="E13487" t="s">
        <v>4</v>
      </c>
      <c r="F13487" s="2" t="s">
        <v>19</v>
      </c>
      <c r="G13487" t="s">
        <v>10</v>
      </c>
      <c r="H13487" t="s">
        <v>12</v>
      </c>
      <c r="I13487">
        <v>18</v>
      </c>
      <c r="J13487">
        <v>7770</v>
      </c>
    </row>
    <row r="13488" spans="1:10" x14ac:dyDescent="0.25">
      <c r="A13488" s="1">
        <v>2065341</v>
      </c>
      <c r="B13488" s="2">
        <v>45130</v>
      </c>
      <c r="C13488">
        <v>53104200</v>
      </c>
      <c r="D13488" s="2">
        <v>36868</v>
      </c>
      <c r="E13488" t="s">
        <v>4</v>
      </c>
      <c r="F13488" s="2" t="s">
        <v>19</v>
      </c>
      <c r="G13488" t="s">
        <v>10</v>
      </c>
      <c r="H13488" t="s">
        <v>12</v>
      </c>
      <c r="I13488">
        <v>12</v>
      </c>
      <c r="J13488">
        <v>0</v>
      </c>
    </row>
    <row r="13489" spans="1:10" x14ac:dyDescent="0.25">
      <c r="A13489" s="1">
        <v>1848843</v>
      </c>
      <c r="B13489" s="2">
        <v>45144</v>
      </c>
      <c r="C13489">
        <v>43601400</v>
      </c>
      <c r="D13489" s="2">
        <v>36351</v>
      </c>
      <c r="E13489" t="s">
        <v>4</v>
      </c>
      <c r="F13489" s="2" t="s">
        <v>19</v>
      </c>
      <c r="G13489" t="s">
        <v>10</v>
      </c>
      <c r="H13489" t="s">
        <v>12</v>
      </c>
      <c r="I13489">
        <v>12</v>
      </c>
      <c r="J13489">
        <v>0</v>
      </c>
    </row>
    <row r="13490" spans="1:10" x14ac:dyDescent="0.25">
      <c r="A13490" s="1">
        <v>595086</v>
      </c>
      <c r="B13490" s="2">
        <v>45214</v>
      </c>
      <c r="C13490">
        <v>49302300</v>
      </c>
      <c r="D13490" s="2">
        <v>31372</v>
      </c>
      <c r="E13490" t="s">
        <v>3</v>
      </c>
      <c r="F13490" s="2" t="s">
        <v>19</v>
      </c>
      <c r="G13490" t="s">
        <v>10</v>
      </c>
      <c r="H13490" t="s">
        <v>12</v>
      </c>
      <c r="I13490">
        <v>14</v>
      </c>
      <c r="J13490">
        <v>14712</v>
      </c>
    </row>
    <row r="13491" spans="1:10" x14ac:dyDescent="0.25">
      <c r="A13491" s="1">
        <v>2084762</v>
      </c>
      <c r="B13491" s="2">
        <v>45221</v>
      </c>
      <c r="C13491">
        <v>13201100</v>
      </c>
      <c r="D13491" s="2">
        <v>35888</v>
      </c>
      <c r="E13491" t="s">
        <v>4</v>
      </c>
      <c r="F13491" s="2" t="s">
        <v>19</v>
      </c>
      <c r="G13491" t="s">
        <v>10</v>
      </c>
      <c r="H13491" t="s">
        <v>12</v>
      </c>
      <c r="I13491">
        <v>13</v>
      </c>
      <c r="J13491">
        <v>1916</v>
      </c>
    </row>
    <row r="13492" spans="1:10" x14ac:dyDescent="0.25">
      <c r="A13492" s="1">
        <v>2063286</v>
      </c>
      <c r="B13492" s="2">
        <v>45123</v>
      </c>
      <c r="C13492">
        <v>41401200</v>
      </c>
      <c r="D13492" s="2">
        <v>22339</v>
      </c>
      <c r="E13492" t="s">
        <v>3</v>
      </c>
      <c r="F13492" s="2" t="s">
        <v>19</v>
      </c>
      <c r="G13492" t="s">
        <v>10</v>
      </c>
      <c r="H13492" t="s">
        <v>12</v>
      </c>
      <c r="I13492">
        <v>16</v>
      </c>
      <c r="J13492">
        <v>0</v>
      </c>
    </row>
    <row r="13493" spans="1:10" x14ac:dyDescent="0.25">
      <c r="A13493" s="1">
        <v>2071062</v>
      </c>
      <c r="B13493" s="2">
        <v>45158</v>
      </c>
      <c r="C13493">
        <v>43405100</v>
      </c>
      <c r="D13493" s="2">
        <v>36482</v>
      </c>
      <c r="E13493" t="s">
        <v>3</v>
      </c>
      <c r="F13493" s="2" t="s">
        <v>19</v>
      </c>
      <c r="G13493" t="s">
        <v>10</v>
      </c>
      <c r="H13493" t="s">
        <v>12</v>
      </c>
      <c r="I13493">
        <v>14</v>
      </c>
      <c r="J13493">
        <v>4356</v>
      </c>
    </row>
    <row r="13494" spans="1:10" x14ac:dyDescent="0.25">
      <c r="A13494" s="1">
        <v>2071002</v>
      </c>
      <c r="B13494" s="2">
        <v>45158</v>
      </c>
      <c r="C13494">
        <v>23101100</v>
      </c>
      <c r="D13494" s="2">
        <v>30214</v>
      </c>
      <c r="E13494" t="s">
        <v>3</v>
      </c>
      <c r="F13494" s="2" t="s">
        <v>19</v>
      </c>
      <c r="G13494" t="s">
        <v>10</v>
      </c>
      <c r="H13494" t="s">
        <v>12</v>
      </c>
      <c r="I13494">
        <v>12</v>
      </c>
      <c r="J13494">
        <v>0</v>
      </c>
    </row>
    <row r="13495" spans="1:10" x14ac:dyDescent="0.25">
      <c r="A13495" s="1">
        <v>2077011</v>
      </c>
      <c r="B13495" s="2">
        <v>45186</v>
      </c>
      <c r="C13495">
        <v>41101100</v>
      </c>
      <c r="D13495" s="2">
        <v>29108</v>
      </c>
      <c r="E13495" t="s">
        <v>4</v>
      </c>
      <c r="F13495" s="2" t="s">
        <v>19</v>
      </c>
      <c r="G13495" t="s">
        <v>10</v>
      </c>
      <c r="H13495" t="s">
        <v>12</v>
      </c>
      <c r="I13495">
        <v>12</v>
      </c>
      <c r="J13495">
        <v>6886</v>
      </c>
    </row>
    <row r="13496" spans="1:10" x14ac:dyDescent="0.25">
      <c r="A13496" s="1">
        <v>2066973</v>
      </c>
      <c r="B13496" s="2">
        <v>45137</v>
      </c>
      <c r="C13496">
        <v>41401200</v>
      </c>
      <c r="D13496" s="2">
        <v>35552</v>
      </c>
      <c r="E13496" t="s">
        <v>4</v>
      </c>
      <c r="F13496" s="2" t="s">
        <v>19</v>
      </c>
      <c r="G13496" t="s">
        <v>10</v>
      </c>
      <c r="H13496" t="s">
        <v>12</v>
      </c>
      <c r="I13496">
        <v>13</v>
      </c>
      <c r="J13496">
        <v>0</v>
      </c>
    </row>
    <row r="13497" spans="1:10" x14ac:dyDescent="0.25">
      <c r="A13497" s="1">
        <v>2071720</v>
      </c>
      <c r="B13497" s="2">
        <v>45165</v>
      </c>
      <c r="C13497">
        <v>11102100</v>
      </c>
      <c r="D13497" s="2">
        <v>32099</v>
      </c>
      <c r="E13497" t="s">
        <v>3</v>
      </c>
      <c r="F13497" s="2" t="s">
        <v>19</v>
      </c>
      <c r="G13497" t="s">
        <v>10</v>
      </c>
      <c r="H13497" t="s">
        <v>11</v>
      </c>
      <c r="I13497">
        <v>17</v>
      </c>
      <c r="J13497">
        <v>0</v>
      </c>
    </row>
    <row r="13498" spans="1:10" x14ac:dyDescent="0.25">
      <c r="A13498" s="1">
        <v>2067951</v>
      </c>
      <c r="B13498" s="2">
        <v>45144</v>
      </c>
      <c r="C13498">
        <v>51101100</v>
      </c>
      <c r="D13498" s="2">
        <v>22397</v>
      </c>
      <c r="E13498" t="s">
        <v>3</v>
      </c>
      <c r="F13498" s="2" t="s">
        <v>19</v>
      </c>
      <c r="G13498" t="s">
        <v>10</v>
      </c>
      <c r="H13498" t="s">
        <v>14</v>
      </c>
      <c r="I13498">
        <v>10</v>
      </c>
      <c r="J13498">
        <v>0</v>
      </c>
    </row>
    <row r="13499" spans="1:10" x14ac:dyDescent="0.25">
      <c r="A13499" s="1">
        <v>1693389</v>
      </c>
      <c r="B13499" s="2">
        <v>45137</v>
      </c>
      <c r="C13499">
        <v>27102400</v>
      </c>
      <c r="D13499" s="2">
        <v>35227</v>
      </c>
      <c r="E13499" t="s">
        <v>4</v>
      </c>
      <c r="F13499" s="2" t="s">
        <v>19</v>
      </c>
      <c r="G13499" t="s">
        <v>10</v>
      </c>
      <c r="H13499" t="s">
        <v>12</v>
      </c>
      <c r="I13499">
        <v>12</v>
      </c>
      <c r="J13499">
        <v>0</v>
      </c>
    </row>
    <row r="13500" spans="1:10" x14ac:dyDescent="0.25">
      <c r="A13500" s="1">
        <v>1403109</v>
      </c>
      <c r="B13500" s="2">
        <v>45165</v>
      </c>
      <c r="C13500">
        <v>15129909</v>
      </c>
      <c r="D13500" s="2">
        <v>35529</v>
      </c>
      <c r="E13500" t="s">
        <v>4</v>
      </c>
      <c r="F13500" s="2" t="s">
        <v>19</v>
      </c>
      <c r="G13500" t="s">
        <v>10</v>
      </c>
      <c r="H13500" t="s">
        <v>12</v>
      </c>
      <c r="I13500">
        <v>14</v>
      </c>
      <c r="J13500">
        <v>9308</v>
      </c>
    </row>
    <row r="13501" spans="1:10" x14ac:dyDescent="0.25">
      <c r="A13501" s="1">
        <v>1277074</v>
      </c>
      <c r="B13501" s="2">
        <v>45130</v>
      </c>
      <c r="C13501">
        <v>15123200</v>
      </c>
      <c r="D13501" s="2">
        <v>28718</v>
      </c>
      <c r="E13501" t="s">
        <v>4</v>
      </c>
      <c r="F13501" s="2" t="s">
        <v>19</v>
      </c>
      <c r="G13501" t="s">
        <v>10</v>
      </c>
      <c r="H13501" t="s">
        <v>15</v>
      </c>
      <c r="I13501">
        <v>11</v>
      </c>
      <c r="J13501">
        <v>4284</v>
      </c>
    </row>
    <row r="13502" spans="1:10" x14ac:dyDescent="0.25">
      <c r="A13502" s="1">
        <v>2075461</v>
      </c>
      <c r="B13502" s="2">
        <v>45179</v>
      </c>
      <c r="C13502">
        <v>29114103</v>
      </c>
      <c r="D13502" s="2">
        <v>32828</v>
      </c>
      <c r="E13502" t="s">
        <v>4</v>
      </c>
      <c r="F13502" s="2" t="s">
        <v>19</v>
      </c>
      <c r="G13502" t="s">
        <v>10</v>
      </c>
      <c r="H13502" t="s">
        <v>12</v>
      </c>
      <c r="I13502">
        <v>18</v>
      </c>
      <c r="J13502">
        <v>0</v>
      </c>
    </row>
    <row r="13503" spans="1:10" x14ac:dyDescent="0.25">
      <c r="A13503" s="1">
        <v>1698701</v>
      </c>
      <c r="B13503" s="2">
        <v>45179</v>
      </c>
      <c r="C13503">
        <v>15125200</v>
      </c>
      <c r="D13503" s="2">
        <v>24400</v>
      </c>
      <c r="E13503" t="s">
        <v>3</v>
      </c>
      <c r="F13503" s="2" t="s">
        <v>19</v>
      </c>
      <c r="G13503" t="s">
        <v>10</v>
      </c>
      <c r="H13503" t="s">
        <v>12</v>
      </c>
      <c r="I13503">
        <v>16</v>
      </c>
      <c r="J13503">
        <v>14240</v>
      </c>
    </row>
    <row r="13504" spans="1:10" x14ac:dyDescent="0.25">
      <c r="A13504" s="1">
        <v>2067166</v>
      </c>
      <c r="B13504" s="2">
        <v>45137</v>
      </c>
      <c r="C13504">
        <v>11201100</v>
      </c>
      <c r="D13504" s="2">
        <v>27011</v>
      </c>
      <c r="E13504" t="s">
        <v>4</v>
      </c>
      <c r="F13504" s="2" t="s">
        <v>19</v>
      </c>
      <c r="G13504" t="s">
        <v>9</v>
      </c>
      <c r="H13504" t="s">
        <v>12</v>
      </c>
      <c r="I13504">
        <v>12</v>
      </c>
      <c r="J13504">
        <v>2450</v>
      </c>
    </row>
    <row r="13505" spans="1:10" x14ac:dyDescent="0.25">
      <c r="A13505" s="1">
        <v>931581</v>
      </c>
      <c r="B13505" s="2">
        <v>45151</v>
      </c>
      <c r="C13505">
        <v>41201100</v>
      </c>
      <c r="D13505" s="2">
        <v>31980</v>
      </c>
      <c r="E13505" t="s">
        <v>4</v>
      </c>
      <c r="F13505" s="2" t="s">
        <v>19</v>
      </c>
      <c r="G13505" t="s">
        <v>10</v>
      </c>
      <c r="H13505" t="s">
        <v>12</v>
      </c>
      <c r="I13505">
        <v>12</v>
      </c>
      <c r="J13505">
        <v>0</v>
      </c>
    </row>
    <row r="13506" spans="1:10" x14ac:dyDescent="0.25">
      <c r="A13506" s="1">
        <v>871902</v>
      </c>
      <c r="B13506" s="2">
        <v>45228</v>
      </c>
      <c r="C13506">
        <v>11905100</v>
      </c>
      <c r="D13506" s="2">
        <v>24664</v>
      </c>
      <c r="E13506" t="s">
        <v>3</v>
      </c>
      <c r="F13506" s="2" t="s">
        <v>19</v>
      </c>
      <c r="G13506" t="s">
        <v>9</v>
      </c>
      <c r="H13506" t="s">
        <v>15</v>
      </c>
      <c r="I13506">
        <v>12</v>
      </c>
      <c r="J13506">
        <v>16917</v>
      </c>
    </row>
    <row r="13507" spans="1:10" x14ac:dyDescent="0.25">
      <c r="A13507" s="1">
        <v>2072714</v>
      </c>
      <c r="B13507" s="2">
        <v>45165</v>
      </c>
      <c r="C13507">
        <v>17214100</v>
      </c>
      <c r="D13507" s="2">
        <v>35176</v>
      </c>
      <c r="E13507" t="s">
        <v>3</v>
      </c>
      <c r="F13507" s="2" t="s">
        <v>19</v>
      </c>
      <c r="G13507" t="s">
        <v>10</v>
      </c>
      <c r="H13507" t="s">
        <v>12</v>
      </c>
      <c r="I13507">
        <v>16</v>
      </c>
      <c r="J13507">
        <v>0</v>
      </c>
    </row>
    <row r="13508" spans="1:10" x14ac:dyDescent="0.25">
      <c r="A13508" s="1">
        <v>2067191</v>
      </c>
      <c r="B13508" s="2">
        <v>45137</v>
      </c>
      <c r="C13508">
        <v>43906100</v>
      </c>
      <c r="D13508" s="2">
        <v>32813</v>
      </c>
      <c r="E13508" t="s">
        <v>4</v>
      </c>
      <c r="F13508" s="2" t="s">
        <v>19</v>
      </c>
      <c r="G13508" t="s">
        <v>9</v>
      </c>
      <c r="H13508" t="s">
        <v>12</v>
      </c>
      <c r="I13508">
        <v>16</v>
      </c>
      <c r="J13508">
        <v>0</v>
      </c>
    </row>
    <row r="13509" spans="1:10" x14ac:dyDescent="0.25">
      <c r="A13509" s="1">
        <v>2084748</v>
      </c>
      <c r="B13509" s="2">
        <v>45221</v>
      </c>
      <c r="C13509">
        <v>15125200</v>
      </c>
      <c r="D13509" s="2">
        <v>30693</v>
      </c>
      <c r="E13509" t="s">
        <v>3</v>
      </c>
      <c r="F13509" s="2" t="s">
        <v>21</v>
      </c>
      <c r="G13509" t="s">
        <v>10</v>
      </c>
      <c r="H13509" t="s">
        <v>13</v>
      </c>
      <c r="I13509">
        <v>16</v>
      </c>
      <c r="J13509">
        <v>0</v>
      </c>
    </row>
    <row r="13510" spans="1:10" x14ac:dyDescent="0.25">
      <c r="A13510" s="1">
        <v>1848393</v>
      </c>
      <c r="B13510" s="2">
        <v>45228</v>
      </c>
      <c r="C13510">
        <v>35303100</v>
      </c>
      <c r="D13510" s="2">
        <v>34518</v>
      </c>
      <c r="E13510" t="s">
        <v>3</v>
      </c>
      <c r="F13510" s="2" t="s">
        <v>19</v>
      </c>
      <c r="G13510" t="s">
        <v>10</v>
      </c>
      <c r="H13510" t="s">
        <v>12</v>
      </c>
      <c r="I13510">
        <v>16</v>
      </c>
      <c r="J13510">
        <v>323</v>
      </c>
    </row>
    <row r="13511" spans="1:10" x14ac:dyDescent="0.25">
      <c r="A13511" s="1">
        <v>2055011</v>
      </c>
      <c r="B13511" s="2">
        <v>45214</v>
      </c>
      <c r="C13511">
        <v>43405100</v>
      </c>
      <c r="D13511" s="2">
        <v>33161</v>
      </c>
      <c r="E13511" t="s">
        <v>4</v>
      </c>
      <c r="F13511" s="2" t="s">
        <v>19</v>
      </c>
      <c r="G13511" t="s">
        <v>9</v>
      </c>
      <c r="H13511" t="s">
        <v>12</v>
      </c>
      <c r="I13511">
        <v>12</v>
      </c>
      <c r="J13511">
        <v>16376</v>
      </c>
    </row>
    <row r="13512" spans="1:10" x14ac:dyDescent="0.25">
      <c r="A13512" s="1">
        <v>2075593</v>
      </c>
      <c r="B13512" s="2">
        <v>45179</v>
      </c>
      <c r="C13512">
        <v>13207200</v>
      </c>
      <c r="D13512" s="2">
        <v>34449</v>
      </c>
      <c r="E13512" t="s">
        <v>4</v>
      </c>
      <c r="F13512" s="2" t="s">
        <v>19</v>
      </c>
      <c r="G13512" t="s">
        <v>10</v>
      </c>
      <c r="H13512" t="s">
        <v>12</v>
      </c>
      <c r="I13512">
        <v>12</v>
      </c>
      <c r="J13512">
        <v>0</v>
      </c>
    </row>
    <row r="13513" spans="1:10" x14ac:dyDescent="0.25">
      <c r="A13513" s="1">
        <v>1794462</v>
      </c>
      <c r="B13513" s="2">
        <v>45172</v>
      </c>
      <c r="C13513">
        <v>11202100</v>
      </c>
      <c r="D13513" s="2">
        <v>33455</v>
      </c>
      <c r="E13513" t="s">
        <v>3</v>
      </c>
      <c r="F13513" s="2" t="s">
        <v>19</v>
      </c>
      <c r="G13513" t="s">
        <v>10</v>
      </c>
      <c r="H13513" t="s">
        <v>12</v>
      </c>
      <c r="I13513">
        <v>18</v>
      </c>
      <c r="J13513">
        <v>0</v>
      </c>
    </row>
    <row r="13514" spans="1:10" x14ac:dyDescent="0.25">
      <c r="A13514" s="1">
        <v>1776391</v>
      </c>
      <c r="B13514" s="2">
        <v>45214</v>
      </c>
      <c r="C13514">
        <v>49101100</v>
      </c>
      <c r="D13514" s="2">
        <v>37206</v>
      </c>
      <c r="E13514" t="s">
        <v>4</v>
      </c>
      <c r="F13514" s="2" t="s">
        <v>19</v>
      </c>
      <c r="G13514" t="s">
        <v>10</v>
      </c>
      <c r="H13514" t="s">
        <v>12</v>
      </c>
      <c r="I13514">
        <v>13</v>
      </c>
      <c r="J13514">
        <v>0</v>
      </c>
    </row>
    <row r="13515" spans="1:10" x14ac:dyDescent="0.25">
      <c r="A13515" s="1">
        <v>2083031</v>
      </c>
      <c r="B13515" s="2">
        <v>45214</v>
      </c>
      <c r="C13515">
        <v>51101100</v>
      </c>
      <c r="D13515" s="2">
        <v>28277</v>
      </c>
      <c r="E13515" t="s">
        <v>4</v>
      </c>
      <c r="F13515" s="2" t="s">
        <v>19</v>
      </c>
      <c r="G13515" t="s">
        <v>10</v>
      </c>
      <c r="H13515" t="s">
        <v>12</v>
      </c>
      <c r="I13515">
        <v>12</v>
      </c>
      <c r="J13515">
        <v>0</v>
      </c>
    </row>
    <row r="13516" spans="1:10" x14ac:dyDescent="0.25">
      <c r="A13516" s="1">
        <v>2063245</v>
      </c>
      <c r="B13516" s="2">
        <v>45123</v>
      </c>
      <c r="C13516">
        <v>39509400</v>
      </c>
      <c r="D13516" s="2">
        <v>35953</v>
      </c>
      <c r="E13516" t="s">
        <v>4</v>
      </c>
      <c r="F13516" s="2" t="s">
        <v>19</v>
      </c>
      <c r="G13516" t="s">
        <v>10</v>
      </c>
      <c r="H13516" t="s">
        <v>12</v>
      </c>
      <c r="I13516">
        <v>13</v>
      </c>
      <c r="J13516">
        <v>18512</v>
      </c>
    </row>
    <row r="13517" spans="1:10" x14ac:dyDescent="0.25">
      <c r="A13517" s="1">
        <v>225274</v>
      </c>
      <c r="B13517" s="2">
        <v>45221</v>
      </c>
      <c r="C13517">
        <v>21101400</v>
      </c>
      <c r="D13517" s="2">
        <v>22366</v>
      </c>
      <c r="E13517" t="s">
        <v>4</v>
      </c>
      <c r="F13517" s="2" t="s">
        <v>19</v>
      </c>
      <c r="G13517" t="s">
        <v>10</v>
      </c>
      <c r="H13517" t="s">
        <v>12</v>
      </c>
      <c r="I13517">
        <v>19</v>
      </c>
      <c r="J13517">
        <v>0</v>
      </c>
    </row>
    <row r="13518" spans="1:10" x14ac:dyDescent="0.25">
      <c r="A13518" s="1">
        <v>2087307</v>
      </c>
      <c r="B13518" s="2">
        <v>45228</v>
      </c>
      <c r="C13518">
        <v>25202100</v>
      </c>
      <c r="D13518" s="2">
        <v>18821</v>
      </c>
      <c r="E13518" t="s">
        <v>4</v>
      </c>
      <c r="F13518" s="2" t="s">
        <v>19</v>
      </c>
      <c r="G13518" t="s">
        <v>11</v>
      </c>
      <c r="H13518" t="s">
        <v>11</v>
      </c>
      <c r="I13518">
        <v>14</v>
      </c>
      <c r="J13518">
        <v>0</v>
      </c>
    </row>
    <row r="13519" spans="1:10" x14ac:dyDescent="0.25">
      <c r="A13519" s="1">
        <v>2073818</v>
      </c>
      <c r="B13519" s="2">
        <v>45172</v>
      </c>
      <c r="C13519">
        <v>47214100</v>
      </c>
      <c r="D13519" s="2">
        <v>22394</v>
      </c>
      <c r="E13519" t="s">
        <v>3</v>
      </c>
      <c r="F13519" s="2" t="s">
        <v>19</v>
      </c>
      <c r="G13519" t="s">
        <v>10</v>
      </c>
      <c r="H13519" t="s">
        <v>13</v>
      </c>
      <c r="I13519">
        <v>13</v>
      </c>
      <c r="J13519">
        <v>0</v>
      </c>
    </row>
    <row r="13520" spans="1:10" x14ac:dyDescent="0.25">
      <c r="A13520" s="1">
        <v>2071561</v>
      </c>
      <c r="B13520" s="2">
        <v>45158</v>
      </c>
      <c r="C13520">
        <v>41203100</v>
      </c>
      <c r="D13520" s="2">
        <v>37636</v>
      </c>
      <c r="E13520" t="s">
        <v>3</v>
      </c>
      <c r="F13520" s="2" t="s">
        <v>19</v>
      </c>
      <c r="G13520" t="s">
        <v>9</v>
      </c>
      <c r="H13520" t="s">
        <v>12</v>
      </c>
      <c r="I13520">
        <v>12</v>
      </c>
      <c r="J13520">
        <v>0</v>
      </c>
    </row>
    <row r="13521" spans="1:10" x14ac:dyDescent="0.25">
      <c r="A13521" s="1">
        <v>2081771</v>
      </c>
      <c r="B13521" s="2">
        <v>45207</v>
      </c>
      <c r="C13521">
        <v>43405100</v>
      </c>
      <c r="D13521" s="2">
        <v>32908</v>
      </c>
      <c r="E13521" t="s">
        <v>3</v>
      </c>
      <c r="F13521" s="2" t="s">
        <v>19</v>
      </c>
      <c r="G13521" t="s">
        <v>10</v>
      </c>
      <c r="H13521" t="s">
        <v>14</v>
      </c>
      <c r="I13521">
        <v>12</v>
      </c>
      <c r="J13521">
        <v>10820</v>
      </c>
    </row>
    <row r="13522" spans="1:10" x14ac:dyDescent="0.25">
      <c r="A13522" s="1">
        <v>1420835</v>
      </c>
      <c r="B13522" s="2">
        <v>45151</v>
      </c>
      <c r="C13522">
        <v>13104101</v>
      </c>
      <c r="D13522" s="2">
        <v>34195</v>
      </c>
      <c r="E13522" t="s">
        <v>4</v>
      </c>
      <c r="F13522" s="2" t="s">
        <v>19</v>
      </c>
      <c r="G13522" t="s">
        <v>10</v>
      </c>
      <c r="H13522" t="s">
        <v>12</v>
      </c>
      <c r="I13522">
        <v>12</v>
      </c>
      <c r="J13522">
        <v>1632</v>
      </c>
    </row>
    <row r="13523" spans="1:10" x14ac:dyDescent="0.25">
      <c r="A13523" s="1">
        <v>2062314</v>
      </c>
      <c r="B13523" s="2">
        <v>45123</v>
      </c>
      <c r="C13523">
        <v>21109300</v>
      </c>
      <c r="D13523" s="2">
        <v>30495</v>
      </c>
      <c r="E13523" t="s">
        <v>4</v>
      </c>
      <c r="F13523" s="2" t="s">
        <v>19</v>
      </c>
      <c r="G13523" t="s">
        <v>11</v>
      </c>
      <c r="H13523" t="s">
        <v>11</v>
      </c>
      <c r="I13523">
        <v>12</v>
      </c>
      <c r="J13523">
        <v>3560</v>
      </c>
    </row>
    <row r="13524" spans="1:10" x14ac:dyDescent="0.25">
      <c r="A13524" s="1">
        <v>2080168</v>
      </c>
      <c r="B13524" s="2">
        <v>45200</v>
      </c>
      <c r="C13524">
        <v>11203200</v>
      </c>
      <c r="D13524" s="2">
        <v>24344</v>
      </c>
      <c r="E13524" t="s">
        <v>4</v>
      </c>
      <c r="F13524" s="2" t="s">
        <v>19</v>
      </c>
      <c r="G13524" t="s">
        <v>10</v>
      </c>
      <c r="H13524" t="s">
        <v>11</v>
      </c>
      <c r="I13524">
        <v>16</v>
      </c>
      <c r="J13524">
        <v>17088</v>
      </c>
    </row>
    <row r="13525" spans="1:10" x14ac:dyDescent="0.25">
      <c r="A13525" s="1">
        <v>2068703</v>
      </c>
      <c r="B13525" s="2">
        <v>45144</v>
      </c>
      <c r="C13525">
        <v>43601400</v>
      </c>
      <c r="D13525" s="2">
        <v>19420</v>
      </c>
      <c r="E13525" t="s">
        <v>3</v>
      </c>
      <c r="F13525" s="2" t="s">
        <v>19</v>
      </c>
      <c r="G13525" t="s">
        <v>10</v>
      </c>
      <c r="H13525" t="s">
        <v>12</v>
      </c>
      <c r="I13525">
        <v>12</v>
      </c>
      <c r="J13525">
        <v>0</v>
      </c>
    </row>
    <row r="13526" spans="1:10" x14ac:dyDescent="0.25">
      <c r="A13526" s="1">
        <v>2074816</v>
      </c>
      <c r="B13526" s="2">
        <v>45179</v>
      </c>
      <c r="C13526">
        <v>51911100</v>
      </c>
      <c r="D13526" s="2">
        <v>31609</v>
      </c>
      <c r="E13526" t="s">
        <v>3</v>
      </c>
      <c r="F13526" s="2" t="s">
        <v>19</v>
      </c>
      <c r="G13526" t="s">
        <v>9</v>
      </c>
      <c r="H13526" t="s">
        <v>12</v>
      </c>
      <c r="I13526">
        <v>11</v>
      </c>
      <c r="J13526">
        <v>13218</v>
      </c>
    </row>
    <row r="13527" spans="1:10" x14ac:dyDescent="0.25">
      <c r="A13527" s="1">
        <v>1547038</v>
      </c>
      <c r="B13527" s="2">
        <v>45193</v>
      </c>
      <c r="C13527">
        <v>35202100</v>
      </c>
      <c r="D13527" s="2">
        <v>26945</v>
      </c>
      <c r="E13527" t="s">
        <v>4</v>
      </c>
      <c r="F13527" s="2" t="s">
        <v>19</v>
      </c>
      <c r="G13527" t="s">
        <v>9</v>
      </c>
      <c r="H13527" t="s">
        <v>11</v>
      </c>
      <c r="I13527">
        <v>9</v>
      </c>
      <c r="J13527">
        <v>7704</v>
      </c>
    </row>
    <row r="13528" spans="1:10" x14ac:dyDescent="0.25">
      <c r="A13528" s="1">
        <v>2068111</v>
      </c>
      <c r="B13528" s="2">
        <v>45144</v>
      </c>
      <c r="C13528">
        <v>15125200</v>
      </c>
      <c r="D13528" s="2">
        <v>33701</v>
      </c>
      <c r="E13528" t="s">
        <v>3</v>
      </c>
      <c r="F13528" s="2" t="s">
        <v>19</v>
      </c>
      <c r="G13528" t="s">
        <v>10</v>
      </c>
      <c r="H13528" t="s">
        <v>12</v>
      </c>
      <c r="I13528">
        <v>16</v>
      </c>
      <c r="J13528">
        <v>0</v>
      </c>
    </row>
    <row r="13529" spans="1:10" x14ac:dyDescent="0.25">
      <c r="A13529" s="1">
        <v>1466716</v>
      </c>
      <c r="B13529" s="2">
        <v>45200</v>
      </c>
      <c r="C13529">
        <v>35202100</v>
      </c>
      <c r="D13529" s="2">
        <v>35820</v>
      </c>
      <c r="E13529" t="s">
        <v>3</v>
      </c>
      <c r="F13529" t="s">
        <v>19</v>
      </c>
      <c r="G13529" t="s">
        <v>10</v>
      </c>
      <c r="H13529" t="s">
        <v>12</v>
      </c>
      <c r="I13529">
        <v>12</v>
      </c>
      <c r="J13529">
        <v>0</v>
      </c>
    </row>
    <row r="13530" spans="1:10" x14ac:dyDescent="0.25">
      <c r="A13530" s="1">
        <v>630582</v>
      </c>
      <c r="B13530" s="2">
        <v>45123</v>
      </c>
      <c r="C13530">
        <v>25202300</v>
      </c>
      <c r="D13530" s="2">
        <v>31345</v>
      </c>
      <c r="E13530" t="s">
        <v>4</v>
      </c>
      <c r="F13530" s="2" t="s">
        <v>19</v>
      </c>
      <c r="G13530" t="s">
        <v>9</v>
      </c>
      <c r="H13530" t="s">
        <v>12</v>
      </c>
      <c r="I13530">
        <v>12</v>
      </c>
      <c r="J13530">
        <v>0</v>
      </c>
    </row>
    <row r="13531" spans="1:10" x14ac:dyDescent="0.25">
      <c r="A13531" s="1">
        <v>2064599</v>
      </c>
      <c r="B13531" s="2">
        <v>45130</v>
      </c>
      <c r="C13531">
        <v>11202100</v>
      </c>
      <c r="D13531" s="2">
        <v>28081</v>
      </c>
      <c r="E13531" t="s">
        <v>3</v>
      </c>
      <c r="F13531" s="2" t="s">
        <v>19</v>
      </c>
      <c r="G13531" t="s">
        <v>10</v>
      </c>
      <c r="H13531" t="s">
        <v>11</v>
      </c>
      <c r="I13531">
        <v>16</v>
      </c>
      <c r="J13531">
        <v>18512</v>
      </c>
    </row>
    <row r="13532" spans="1:10" x14ac:dyDescent="0.25">
      <c r="A13532" s="1">
        <v>2082995</v>
      </c>
      <c r="B13532" s="2">
        <v>45214</v>
      </c>
      <c r="C13532">
        <v>15125200</v>
      </c>
      <c r="D13532" s="2">
        <v>29840</v>
      </c>
      <c r="E13532" t="s">
        <v>3</v>
      </c>
      <c r="F13532" s="2" t="s">
        <v>19</v>
      </c>
      <c r="G13532" t="s">
        <v>10</v>
      </c>
      <c r="H13532" t="s">
        <v>12</v>
      </c>
      <c r="I13532">
        <v>16</v>
      </c>
      <c r="J13532">
        <v>0</v>
      </c>
    </row>
    <row r="13533" spans="1:10" x14ac:dyDescent="0.25">
      <c r="A13533" s="1">
        <v>2083704</v>
      </c>
      <c r="B13533" s="2">
        <v>45221</v>
      </c>
      <c r="C13533">
        <v>43405100</v>
      </c>
      <c r="D13533" s="2">
        <v>31579</v>
      </c>
      <c r="E13533" t="s">
        <v>4</v>
      </c>
      <c r="F13533" s="2" t="s">
        <v>19</v>
      </c>
      <c r="G13533" t="s">
        <v>10</v>
      </c>
      <c r="H13533" t="s">
        <v>12</v>
      </c>
      <c r="I13533">
        <v>12</v>
      </c>
      <c r="J13533">
        <v>0</v>
      </c>
    </row>
    <row r="13534" spans="1:10" x14ac:dyDescent="0.25">
      <c r="A13534" s="1">
        <v>1668463</v>
      </c>
      <c r="B13534" s="2">
        <v>45158</v>
      </c>
      <c r="C13534">
        <v>35902100</v>
      </c>
      <c r="D13534" s="2">
        <v>33170</v>
      </c>
      <c r="E13534" t="s">
        <v>3</v>
      </c>
      <c r="F13534" s="2" t="s">
        <v>19</v>
      </c>
      <c r="G13534" t="s">
        <v>10</v>
      </c>
      <c r="H13534" t="s">
        <v>13</v>
      </c>
      <c r="I13534">
        <v>12</v>
      </c>
      <c r="J13534">
        <v>0</v>
      </c>
    </row>
    <row r="13535" spans="1:10" x14ac:dyDescent="0.25">
      <c r="A13535" s="1">
        <v>1847337</v>
      </c>
      <c r="B13535" s="2">
        <v>45214</v>
      </c>
      <c r="C13535">
        <v>47203100</v>
      </c>
      <c r="D13535" s="2">
        <v>29442</v>
      </c>
      <c r="E13535" t="s">
        <v>3</v>
      </c>
      <c r="F13535" s="2" t="s">
        <v>19</v>
      </c>
      <c r="G13535" t="s">
        <v>10</v>
      </c>
      <c r="H13535" t="s">
        <v>12</v>
      </c>
      <c r="I13535">
        <v>11</v>
      </c>
      <c r="J13535">
        <v>12720</v>
      </c>
    </row>
    <row r="13536" spans="1:10" x14ac:dyDescent="0.25">
      <c r="A13536" s="1">
        <v>2079395</v>
      </c>
      <c r="B13536" s="2">
        <v>45200</v>
      </c>
      <c r="C13536">
        <v>25201100</v>
      </c>
      <c r="D13536" s="2">
        <v>37512</v>
      </c>
      <c r="E13536" t="s">
        <v>4</v>
      </c>
      <c r="F13536" s="2" t="s">
        <v>19</v>
      </c>
      <c r="G13536" t="s">
        <v>10</v>
      </c>
      <c r="H13536" t="s">
        <v>12</v>
      </c>
      <c r="I13536">
        <v>12</v>
      </c>
      <c r="J13536">
        <v>0</v>
      </c>
    </row>
    <row r="13537" spans="1:10" x14ac:dyDescent="0.25">
      <c r="A13537" s="1">
        <v>887196</v>
      </c>
      <c r="B13537" s="2">
        <v>45165</v>
      </c>
      <c r="C13537">
        <v>51405100</v>
      </c>
      <c r="D13537" s="2">
        <v>30234</v>
      </c>
      <c r="E13537" t="s">
        <v>4</v>
      </c>
      <c r="F13537" s="2" t="s">
        <v>19</v>
      </c>
      <c r="G13537" t="s">
        <v>10</v>
      </c>
      <c r="H13537" t="s">
        <v>12</v>
      </c>
      <c r="I13537">
        <v>12</v>
      </c>
      <c r="J13537">
        <v>8970</v>
      </c>
    </row>
    <row r="13538" spans="1:10" x14ac:dyDescent="0.25">
      <c r="A13538" s="1">
        <v>1712943</v>
      </c>
      <c r="B13538" s="2">
        <v>45144</v>
      </c>
      <c r="C13538">
        <v>29205300</v>
      </c>
      <c r="D13538" s="2">
        <v>36379</v>
      </c>
      <c r="E13538" t="s">
        <v>4</v>
      </c>
      <c r="F13538" s="2" t="s">
        <v>19</v>
      </c>
      <c r="G13538" t="s">
        <v>10</v>
      </c>
      <c r="H13538" t="s">
        <v>11</v>
      </c>
      <c r="I13538">
        <v>11</v>
      </c>
      <c r="J13538">
        <v>0</v>
      </c>
    </row>
    <row r="13539" spans="1:10" x14ac:dyDescent="0.25">
      <c r="A13539" s="1">
        <v>744208</v>
      </c>
      <c r="B13539" s="2">
        <v>45158</v>
      </c>
      <c r="C13539">
        <v>41201100</v>
      </c>
      <c r="D13539" s="2">
        <v>25686</v>
      </c>
      <c r="E13539" t="s">
        <v>4</v>
      </c>
      <c r="F13539" s="2" t="s">
        <v>19</v>
      </c>
      <c r="G13539" t="s">
        <v>10</v>
      </c>
      <c r="H13539" t="s">
        <v>13</v>
      </c>
      <c r="I13539">
        <v>12</v>
      </c>
      <c r="J13539">
        <v>8855</v>
      </c>
    </row>
    <row r="13540" spans="1:10" x14ac:dyDescent="0.25">
      <c r="A13540" s="1">
        <v>2085467</v>
      </c>
      <c r="B13540" s="2">
        <v>45228</v>
      </c>
      <c r="C13540">
        <v>35201200</v>
      </c>
      <c r="D13540" s="2">
        <v>23375</v>
      </c>
      <c r="E13540" t="s">
        <v>4</v>
      </c>
      <c r="F13540" s="2" t="s">
        <v>19</v>
      </c>
      <c r="G13540" t="s">
        <v>10</v>
      </c>
      <c r="H13540" t="s">
        <v>14</v>
      </c>
      <c r="I13540">
        <v>12</v>
      </c>
      <c r="J13540">
        <v>0</v>
      </c>
    </row>
    <row r="13541" spans="1:10" x14ac:dyDescent="0.25">
      <c r="A13541" s="1">
        <v>2084634</v>
      </c>
      <c r="B13541" s="2">
        <v>45221</v>
      </c>
      <c r="C13541">
        <v>33903200</v>
      </c>
      <c r="D13541" s="2">
        <v>37022</v>
      </c>
      <c r="E13541" t="s">
        <v>3</v>
      </c>
      <c r="F13541" s="2" t="s">
        <v>19</v>
      </c>
      <c r="G13541" t="s">
        <v>11</v>
      </c>
      <c r="H13541" t="s">
        <v>14</v>
      </c>
      <c r="I13541">
        <v>12</v>
      </c>
      <c r="J13541">
        <v>0</v>
      </c>
    </row>
    <row r="13542" spans="1:10" x14ac:dyDescent="0.25">
      <c r="A13542" s="1">
        <v>2079745</v>
      </c>
      <c r="B13542" s="2">
        <v>45200</v>
      </c>
      <c r="C13542">
        <v>11202100</v>
      </c>
      <c r="D13542" s="2">
        <v>32751</v>
      </c>
      <c r="E13542" t="s">
        <v>4</v>
      </c>
      <c r="F13542" s="2" t="s">
        <v>21</v>
      </c>
      <c r="G13542" t="s">
        <v>10</v>
      </c>
      <c r="H13542" t="s">
        <v>16</v>
      </c>
      <c r="I13542">
        <v>12</v>
      </c>
      <c r="J13542">
        <v>0</v>
      </c>
    </row>
    <row r="13543" spans="1:10" x14ac:dyDescent="0.25">
      <c r="A13543" s="1">
        <v>2075725</v>
      </c>
      <c r="B13543" s="2">
        <v>45179</v>
      </c>
      <c r="C13543">
        <v>35101200</v>
      </c>
      <c r="D13543" s="2">
        <v>37519</v>
      </c>
      <c r="E13543" t="s">
        <v>3</v>
      </c>
      <c r="F13543" s="2" t="s">
        <v>19</v>
      </c>
      <c r="G13543" t="s">
        <v>10</v>
      </c>
      <c r="H13543" t="s">
        <v>12</v>
      </c>
      <c r="I13543">
        <v>12</v>
      </c>
      <c r="J13543">
        <v>0</v>
      </c>
    </row>
    <row r="13544" spans="1:10" x14ac:dyDescent="0.25">
      <c r="A13544" s="1">
        <v>1687162</v>
      </c>
      <c r="B13544" s="2">
        <v>45200</v>
      </c>
      <c r="C13544">
        <v>11305100</v>
      </c>
      <c r="D13544" s="2">
        <v>36694</v>
      </c>
      <c r="E13544" t="s">
        <v>3</v>
      </c>
      <c r="F13544" s="2" t="s">
        <v>19</v>
      </c>
      <c r="G13544" t="s">
        <v>9</v>
      </c>
      <c r="H13544" t="s">
        <v>12</v>
      </c>
      <c r="I13544">
        <v>12</v>
      </c>
      <c r="J13544">
        <v>1361</v>
      </c>
    </row>
    <row r="13545" spans="1:10" x14ac:dyDescent="0.25">
      <c r="A13545" s="1">
        <v>2074226</v>
      </c>
      <c r="B13545" s="2">
        <v>45172</v>
      </c>
      <c r="C13545">
        <v>11202200</v>
      </c>
      <c r="D13545" s="2">
        <v>32319</v>
      </c>
      <c r="E13545" t="s">
        <v>3</v>
      </c>
      <c r="F13545" s="2" t="s">
        <v>19</v>
      </c>
      <c r="G13545" t="s">
        <v>10</v>
      </c>
      <c r="H13545" t="s">
        <v>12</v>
      </c>
      <c r="I13545">
        <v>12</v>
      </c>
      <c r="J13545">
        <v>5696</v>
      </c>
    </row>
    <row r="13546" spans="1:10" x14ac:dyDescent="0.25">
      <c r="A13546" s="1">
        <v>1322960</v>
      </c>
      <c r="B13546" s="2">
        <v>45228</v>
      </c>
      <c r="C13546">
        <v>47211100</v>
      </c>
      <c r="D13546" s="2">
        <v>31397</v>
      </c>
      <c r="E13546" t="s">
        <v>3</v>
      </c>
      <c r="F13546" s="2" t="s">
        <v>19</v>
      </c>
      <c r="G13546" t="s">
        <v>11</v>
      </c>
      <c r="H13546" t="s">
        <v>11</v>
      </c>
      <c r="I13546">
        <v>12</v>
      </c>
      <c r="J13546">
        <v>3876</v>
      </c>
    </row>
    <row r="13547" spans="1:10" x14ac:dyDescent="0.25">
      <c r="A13547" s="1">
        <v>1528655</v>
      </c>
      <c r="B13547" s="2">
        <v>45151</v>
      </c>
      <c r="C13547">
        <v>13111100</v>
      </c>
      <c r="D13547" s="2">
        <v>28380</v>
      </c>
      <c r="E13547" t="s">
        <v>3</v>
      </c>
      <c r="F13547" s="2" t="s">
        <v>19</v>
      </c>
      <c r="G13547" t="s">
        <v>10</v>
      </c>
      <c r="H13547" t="s">
        <v>12</v>
      </c>
      <c r="I13547">
        <v>12</v>
      </c>
      <c r="J13547">
        <v>1288</v>
      </c>
    </row>
    <row r="13548" spans="1:10" x14ac:dyDescent="0.25">
      <c r="A13548" s="1">
        <v>2072825</v>
      </c>
      <c r="B13548" s="2">
        <v>45165</v>
      </c>
      <c r="C13548">
        <v>41401100</v>
      </c>
      <c r="D13548" s="2">
        <v>38403</v>
      </c>
      <c r="E13548" t="s">
        <v>4</v>
      </c>
      <c r="F13548" s="2" t="s">
        <v>19</v>
      </c>
      <c r="G13548" t="s">
        <v>10</v>
      </c>
      <c r="H13548" t="s">
        <v>12</v>
      </c>
      <c r="I13548">
        <v>12</v>
      </c>
      <c r="J13548">
        <v>1392</v>
      </c>
    </row>
    <row r="13549" spans="1:10" x14ac:dyDescent="0.25">
      <c r="A13549" s="1">
        <v>1355375</v>
      </c>
      <c r="B13549" s="2">
        <v>45123</v>
      </c>
      <c r="C13549">
        <v>41401200</v>
      </c>
      <c r="D13549" s="2">
        <v>35244</v>
      </c>
      <c r="E13549" t="s">
        <v>3</v>
      </c>
      <c r="F13549" s="2" t="s">
        <v>19</v>
      </c>
      <c r="G13549" t="s">
        <v>10</v>
      </c>
      <c r="H13549" t="s">
        <v>12</v>
      </c>
      <c r="I13549">
        <v>12</v>
      </c>
      <c r="J13549">
        <v>14696</v>
      </c>
    </row>
    <row r="13550" spans="1:10" x14ac:dyDescent="0.25">
      <c r="A13550" s="1">
        <v>2082521</v>
      </c>
      <c r="B13550" s="2">
        <v>45214</v>
      </c>
      <c r="C13550">
        <v>23209300</v>
      </c>
      <c r="D13550" s="2">
        <v>35397</v>
      </c>
      <c r="E13550" t="s">
        <v>4</v>
      </c>
      <c r="F13550" s="2" t="s">
        <v>19</v>
      </c>
      <c r="G13550" t="s">
        <v>9</v>
      </c>
      <c r="H13550" t="s">
        <v>12</v>
      </c>
      <c r="I13550">
        <v>12</v>
      </c>
      <c r="J13550">
        <v>0</v>
      </c>
    </row>
    <row r="13551" spans="1:10" x14ac:dyDescent="0.25">
      <c r="A13551" s="1">
        <v>1095304</v>
      </c>
      <c r="B13551" s="2">
        <v>45193</v>
      </c>
      <c r="C13551">
        <v>41309100</v>
      </c>
      <c r="D13551" s="2">
        <v>27322</v>
      </c>
      <c r="E13551" t="s">
        <v>4</v>
      </c>
      <c r="F13551" s="2" t="s">
        <v>19</v>
      </c>
      <c r="G13551" t="s">
        <v>10</v>
      </c>
      <c r="H13551" t="s">
        <v>12</v>
      </c>
      <c r="I13551">
        <v>12</v>
      </c>
      <c r="J13551">
        <v>1824</v>
      </c>
    </row>
    <row r="13552" spans="1:10" x14ac:dyDescent="0.25">
      <c r="A13552" s="1">
        <v>2072888</v>
      </c>
      <c r="B13552" s="2">
        <v>45165</v>
      </c>
      <c r="C13552">
        <v>15123200</v>
      </c>
      <c r="D13552" s="2">
        <v>36244</v>
      </c>
      <c r="E13552" t="s">
        <v>3</v>
      </c>
      <c r="F13552" s="2" t="s">
        <v>19</v>
      </c>
      <c r="G13552" t="s">
        <v>10</v>
      </c>
      <c r="H13552" t="s">
        <v>12</v>
      </c>
      <c r="I13552">
        <v>14</v>
      </c>
      <c r="J13552">
        <v>0</v>
      </c>
    </row>
    <row r="13553" spans="1:10" x14ac:dyDescent="0.25">
      <c r="A13553" s="1">
        <v>2065030</v>
      </c>
      <c r="B13553" s="2">
        <v>45130</v>
      </c>
      <c r="C13553">
        <v>37201200</v>
      </c>
      <c r="D13553" s="2">
        <v>20263</v>
      </c>
      <c r="E13553" t="s">
        <v>3</v>
      </c>
      <c r="F13553" s="2" t="s">
        <v>19</v>
      </c>
      <c r="G13553" t="s">
        <v>10</v>
      </c>
      <c r="H13553" t="s">
        <v>13</v>
      </c>
      <c r="I13553">
        <v>12</v>
      </c>
      <c r="J13553">
        <v>6310</v>
      </c>
    </row>
    <row r="13554" spans="1:10" x14ac:dyDescent="0.25">
      <c r="A13554" s="1">
        <v>1935673</v>
      </c>
      <c r="B13554" s="2">
        <v>45214</v>
      </c>
      <c r="C13554">
        <v>11302100</v>
      </c>
      <c r="D13554" s="2">
        <v>26975</v>
      </c>
      <c r="E13554" t="s">
        <v>4</v>
      </c>
      <c r="F13554" s="2" t="s">
        <v>19</v>
      </c>
      <c r="G13554" t="s">
        <v>10</v>
      </c>
      <c r="H13554" t="s">
        <v>12</v>
      </c>
      <c r="I13554">
        <v>12</v>
      </c>
      <c r="J13554">
        <v>4984</v>
      </c>
    </row>
    <row r="13555" spans="1:10" x14ac:dyDescent="0.25">
      <c r="A13555" s="1">
        <v>2080025</v>
      </c>
      <c r="B13555" s="2">
        <v>45200</v>
      </c>
      <c r="C13555">
        <v>41401200</v>
      </c>
      <c r="D13555" s="2">
        <v>34371</v>
      </c>
      <c r="E13555" t="s">
        <v>4</v>
      </c>
      <c r="F13555" t="s">
        <v>19</v>
      </c>
      <c r="G13555" t="s">
        <v>10</v>
      </c>
      <c r="H13555" t="s">
        <v>12</v>
      </c>
      <c r="I13555">
        <v>16</v>
      </c>
      <c r="J13555">
        <v>0</v>
      </c>
    </row>
    <row r="13556" spans="1:10" x14ac:dyDescent="0.25">
      <c r="A13556" s="1">
        <v>2086824</v>
      </c>
      <c r="B13556" s="2">
        <v>45228</v>
      </c>
      <c r="C13556">
        <v>11302100</v>
      </c>
      <c r="D13556" s="2">
        <v>30773</v>
      </c>
      <c r="E13556" t="s">
        <v>3</v>
      </c>
      <c r="F13556" s="2" t="s">
        <v>19</v>
      </c>
      <c r="G13556" t="s">
        <v>10</v>
      </c>
      <c r="H13556" t="s">
        <v>13</v>
      </c>
      <c r="I13556">
        <v>18</v>
      </c>
      <c r="J13556">
        <v>7832</v>
      </c>
    </row>
    <row r="13557" spans="1:10" x14ac:dyDescent="0.25">
      <c r="A13557" s="1">
        <v>2075818</v>
      </c>
      <c r="B13557" s="2">
        <v>45179</v>
      </c>
      <c r="C13557">
        <v>53203100</v>
      </c>
      <c r="D13557" s="2">
        <v>37056</v>
      </c>
      <c r="E13557" t="s">
        <v>4</v>
      </c>
      <c r="F13557" s="2" t="s">
        <v>19</v>
      </c>
      <c r="G13557" t="s">
        <v>10</v>
      </c>
      <c r="H13557" t="s">
        <v>12</v>
      </c>
      <c r="I13557">
        <v>12</v>
      </c>
      <c r="J13557">
        <v>0</v>
      </c>
    </row>
    <row r="13558" spans="1:10" x14ac:dyDescent="0.25">
      <c r="A13558" s="1">
        <v>1867133</v>
      </c>
      <c r="B13558" s="2">
        <v>45221</v>
      </c>
      <c r="C13558">
        <v>53706200</v>
      </c>
      <c r="D13558" s="2">
        <v>34351</v>
      </c>
      <c r="E13558" t="s">
        <v>3</v>
      </c>
      <c r="F13558" s="2" t="s">
        <v>19</v>
      </c>
      <c r="G13558" t="s">
        <v>10</v>
      </c>
      <c r="H13558" t="s">
        <v>12</v>
      </c>
      <c r="I13558">
        <v>12</v>
      </c>
      <c r="J13558">
        <v>0</v>
      </c>
    </row>
    <row r="13559" spans="1:10" x14ac:dyDescent="0.25">
      <c r="A13559" s="1">
        <v>1162523</v>
      </c>
      <c r="B13559" s="2">
        <v>45207</v>
      </c>
      <c r="C13559">
        <v>47211100</v>
      </c>
      <c r="D13559" s="2">
        <v>28910</v>
      </c>
      <c r="E13559" t="s">
        <v>3</v>
      </c>
      <c r="F13559" s="2" t="s">
        <v>19</v>
      </c>
      <c r="G13559" t="s">
        <v>10</v>
      </c>
      <c r="H13559" t="s">
        <v>12</v>
      </c>
      <c r="I13559">
        <v>12</v>
      </c>
      <c r="J13559">
        <v>3630</v>
      </c>
    </row>
    <row r="13560" spans="1:10" x14ac:dyDescent="0.25">
      <c r="A13560" s="1">
        <v>1529137</v>
      </c>
      <c r="B13560" s="2">
        <v>45165</v>
      </c>
      <c r="C13560">
        <v>43408100</v>
      </c>
      <c r="D13560" s="2">
        <v>32170</v>
      </c>
      <c r="E13560" t="s">
        <v>4</v>
      </c>
      <c r="F13560" s="2" t="s">
        <v>19</v>
      </c>
      <c r="G13560" t="s">
        <v>9</v>
      </c>
      <c r="H13560" t="s">
        <v>12</v>
      </c>
      <c r="I13560">
        <v>12</v>
      </c>
      <c r="J13560">
        <v>5457</v>
      </c>
    </row>
    <row r="13561" spans="1:10" x14ac:dyDescent="0.25">
      <c r="A13561" s="1">
        <v>2074829</v>
      </c>
      <c r="B13561" s="2">
        <v>45179</v>
      </c>
      <c r="C13561">
        <v>21101200</v>
      </c>
      <c r="D13561" s="2">
        <v>32037</v>
      </c>
      <c r="E13561" t="s">
        <v>4</v>
      </c>
      <c r="F13561" s="2" t="s">
        <v>19</v>
      </c>
      <c r="G13561" t="s">
        <v>10</v>
      </c>
      <c r="H13561" t="s">
        <v>11</v>
      </c>
      <c r="I13561">
        <v>16</v>
      </c>
      <c r="J13561">
        <v>6578</v>
      </c>
    </row>
    <row r="13562" spans="1:10" x14ac:dyDescent="0.25">
      <c r="A13562" s="1">
        <v>675846</v>
      </c>
      <c r="B13562" s="2">
        <v>45144</v>
      </c>
      <c r="C13562">
        <v>17301100</v>
      </c>
      <c r="D13562" s="2">
        <v>24695</v>
      </c>
      <c r="E13562" t="s">
        <v>3</v>
      </c>
      <c r="F13562" s="2" t="s">
        <v>19</v>
      </c>
      <c r="G13562" t="s">
        <v>10</v>
      </c>
      <c r="H13562" t="s">
        <v>12</v>
      </c>
      <c r="I13562">
        <v>14</v>
      </c>
      <c r="J13562">
        <v>3619</v>
      </c>
    </row>
    <row r="13563" spans="1:10" x14ac:dyDescent="0.25">
      <c r="A13563" s="1">
        <v>2064369</v>
      </c>
      <c r="B13563" s="2">
        <v>45130</v>
      </c>
      <c r="C13563">
        <v>53303200</v>
      </c>
      <c r="D13563" s="2">
        <v>35100</v>
      </c>
      <c r="E13563" t="s">
        <v>3</v>
      </c>
      <c r="F13563" s="2" t="s">
        <v>19</v>
      </c>
      <c r="G13563" t="s">
        <v>10</v>
      </c>
      <c r="H13563" t="s">
        <v>11</v>
      </c>
      <c r="I13563">
        <v>12</v>
      </c>
      <c r="J13563">
        <v>18197</v>
      </c>
    </row>
    <row r="13564" spans="1:10" x14ac:dyDescent="0.25">
      <c r="A13564" s="1">
        <v>963027</v>
      </c>
      <c r="B13564" s="2">
        <v>45123</v>
      </c>
      <c r="C13564">
        <v>15125200</v>
      </c>
      <c r="D13564" s="2">
        <v>28095</v>
      </c>
      <c r="E13564" t="s">
        <v>3</v>
      </c>
      <c r="F13564" s="2" t="s">
        <v>19</v>
      </c>
      <c r="G13564" t="s">
        <v>11</v>
      </c>
      <c r="H13564" t="s">
        <v>11</v>
      </c>
      <c r="I13564">
        <v>21</v>
      </c>
      <c r="J13564">
        <v>7297</v>
      </c>
    </row>
    <row r="13565" spans="1:10" x14ac:dyDescent="0.25">
      <c r="A13565" s="1">
        <v>2079360</v>
      </c>
      <c r="B13565" s="2">
        <v>45200</v>
      </c>
      <c r="C13565">
        <v>11102100</v>
      </c>
      <c r="D13565" s="2">
        <v>35176</v>
      </c>
      <c r="E13565" t="s">
        <v>3</v>
      </c>
      <c r="F13565" s="2" t="s">
        <v>19</v>
      </c>
      <c r="G13565" t="s">
        <v>10</v>
      </c>
      <c r="H13565" t="s">
        <v>12</v>
      </c>
      <c r="I13565">
        <v>16</v>
      </c>
      <c r="J13565">
        <v>13528</v>
      </c>
    </row>
    <row r="13566" spans="1:10" x14ac:dyDescent="0.25">
      <c r="A13566" s="1">
        <v>2080447</v>
      </c>
      <c r="B13566" s="2">
        <v>45200</v>
      </c>
      <c r="C13566">
        <v>11905100</v>
      </c>
      <c r="D13566" s="2">
        <v>35868</v>
      </c>
      <c r="E13566" t="s">
        <v>3</v>
      </c>
      <c r="F13566" s="2" t="s">
        <v>19</v>
      </c>
      <c r="G13566" t="s">
        <v>10</v>
      </c>
      <c r="H13566" t="s">
        <v>11</v>
      </c>
      <c r="I13566">
        <v>13</v>
      </c>
      <c r="J13566">
        <v>12384</v>
      </c>
    </row>
    <row r="13567" spans="1:10" x14ac:dyDescent="0.25">
      <c r="A13567" s="1">
        <v>2065523</v>
      </c>
      <c r="B13567" s="2">
        <v>45130</v>
      </c>
      <c r="C13567">
        <v>17211200</v>
      </c>
      <c r="D13567" s="2">
        <v>25462</v>
      </c>
      <c r="E13567" t="s">
        <v>4</v>
      </c>
      <c r="F13567" s="2" t="s">
        <v>19</v>
      </c>
      <c r="G13567" t="s">
        <v>10</v>
      </c>
      <c r="H13567" t="s">
        <v>12</v>
      </c>
      <c r="I13567">
        <v>12</v>
      </c>
      <c r="J13567">
        <v>0</v>
      </c>
    </row>
    <row r="13568" spans="1:10" x14ac:dyDescent="0.25">
      <c r="A13568" s="1">
        <v>2063902</v>
      </c>
      <c r="B13568" s="2">
        <v>45123</v>
      </c>
      <c r="C13568">
        <v>47205100</v>
      </c>
      <c r="D13568" s="2">
        <v>32292</v>
      </c>
      <c r="E13568" t="s">
        <v>3</v>
      </c>
      <c r="F13568" s="2" t="s">
        <v>19</v>
      </c>
      <c r="G13568" t="s">
        <v>11</v>
      </c>
      <c r="H13568" t="s">
        <v>12</v>
      </c>
      <c r="I13568">
        <v>8</v>
      </c>
      <c r="J13568">
        <v>0</v>
      </c>
    </row>
    <row r="13569" spans="1:10" x14ac:dyDescent="0.25">
      <c r="A13569" s="1">
        <v>2085996</v>
      </c>
      <c r="B13569" s="2">
        <v>45228</v>
      </c>
      <c r="C13569">
        <v>19409901</v>
      </c>
      <c r="D13569" s="2">
        <v>31103</v>
      </c>
      <c r="E13569" t="s">
        <v>4</v>
      </c>
      <c r="F13569" s="2" t="s">
        <v>19</v>
      </c>
      <c r="G13569" t="s">
        <v>9</v>
      </c>
      <c r="H13569" t="s">
        <v>12</v>
      </c>
      <c r="I13569">
        <v>16</v>
      </c>
      <c r="J13569">
        <v>8544</v>
      </c>
    </row>
    <row r="13570" spans="1:10" x14ac:dyDescent="0.25">
      <c r="A13570" s="1">
        <v>1497335</v>
      </c>
      <c r="B13570" s="2">
        <v>45144</v>
      </c>
      <c r="C13570">
        <v>11919900</v>
      </c>
      <c r="D13570" s="2">
        <v>29209</v>
      </c>
      <c r="E13570" t="s">
        <v>4</v>
      </c>
      <c r="F13570" s="2" t="s">
        <v>19</v>
      </c>
      <c r="G13570" t="s">
        <v>9</v>
      </c>
      <c r="H13570" t="s">
        <v>12</v>
      </c>
      <c r="I13570">
        <v>14</v>
      </c>
      <c r="J13570">
        <v>10680</v>
      </c>
    </row>
    <row r="13571" spans="1:10" x14ac:dyDescent="0.25">
      <c r="A13571" s="1">
        <v>435246</v>
      </c>
      <c r="B13571" s="2">
        <v>45165</v>
      </c>
      <c r="C13571">
        <v>43405100</v>
      </c>
      <c r="D13571" s="2">
        <v>28094</v>
      </c>
      <c r="E13571" t="s">
        <v>3</v>
      </c>
      <c r="F13571" s="2" t="s">
        <v>19</v>
      </c>
      <c r="G13571" t="s">
        <v>10</v>
      </c>
      <c r="H13571" t="s">
        <v>12</v>
      </c>
      <c r="I13571">
        <v>12</v>
      </c>
      <c r="J13571">
        <v>0</v>
      </c>
    </row>
    <row r="13572" spans="1:10" x14ac:dyDescent="0.25">
      <c r="A13572" s="1">
        <v>2080278</v>
      </c>
      <c r="B13572" s="2">
        <v>45200</v>
      </c>
      <c r="C13572">
        <v>39309200</v>
      </c>
      <c r="D13572" s="2">
        <v>29742</v>
      </c>
      <c r="E13572" t="s">
        <v>3</v>
      </c>
      <c r="F13572" s="2" t="s">
        <v>19</v>
      </c>
      <c r="G13572" t="s">
        <v>10</v>
      </c>
      <c r="H13572" t="s">
        <v>13</v>
      </c>
      <c r="I13572">
        <v>12</v>
      </c>
      <c r="J13572">
        <v>15664</v>
      </c>
    </row>
    <row r="13573" spans="1:10" x14ac:dyDescent="0.25">
      <c r="A13573" s="1">
        <v>1976131</v>
      </c>
      <c r="B13573" s="2">
        <v>45137</v>
      </c>
      <c r="C13573">
        <v>53706500</v>
      </c>
      <c r="D13573" s="2">
        <v>32112</v>
      </c>
      <c r="E13573" t="s">
        <v>4</v>
      </c>
      <c r="F13573" s="2" t="s">
        <v>19</v>
      </c>
      <c r="G13573" t="s">
        <v>9</v>
      </c>
      <c r="H13573" t="s">
        <v>11</v>
      </c>
      <c r="I13573">
        <v>12</v>
      </c>
      <c r="J13573">
        <v>215</v>
      </c>
    </row>
    <row r="13574" spans="1:10" x14ac:dyDescent="0.25">
      <c r="A13574" s="1">
        <v>2074146</v>
      </c>
      <c r="B13574" s="2">
        <v>45172</v>
      </c>
      <c r="C13574">
        <v>13116100</v>
      </c>
      <c r="D13574" s="2">
        <v>34886</v>
      </c>
      <c r="E13574" t="s">
        <v>4</v>
      </c>
      <c r="F13574" s="2" t="s">
        <v>19</v>
      </c>
      <c r="G13574" t="s">
        <v>10</v>
      </c>
      <c r="H13574" t="s">
        <v>12</v>
      </c>
      <c r="I13574">
        <v>18</v>
      </c>
      <c r="J13574">
        <v>0</v>
      </c>
    </row>
    <row r="13575" spans="1:10" x14ac:dyDescent="0.25">
      <c r="A13575" s="1">
        <v>2082292</v>
      </c>
      <c r="B13575" s="2">
        <v>45214</v>
      </c>
      <c r="C13575">
        <v>45209200</v>
      </c>
      <c r="D13575" s="2">
        <v>36700</v>
      </c>
      <c r="E13575" t="s">
        <v>4</v>
      </c>
      <c r="F13575" s="2" t="s">
        <v>19</v>
      </c>
      <c r="G13575" t="s">
        <v>10</v>
      </c>
      <c r="H13575" t="s">
        <v>12</v>
      </c>
      <c r="I13575">
        <v>12</v>
      </c>
      <c r="J13575">
        <v>6614</v>
      </c>
    </row>
    <row r="13576" spans="1:10" x14ac:dyDescent="0.25">
      <c r="A13576" s="1">
        <v>2084125</v>
      </c>
      <c r="B13576" s="2">
        <v>45221</v>
      </c>
      <c r="C13576">
        <v>11102100</v>
      </c>
      <c r="D13576" s="2">
        <v>34317</v>
      </c>
      <c r="E13576" t="s">
        <v>3</v>
      </c>
      <c r="F13576" s="2" t="s">
        <v>19</v>
      </c>
      <c r="G13576" t="s">
        <v>10</v>
      </c>
      <c r="H13576" t="s">
        <v>12</v>
      </c>
      <c r="I13576">
        <v>16</v>
      </c>
      <c r="J13576">
        <v>2848</v>
      </c>
    </row>
    <row r="13577" spans="1:10" x14ac:dyDescent="0.25">
      <c r="A13577" s="1">
        <v>1116410</v>
      </c>
      <c r="B13577" s="2">
        <v>45137</v>
      </c>
      <c r="C13577">
        <v>11102100</v>
      </c>
      <c r="D13577" s="2">
        <v>32930</v>
      </c>
      <c r="E13577" t="s">
        <v>3</v>
      </c>
      <c r="F13577" s="2" t="s">
        <v>19</v>
      </c>
      <c r="G13577" t="s">
        <v>10</v>
      </c>
      <c r="H13577" t="s">
        <v>12</v>
      </c>
      <c r="I13577">
        <v>16</v>
      </c>
      <c r="J13577">
        <v>0</v>
      </c>
    </row>
    <row r="13578" spans="1:10" x14ac:dyDescent="0.25">
      <c r="A13578" s="1">
        <v>2071968</v>
      </c>
      <c r="B13578" s="2">
        <v>45165</v>
      </c>
      <c r="C13578">
        <v>41203100</v>
      </c>
      <c r="D13578" s="2">
        <v>37705</v>
      </c>
      <c r="E13578" t="s">
        <v>3</v>
      </c>
      <c r="F13578" s="2" t="s">
        <v>19</v>
      </c>
      <c r="G13578" t="s">
        <v>10</v>
      </c>
      <c r="H13578" t="s">
        <v>12</v>
      </c>
      <c r="I13578">
        <v>12</v>
      </c>
      <c r="J13578">
        <v>0</v>
      </c>
    </row>
    <row r="13579" spans="1:10" x14ac:dyDescent="0.25">
      <c r="A13579" s="1">
        <v>1732533</v>
      </c>
      <c r="B13579" s="2">
        <v>45172</v>
      </c>
      <c r="C13579">
        <v>41902200</v>
      </c>
      <c r="D13579" s="2">
        <v>37212</v>
      </c>
      <c r="E13579" t="s">
        <v>3</v>
      </c>
      <c r="F13579" s="2" t="s">
        <v>19</v>
      </c>
      <c r="G13579" t="s">
        <v>10</v>
      </c>
      <c r="H13579" t="s">
        <v>12</v>
      </c>
      <c r="I13579">
        <v>12</v>
      </c>
      <c r="J13579">
        <v>0</v>
      </c>
    </row>
    <row r="13580" spans="1:10" x14ac:dyDescent="0.25">
      <c r="A13580" s="1">
        <v>2062847</v>
      </c>
      <c r="B13580" s="2">
        <v>45123</v>
      </c>
      <c r="C13580">
        <v>53401100</v>
      </c>
      <c r="D13580" s="2">
        <v>28809</v>
      </c>
      <c r="E13580" t="s">
        <v>3</v>
      </c>
      <c r="F13580" s="2" t="s">
        <v>19</v>
      </c>
      <c r="G13580" t="s">
        <v>9</v>
      </c>
      <c r="H13580" t="s">
        <v>12</v>
      </c>
      <c r="I13580">
        <v>11</v>
      </c>
      <c r="J13580">
        <v>11570</v>
      </c>
    </row>
    <row r="13581" spans="1:10" x14ac:dyDescent="0.25">
      <c r="A13581" s="1">
        <v>2067187</v>
      </c>
      <c r="B13581" s="2">
        <v>45137</v>
      </c>
      <c r="C13581">
        <v>11102100</v>
      </c>
      <c r="D13581" s="2">
        <v>29755</v>
      </c>
      <c r="E13581" t="s">
        <v>3</v>
      </c>
      <c r="F13581" s="2" t="s">
        <v>19</v>
      </c>
      <c r="G13581" t="s">
        <v>10</v>
      </c>
      <c r="H13581" t="s">
        <v>13</v>
      </c>
      <c r="I13581">
        <v>12</v>
      </c>
      <c r="J13581">
        <v>4022</v>
      </c>
    </row>
    <row r="13582" spans="1:10" x14ac:dyDescent="0.25">
      <c r="A13582" s="1">
        <v>2067393</v>
      </c>
      <c r="B13582" s="2">
        <v>45144</v>
      </c>
      <c r="C13582">
        <v>35902100</v>
      </c>
      <c r="D13582" s="2">
        <v>31607</v>
      </c>
      <c r="E13582" t="s">
        <v>3</v>
      </c>
      <c r="F13582" s="2" t="s">
        <v>19</v>
      </c>
      <c r="G13582" t="s">
        <v>10</v>
      </c>
      <c r="H13582" t="s">
        <v>12</v>
      </c>
      <c r="I13582">
        <v>12</v>
      </c>
      <c r="J13582">
        <v>0</v>
      </c>
    </row>
    <row r="13583" spans="1:10" x14ac:dyDescent="0.25">
      <c r="A13583" s="1">
        <v>597251</v>
      </c>
      <c r="B13583" s="2">
        <v>45207</v>
      </c>
      <c r="C13583">
        <v>11102100</v>
      </c>
      <c r="D13583" s="2">
        <v>29854</v>
      </c>
      <c r="E13583" t="s">
        <v>3</v>
      </c>
      <c r="F13583" t="s">
        <v>19</v>
      </c>
      <c r="G13583" t="s">
        <v>10</v>
      </c>
      <c r="H13583" t="s">
        <v>12</v>
      </c>
      <c r="I13583">
        <v>18</v>
      </c>
      <c r="J13583">
        <v>0</v>
      </c>
    </row>
    <row r="13584" spans="1:10" x14ac:dyDescent="0.25">
      <c r="A13584" s="1">
        <v>1902747</v>
      </c>
      <c r="B13584" s="2">
        <v>45151</v>
      </c>
      <c r="C13584">
        <v>47217100</v>
      </c>
      <c r="D13584" s="2">
        <v>32562</v>
      </c>
      <c r="E13584" t="s">
        <v>3</v>
      </c>
      <c r="F13584" s="2" t="s">
        <v>19</v>
      </c>
      <c r="G13584" t="s">
        <v>10</v>
      </c>
      <c r="H13584" t="s">
        <v>12</v>
      </c>
      <c r="I13584">
        <v>12</v>
      </c>
      <c r="J13584">
        <v>0</v>
      </c>
    </row>
    <row r="13585" spans="1:10" x14ac:dyDescent="0.25">
      <c r="A13585" s="1">
        <v>1381014</v>
      </c>
      <c r="B13585" s="2">
        <v>45165</v>
      </c>
      <c r="C13585">
        <v>51916100</v>
      </c>
      <c r="D13585" s="2">
        <v>35665</v>
      </c>
      <c r="E13585" t="s">
        <v>4</v>
      </c>
      <c r="F13585" s="2" t="s">
        <v>19</v>
      </c>
      <c r="G13585" t="s">
        <v>10</v>
      </c>
      <c r="H13585" t="s">
        <v>12</v>
      </c>
      <c r="I13585">
        <v>12</v>
      </c>
      <c r="J13585">
        <v>0</v>
      </c>
    </row>
    <row r="13586" spans="1:10" x14ac:dyDescent="0.25">
      <c r="A13586" s="1">
        <v>2066493</v>
      </c>
      <c r="B13586" s="2">
        <v>45137</v>
      </c>
      <c r="C13586">
        <v>11202200</v>
      </c>
      <c r="D13586" s="2">
        <v>34357</v>
      </c>
      <c r="E13586" t="s">
        <v>3</v>
      </c>
      <c r="F13586" s="2" t="s">
        <v>19</v>
      </c>
      <c r="G13586" t="s">
        <v>10</v>
      </c>
      <c r="H13586" t="s">
        <v>12</v>
      </c>
      <c r="I13586">
        <v>17</v>
      </c>
      <c r="J13586">
        <v>2136</v>
      </c>
    </row>
    <row r="13587" spans="1:10" x14ac:dyDescent="0.25">
      <c r="A13587" s="1">
        <v>982859</v>
      </c>
      <c r="B13587" s="2">
        <v>45221</v>
      </c>
      <c r="C13587">
        <v>41203100</v>
      </c>
      <c r="D13587" s="2">
        <v>29410</v>
      </c>
      <c r="E13587" t="s">
        <v>3</v>
      </c>
      <c r="F13587" s="2" t="s">
        <v>21</v>
      </c>
      <c r="G13587" t="s">
        <v>10</v>
      </c>
      <c r="H13587" t="s">
        <v>12</v>
      </c>
      <c r="I13587">
        <v>16</v>
      </c>
      <c r="J13587">
        <v>0</v>
      </c>
    </row>
    <row r="13588" spans="1:10" x14ac:dyDescent="0.25">
      <c r="A13588" s="1">
        <v>2076220</v>
      </c>
      <c r="B13588" s="2">
        <v>45179</v>
      </c>
      <c r="C13588">
        <v>31909200</v>
      </c>
      <c r="D13588" s="2">
        <v>38082</v>
      </c>
      <c r="E13588" t="s">
        <v>4</v>
      </c>
      <c r="F13588" s="2" t="s">
        <v>19</v>
      </c>
      <c r="G13588" t="s">
        <v>9</v>
      </c>
      <c r="H13588" t="s">
        <v>12</v>
      </c>
      <c r="I13588">
        <v>14</v>
      </c>
      <c r="J13588">
        <v>0</v>
      </c>
    </row>
    <row r="13589" spans="1:10" x14ac:dyDescent="0.25">
      <c r="A13589" s="1">
        <v>971496</v>
      </c>
      <c r="B13589" s="2">
        <v>45193</v>
      </c>
      <c r="C13589">
        <v>53706500</v>
      </c>
      <c r="D13589" s="2">
        <v>34012</v>
      </c>
      <c r="E13589" t="s">
        <v>4</v>
      </c>
      <c r="F13589" s="2" t="s">
        <v>19</v>
      </c>
      <c r="G13589" t="s">
        <v>10</v>
      </c>
      <c r="H13589" t="s">
        <v>13</v>
      </c>
      <c r="I13589">
        <v>12</v>
      </c>
      <c r="J13589">
        <v>7728</v>
      </c>
    </row>
    <row r="13590" spans="1:10" x14ac:dyDescent="0.25">
      <c r="A13590" s="1">
        <v>943373</v>
      </c>
      <c r="B13590" s="2">
        <v>45123</v>
      </c>
      <c r="C13590">
        <v>53303300</v>
      </c>
      <c r="D13590" s="2">
        <v>25766</v>
      </c>
      <c r="E13590" t="s">
        <v>4</v>
      </c>
      <c r="F13590" s="2" t="s">
        <v>19</v>
      </c>
      <c r="G13590" t="s">
        <v>10</v>
      </c>
      <c r="H13590" t="s">
        <v>12</v>
      </c>
      <c r="I13590">
        <v>12</v>
      </c>
      <c r="J13590">
        <v>4320</v>
      </c>
    </row>
    <row r="13591" spans="1:10" x14ac:dyDescent="0.25">
      <c r="A13591" s="1">
        <v>2066869</v>
      </c>
      <c r="B13591" s="2">
        <v>45137</v>
      </c>
      <c r="C13591">
        <v>51919900</v>
      </c>
      <c r="D13591" s="2">
        <v>23621</v>
      </c>
      <c r="E13591" t="s">
        <v>4</v>
      </c>
      <c r="F13591" s="2" t="s">
        <v>19</v>
      </c>
      <c r="G13591" t="s">
        <v>9</v>
      </c>
      <c r="H13591" t="s">
        <v>11</v>
      </c>
      <c r="I13591">
        <v>16</v>
      </c>
      <c r="J13591">
        <v>10128</v>
      </c>
    </row>
    <row r="13592" spans="1:10" x14ac:dyDescent="0.25">
      <c r="A13592" s="1">
        <v>2071741</v>
      </c>
      <c r="B13592" s="2">
        <v>45165</v>
      </c>
      <c r="C13592">
        <v>11102100</v>
      </c>
      <c r="D13592" s="2">
        <v>30973</v>
      </c>
      <c r="E13592" t="s">
        <v>3</v>
      </c>
      <c r="F13592" s="2" t="s">
        <v>21</v>
      </c>
      <c r="G13592" t="s">
        <v>9</v>
      </c>
      <c r="H13592" t="s">
        <v>12</v>
      </c>
      <c r="I13592">
        <v>11</v>
      </c>
      <c r="J13592">
        <v>0</v>
      </c>
    </row>
    <row r="13593" spans="1:10" x14ac:dyDescent="0.25">
      <c r="A13593" s="1">
        <v>2084999</v>
      </c>
      <c r="B13593" s="2">
        <v>45221</v>
      </c>
      <c r="C13593">
        <v>11202200</v>
      </c>
      <c r="D13593" s="2">
        <v>26531</v>
      </c>
      <c r="E13593" t="s">
        <v>3</v>
      </c>
      <c r="F13593" s="2" t="s">
        <v>19</v>
      </c>
      <c r="G13593" t="s">
        <v>10</v>
      </c>
      <c r="H13593" t="s">
        <v>12</v>
      </c>
      <c r="I13593">
        <v>12</v>
      </c>
      <c r="J13593">
        <v>0</v>
      </c>
    </row>
    <row r="13594" spans="1:10" x14ac:dyDescent="0.25">
      <c r="A13594" s="1">
        <v>19065</v>
      </c>
      <c r="B13594" s="2">
        <v>45193</v>
      </c>
      <c r="C13594">
        <v>53104300</v>
      </c>
      <c r="D13594" s="2">
        <v>30326</v>
      </c>
      <c r="E13594" t="s">
        <v>3</v>
      </c>
      <c r="F13594" s="2" t="s">
        <v>19</v>
      </c>
      <c r="G13594" t="s">
        <v>10</v>
      </c>
      <c r="H13594" t="s">
        <v>12</v>
      </c>
      <c r="I13594">
        <v>12</v>
      </c>
      <c r="J13594">
        <v>0</v>
      </c>
    </row>
    <row r="13595" spans="1:10" x14ac:dyDescent="0.25">
      <c r="A13595" s="1">
        <v>608204</v>
      </c>
      <c r="B13595" s="2">
        <v>45179</v>
      </c>
      <c r="C13595">
        <v>51906100</v>
      </c>
      <c r="D13595" s="2">
        <v>26588</v>
      </c>
      <c r="E13595" t="s">
        <v>3</v>
      </c>
      <c r="F13595" s="2" t="s">
        <v>19</v>
      </c>
      <c r="G13595" t="s">
        <v>10</v>
      </c>
      <c r="H13595" t="s">
        <v>12</v>
      </c>
      <c r="I13595">
        <v>12</v>
      </c>
      <c r="J13595">
        <v>2136</v>
      </c>
    </row>
    <row r="13596" spans="1:10" x14ac:dyDescent="0.25">
      <c r="A13596" s="1">
        <v>685907</v>
      </c>
      <c r="B13596" s="2">
        <v>45137</v>
      </c>
      <c r="C13596">
        <v>47222100</v>
      </c>
      <c r="D13596" s="2">
        <v>22514</v>
      </c>
      <c r="E13596" t="s">
        <v>3</v>
      </c>
      <c r="F13596" s="2" t="s">
        <v>19</v>
      </c>
      <c r="G13596" t="s">
        <v>10</v>
      </c>
      <c r="H13596" t="s">
        <v>12</v>
      </c>
      <c r="I13596">
        <v>12</v>
      </c>
      <c r="J13596">
        <v>10352</v>
      </c>
    </row>
    <row r="13597" spans="1:10" x14ac:dyDescent="0.25">
      <c r="A13597" s="1">
        <v>932015</v>
      </c>
      <c r="B13597" s="2">
        <v>45137</v>
      </c>
      <c r="C13597">
        <v>43906100</v>
      </c>
      <c r="D13597" s="2">
        <v>32154</v>
      </c>
      <c r="E13597" t="s">
        <v>3</v>
      </c>
      <c r="F13597" s="2" t="s">
        <v>19</v>
      </c>
      <c r="G13597" t="s">
        <v>9</v>
      </c>
      <c r="H13597" t="s">
        <v>11</v>
      </c>
      <c r="I13597">
        <v>12</v>
      </c>
      <c r="J13597">
        <v>4635</v>
      </c>
    </row>
    <row r="13598" spans="1:10" x14ac:dyDescent="0.25">
      <c r="A13598" s="1">
        <v>2079553</v>
      </c>
      <c r="B13598" s="2">
        <v>45200</v>
      </c>
      <c r="C13598">
        <v>51919900</v>
      </c>
      <c r="D13598" s="2">
        <v>38297</v>
      </c>
      <c r="E13598" t="s">
        <v>4</v>
      </c>
      <c r="F13598" s="2" t="s">
        <v>19</v>
      </c>
      <c r="G13598" t="s">
        <v>10</v>
      </c>
      <c r="H13598" t="s">
        <v>12</v>
      </c>
      <c r="I13598">
        <v>12</v>
      </c>
      <c r="J13598">
        <v>0</v>
      </c>
    </row>
    <row r="13599" spans="1:10" x14ac:dyDescent="0.25">
      <c r="A13599" s="1">
        <v>1475023</v>
      </c>
      <c r="B13599" s="2">
        <v>45158</v>
      </c>
      <c r="C13599">
        <v>11303101</v>
      </c>
      <c r="D13599" s="2">
        <v>29835</v>
      </c>
      <c r="E13599" t="s">
        <v>3</v>
      </c>
      <c r="F13599" s="2" t="s">
        <v>19</v>
      </c>
      <c r="G13599" t="s">
        <v>10</v>
      </c>
      <c r="H13599" t="s">
        <v>12</v>
      </c>
      <c r="I13599">
        <v>17</v>
      </c>
      <c r="J13599">
        <v>3560</v>
      </c>
    </row>
    <row r="13600" spans="1:10" x14ac:dyDescent="0.25">
      <c r="A13600" s="1">
        <v>1812040</v>
      </c>
      <c r="B13600" s="2">
        <v>45172</v>
      </c>
      <c r="C13600">
        <v>15129909</v>
      </c>
      <c r="D13600" s="2">
        <v>32087</v>
      </c>
      <c r="E13600" t="s">
        <v>4</v>
      </c>
      <c r="F13600" s="2" t="s">
        <v>19</v>
      </c>
      <c r="G13600" t="s">
        <v>10</v>
      </c>
      <c r="H13600" t="s">
        <v>12</v>
      </c>
      <c r="I13600">
        <v>16</v>
      </c>
      <c r="J13600">
        <v>10270</v>
      </c>
    </row>
    <row r="13601" spans="1:10" x14ac:dyDescent="0.25">
      <c r="A13601" s="1">
        <v>1791983</v>
      </c>
      <c r="B13601" s="2">
        <v>45221</v>
      </c>
      <c r="C13601">
        <v>53303200</v>
      </c>
      <c r="D13601" s="2">
        <v>29749</v>
      </c>
      <c r="E13601" t="s">
        <v>4</v>
      </c>
      <c r="F13601" s="2" t="s">
        <v>19</v>
      </c>
      <c r="G13601" t="s">
        <v>10</v>
      </c>
      <c r="H13601" t="s">
        <v>12</v>
      </c>
      <c r="I13601">
        <v>16</v>
      </c>
      <c r="J13601">
        <v>7391</v>
      </c>
    </row>
    <row r="13602" spans="1:10" x14ac:dyDescent="0.25">
      <c r="A13602" s="1">
        <v>2086863</v>
      </c>
      <c r="B13602" s="2">
        <v>45228</v>
      </c>
      <c r="C13602">
        <v>47215200</v>
      </c>
      <c r="D13602" s="2">
        <v>23596</v>
      </c>
      <c r="E13602" t="s">
        <v>4</v>
      </c>
      <c r="F13602" s="2" t="s">
        <v>19</v>
      </c>
      <c r="G13602" t="s">
        <v>10</v>
      </c>
      <c r="H13602" t="s">
        <v>12</v>
      </c>
      <c r="I13602">
        <v>12</v>
      </c>
      <c r="J13602">
        <v>0</v>
      </c>
    </row>
    <row r="13603" spans="1:10" x14ac:dyDescent="0.25">
      <c r="A13603" s="1">
        <v>2065597</v>
      </c>
      <c r="B13603" s="2">
        <v>45137</v>
      </c>
      <c r="C13603">
        <v>23201100</v>
      </c>
      <c r="D13603" s="2">
        <v>29048</v>
      </c>
      <c r="E13603" t="s">
        <v>4</v>
      </c>
      <c r="F13603" s="2" t="s">
        <v>19</v>
      </c>
      <c r="G13603" t="s">
        <v>10</v>
      </c>
      <c r="H13603" t="s">
        <v>15</v>
      </c>
      <c r="I13603">
        <v>16</v>
      </c>
      <c r="J13603">
        <v>2136</v>
      </c>
    </row>
    <row r="13604" spans="1:10" x14ac:dyDescent="0.25">
      <c r="A13604" s="1">
        <v>2074895</v>
      </c>
      <c r="B13604" s="2">
        <v>45179</v>
      </c>
      <c r="C13604">
        <v>15125200</v>
      </c>
      <c r="D13604" s="2">
        <v>37627</v>
      </c>
      <c r="E13604" t="s">
        <v>3</v>
      </c>
      <c r="F13604" s="2" t="s">
        <v>19</v>
      </c>
      <c r="G13604" t="s">
        <v>10</v>
      </c>
      <c r="H13604" t="s">
        <v>12</v>
      </c>
      <c r="I13604">
        <v>12</v>
      </c>
      <c r="J13604">
        <v>4984</v>
      </c>
    </row>
    <row r="13605" spans="1:10" x14ac:dyDescent="0.25">
      <c r="A13605" s="1">
        <v>467595</v>
      </c>
      <c r="B13605" s="2">
        <v>45207</v>
      </c>
      <c r="C13605">
        <v>13111100</v>
      </c>
      <c r="D13605" s="2">
        <v>24638</v>
      </c>
      <c r="E13605" t="s">
        <v>3</v>
      </c>
      <c r="F13605" s="2" t="s">
        <v>19</v>
      </c>
      <c r="G13605" t="s">
        <v>10</v>
      </c>
      <c r="H13605" t="s">
        <v>12</v>
      </c>
      <c r="I13605">
        <v>18</v>
      </c>
      <c r="J13605">
        <v>16376</v>
      </c>
    </row>
    <row r="13606" spans="1:10" x14ac:dyDescent="0.25">
      <c r="A13606" s="1">
        <v>1450439</v>
      </c>
      <c r="B13606" s="2">
        <v>45179</v>
      </c>
      <c r="C13606">
        <v>53705100</v>
      </c>
      <c r="D13606" s="2">
        <v>36269</v>
      </c>
      <c r="E13606" t="s">
        <v>3</v>
      </c>
      <c r="F13606" s="2" t="s">
        <v>19</v>
      </c>
      <c r="G13606" t="s">
        <v>11</v>
      </c>
      <c r="H13606" t="s">
        <v>11</v>
      </c>
      <c r="I13606">
        <v>10</v>
      </c>
      <c r="J13606">
        <v>0</v>
      </c>
    </row>
    <row r="13607" spans="1:10" x14ac:dyDescent="0.25">
      <c r="A13607" s="1">
        <v>2080913</v>
      </c>
      <c r="B13607" s="2">
        <v>45207</v>
      </c>
      <c r="C13607">
        <v>11102100</v>
      </c>
      <c r="D13607" s="2">
        <v>26746</v>
      </c>
      <c r="E13607" t="s">
        <v>4</v>
      </c>
      <c r="F13607" s="2" t="s">
        <v>19</v>
      </c>
      <c r="G13607" t="s">
        <v>10</v>
      </c>
      <c r="H13607" t="s">
        <v>11</v>
      </c>
      <c r="I13607">
        <v>12</v>
      </c>
      <c r="J13607">
        <v>0</v>
      </c>
    </row>
    <row r="13608" spans="1:10" x14ac:dyDescent="0.25">
      <c r="A13608" s="1">
        <v>1738071</v>
      </c>
      <c r="B13608" s="2">
        <v>45172</v>
      </c>
      <c r="C13608">
        <v>53719900</v>
      </c>
      <c r="D13608" s="2">
        <v>29126</v>
      </c>
      <c r="E13608" t="s">
        <v>4</v>
      </c>
      <c r="F13608" s="2" t="s">
        <v>19</v>
      </c>
      <c r="G13608" t="s">
        <v>10</v>
      </c>
      <c r="H13608" t="s">
        <v>11</v>
      </c>
      <c r="I13608">
        <v>12</v>
      </c>
      <c r="J13608">
        <v>10059</v>
      </c>
    </row>
    <row r="13609" spans="1:10" x14ac:dyDescent="0.25">
      <c r="A13609" s="1">
        <v>1856901</v>
      </c>
      <c r="B13609" s="2">
        <v>45137</v>
      </c>
      <c r="C13609">
        <v>21102200</v>
      </c>
      <c r="D13609" s="2">
        <v>30308</v>
      </c>
      <c r="E13609" t="s">
        <v>3</v>
      </c>
      <c r="F13609" s="2" t="s">
        <v>19</v>
      </c>
      <c r="G13609" t="s">
        <v>11</v>
      </c>
      <c r="H13609" t="s">
        <v>12</v>
      </c>
      <c r="I13609">
        <v>16</v>
      </c>
      <c r="J13609">
        <v>0</v>
      </c>
    </row>
    <row r="13610" spans="1:10" x14ac:dyDescent="0.25">
      <c r="A13610" s="1">
        <v>2079972</v>
      </c>
      <c r="B13610" s="2">
        <v>45200</v>
      </c>
      <c r="C13610">
        <v>47101100</v>
      </c>
      <c r="D13610" s="2">
        <v>31303</v>
      </c>
      <c r="E13610" t="s">
        <v>3</v>
      </c>
      <c r="F13610" s="2" t="s">
        <v>19</v>
      </c>
      <c r="G13610" t="s">
        <v>9</v>
      </c>
      <c r="H13610" t="s">
        <v>11</v>
      </c>
      <c r="I13610">
        <v>12</v>
      </c>
      <c r="J13610">
        <v>2136</v>
      </c>
    </row>
    <row r="13611" spans="1:10" x14ac:dyDescent="0.25">
      <c r="A13611" s="1">
        <v>2067778</v>
      </c>
      <c r="B13611" s="2">
        <v>45144</v>
      </c>
      <c r="C13611">
        <v>17302600</v>
      </c>
      <c r="D13611" s="2">
        <v>34420</v>
      </c>
      <c r="E13611" t="s">
        <v>3</v>
      </c>
      <c r="F13611" s="2" t="s">
        <v>19</v>
      </c>
      <c r="G13611" t="s">
        <v>9</v>
      </c>
      <c r="H13611" t="s">
        <v>11</v>
      </c>
      <c r="I13611">
        <v>12</v>
      </c>
      <c r="J13611">
        <v>12949</v>
      </c>
    </row>
    <row r="13612" spans="1:10" x14ac:dyDescent="0.25">
      <c r="A13612" s="1">
        <v>1028497</v>
      </c>
      <c r="B13612" s="2">
        <v>45109</v>
      </c>
      <c r="C13612">
        <v>43601400</v>
      </c>
      <c r="D13612" s="2">
        <v>28557</v>
      </c>
      <c r="E13612" t="s">
        <v>4</v>
      </c>
      <c r="F13612" s="2" t="s">
        <v>19</v>
      </c>
      <c r="G13612" t="s">
        <v>9</v>
      </c>
      <c r="H13612" t="s">
        <v>12</v>
      </c>
      <c r="I13612">
        <v>12</v>
      </c>
      <c r="J13612">
        <v>14520</v>
      </c>
    </row>
    <row r="13613" spans="1:10" x14ac:dyDescent="0.25">
      <c r="A13613" s="1">
        <v>2071673</v>
      </c>
      <c r="B13613" s="2">
        <v>45158</v>
      </c>
      <c r="C13613">
        <v>35304100</v>
      </c>
      <c r="D13613" s="2">
        <v>31354</v>
      </c>
      <c r="E13613" t="s">
        <v>3</v>
      </c>
      <c r="F13613" s="2" t="s">
        <v>19</v>
      </c>
      <c r="G13613" t="s">
        <v>10</v>
      </c>
      <c r="H13613" t="s">
        <v>13</v>
      </c>
      <c r="I13613">
        <v>12</v>
      </c>
      <c r="J13613">
        <v>0</v>
      </c>
    </row>
    <row r="13614" spans="1:10" x14ac:dyDescent="0.25">
      <c r="A13614" s="1">
        <v>2068473</v>
      </c>
      <c r="B13614" s="2">
        <v>45144</v>
      </c>
      <c r="C13614">
        <v>31909100</v>
      </c>
      <c r="D13614" s="2">
        <v>36011</v>
      </c>
      <c r="E13614" t="s">
        <v>4</v>
      </c>
      <c r="F13614" s="2" t="s">
        <v>19</v>
      </c>
      <c r="G13614" t="s">
        <v>10</v>
      </c>
      <c r="H13614" t="s">
        <v>12</v>
      </c>
      <c r="I13614">
        <v>12</v>
      </c>
      <c r="J13614">
        <v>11575</v>
      </c>
    </row>
    <row r="13615" spans="1:10" x14ac:dyDescent="0.25">
      <c r="A13615" s="1">
        <v>1381670</v>
      </c>
      <c r="B13615" s="2">
        <v>45193</v>
      </c>
      <c r="C13615">
        <v>13111100</v>
      </c>
      <c r="D13615" s="2">
        <v>28062</v>
      </c>
      <c r="E13615" t="s">
        <v>3</v>
      </c>
      <c r="F13615" s="2" t="s">
        <v>19</v>
      </c>
      <c r="G13615" t="s">
        <v>10</v>
      </c>
      <c r="H13615" t="s">
        <v>12</v>
      </c>
      <c r="I13615">
        <v>12</v>
      </c>
      <c r="J13615">
        <v>0</v>
      </c>
    </row>
    <row r="13616" spans="1:10" x14ac:dyDescent="0.25">
      <c r="A13616" s="1">
        <v>2069658</v>
      </c>
      <c r="B13616" s="2">
        <v>45151</v>
      </c>
      <c r="C13616">
        <v>13111100</v>
      </c>
      <c r="D13616" s="2">
        <v>33595</v>
      </c>
      <c r="E13616" t="s">
        <v>3</v>
      </c>
      <c r="F13616" s="2" t="s">
        <v>19</v>
      </c>
      <c r="G13616" t="s">
        <v>10</v>
      </c>
      <c r="H13616" t="s">
        <v>13</v>
      </c>
      <c r="I13616">
        <v>12</v>
      </c>
      <c r="J13616">
        <v>1980</v>
      </c>
    </row>
    <row r="13617" spans="1:10" x14ac:dyDescent="0.25">
      <c r="A13617" s="1">
        <v>1821943</v>
      </c>
      <c r="B13617" s="2">
        <v>45228</v>
      </c>
      <c r="C13617">
        <v>41203100</v>
      </c>
      <c r="D13617" s="2">
        <v>22711</v>
      </c>
      <c r="E13617" t="s">
        <v>3</v>
      </c>
      <c r="F13617" s="2" t="s">
        <v>19</v>
      </c>
      <c r="G13617" t="s">
        <v>10</v>
      </c>
      <c r="H13617" t="s">
        <v>12</v>
      </c>
      <c r="I13617">
        <v>12</v>
      </c>
      <c r="J13617">
        <v>0</v>
      </c>
    </row>
    <row r="13618" spans="1:10" x14ac:dyDescent="0.25">
      <c r="A13618" s="1">
        <v>2075856</v>
      </c>
      <c r="B13618" s="2">
        <v>45186</v>
      </c>
      <c r="C13618">
        <v>53706500</v>
      </c>
      <c r="D13618" s="2">
        <v>36811</v>
      </c>
      <c r="E13618" t="s">
        <v>3</v>
      </c>
      <c r="F13618" s="2" t="s">
        <v>19</v>
      </c>
      <c r="G13618" t="s">
        <v>10</v>
      </c>
      <c r="H13618" t="s">
        <v>12</v>
      </c>
      <c r="I13618">
        <v>12</v>
      </c>
      <c r="J13618">
        <v>0</v>
      </c>
    </row>
    <row r="13619" spans="1:10" x14ac:dyDescent="0.25">
      <c r="A13619" s="1">
        <v>2083292</v>
      </c>
      <c r="B13619" s="2">
        <v>45214</v>
      </c>
      <c r="C13619">
        <v>35202100</v>
      </c>
      <c r="D13619" s="2">
        <v>38332</v>
      </c>
      <c r="E13619" t="s">
        <v>4</v>
      </c>
      <c r="F13619" s="2" t="s">
        <v>19</v>
      </c>
      <c r="G13619" t="s">
        <v>10</v>
      </c>
      <c r="H13619" t="s">
        <v>12</v>
      </c>
      <c r="I13619">
        <v>12</v>
      </c>
      <c r="J13619">
        <v>1836</v>
      </c>
    </row>
    <row r="13620" spans="1:10" x14ac:dyDescent="0.25">
      <c r="A13620" s="1">
        <v>212443</v>
      </c>
      <c r="B13620" s="2">
        <v>45193</v>
      </c>
      <c r="C13620">
        <v>11919900</v>
      </c>
      <c r="D13620" s="2">
        <v>21405</v>
      </c>
      <c r="E13620" t="s">
        <v>4</v>
      </c>
      <c r="F13620" s="2" t="s">
        <v>19</v>
      </c>
      <c r="G13620" t="s">
        <v>10</v>
      </c>
      <c r="H13620" t="s">
        <v>12</v>
      </c>
      <c r="I13620">
        <v>15</v>
      </c>
      <c r="J13620">
        <v>1424</v>
      </c>
    </row>
    <row r="13621" spans="1:10" x14ac:dyDescent="0.25">
      <c r="A13621" s="1">
        <v>1293220</v>
      </c>
      <c r="B13621" s="2">
        <v>45186</v>
      </c>
      <c r="C13621">
        <v>99999900</v>
      </c>
      <c r="D13621" s="2">
        <v>19836</v>
      </c>
      <c r="E13621" t="s">
        <v>3</v>
      </c>
      <c r="F13621" s="2" t="s">
        <v>19</v>
      </c>
      <c r="G13621" t="s">
        <v>11</v>
      </c>
      <c r="H13621" t="s">
        <v>11</v>
      </c>
      <c r="I13621">
        <v>18</v>
      </c>
      <c r="J13621">
        <v>0</v>
      </c>
    </row>
    <row r="13622" spans="1:10" x14ac:dyDescent="0.25">
      <c r="A13622" s="1">
        <v>1634515</v>
      </c>
      <c r="B13622" s="2">
        <v>45137</v>
      </c>
      <c r="C13622">
        <v>27202200</v>
      </c>
      <c r="D13622" s="2">
        <v>33307</v>
      </c>
      <c r="E13622" t="s">
        <v>3</v>
      </c>
      <c r="F13622" s="2" t="s">
        <v>19</v>
      </c>
      <c r="G13622" t="s">
        <v>10</v>
      </c>
      <c r="H13622" t="s">
        <v>12</v>
      </c>
      <c r="I13622">
        <v>19</v>
      </c>
      <c r="J13622">
        <v>0</v>
      </c>
    </row>
    <row r="13623" spans="1:10" x14ac:dyDescent="0.25">
      <c r="A13623" s="1">
        <v>2081994</v>
      </c>
      <c r="B13623" s="2">
        <v>45214</v>
      </c>
      <c r="C13623">
        <v>13107100</v>
      </c>
      <c r="D13623" s="2">
        <v>34184</v>
      </c>
      <c r="E13623" t="s">
        <v>3</v>
      </c>
      <c r="F13623" s="2" t="s">
        <v>19</v>
      </c>
      <c r="G13623" t="s">
        <v>11</v>
      </c>
      <c r="H13623" t="s">
        <v>11</v>
      </c>
      <c r="I13623">
        <v>12</v>
      </c>
      <c r="J13623">
        <v>0</v>
      </c>
    </row>
    <row r="13624" spans="1:10" x14ac:dyDescent="0.25">
      <c r="A13624" s="1">
        <v>1758295</v>
      </c>
      <c r="B13624" s="2">
        <v>45214</v>
      </c>
      <c r="C13624">
        <v>39309100</v>
      </c>
      <c r="D13624" s="2">
        <v>37117</v>
      </c>
      <c r="E13624" t="s">
        <v>4</v>
      </c>
      <c r="F13624" s="2" t="s">
        <v>19</v>
      </c>
      <c r="G13624" t="s">
        <v>10</v>
      </c>
      <c r="H13624" t="s">
        <v>12</v>
      </c>
      <c r="I13624">
        <v>11</v>
      </c>
      <c r="J13624">
        <v>0</v>
      </c>
    </row>
    <row r="13625" spans="1:10" x14ac:dyDescent="0.25">
      <c r="A13625" s="1">
        <v>1495370</v>
      </c>
      <c r="B13625" s="2">
        <v>45144</v>
      </c>
      <c r="C13625">
        <v>43405100</v>
      </c>
      <c r="D13625" s="2">
        <v>30444</v>
      </c>
      <c r="E13625" t="s">
        <v>4</v>
      </c>
      <c r="F13625" s="2" t="s">
        <v>19</v>
      </c>
      <c r="G13625" t="s">
        <v>10</v>
      </c>
      <c r="H13625" t="s">
        <v>12</v>
      </c>
      <c r="I13625">
        <v>14</v>
      </c>
      <c r="J13625">
        <v>4257</v>
      </c>
    </row>
    <row r="13626" spans="1:10" x14ac:dyDescent="0.25">
      <c r="A13626" s="1">
        <v>2074217</v>
      </c>
      <c r="B13626" s="2">
        <v>45172</v>
      </c>
      <c r="C13626">
        <v>17211203</v>
      </c>
      <c r="D13626" s="2">
        <v>31723</v>
      </c>
      <c r="E13626" t="s">
        <v>3</v>
      </c>
      <c r="F13626" s="2" t="s">
        <v>19</v>
      </c>
      <c r="G13626" t="s">
        <v>10</v>
      </c>
      <c r="H13626" t="s">
        <v>12</v>
      </c>
      <c r="I13626">
        <v>19</v>
      </c>
      <c r="J13626">
        <v>0</v>
      </c>
    </row>
    <row r="13627" spans="1:10" x14ac:dyDescent="0.25">
      <c r="A13627" s="1">
        <v>2081711</v>
      </c>
      <c r="B13627" s="2">
        <v>45207</v>
      </c>
      <c r="C13627">
        <v>53706500</v>
      </c>
      <c r="D13627" s="2">
        <v>36182</v>
      </c>
      <c r="E13627" t="s">
        <v>3</v>
      </c>
      <c r="F13627" s="2" t="s">
        <v>19</v>
      </c>
      <c r="G13627" t="s">
        <v>9</v>
      </c>
      <c r="H13627" t="s">
        <v>12</v>
      </c>
      <c r="I13627">
        <v>13</v>
      </c>
      <c r="J13627">
        <v>0</v>
      </c>
    </row>
    <row r="13628" spans="1:10" x14ac:dyDescent="0.25">
      <c r="A13628" s="1">
        <v>1520067</v>
      </c>
      <c r="B13628" s="2">
        <v>45123</v>
      </c>
      <c r="C13628">
        <v>43601100</v>
      </c>
      <c r="D13628" s="2">
        <v>36293</v>
      </c>
      <c r="E13628" t="s">
        <v>4</v>
      </c>
      <c r="F13628" s="2" t="s">
        <v>19</v>
      </c>
      <c r="G13628" t="s">
        <v>11</v>
      </c>
      <c r="H13628" t="s">
        <v>12</v>
      </c>
      <c r="I13628">
        <v>12</v>
      </c>
      <c r="J13628">
        <v>9260</v>
      </c>
    </row>
    <row r="13629" spans="1:10" x14ac:dyDescent="0.25">
      <c r="A13629" s="1">
        <v>2072647</v>
      </c>
      <c r="B13629" s="2">
        <v>45165</v>
      </c>
      <c r="C13629">
        <v>47101100</v>
      </c>
      <c r="D13629" s="2">
        <v>35781</v>
      </c>
      <c r="E13629" t="s">
        <v>3</v>
      </c>
      <c r="F13629" s="2" t="s">
        <v>19</v>
      </c>
      <c r="G13629" t="s">
        <v>10</v>
      </c>
      <c r="H13629" t="s">
        <v>12</v>
      </c>
      <c r="I13629">
        <v>12</v>
      </c>
      <c r="J13629">
        <v>0</v>
      </c>
    </row>
    <row r="13630" spans="1:10" x14ac:dyDescent="0.25">
      <c r="A13630" s="1">
        <v>2079743</v>
      </c>
      <c r="B13630" s="2">
        <v>45200</v>
      </c>
      <c r="C13630">
        <v>43405100</v>
      </c>
      <c r="D13630" s="2">
        <v>34952</v>
      </c>
      <c r="E13630" t="s">
        <v>3</v>
      </c>
      <c r="F13630" s="2" t="s">
        <v>19</v>
      </c>
      <c r="G13630" t="s">
        <v>10</v>
      </c>
      <c r="H13630" t="s">
        <v>13</v>
      </c>
      <c r="I13630">
        <v>12</v>
      </c>
      <c r="J13630">
        <v>6171</v>
      </c>
    </row>
    <row r="13631" spans="1:10" x14ac:dyDescent="0.25">
      <c r="A13631" s="1">
        <v>2068220</v>
      </c>
      <c r="B13631" s="2">
        <v>45144</v>
      </c>
      <c r="C13631">
        <v>11202200</v>
      </c>
      <c r="D13631" s="2">
        <v>33046</v>
      </c>
      <c r="E13631" t="s">
        <v>3</v>
      </c>
      <c r="F13631" s="2" t="s">
        <v>19</v>
      </c>
      <c r="G13631" t="s">
        <v>10</v>
      </c>
      <c r="H13631" t="s">
        <v>12</v>
      </c>
      <c r="I13631">
        <v>12</v>
      </c>
      <c r="J13631">
        <v>0</v>
      </c>
    </row>
    <row r="13632" spans="1:10" x14ac:dyDescent="0.25">
      <c r="A13632" s="1">
        <v>129275</v>
      </c>
      <c r="B13632" s="2">
        <v>45158</v>
      </c>
      <c r="C13632">
        <v>51919900</v>
      </c>
      <c r="D13632" s="2">
        <v>32070</v>
      </c>
      <c r="E13632" t="s">
        <v>3</v>
      </c>
      <c r="F13632" s="2" t="s">
        <v>19</v>
      </c>
      <c r="G13632" t="s">
        <v>10</v>
      </c>
      <c r="H13632" t="s">
        <v>12</v>
      </c>
      <c r="I13632">
        <v>14</v>
      </c>
      <c r="J13632">
        <v>3717</v>
      </c>
    </row>
    <row r="13633" spans="1:10" x14ac:dyDescent="0.25">
      <c r="A13633" s="1">
        <v>2082781</v>
      </c>
      <c r="B13633" s="2">
        <v>45214</v>
      </c>
      <c r="C13633">
        <v>29205200</v>
      </c>
      <c r="D13633" s="2">
        <v>32619</v>
      </c>
      <c r="E13633" t="s">
        <v>4</v>
      </c>
      <c r="F13633" s="2" t="s">
        <v>19</v>
      </c>
      <c r="G13633" t="s">
        <v>10</v>
      </c>
      <c r="H13633" t="s">
        <v>13</v>
      </c>
      <c r="I13633">
        <v>14</v>
      </c>
      <c r="J13633">
        <v>0</v>
      </c>
    </row>
    <row r="13634" spans="1:10" x14ac:dyDescent="0.25">
      <c r="A13634" s="1">
        <v>2066275</v>
      </c>
      <c r="B13634" s="2">
        <v>45137</v>
      </c>
      <c r="C13634">
        <v>27102600</v>
      </c>
      <c r="D13634" s="2">
        <v>34444</v>
      </c>
      <c r="E13634" t="s">
        <v>4</v>
      </c>
      <c r="F13634" s="2" t="s">
        <v>19</v>
      </c>
      <c r="G13634" t="s">
        <v>10</v>
      </c>
      <c r="H13634" t="s">
        <v>12</v>
      </c>
      <c r="I13634">
        <v>12</v>
      </c>
      <c r="J13634">
        <v>0</v>
      </c>
    </row>
    <row r="13635" spans="1:10" x14ac:dyDescent="0.25">
      <c r="A13635" s="1">
        <v>71973</v>
      </c>
      <c r="B13635" s="2">
        <v>45193</v>
      </c>
      <c r="C13635">
        <v>53706500</v>
      </c>
      <c r="D13635" s="2">
        <v>32037</v>
      </c>
      <c r="E13635" t="s">
        <v>3</v>
      </c>
      <c r="F13635" s="2" t="s">
        <v>19</v>
      </c>
      <c r="G13635" t="s">
        <v>9</v>
      </c>
      <c r="H13635" t="s">
        <v>15</v>
      </c>
      <c r="I13635">
        <v>10</v>
      </c>
      <c r="J13635">
        <v>0</v>
      </c>
    </row>
    <row r="13636" spans="1:10" x14ac:dyDescent="0.25">
      <c r="A13636" s="1">
        <v>2072177</v>
      </c>
      <c r="B13636" s="2">
        <v>45165</v>
      </c>
      <c r="C13636">
        <v>47203100</v>
      </c>
      <c r="D13636" s="2">
        <v>29701</v>
      </c>
      <c r="E13636" t="s">
        <v>3</v>
      </c>
      <c r="F13636" s="2" t="s">
        <v>19</v>
      </c>
      <c r="G13636" t="s">
        <v>9</v>
      </c>
      <c r="H13636" t="s">
        <v>11</v>
      </c>
      <c r="I13636">
        <v>7</v>
      </c>
      <c r="J13636">
        <v>0</v>
      </c>
    </row>
    <row r="13637" spans="1:10" x14ac:dyDescent="0.25">
      <c r="A13637" s="1">
        <v>2070195</v>
      </c>
      <c r="B13637" s="2">
        <v>45151</v>
      </c>
      <c r="C13637">
        <v>11102100</v>
      </c>
      <c r="D13637" s="2">
        <v>37260</v>
      </c>
      <c r="E13637" t="s">
        <v>4</v>
      </c>
      <c r="F13637" s="2" t="s">
        <v>19</v>
      </c>
      <c r="G13637" t="s">
        <v>10</v>
      </c>
      <c r="H13637" t="s">
        <v>12</v>
      </c>
      <c r="I13637">
        <v>15</v>
      </c>
      <c r="J13637">
        <v>0</v>
      </c>
    </row>
    <row r="13638" spans="1:10" x14ac:dyDescent="0.25">
      <c r="A13638" s="1">
        <v>2072462</v>
      </c>
      <c r="B13638" s="2">
        <v>45165</v>
      </c>
      <c r="C13638">
        <v>33909902</v>
      </c>
      <c r="D13638" s="2">
        <v>37103</v>
      </c>
      <c r="E13638" t="s">
        <v>4</v>
      </c>
      <c r="F13638" s="2" t="s">
        <v>19</v>
      </c>
      <c r="G13638" t="s">
        <v>10</v>
      </c>
      <c r="H13638" t="s">
        <v>16</v>
      </c>
      <c r="I13638">
        <v>13</v>
      </c>
      <c r="J13638">
        <v>0</v>
      </c>
    </row>
    <row r="13639" spans="1:10" x14ac:dyDescent="0.25">
      <c r="A13639" s="1">
        <v>1090266</v>
      </c>
      <c r="B13639" s="2">
        <v>45200</v>
      </c>
      <c r="C13639">
        <v>31909200</v>
      </c>
      <c r="D13639" s="2">
        <v>28731</v>
      </c>
      <c r="E13639" t="s">
        <v>4</v>
      </c>
      <c r="F13639" s="2" t="s">
        <v>19</v>
      </c>
      <c r="G13639" t="s">
        <v>10</v>
      </c>
      <c r="H13639" t="s">
        <v>12</v>
      </c>
      <c r="I13639">
        <v>10</v>
      </c>
      <c r="J13639">
        <v>8694</v>
      </c>
    </row>
    <row r="13640" spans="1:10" x14ac:dyDescent="0.25">
      <c r="A13640" s="1">
        <v>2065079</v>
      </c>
      <c r="B13640" s="2">
        <v>45130</v>
      </c>
      <c r="C13640">
        <v>37201200</v>
      </c>
      <c r="D13640" s="2">
        <v>37204</v>
      </c>
      <c r="E13640" t="s">
        <v>4</v>
      </c>
      <c r="F13640" s="2" t="s">
        <v>19</v>
      </c>
      <c r="G13640" t="s">
        <v>10</v>
      </c>
      <c r="H13640" t="s">
        <v>12</v>
      </c>
      <c r="I13640">
        <v>11</v>
      </c>
      <c r="J13640">
        <v>0</v>
      </c>
    </row>
    <row r="13641" spans="1:10" x14ac:dyDescent="0.25">
      <c r="A13641" s="1">
        <v>1445266</v>
      </c>
      <c r="B13641" s="2">
        <v>45123</v>
      </c>
      <c r="C13641">
        <v>47211100</v>
      </c>
      <c r="D13641" s="2">
        <v>32679</v>
      </c>
      <c r="E13641" t="s">
        <v>3</v>
      </c>
      <c r="F13641" s="2" t="s">
        <v>19</v>
      </c>
      <c r="G13641" t="s">
        <v>11</v>
      </c>
      <c r="H13641" t="s">
        <v>11</v>
      </c>
      <c r="I13641">
        <v>17</v>
      </c>
      <c r="J13641">
        <v>1772</v>
      </c>
    </row>
    <row r="13642" spans="1:10" x14ac:dyDescent="0.25">
      <c r="A13642" s="1">
        <v>2080851</v>
      </c>
      <c r="B13642" s="2">
        <v>45207</v>
      </c>
      <c r="C13642">
        <v>13201100</v>
      </c>
      <c r="D13642" s="2">
        <v>32948</v>
      </c>
      <c r="E13642" t="s">
        <v>3</v>
      </c>
      <c r="F13642" t="s">
        <v>19</v>
      </c>
      <c r="G13642" t="s">
        <v>10</v>
      </c>
      <c r="H13642" t="s">
        <v>12</v>
      </c>
      <c r="I13642">
        <v>16</v>
      </c>
      <c r="J13642">
        <v>0</v>
      </c>
    </row>
    <row r="13643" spans="1:10" x14ac:dyDescent="0.25">
      <c r="A13643" s="1">
        <v>2062546</v>
      </c>
      <c r="B13643" s="2">
        <v>45123</v>
      </c>
      <c r="C13643">
        <v>11202200</v>
      </c>
      <c r="D13643" s="2">
        <v>26146</v>
      </c>
      <c r="E13643" t="s">
        <v>3</v>
      </c>
      <c r="F13643" s="2" t="s">
        <v>19</v>
      </c>
      <c r="G13643" t="s">
        <v>10</v>
      </c>
      <c r="H13643" t="s">
        <v>12</v>
      </c>
      <c r="I13643">
        <v>16</v>
      </c>
      <c r="J13643">
        <v>7120</v>
      </c>
    </row>
    <row r="13644" spans="1:10" x14ac:dyDescent="0.25">
      <c r="A13644" s="1">
        <v>21247</v>
      </c>
      <c r="B13644" s="2">
        <v>45221</v>
      </c>
      <c r="C13644">
        <v>41201100</v>
      </c>
      <c r="D13644" s="2">
        <v>19976</v>
      </c>
      <c r="E13644" t="s">
        <v>3</v>
      </c>
      <c r="F13644" s="2" t="s">
        <v>21</v>
      </c>
      <c r="G13644" t="s">
        <v>10</v>
      </c>
      <c r="H13644" t="s">
        <v>12</v>
      </c>
      <c r="I13644">
        <v>17</v>
      </c>
      <c r="J13644">
        <v>0</v>
      </c>
    </row>
    <row r="13645" spans="1:10" x14ac:dyDescent="0.25">
      <c r="A13645" s="1">
        <v>2078197</v>
      </c>
      <c r="B13645" s="2">
        <v>45193</v>
      </c>
      <c r="C13645">
        <v>53303300</v>
      </c>
      <c r="D13645" s="2">
        <v>31103</v>
      </c>
      <c r="E13645" t="s">
        <v>3</v>
      </c>
      <c r="F13645" s="2" t="s">
        <v>19</v>
      </c>
      <c r="G13645" t="s">
        <v>9</v>
      </c>
      <c r="H13645" t="s">
        <v>12</v>
      </c>
      <c r="I13645">
        <v>12</v>
      </c>
      <c r="J13645">
        <v>0</v>
      </c>
    </row>
    <row r="13646" spans="1:10" x14ac:dyDescent="0.25">
      <c r="A13646" s="1">
        <v>1267698</v>
      </c>
      <c r="B13646" s="2">
        <v>45186</v>
      </c>
      <c r="C13646">
        <v>43302100</v>
      </c>
      <c r="D13646" s="2">
        <v>32929</v>
      </c>
      <c r="E13646" t="s">
        <v>4</v>
      </c>
      <c r="F13646" s="2" t="s">
        <v>19</v>
      </c>
      <c r="G13646" t="s">
        <v>10</v>
      </c>
      <c r="H13646" t="s">
        <v>12</v>
      </c>
      <c r="I13646">
        <v>12</v>
      </c>
      <c r="J13646">
        <v>5448</v>
      </c>
    </row>
    <row r="13647" spans="1:10" x14ac:dyDescent="0.25">
      <c r="A13647" s="1">
        <v>1106609</v>
      </c>
      <c r="B13647" s="2">
        <v>45200</v>
      </c>
      <c r="C13647">
        <v>11908100</v>
      </c>
      <c r="D13647" s="2">
        <v>21700</v>
      </c>
      <c r="E13647" t="s">
        <v>3</v>
      </c>
      <c r="F13647" s="2" t="s">
        <v>19</v>
      </c>
      <c r="G13647" t="s">
        <v>9</v>
      </c>
      <c r="H13647" t="s">
        <v>12</v>
      </c>
      <c r="I13647">
        <v>12</v>
      </c>
      <c r="J13647">
        <v>11400</v>
      </c>
    </row>
    <row r="13648" spans="1:10" x14ac:dyDescent="0.25">
      <c r="A13648" s="1">
        <v>1354192</v>
      </c>
      <c r="B13648" s="2">
        <v>45214</v>
      </c>
      <c r="C13648">
        <v>21101100</v>
      </c>
      <c r="D13648" s="2">
        <v>30016</v>
      </c>
      <c r="E13648" t="s">
        <v>4</v>
      </c>
      <c r="F13648" s="2" t="s">
        <v>19</v>
      </c>
      <c r="G13648" t="s">
        <v>10</v>
      </c>
      <c r="H13648" t="s">
        <v>12</v>
      </c>
      <c r="I13648">
        <v>18</v>
      </c>
      <c r="J13648">
        <v>4272</v>
      </c>
    </row>
    <row r="13649" spans="1:10" x14ac:dyDescent="0.25">
      <c r="A13649" s="1">
        <v>2065050</v>
      </c>
      <c r="B13649" s="2">
        <v>45130</v>
      </c>
      <c r="C13649">
        <v>53706500</v>
      </c>
      <c r="D13649" s="2">
        <v>33172</v>
      </c>
      <c r="E13649" t="s">
        <v>4</v>
      </c>
      <c r="F13649" s="2" t="s">
        <v>19</v>
      </c>
      <c r="G13649" t="s">
        <v>11</v>
      </c>
      <c r="H13649" t="s">
        <v>12</v>
      </c>
      <c r="I13649">
        <v>12</v>
      </c>
      <c r="J13649">
        <v>0</v>
      </c>
    </row>
    <row r="13650" spans="1:10" x14ac:dyDescent="0.25">
      <c r="A13650" s="1">
        <v>1058681</v>
      </c>
      <c r="B13650" s="2">
        <v>45200</v>
      </c>
      <c r="C13650">
        <v>39102200</v>
      </c>
      <c r="D13650" s="2">
        <v>30356</v>
      </c>
      <c r="E13650" t="s">
        <v>4</v>
      </c>
      <c r="F13650" t="s">
        <v>19</v>
      </c>
      <c r="G13650" t="s">
        <v>10</v>
      </c>
      <c r="H13650" t="s">
        <v>12</v>
      </c>
      <c r="I13650">
        <v>12</v>
      </c>
      <c r="J13650">
        <v>0</v>
      </c>
    </row>
    <row r="13651" spans="1:10" x14ac:dyDescent="0.25">
      <c r="A13651" s="1">
        <v>2067207</v>
      </c>
      <c r="B13651" s="2">
        <v>45137</v>
      </c>
      <c r="C13651">
        <v>53706200</v>
      </c>
      <c r="D13651" s="2">
        <v>31891</v>
      </c>
      <c r="E13651" t="s">
        <v>3</v>
      </c>
      <c r="F13651" s="2" t="s">
        <v>19</v>
      </c>
      <c r="G13651" t="s">
        <v>9</v>
      </c>
      <c r="H13651" t="s">
        <v>11</v>
      </c>
      <c r="I13651">
        <v>13</v>
      </c>
      <c r="J13651">
        <v>4272</v>
      </c>
    </row>
    <row r="13652" spans="1:10" x14ac:dyDescent="0.25">
      <c r="A13652" s="1">
        <v>2084811</v>
      </c>
      <c r="B13652" s="2">
        <v>45214</v>
      </c>
      <c r="C13652">
        <v>13207200</v>
      </c>
      <c r="D13652" s="2">
        <v>28716</v>
      </c>
      <c r="E13652" t="s">
        <v>3</v>
      </c>
      <c r="F13652" s="2" t="s">
        <v>19</v>
      </c>
      <c r="G13652" t="s">
        <v>10</v>
      </c>
      <c r="H13652" t="s">
        <v>11</v>
      </c>
      <c r="I13652">
        <v>12</v>
      </c>
      <c r="J13652">
        <v>17088</v>
      </c>
    </row>
    <row r="13653" spans="1:10" x14ac:dyDescent="0.25">
      <c r="A13653" s="1">
        <v>1704821</v>
      </c>
      <c r="B13653" s="2">
        <v>45214</v>
      </c>
      <c r="C13653">
        <v>51402100</v>
      </c>
      <c r="D13653" s="2">
        <v>33206</v>
      </c>
      <c r="E13653" t="s">
        <v>3</v>
      </c>
      <c r="F13653" s="2" t="s">
        <v>19</v>
      </c>
      <c r="G13653" t="s">
        <v>9</v>
      </c>
      <c r="H13653" t="s">
        <v>12</v>
      </c>
      <c r="I13653">
        <v>12</v>
      </c>
      <c r="J13653">
        <v>585</v>
      </c>
    </row>
    <row r="13654" spans="1:10" x14ac:dyDescent="0.25">
      <c r="A13654" s="1">
        <v>6985</v>
      </c>
      <c r="B13654" s="2">
        <v>45144</v>
      </c>
      <c r="C13654">
        <v>13108200</v>
      </c>
      <c r="D13654" s="2">
        <v>32524</v>
      </c>
      <c r="E13654" t="s">
        <v>3</v>
      </c>
      <c r="F13654" s="2" t="s">
        <v>19</v>
      </c>
      <c r="G13654" t="s">
        <v>10</v>
      </c>
      <c r="H13654" t="s">
        <v>12</v>
      </c>
      <c r="I13654">
        <v>12</v>
      </c>
      <c r="J13654">
        <v>10680</v>
      </c>
    </row>
    <row r="13655" spans="1:10" x14ac:dyDescent="0.25">
      <c r="A13655" s="1">
        <v>943647</v>
      </c>
      <c r="B13655" s="2">
        <v>45165</v>
      </c>
      <c r="C13655">
        <v>43101100</v>
      </c>
      <c r="D13655" s="2">
        <v>25588</v>
      </c>
      <c r="E13655" t="s">
        <v>4</v>
      </c>
      <c r="F13655" s="2" t="s">
        <v>19</v>
      </c>
      <c r="G13655" t="s">
        <v>10</v>
      </c>
      <c r="H13655" t="s">
        <v>12</v>
      </c>
      <c r="I13655">
        <v>16</v>
      </c>
      <c r="J13655">
        <v>0</v>
      </c>
    </row>
    <row r="13656" spans="1:10" x14ac:dyDescent="0.25">
      <c r="A13656" s="1">
        <v>1347871</v>
      </c>
      <c r="B13656" s="2">
        <v>45165</v>
      </c>
      <c r="C13656">
        <v>51911100</v>
      </c>
      <c r="D13656" s="2">
        <v>30152</v>
      </c>
      <c r="E13656" t="s">
        <v>3</v>
      </c>
      <c r="F13656" s="2" t="s">
        <v>19</v>
      </c>
      <c r="G13656" t="s">
        <v>10</v>
      </c>
      <c r="H13656" t="s">
        <v>16</v>
      </c>
      <c r="I13656">
        <v>14</v>
      </c>
      <c r="J13656">
        <v>0</v>
      </c>
    </row>
    <row r="13657" spans="1:10" x14ac:dyDescent="0.25">
      <c r="A13657" s="1">
        <v>2062228</v>
      </c>
      <c r="B13657" s="2">
        <v>45116</v>
      </c>
      <c r="C13657">
        <v>41201100</v>
      </c>
      <c r="D13657" s="2">
        <v>32542</v>
      </c>
      <c r="E13657" t="s">
        <v>4</v>
      </c>
      <c r="F13657" s="2" t="s">
        <v>19</v>
      </c>
      <c r="G13657" t="s">
        <v>10</v>
      </c>
      <c r="H13657" t="s">
        <v>12</v>
      </c>
      <c r="I13657">
        <v>12</v>
      </c>
      <c r="J13657">
        <v>2037</v>
      </c>
    </row>
    <row r="13658" spans="1:10" x14ac:dyDescent="0.25">
      <c r="A13658" s="1">
        <v>2194550</v>
      </c>
      <c r="B13658" s="2">
        <v>45200</v>
      </c>
      <c r="C13658">
        <v>11908100</v>
      </c>
      <c r="D13658" s="2">
        <v>34785</v>
      </c>
      <c r="E13658" t="s">
        <v>3</v>
      </c>
      <c r="F13658" s="2" t="s">
        <v>19</v>
      </c>
      <c r="G13658" t="s">
        <v>10</v>
      </c>
      <c r="H13658" t="s">
        <v>12</v>
      </c>
      <c r="I13658">
        <v>12</v>
      </c>
      <c r="J13658">
        <v>0</v>
      </c>
    </row>
    <row r="13659" spans="1:10" x14ac:dyDescent="0.25">
      <c r="A13659" s="1">
        <v>2080616</v>
      </c>
      <c r="B13659" s="2">
        <v>45207</v>
      </c>
      <c r="C13659">
        <v>13119900</v>
      </c>
      <c r="D13659" s="2">
        <v>33924</v>
      </c>
      <c r="E13659" t="s">
        <v>4</v>
      </c>
      <c r="F13659" t="s">
        <v>19</v>
      </c>
      <c r="G13659" t="s">
        <v>9</v>
      </c>
      <c r="H13659" t="s">
        <v>11</v>
      </c>
      <c r="I13659">
        <v>16</v>
      </c>
      <c r="J13659">
        <v>0</v>
      </c>
    </row>
    <row r="13660" spans="1:10" x14ac:dyDescent="0.25">
      <c r="A13660" s="1">
        <v>1629011</v>
      </c>
      <c r="B13660" s="2">
        <v>45151</v>
      </c>
      <c r="C13660">
        <v>15123200</v>
      </c>
      <c r="D13660" s="2">
        <v>35404</v>
      </c>
      <c r="E13660" t="s">
        <v>3</v>
      </c>
      <c r="F13660" s="2" t="s">
        <v>19</v>
      </c>
      <c r="G13660" t="s">
        <v>10</v>
      </c>
      <c r="H13660" t="s">
        <v>12</v>
      </c>
      <c r="I13660">
        <v>13</v>
      </c>
      <c r="J13660">
        <v>0</v>
      </c>
    </row>
    <row r="13661" spans="1:10" x14ac:dyDescent="0.25">
      <c r="A13661" s="1">
        <v>1020166</v>
      </c>
      <c r="B13661" s="2">
        <v>45123</v>
      </c>
      <c r="C13661">
        <v>11902100</v>
      </c>
      <c r="D13661" s="2">
        <v>27921</v>
      </c>
      <c r="E13661" t="s">
        <v>3</v>
      </c>
      <c r="F13661" s="2" t="s">
        <v>19</v>
      </c>
      <c r="G13661" t="s">
        <v>10</v>
      </c>
      <c r="H13661" t="s">
        <v>12</v>
      </c>
      <c r="I13661">
        <v>12</v>
      </c>
      <c r="J13661">
        <v>712</v>
      </c>
    </row>
    <row r="13662" spans="1:10" x14ac:dyDescent="0.25">
      <c r="A13662" s="1">
        <v>1319925</v>
      </c>
      <c r="B13662" s="2">
        <v>45144</v>
      </c>
      <c r="C13662">
        <v>41309100</v>
      </c>
      <c r="D13662" s="2">
        <v>34108</v>
      </c>
      <c r="E13662" t="s">
        <v>3</v>
      </c>
      <c r="F13662" s="2" t="s">
        <v>19</v>
      </c>
      <c r="G13662" t="s">
        <v>10</v>
      </c>
      <c r="H13662" t="s">
        <v>12</v>
      </c>
      <c r="I13662">
        <v>16</v>
      </c>
      <c r="J13662">
        <v>10680</v>
      </c>
    </row>
    <row r="13663" spans="1:10" x14ac:dyDescent="0.25">
      <c r="A13663" s="1">
        <v>311192</v>
      </c>
      <c r="B13663" s="2">
        <v>45172</v>
      </c>
      <c r="C13663">
        <v>53305200</v>
      </c>
      <c r="D13663" s="2">
        <v>24223</v>
      </c>
      <c r="E13663" t="s">
        <v>3</v>
      </c>
      <c r="F13663" s="2" t="s">
        <v>21</v>
      </c>
      <c r="G13663" t="s">
        <v>10</v>
      </c>
      <c r="H13663" t="s">
        <v>12</v>
      </c>
      <c r="I13663">
        <v>13</v>
      </c>
      <c r="J13663">
        <v>0</v>
      </c>
    </row>
    <row r="13664" spans="1:10" x14ac:dyDescent="0.25">
      <c r="A13664" s="1">
        <v>1506614</v>
      </c>
      <c r="B13664" s="2">
        <v>45221</v>
      </c>
      <c r="C13664">
        <v>35301100</v>
      </c>
      <c r="D13664" s="2">
        <v>36205</v>
      </c>
      <c r="E13664" t="s">
        <v>4</v>
      </c>
      <c r="F13664" s="2" t="s">
        <v>19</v>
      </c>
      <c r="G13664" t="s">
        <v>10</v>
      </c>
      <c r="H13664" t="s">
        <v>12</v>
      </c>
      <c r="I13664">
        <v>12</v>
      </c>
      <c r="J13664">
        <v>12325</v>
      </c>
    </row>
    <row r="13665" spans="1:10" x14ac:dyDescent="0.25">
      <c r="A13665" s="1">
        <v>1176463</v>
      </c>
      <c r="B13665" s="2">
        <v>45123</v>
      </c>
      <c r="C13665">
        <v>21101200</v>
      </c>
      <c r="D13665" s="2">
        <v>23418</v>
      </c>
      <c r="E13665" t="s">
        <v>4</v>
      </c>
      <c r="F13665" s="2" t="s">
        <v>19</v>
      </c>
      <c r="G13665" t="s">
        <v>10</v>
      </c>
      <c r="H13665" t="s">
        <v>13</v>
      </c>
      <c r="I13665">
        <v>12</v>
      </c>
      <c r="J13665">
        <v>7780</v>
      </c>
    </row>
    <row r="13666" spans="1:10" x14ac:dyDescent="0.25">
      <c r="A13666" s="1">
        <v>2075558</v>
      </c>
      <c r="B13666" s="2">
        <v>45179</v>
      </c>
      <c r="C13666">
        <v>43503200</v>
      </c>
      <c r="D13666" s="2">
        <v>34634</v>
      </c>
      <c r="E13666" t="s">
        <v>4</v>
      </c>
      <c r="F13666" s="2" t="s">
        <v>19</v>
      </c>
      <c r="G13666" t="s">
        <v>9</v>
      </c>
      <c r="H13666" t="s">
        <v>11</v>
      </c>
      <c r="I13666">
        <v>12</v>
      </c>
      <c r="J13666">
        <v>0</v>
      </c>
    </row>
    <row r="13667" spans="1:10" x14ac:dyDescent="0.25">
      <c r="A13667" s="1">
        <v>2067099</v>
      </c>
      <c r="B13667" s="2">
        <v>45137</v>
      </c>
      <c r="C13667">
        <v>43303100</v>
      </c>
      <c r="D13667" s="2">
        <v>25607</v>
      </c>
      <c r="E13667" t="s">
        <v>4</v>
      </c>
      <c r="F13667" s="2" t="s">
        <v>19</v>
      </c>
      <c r="G13667" t="s">
        <v>10</v>
      </c>
      <c r="H13667" t="s">
        <v>12</v>
      </c>
      <c r="I13667">
        <v>16</v>
      </c>
      <c r="J13667">
        <v>7744</v>
      </c>
    </row>
    <row r="13668" spans="1:10" x14ac:dyDescent="0.25">
      <c r="A13668" s="1">
        <v>2074292</v>
      </c>
      <c r="B13668" s="2">
        <v>45172</v>
      </c>
      <c r="C13668">
        <v>53706200</v>
      </c>
      <c r="D13668" s="2">
        <v>32406</v>
      </c>
      <c r="E13668" t="s">
        <v>3</v>
      </c>
      <c r="F13668" s="2" t="s">
        <v>19</v>
      </c>
      <c r="G13668" t="s">
        <v>10</v>
      </c>
      <c r="H13668" t="s">
        <v>13</v>
      </c>
      <c r="I13668">
        <v>12</v>
      </c>
      <c r="J13668">
        <v>0</v>
      </c>
    </row>
    <row r="13669" spans="1:10" x14ac:dyDescent="0.25">
      <c r="A13669" s="1">
        <v>2072088</v>
      </c>
      <c r="B13669" s="2">
        <v>45165</v>
      </c>
      <c r="C13669">
        <v>41202100</v>
      </c>
      <c r="D13669" s="2">
        <v>38297</v>
      </c>
      <c r="E13669" t="s">
        <v>3</v>
      </c>
      <c r="F13669" s="2" t="s">
        <v>19</v>
      </c>
      <c r="G13669" t="s">
        <v>10</v>
      </c>
      <c r="H13669" t="s">
        <v>12</v>
      </c>
      <c r="I13669">
        <v>13</v>
      </c>
      <c r="J13669">
        <v>0</v>
      </c>
    </row>
    <row r="13670" spans="1:10" x14ac:dyDescent="0.25">
      <c r="A13670" s="1">
        <v>2075859</v>
      </c>
      <c r="B13670" s="2">
        <v>45179</v>
      </c>
      <c r="C13670">
        <v>31112200</v>
      </c>
      <c r="D13670" s="2">
        <v>35591</v>
      </c>
      <c r="E13670" t="s">
        <v>4</v>
      </c>
      <c r="F13670" s="2" t="s">
        <v>19</v>
      </c>
      <c r="G13670" t="s">
        <v>10</v>
      </c>
      <c r="H13670" t="s">
        <v>13</v>
      </c>
      <c r="I13670">
        <v>12</v>
      </c>
      <c r="J13670">
        <v>0</v>
      </c>
    </row>
    <row r="13671" spans="1:10" x14ac:dyDescent="0.25">
      <c r="A13671" s="1">
        <v>2063188</v>
      </c>
      <c r="B13671" s="2">
        <v>45123</v>
      </c>
      <c r="C13671">
        <v>47211100</v>
      </c>
      <c r="D13671" s="2">
        <v>35893</v>
      </c>
      <c r="E13671" t="s">
        <v>3</v>
      </c>
      <c r="F13671" s="2" t="s">
        <v>19</v>
      </c>
      <c r="G13671" t="s">
        <v>10</v>
      </c>
      <c r="H13671" t="s">
        <v>12</v>
      </c>
      <c r="I13671">
        <v>14</v>
      </c>
      <c r="J13671">
        <v>18512</v>
      </c>
    </row>
    <row r="13672" spans="1:10" x14ac:dyDescent="0.25">
      <c r="A13672" s="1">
        <v>2072996</v>
      </c>
      <c r="B13672" s="2">
        <v>45165</v>
      </c>
      <c r="C13672">
        <v>15124400</v>
      </c>
      <c r="D13672" s="2">
        <v>35916</v>
      </c>
      <c r="E13672" t="s">
        <v>3</v>
      </c>
      <c r="F13672" s="2" t="s">
        <v>19</v>
      </c>
      <c r="G13672" t="s">
        <v>10</v>
      </c>
      <c r="H13672" t="s">
        <v>13</v>
      </c>
      <c r="I13672">
        <v>8</v>
      </c>
      <c r="J13672">
        <v>0</v>
      </c>
    </row>
    <row r="13673" spans="1:10" x14ac:dyDescent="0.25">
      <c r="A13673" s="1">
        <v>2065598</v>
      </c>
      <c r="B13673" s="2">
        <v>45137</v>
      </c>
      <c r="C13673">
        <v>49303100</v>
      </c>
      <c r="D13673" s="2">
        <v>24236</v>
      </c>
      <c r="E13673" t="s">
        <v>3</v>
      </c>
      <c r="F13673" s="2" t="s">
        <v>19</v>
      </c>
      <c r="G13673" t="s">
        <v>10</v>
      </c>
      <c r="H13673" t="s">
        <v>13</v>
      </c>
      <c r="I13673">
        <v>12</v>
      </c>
      <c r="J13673">
        <v>2136</v>
      </c>
    </row>
    <row r="13674" spans="1:10" x14ac:dyDescent="0.25">
      <c r="A13674" s="1">
        <v>1814871</v>
      </c>
      <c r="B13674" s="2">
        <v>45214</v>
      </c>
      <c r="C13674">
        <v>21101100</v>
      </c>
      <c r="D13674" s="2">
        <v>31105</v>
      </c>
      <c r="E13674" t="s">
        <v>4</v>
      </c>
      <c r="F13674" s="2" t="s">
        <v>19</v>
      </c>
      <c r="G13674" t="s">
        <v>10</v>
      </c>
      <c r="H13674" t="s">
        <v>12</v>
      </c>
      <c r="I13674">
        <v>18</v>
      </c>
      <c r="J13674">
        <v>0</v>
      </c>
    </row>
    <row r="13675" spans="1:10" x14ac:dyDescent="0.25">
      <c r="A13675" s="1">
        <v>2063629</v>
      </c>
      <c r="B13675" s="2">
        <v>45123</v>
      </c>
      <c r="C13675">
        <v>11201100</v>
      </c>
      <c r="D13675" s="2">
        <v>24133</v>
      </c>
      <c r="E13675" t="s">
        <v>4</v>
      </c>
      <c r="F13675" s="2" t="s">
        <v>19</v>
      </c>
      <c r="G13675" t="s">
        <v>10</v>
      </c>
      <c r="H13675" t="s">
        <v>12</v>
      </c>
      <c r="I13675">
        <v>16</v>
      </c>
      <c r="J13675">
        <v>0</v>
      </c>
    </row>
    <row r="13676" spans="1:10" x14ac:dyDescent="0.25">
      <c r="A13676" s="1">
        <v>1766733</v>
      </c>
      <c r="B13676" s="2">
        <v>45221</v>
      </c>
      <c r="C13676">
        <v>11202100</v>
      </c>
      <c r="D13676" s="2">
        <v>32864</v>
      </c>
      <c r="E13676" t="s">
        <v>4</v>
      </c>
      <c r="F13676" s="2" t="s">
        <v>19</v>
      </c>
      <c r="G13676" t="s">
        <v>10</v>
      </c>
      <c r="H13676" t="s">
        <v>11</v>
      </c>
      <c r="I13676">
        <v>17</v>
      </c>
      <c r="J13676">
        <v>13450</v>
      </c>
    </row>
    <row r="13677" spans="1:10" x14ac:dyDescent="0.25">
      <c r="A13677" s="1">
        <v>2085671</v>
      </c>
      <c r="B13677" s="2">
        <v>45228</v>
      </c>
      <c r="C13677">
        <v>19305100</v>
      </c>
      <c r="D13677" s="2">
        <v>23927</v>
      </c>
      <c r="E13677" t="s">
        <v>3</v>
      </c>
      <c r="F13677" s="2" t="s">
        <v>19</v>
      </c>
      <c r="G13677" t="s">
        <v>10</v>
      </c>
      <c r="H13677" t="s">
        <v>12</v>
      </c>
      <c r="I13677">
        <v>13</v>
      </c>
      <c r="J13677">
        <v>0</v>
      </c>
    </row>
    <row r="13678" spans="1:10" x14ac:dyDescent="0.25">
      <c r="A13678" s="1">
        <v>2085399</v>
      </c>
      <c r="B13678" s="2">
        <v>45221</v>
      </c>
      <c r="C13678">
        <v>29121500</v>
      </c>
      <c r="D13678" s="2">
        <v>28462</v>
      </c>
      <c r="E13678" t="s">
        <v>4</v>
      </c>
      <c r="F13678" s="2" t="s">
        <v>19</v>
      </c>
      <c r="G13678" t="s">
        <v>10</v>
      </c>
      <c r="H13678" t="s">
        <v>12</v>
      </c>
      <c r="I13678">
        <v>12</v>
      </c>
      <c r="J13678">
        <v>0</v>
      </c>
    </row>
    <row r="13679" spans="1:10" x14ac:dyDescent="0.25">
      <c r="A13679" s="1">
        <v>1018204</v>
      </c>
      <c r="B13679" s="2">
        <v>45165</v>
      </c>
      <c r="C13679">
        <v>41203100</v>
      </c>
      <c r="D13679" s="2">
        <v>24773</v>
      </c>
      <c r="E13679" t="s">
        <v>4</v>
      </c>
      <c r="F13679" s="2" t="s">
        <v>19</v>
      </c>
      <c r="G13679" t="s">
        <v>9</v>
      </c>
      <c r="H13679" t="s">
        <v>14</v>
      </c>
      <c r="I13679">
        <v>15</v>
      </c>
      <c r="J13679">
        <v>6953</v>
      </c>
    </row>
    <row r="13680" spans="1:10" x14ac:dyDescent="0.25">
      <c r="A13680" s="1">
        <v>2080577</v>
      </c>
      <c r="B13680" s="2">
        <v>45200</v>
      </c>
      <c r="C13680">
        <v>49302300</v>
      </c>
      <c r="D13680" s="2">
        <v>36031</v>
      </c>
      <c r="E13680" t="s">
        <v>3</v>
      </c>
      <c r="F13680" t="s">
        <v>19</v>
      </c>
      <c r="G13680" t="s">
        <v>9</v>
      </c>
      <c r="H13680" t="s">
        <v>11</v>
      </c>
      <c r="I13680">
        <v>12</v>
      </c>
      <c r="J13680">
        <v>0</v>
      </c>
    </row>
    <row r="13681" spans="1:10" x14ac:dyDescent="0.25">
      <c r="A13681" s="1">
        <v>1112992</v>
      </c>
      <c r="B13681" s="2">
        <v>45207</v>
      </c>
      <c r="C13681">
        <v>15125300</v>
      </c>
      <c r="D13681" s="2">
        <v>23184</v>
      </c>
      <c r="E13681" t="s">
        <v>3</v>
      </c>
      <c r="F13681" t="s">
        <v>19</v>
      </c>
      <c r="G13681" t="s">
        <v>10</v>
      </c>
      <c r="H13681" t="s">
        <v>12</v>
      </c>
      <c r="I13681">
        <v>18</v>
      </c>
      <c r="J13681">
        <v>1424</v>
      </c>
    </row>
    <row r="13682" spans="1:10" x14ac:dyDescent="0.25">
      <c r="A13682" s="1">
        <v>2080800</v>
      </c>
      <c r="B13682" s="2">
        <v>45207</v>
      </c>
      <c r="C13682">
        <v>15125200</v>
      </c>
      <c r="D13682" s="2">
        <v>29122</v>
      </c>
      <c r="E13682" t="s">
        <v>3</v>
      </c>
      <c r="F13682" t="s">
        <v>19</v>
      </c>
      <c r="G13682" t="s">
        <v>10</v>
      </c>
      <c r="H13682" t="s">
        <v>12</v>
      </c>
      <c r="I13682">
        <v>16</v>
      </c>
      <c r="J13682">
        <v>0</v>
      </c>
    </row>
    <row r="13683" spans="1:10" x14ac:dyDescent="0.25">
      <c r="A13683" s="1">
        <v>1583134</v>
      </c>
      <c r="B13683" s="2">
        <v>45186</v>
      </c>
      <c r="C13683">
        <v>11202200</v>
      </c>
      <c r="D13683" s="2">
        <v>34852</v>
      </c>
      <c r="E13683" t="s">
        <v>3</v>
      </c>
      <c r="F13683" s="2" t="s">
        <v>19</v>
      </c>
      <c r="G13683" t="s">
        <v>10</v>
      </c>
      <c r="H13683" t="s">
        <v>13</v>
      </c>
      <c r="I13683">
        <v>16</v>
      </c>
      <c r="J13683">
        <v>7120</v>
      </c>
    </row>
    <row r="13684" spans="1:10" x14ac:dyDescent="0.25">
      <c r="A13684" s="1">
        <v>1059950</v>
      </c>
      <c r="B13684" s="2">
        <v>45221</v>
      </c>
      <c r="C13684">
        <v>13119900</v>
      </c>
      <c r="D13684" s="2">
        <v>29145</v>
      </c>
      <c r="E13684" t="s">
        <v>4</v>
      </c>
      <c r="F13684" s="2" t="s">
        <v>21</v>
      </c>
      <c r="G13684" t="s">
        <v>10</v>
      </c>
      <c r="H13684" t="s">
        <v>12</v>
      </c>
      <c r="I13684">
        <v>12</v>
      </c>
      <c r="J13684">
        <v>18512</v>
      </c>
    </row>
    <row r="13685" spans="1:10" x14ac:dyDescent="0.25">
      <c r="A13685" s="1">
        <v>2002736</v>
      </c>
      <c r="B13685" s="2">
        <v>45228</v>
      </c>
      <c r="C13685">
        <v>29129200</v>
      </c>
      <c r="D13685" s="2">
        <v>26771</v>
      </c>
      <c r="E13685" t="s">
        <v>4</v>
      </c>
      <c r="F13685" s="2" t="s">
        <v>21</v>
      </c>
      <c r="G13685" t="s">
        <v>10</v>
      </c>
      <c r="H13685" t="s">
        <v>12</v>
      </c>
      <c r="I13685">
        <v>15</v>
      </c>
      <c r="J13685">
        <v>18512</v>
      </c>
    </row>
    <row r="13686" spans="1:10" x14ac:dyDescent="0.25">
      <c r="A13686" s="1">
        <v>2082711</v>
      </c>
      <c r="B13686" s="2">
        <v>45214</v>
      </c>
      <c r="C13686">
        <v>47211100</v>
      </c>
      <c r="D13686" s="2">
        <v>38418</v>
      </c>
      <c r="E13686" t="s">
        <v>3</v>
      </c>
      <c r="F13686" s="2" t="s">
        <v>19</v>
      </c>
      <c r="G13686" t="s">
        <v>10</v>
      </c>
      <c r="H13686" t="s">
        <v>12</v>
      </c>
      <c r="I13686">
        <v>12</v>
      </c>
      <c r="J13686">
        <v>597</v>
      </c>
    </row>
    <row r="13687" spans="1:10" x14ac:dyDescent="0.25">
      <c r="A13687" s="1">
        <v>2081036</v>
      </c>
      <c r="B13687" s="2">
        <v>45207</v>
      </c>
      <c r="C13687">
        <v>29115100</v>
      </c>
      <c r="D13687" s="2">
        <v>35120</v>
      </c>
      <c r="E13687" t="s">
        <v>3</v>
      </c>
      <c r="F13687" s="2" t="s">
        <v>19</v>
      </c>
      <c r="G13687" t="s">
        <v>10</v>
      </c>
      <c r="H13687" t="s">
        <v>12</v>
      </c>
      <c r="I13687">
        <v>16</v>
      </c>
      <c r="J13687">
        <v>2425</v>
      </c>
    </row>
    <row r="13688" spans="1:10" x14ac:dyDescent="0.25">
      <c r="A13688" s="1">
        <v>2072091</v>
      </c>
      <c r="B13688" s="2">
        <v>45165</v>
      </c>
      <c r="C13688">
        <v>31113100</v>
      </c>
      <c r="D13688" s="2">
        <v>36614</v>
      </c>
      <c r="E13688" t="s">
        <v>4</v>
      </c>
      <c r="F13688" s="2" t="s">
        <v>19</v>
      </c>
      <c r="G13688" t="s">
        <v>10</v>
      </c>
      <c r="H13688" t="s">
        <v>12</v>
      </c>
      <c r="I13688">
        <v>14</v>
      </c>
      <c r="J13688">
        <v>10800</v>
      </c>
    </row>
    <row r="13689" spans="1:10" x14ac:dyDescent="0.25">
      <c r="A13689" s="1">
        <v>2082678</v>
      </c>
      <c r="B13689" s="2">
        <v>45214</v>
      </c>
      <c r="C13689">
        <v>19103103</v>
      </c>
      <c r="D13689" s="2">
        <v>33590</v>
      </c>
      <c r="E13689" t="s">
        <v>4</v>
      </c>
      <c r="F13689" s="2" t="s">
        <v>19</v>
      </c>
      <c r="G13689" t="s">
        <v>10</v>
      </c>
      <c r="H13689" t="s">
        <v>12</v>
      </c>
      <c r="I13689">
        <v>18</v>
      </c>
      <c r="J13689">
        <v>6422</v>
      </c>
    </row>
    <row r="13690" spans="1:10" x14ac:dyDescent="0.25">
      <c r="A13690" s="1">
        <v>1676408</v>
      </c>
      <c r="B13690" s="2">
        <v>45130</v>
      </c>
      <c r="C13690">
        <v>27202100</v>
      </c>
      <c r="D13690" s="2">
        <v>35655</v>
      </c>
      <c r="E13690" t="s">
        <v>3</v>
      </c>
      <c r="F13690" s="2" t="s">
        <v>19</v>
      </c>
      <c r="G13690" t="s">
        <v>10</v>
      </c>
      <c r="H13690" t="s">
        <v>12</v>
      </c>
      <c r="I13690">
        <v>16</v>
      </c>
      <c r="J13690">
        <v>5665</v>
      </c>
    </row>
    <row r="13691" spans="1:10" x14ac:dyDescent="0.25">
      <c r="A13691" s="1">
        <v>2070522</v>
      </c>
      <c r="B13691" s="2">
        <v>45158</v>
      </c>
      <c r="C13691">
        <v>51911100</v>
      </c>
      <c r="D13691" s="2">
        <v>35979</v>
      </c>
      <c r="E13691" t="s">
        <v>4</v>
      </c>
      <c r="F13691" s="2" t="s">
        <v>19</v>
      </c>
      <c r="G13691" t="s">
        <v>9</v>
      </c>
      <c r="H13691" t="s">
        <v>12</v>
      </c>
      <c r="I13691">
        <v>11</v>
      </c>
      <c r="J13691">
        <v>0</v>
      </c>
    </row>
    <row r="13692" spans="1:10" x14ac:dyDescent="0.25">
      <c r="A13692" s="1">
        <v>1766944</v>
      </c>
      <c r="B13692" s="2">
        <v>45130</v>
      </c>
      <c r="C13692">
        <v>37301100</v>
      </c>
      <c r="D13692" s="2">
        <v>28599</v>
      </c>
      <c r="E13692" t="s">
        <v>3</v>
      </c>
      <c r="F13692" s="2" t="s">
        <v>19</v>
      </c>
      <c r="G13692" t="s">
        <v>10</v>
      </c>
      <c r="H13692" t="s">
        <v>11</v>
      </c>
      <c r="I13692">
        <v>10</v>
      </c>
      <c r="J13692">
        <v>0</v>
      </c>
    </row>
    <row r="13693" spans="1:10" x14ac:dyDescent="0.25">
      <c r="A13693" s="1">
        <v>2073435</v>
      </c>
      <c r="B13693" s="2">
        <v>45172</v>
      </c>
      <c r="C13693">
        <v>37301100</v>
      </c>
      <c r="D13693" s="2">
        <v>32632</v>
      </c>
      <c r="E13693" t="s">
        <v>3</v>
      </c>
      <c r="F13693" s="2" t="s">
        <v>19</v>
      </c>
      <c r="G13693" t="s">
        <v>10</v>
      </c>
      <c r="H13693" t="s">
        <v>12</v>
      </c>
      <c r="I13693">
        <v>12</v>
      </c>
      <c r="J13693">
        <v>0</v>
      </c>
    </row>
    <row r="13694" spans="1:10" x14ac:dyDescent="0.25">
      <c r="A13694" s="1">
        <v>2066694</v>
      </c>
      <c r="B13694" s="2">
        <v>45137</v>
      </c>
      <c r="C13694">
        <v>47211100</v>
      </c>
      <c r="D13694" s="2">
        <v>33493</v>
      </c>
      <c r="E13694" t="s">
        <v>3</v>
      </c>
      <c r="F13694" s="2" t="s">
        <v>19</v>
      </c>
      <c r="G13694" t="s">
        <v>10</v>
      </c>
      <c r="H13694" t="s">
        <v>12</v>
      </c>
      <c r="I13694">
        <v>16</v>
      </c>
      <c r="J13694">
        <v>0</v>
      </c>
    </row>
    <row r="13695" spans="1:10" x14ac:dyDescent="0.25">
      <c r="A13695" s="1">
        <v>233237</v>
      </c>
      <c r="B13695" s="2">
        <v>45207</v>
      </c>
      <c r="C13695">
        <v>11902100</v>
      </c>
      <c r="D13695" s="2">
        <v>31987</v>
      </c>
      <c r="E13695" t="s">
        <v>3</v>
      </c>
      <c r="F13695" s="2" t="s">
        <v>19</v>
      </c>
      <c r="G13695" t="s">
        <v>10</v>
      </c>
      <c r="H13695" t="s">
        <v>14</v>
      </c>
      <c r="I13695">
        <v>13</v>
      </c>
      <c r="J13695">
        <v>0</v>
      </c>
    </row>
    <row r="13696" spans="1:10" x14ac:dyDescent="0.25">
      <c r="A13696" s="1">
        <v>2073423</v>
      </c>
      <c r="B13696" s="2">
        <v>45172</v>
      </c>
      <c r="C13696">
        <v>29203200</v>
      </c>
      <c r="D13696" s="2">
        <v>36177</v>
      </c>
      <c r="E13696" t="s">
        <v>4</v>
      </c>
      <c r="F13696" s="2" t="s">
        <v>19</v>
      </c>
      <c r="G13696" t="s">
        <v>9</v>
      </c>
      <c r="H13696" t="s">
        <v>11</v>
      </c>
      <c r="I13696">
        <v>12</v>
      </c>
      <c r="J13696">
        <v>0</v>
      </c>
    </row>
    <row r="13697" spans="1:10" x14ac:dyDescent="0.25">
      <c r="A13697" s="1">
        <v>2079817</v>
      </c>
      <c r="B13697" s="2">
        <v>45200</v>
      </c>
      <c r="C13697">
        <v>43405100</v>
      </c>
      <c r="D13697" s="2">
        <v>35776</v>
      </c>
      <c r="E13697" t="s">
        <v>3</v>
      </c>
      <c r="F13697" s="2" t="s">
        <v>19</v>
      </c>
      <c r="G13697" t="s">
        <v>11</v>
      </c>
      <c r="H13697" t="s">
        <v>11</v>
      </c>
      <c r="I13697">
        <v>12</v>
      </c>
      <c r="J13697">
        <v>6095</v>
      </c>
    </row>
    <row r="13698" spans="1:10" x14ac:dyDescent="0.25">
      <c r="A13698" s="1">
        <v>1571277</v>
      </c>
      <c r="B13698" s="2">
        <v>45144</v>
      </c>
      <c r="C13698">
        <v>49907100</v>
      </c>
      <c r="D13698" s="2">
        <v>32442</v>
      </c>
      <c r="E13698" t="s">
        <v>3</v>
      </c>
      <c r="F13698" s="2" t="s">
        <v>19</v>
      </c>
      <c r="G13698" t="s">
        <v>10</v>
      </c>
      <c r="H13698" t="s">
        <v>12</v>
      </c>
      <c r="I13698">
        <v>12</v>
      </c>
      <c r="J13698">
        <v>0</v>
      </c>
    </row>
    <row r="13699" spans="1:10" x14ac:dyDescent="0.25">
      <c r="A13699" s="1">
        <v>2065097</v>
      </c>
      <c r="B13699" s="2">
        <v>45130</v>
      </c>
      <c r="C13699">
        <v>11102100</v>
      </c>
      <c r="D13699" s="2">
        <v>30005</v>
      </c>
      <c r="E13699" t="s">
        <v>3</v>
      </c>
      <c r="F13699" s="2" t="s">
        <v>19</v>
      </c>
      <c r="G13699" t="s">
        <v>10</v>
      </c>
      <c r="H13699" t="s">
        <v>12</v>
      </c>
      <c r="I13699">
        <v>14</v>
      </c>
      <c r="J13699">
        <v>18512</v>
      </c>
    </row>
    <row r="13700" spans="1:10" x14ac:dyDescent="0.25">
      <c r="A13700" s="1">
        <v>1230522</v>
      </c>
      <c r="B13700" s="2">
        <v>45200</v>
      </c>
      <c r="C13700">
        <v>15125200</v>
      </c>
      <c r="D13700" s="2">
        <v>33114</v>
      </c>
      <c r="E13700" t="s">
        <v>4</v>
      </c>
      <c r="F13700" t="s">
        <v>19</v>
      </c>
      <c r="G13700" t="s">
        <v>10</v>
      </c>
      <c r="H13700" t="s">
        <v>12</v>
      </c>
      <c r="I13700">
        <v>17</v>
      </c>
      <c r="J13700">
        <v>0</v>
      </c>
    </row>
    <row r="13701" spans="1:10" x14ac:dyDescent="0.25">
      <c r="A13701" s="1">
        <v>2082033</v>
      </c>
      <c r="B13701" s="2">
        <v>45214</v>
      </c>
      <c r="C13701">
        <v>43417100</v>
      </c>
      <c r="D13701" s="2">
        <v>36087</v>
      </c>
      <c r="E13701" t="s">
        <v>4</v>
      </c>
      <c r="F13701" s="2" t="s">
        <v>19</v>
      </c>
      <c r="G13701" t="s">
        <v>10</v>
      </c>
      <c r="H13701" t="s">
        <v>12</v>
      </c>
      <c r="I13701">
        <v>12</v>
      </c>
      <c r="J13701">
        <v>4348</v>
      </c>
    </row>
    <row r="13702" spans="1:10" x14ac:dyDescent="0.25">
      <c r="A13702" s="1">
        <v>2085949</v>
      </c>
      <c r="B13702" s="2">
        <v>45228</v>
      </c>
      <c r="C13702">
        <v>53705100</v>
      </c>
      <c r="D13702" s="2">
        <v>22464</v>
      </c>
      <c r="E13702" t="s">
        <v>3</v>
      </c>
      <c r="F13702" s="2" t="s">
        <v>19</v>
      </c>
      <c r="G13702" t="s">
        <v>10</v>
      </c>
      <c r="H13702" t="s">
        <v>12</v>
      </c>
      <c r="I13702">
        <v>11</v>
      </c>
      <c r="J13702">
        <v>0</v>
      </c>
    </row>
    <row r="13703" spans="1:10" x14ac:dyDescent="0.25">
      <c r="A13703" s="1">
        <v>2062219</v>
      </c>
      <c r="B13703" s="2">
        <v>45116</v>
      </c>
      <c r="C13703">
        <v>23101100</v>
      </c>
      <c r="D13703" s="2">
        <v>30027</v>
      </c>
      <c r="E13703" t="s">
        <v>3</v>
      </c>
      <c r="F13703" s="2" t="s">
        <v>19</v>
      </c>
      <c r="G13703" t="s">
        <v>10</v>
      </c>
      <c r="H13703" t="s">
        <v>12</v>
      </c>
      <c r="I13703">
        <v>20</v>
      </c>
      <c r="J13703">
        <v>1865</v>
      </c>
    </row>
    <row r="13704" spans="1:10" x14ac:dyDescent="0.25">
      <c r="A13704" s="1">
        <v>2079755</v>
      </c>
      <c r="B13704" s="2">
        <v>45200</v>
      </c>
      <c r="C13704">
        <v>41101100</v>
      </c>
      <c r="D13704" s="2">
        <v>38001</v>
      </c>
      <c r="E13704" t="s">
        <v>3</v>
      </c>
      <c r="F13704" s="2" t="s">
        <v>19</v>
      </c>
      <c r="G13704" t="s">
        <v>10</v>
      </c>
      <c r="H13704" t="s">
        <v>12</v>
      </c>
      <c r="I13704">
        <v>12</v>
      </c>
      <c r="J13704">
        <v>4608</v>
      </c>
    </row>
    <row r="13705" spans="1:10" x14ac:dyDescent="0.25">
      <c r="A13705" s="1">
        <v>2070531</v>
      </c>
      <c r="B13705" s="2">
        <v>45158</v>
      </c>
      <c r="C13705">
        <v>53303200</v>
      </c>
      <c r="D13705" s="2">
        <v>23329</v>
      </c>
      <c r="E13705" t="s">
        <v>3</v>
      </c>
      <c r="F13705" s="2" t="s">
        <v>19</v>
      </c>
      <c r="G13705" t="s">
        <v>10</v>
      </c>
      <c r="H13705" t="s">
        <v>12</v>
      </c>
      <c r="I13705">
        <v>16</v>
      </c>
      <c r="J13705">
        <v>0</v>
      </c>
    </row>
    <row r="13706" spans="1:10" x14ac:dyDescent="0.25">
      <c r="A13706" s="1">
        <v>1959192</v>
      </c>
      <c r="B13706" s="2">
        <v>45193</v>
      </c>
      <c r="C13706">
        <v>43408100</v>
      </c>
      <c r="D13706" s="2">
        <v>34647</v>
      </c>
      <c r="E13706" t="s">
        <v>4</v>
      </c>
      <c r="F13706" s="2" t="s">
        <v>19</v>
      </c>
      <c r="G13706" t="s">
        <v>10</v>
      </c>
      <c r="H13706" t="s">
        <v>13</v>
      </c>
      <c r="I13706">
        <v>14</v>
      </c>
      <c r="J13706">
        <v>3560</v>
      </c>
    </row>
    <row r="13707" spans="1:10" x14ac:dyDescent="0.25">
      <c r="A13707" s="1">
        <v>1647298</v>
      </c>
      <c r="B13707" s="2">
        <v>45186</v>
      </c>
      <c r="C13707">
        <v>13209904</v>
      </c>
      <c r="D13707" s="2">
        <v>31842</v>
      </c>
      <c r="E13707" t="s">
        <v>4</v>
      </c>
      <c r="F13707" s="2" t="s">
        <v>19</v>
      </c>
      <c r="G13707" t="s">
        <v>10</v>
      </c>
      <c r="H13707" t="s">
        <v>12</v>
      </c>
      <c r="I13707">
        <v>16</v>
      </c>
      <c r="J13707">
        <v>2601</v>
      </c>
    </row>
    <row r="13708" spans="1:10" x14ac:dyDescent="0.25">
      <c r="A13708" s="1">
        <v>2074990</v>
      </c>
      <c r="B13708" s="2">
        <v>45179</v>
      </c>
      <c r="C13708">
        <v>41401200</v>
      </c>
      <c r="D13708" s="2">
        <v>32532</v>
      </c>
      <c r="E13708" t="s">
        <v>3</v>
      </c>
      <c r="F13708" s="2" t="s">
        <v>19</v>
      </c>
      <c r="G13708" t="s">
        <v>10</v>
      </c>
      <c r="H13708" t="s">
        <v>12</v>
      </c>
      <c r="I13708">
        <v>12</v>
      </c>
      <c r="J13708">
        <v>0</v>
      </c>
    </row>
    <row r="13709" spans="1:10" x14ac:dyDescent="0.25">
      <c r="A13709" s="1">
        <v>2082761</v>
      </c>
      <c r="B13709" s="2">
        <v>45214</v>
      </c>
      <c r="C13709">
        <v>27304200</v>
      </c>
      <c r="D13709" s="2">
        <v>32760</v>
      </c>
      <c r="E13709" t="s">
        <v>4</v>
      </c>
      <c r="F13709" s="2" t="s">
        <v>19</v>
      </c>
      <c r="G13709" t="s">
        <v>10</v>
      </c>
      <c r="H13709" t="s">
        <v>12</v>
      </c>
      <c r="I13709">
        <v>11</v>
      </c>
      <c r="J13709">
        <v>0</v>
      </c>
    </row>
    <row r="13710" spans="1:10" x14ac:dyDescent="0.25">
      <c r="A13710" s="1">
        <v>2066958</v>
      </c>
      <c r="B13710" s="2">
        <v>45137</v>
      </c>
      <c r="C13710">
        <v>29205300</v>
      </c>
      <c r="D13710" s="2">
        <v>32483</v>
      </c>
      <c r="E13710" t="s">
        <v>3</v>
      </c>
      <c r="F13710" s="2" t="s">
        <v>19</v>
      </c>
      <c r="G13710" t="s">
        <v>10</v>
      </c>
      <c r="H13710" t="s">
        <v>12</v>
      </c>
      <c r="I13710">
        <v>16</v>
      </c>
      <c r="J13710">
        <v>0</v>
      </c>
    </row>
    <row r="13711" spans="1:10" x14ac:dyDescent="0.25">
      <c r="A13711" s="1">
        <v>1067899</v>
      </c>
      <c r="B13711" s="2">
        <v>45179</v>
      </c>
      <c r="C13711">
        <v>17302800</v>
      </c>
      <c r="D13711" s="2">
        <v>33571</v>
      </c>
      <c r="E13711" t="s">
        <v>4</v>
      </c>
      <c r="F13711" s="2" t="s">
        <v>19</v>
      </c>
      <c r="G13711" t="s">
        <v>10</v>
      </c>
      <c r="H13711" t="s">
        <v>12</v>
      </c>
      <c r="I13711">
        <v>12</v>
      </c>
      <c r="J13711">
        <v>0</v>
      </c>
    </row>
    <row r="13712" spans="1:10" x14ac:dyDescent="0.25">
      <c r="A13712" s="1">
        <v>2076762</v>
      </c>
      <c r="B13712" s="2">
        <v>45186</v>
      </c>
      <c r="C13712">
        <v>51302200</v>
      </c>
      <c r="D13712" s="2">
        <v>32563</v>
      </c>
      <c r="E13712" t="s">
        <v>4</v>
      </c>
      <c r="F13712" s="2" t="s">
        <v>19</v>
      </c>
      <c r="G13712" t="s">
        <v>11</v>
      </c>
      <c r="H13712" t="s">
        <v>11</v>
      </c>
      <c r="I13712">
        <v>9</v>
      </c>
      <c r="J13712">
        <v>0</v>
      </c>
    </row>
    <row r="13713" spans="1:10" x14ac:dyDescent="0.25">
      <c r="A13713" s="1">
        <v>1310683</v>
      </c>
      <c r="B13713" s="2">
        <v>45200</v>
      </c>
      <c r="C13713">
        <v>53706400</v>
      </c>
      <c r="D13713" s="2">
        <v>20927</v>
      </c>
      <c r="E13713" t="s">
        <v>3</v>
      </c>
      <c r="F13713" s="2" t="s">
        <v>19</v>
      </c>
      <c r="G13713" t="s">
        <v>10</v>
      </c>
      <c r="H13713" t="s">
        <v>12</v>
      </c>
      <c r="I13713">
        <v>12</v>
      </c>
      <c r="J13713">
        <v>1336</v>
      </c>
    </row>
    <row r="13714" spans="1:10" x14ac:dyDescent="0.25">
      <c r="A13714" s="1">
        <v>1448227</v>
      </c>
      <c r="B13714" s="2">
        <v>45151</v>
      </c>
      <c r="C13714">
        <v>47211100</v>
      </c>
      <c r="D13714" s="2">
        <v>33116</v>
      </c>
      <c r="E13714" t="s">
        <v>3</v>
      </c>
      <c r="F13714" s="2" t="s">
        <v>19</v>
      </c>
      <c r="G13714" t="s">
        <v>11</v>
      </c>
      <c r="H13714" t="s">
        <v>11</v>
      </c>
      <c r="I13714">
        <v>10</v>
      </c>
      <c r="J13714">
        <v>4062</v>
      </c>
    </row>
    <row r="13715" spans="1:10" x14ac:dyDescent="0.25">
      <c r="A13715" s="1">
        <v>1986611</v>
      </c>
      <c r="B13715" s="2">
        <v>45200</v>
      </c>
      <c r="C13715">
        <v>49304200</v>
      </c>
      <c r="D13715" s="2">
        <v>33674</v>
      </c>
      <c r="E13715" t="s">
        <v>4</v>
      </c>
      <c r="F13715" t="s">
        <v>19</v>
      </c>
      <c r="G13715" t="s">
        <v>9</v>
      </c>
      <c r="H13715" t="s">
        <v>12</v>
      </c>
      <c r="I13715">
        <v>12</v>
      </c>
      <c r="J13715">
        <v>0</v>
      </c>
    </row>
    <row r="13716" spans="1:10" x14ac:dyDescent="0.25">
      <c r="A13716" s="1">
        <v>929214</v>
      </c>
      <c r="B13716" s="2">
        <v>45137</v>
      </c>
      <c r="C13716">
        <v>13114100</v>
      </c>
      <c r="D13716" s="2">
        <v>26010</v>
      </c>
      <c r="E13716" t="s">
        <v>3</v>
      </c>
      <c r="F13716" s="2" t="s">
        <v>19</v>
      </c>
      <c r="G13716" t="s">
        <v>10</v>
      </c>
      <c r="H13716" t="s">
        <v>11</v>
      </c>
      <c r="I13716">
        <v>12</v>
      </c>
      <c r="J13716">
        <v>0</v>
      </c>
    </row>
    <row r="13717" spans="1:10" x14ac:dyDescent="0.25">
      <c r="A13717" s="1">
        <v>1594118</v>
      </c>
      <c r="B13717" s="2">
        <v>45186</v>
      </c>
      <c r="C13717">
        <v>53104200</v>
      </c>
      <c r="D13717" s="2">
        <v>37085</v>
      </c>
      <c r="E13717" t="s">
        <v>3</v>
      </c>
      <c r="F13717" s="2" t="s">
        <v>19</v>
      </c>
      <c r="G13717" t="s">
        <v>10</v>
      </c>
      <c r="H13717" t="s">
        <v>12</v>
      </c>
      <c r="I13717">
        <v>13</v>
      </c>
      <c r="J13717">
        <v>0</v>
      </c>
    </row>
    <row r="13718" spans="1:10" x14ac:dyDescent="0.25">
      <c r="A13718" s="1">
        <v>2070462</v>
      </c>
      <c r="B13718" s="2">
        <v>45158</v>
      </c>
      <c r="C13718">
        <v>11312100</v>
      </c>
      <c r="D13718" s="2">
        <v>23476</v>
      </c>
      <c r="E13718" t="s">
        <v>4</v>
      </c>
      <c r="F13718" s="2" t="s">
        <v>19</v>
      </c>
      <c r="G13718" t="s">
        <v>10</v>
      </c>
      <c r="H13718" t="s">
        <v>12</v>
      </c>
      <c r="I13718">
        <v>16</v>
      </c>
      <c r="J13718">
        <v>18512</v>
      </c>
    </row>
    <row r="13719" spans="1:10" x14ac:dyDescent="0.25">
      <c r="A13719" s="1">
        <v>2076756</v>
      </c>
      <c r="B13719" s="2">
        <v>45186</v>
      </c>
      <c r="C13719">
        <v>51919900</v>
      </c>
      <c r="D13719" s="2">
        <v>36581</v>
      </c>
      <c r="E13719" t="s">
        <v>3</v>
      </c>
      <c r="F13719" s="2" t="s">
        <v>19</v>
      </c>
      <c r="G13719" t="s">
        <v>10</v>
      </c>
      <c r="H13719" t="s">
        <v>12</v>
      </c>
      <c r="I13719">
        <v>12</v>
      </c>
      <c r="J13719">
        <v>0</v>
      </c>
    </row>
    <row r="13720" spans="1:10" x14ac:dyDescent="0.25">
      <c r="A13720" s="1">
        <v>1118410</v>
      </c>
      <c r="B13720" s="2">
        <v>45200</v>
      </c>
      <c r="C13720">
        <v>47222100</v>
      </c>
      <c r="D13720" s="2">
        <v>30846</v>
      </c>
      <c r="E13720" t="s">
        <v>4</v>
      </c>
      <c r="F13720" s="2" t="s">
        <v>19</v>
      </c>
      <c r="G13720" t="s">
        <v>11</v>
      </c>
      <c r="H13720" t="s">
        <v>11</v>
      </c>
      <c r="I13720">
        <v>10</v>
      </c>
      <c r="J13720">
        <v>15216</v>
      </c>
    </row>
    <row r="13721" spans="1:10" x14ac:dyDescent="0.25">
      <c r="A13721" s="1">
        <v>2074465</v>
      </c>
      <c r="B13721" s="2">
        <v>45172</v>
      </c>
      <c r="C13721">
        <v>11101100</v>
      </c>
      <c r="D13721" s="2">
        <v>29433</v>
      </c>
      <c r="E13721" t="s">
        <v>4</v>
      </c>
      <c r="F13721" s="2" t="s">
        <v>19</v>
      </c>
      <c r="G13721" t="s">
        <v>10</v>
      </c>
      <c r="H13721" t="s">
        <v>12</v>
      </c>
      <c r="I13721">
        <v>18</v>
      </c>
      <c r="J13721">
        <v>0</v>
      </c>
    </row>
    <row r="13722" spans="1:10" x14ac:dyDescent="0.25">
      <c r="A13722" s="1">
        <v>1143282</v>
      </c>
      <c r="B13722" s="2">
        <v>45214</v>
      </c>
      <c r="C13722">
        <v>29114100</v>
      </c>
      <c r="D13722" s="2">
        <v>29156</v>
      </c>
      <c r="E13722" t="s">
        <v>4</v>
      </c>
      <c r="F13722" s="2" t="s">
        <v>19</v>
      </c>
      <c r="G13722" t="s">
        <v>10</v>
      </c>
      <c r="H13722" t="s">
        <v>12</v>
      </c>
      <c r="I13722">
        <v>12</v>
      </c>
      <c r="J13722">
        <v>0</v>
      </c>
    </row>
    <row r="13723" spans="1:10" x14ac:dyDescent="0.25">
      <c r="A13723" s="1">
        <v>2069796</v>
      </c>
      <c r="B13723" s="2">
        <v>45151</v>
      </c>
      <c r="C13723">
        <v>43405100</v>
      </c>
      <c r="D13723" s="2">
        <v>27905</v>
      </c>
      <c r="E13723" t="s">
        <v>4</v>
      </c>
      <c r="F13723" s="2" t="s">
        <v>19</v>
      </c>
      <c r="G13723" t="s">
        <v>10</v>
      </c>
      <c r="H13723" t="s">
        <v>12</v>
      </c>
      <c r="I13723">
        <v>14</v>
      </c>
      <c r="J13723">
        <v>0</v>
      </c>
    </row>
    <row r="13724" spans="1:10" x14ac:dyDescent="0.25">
      <c r="A13724" s="1">
        <v>321231</v>
      </c>
      <c r="B13724" s="2">
        <v>45172</v>
      </c>
      <c r="C13724">
        <v>31909200</v>
      </c>
      <c r="D13724" s="2">
        <v>28376</v>
      </c>
      <c r="E13724" t="s">
        <v>4</v>
      </c>
      <c r="F13724" s="2" t="s">
        <v>19</v>
      </c>
      <c r="G13724" t="s">
        <v>9</v>
      </c>
      <c r="H13724" t="s">
        <v>11</v>
      </c>
      <c r="I13724">
        <v>12</v>
      </c>
      <c r="J13724">
        <v>0</v>
      </c>
    </row>
    <row r="13725" spans="1:10" x14ac:dyDescent="0.25">
      <c r="A13725" s="1">
        <v>2072136</v>
      </c>
      <c r="B13725" s="2">
        <v>45165</v>
      </c>
      <c r="C13725">
        <v>47201100</v>
      </c>
      <c r="D13725" s="2">
        <v>35011</v>
      </c>
      <c r="E13725" t="s">
        <v>3</v>
      </c>
      <c r="F13725" s="2" t="s">
        <v>19</v>
      </c>
      <c r="G13725" t="s">
        <v>10</v>
      </c>
      <c r="H13725" t="s">
        <v>12</v>
      </c>
      <c r="I13725">
        <v>12</v>
      </c>
      <c r="J13725">
        <v>0</v>
      </c>
    </row>
    <row r="13726" spans="1:10" x14ac:dyDescent="0.25">
      <c r="A13726" s="1">
        <v>2080195</v>
      </c>
      <c r="B13726" s="2">
        <v>45200</v>
      </c>
      <c r="C13726">
        <v>47207300</v>
      </c>
      <c r="D13726" s="2">
        <v>21244</v>
      </c>
      <c r="E13726" t="s">
        <v>3</v>
      </c>
      <c r="F13726" s="2" t="s">
        <v>19</v>
      </c>
      <c r="G13726" t="s">
        <v>10</v>
      </c>
      <c r="H13726" t="s">
        <v>12</v>
      </c>
      <c r="I13726">
        <v>12</v>
      </c>
      <c r="J13726">
        <v>14240</v>
      </c>
    </row>
    <row r="13727" spans="1:10" x14ac:dyDescent="0.25">
      <c r="A13727" s="1">
        <v>2080208</v>
      </c>
      <c r="B13727" s="2">
        <v>45200</v>
      </c>
      <c r="C13727">
        <v>49101100</v>
      </c>
      <c r="D13727" s="2">
        <v>33505</v>
      </c>
      <c r="E13727" t="s">
        <v>3</v>
      </c>
      <c r="F13727" s="2" t="s">
        <v>19</v>
      </c>
      <c r="G13727" t="s">
        <v>10</v>
      </c>
      <c r="H13727" t="s">
        <v>12</v>
      </c>
      <c r="I13727">
        <v>12</v>
      </c>
      <c r="J13727">
        <v>1424</v>
      </c>
    </row>
    <row r="13728" spans="1:10" x14ac:dyDescent="0.25">
      <c r="A13728" s="1">
        <v>931581</v>
      </c>
      <c r="B13728" s="2">
        <v>45151</v>
      </c>
      <c r="C13728">
        <v>41201100</v>
      </c>
      <c r="D13728" s="2">
        <v>31980</v>
      </c>
      <c r="E13728" t="s">
        <v>4</v>
      </c>
      <c r="F13728" s="2" t="s">
        <v>19</v>
      </c>
      <c r="G13728" t="s">
        <v>10</v>
      </c>
      <c r="H13728" t="s">
        <v>12</v>
      </c>
      <c r="I13728">
        <v>12</v>
      </c>
      <c r="J13728">
        <v>0</v>
      </c>
    </row>
    <row r="13729" spans="1:10" x14ac:dyDescent="0.25">
      <c r="A13729" s="1">
        <v>2070215</v>
      </c>
      <c r="B13729" s="2">
        <v>45151</v>
      </c>
      <c r="C13729">
        <v>51919800</v>
      </c>
      <c r="D13729" s="2">
        <v>35572</v>
      </c>
      <c r="E13729" t="s">
        <v>4</v>
      </c>
      <c r="F13729" s="2" t="s">
        <v>19</v>
      </c>
      <c r="G13729" t="s">
        <v>10</v>
      </c>
      <c r="H13729" t="s">
        <v>12</v>
      </c>
      <c r="I13729">
        <v>16</v>
      </c>
      <c r="J13729">
        <v>12402</v>
      </c>
    </row>
    <row r="13730" spans="1:10" x14ac:dyDescent="0.25">
      <c r="A13730" s="1">
        <v>1892876</v>
      </c>
      <c r="B13730" s="2">
        <v>45221</v>
      </c>
      <c r="C13730">
        <v>19103103</v>
      </c>
      <c r="D13730" s="2">
        <v>35112</v>
      </c>
      <c r="E13730" t="s">
        <v>4</v>
      </c>
      <c r="F13730" s="2" t="s">
        <v>19</v>
      </c>
      <c r="G13730" t="s">
        <v>10</v>
      </c>
      <c r="H13730" t="s">
        <v>12</v>
      </c>
      <c r="I13730">
        <v>16</v>
      </c>
      <c r="J13730">
        <v>393</v>
      </c>
    </row>
    <row r="13731" spans="1:10" x14ac:dyDescent="0.25">
      <c r="A13731" s="1">
        <v>161444</v>
      </c>
      <c r="B13731" s="2">
        <v>45207</v>
      </c>
      <c r="C13731">
        <v>43408100</v>
      </c>
      <c r="D13731" s="2">
        <v>32842</v>
      </c>
      <c r="E13731" t="s">
        <v>4</v>
      </c>
      <c r="F13731" s="2" t="s">
        <v>19</v>
      </c>
      <c r="G13731" t="s">
        <v>10</v>
      </c>
      <c r="H13731" t="s">
        <v>12</v>
      </c>
      <c r="I13731">
        <v>11</v>
      </c>
      <c r="J13731">
        <v>1870</v>
      </c>
    </row>
    <row r="13732" spans="1:10" x14ac:dyDescent="0.25">
      <c r="A13732" s="1">
        <v>2068492</v>
      </c>
      <c r="B13732" s="2">
        <v>45144</v>
      </c>
      <c r="C13732">
        <v>11102100</v>
      </c>
      <c r="D13732" s="2">
        <v>33561</v>
      </c>
      <c r="E13732" t="s">
        <v>3</v>
      </c>
      <c r="F13732" s="2" t="s">
        <v>19</v>
      </c>
      <c r="G13732" t="s">
        <v>10</v>
      </c>
      <c r="H13732" t="s">
        <v>12</v>
      </c>
      <c r="I13732">
        <v>11</v>
      </c>
      <c r="J13732">
        <v>0</v>
      </c>
    </row>
    <row r="13733" spans="1:10" x14ac:dyDescent="0.25">
      <c r="A13733" s="1">
        <v>958372</v>
      </c>
      <c r="B13733" s="2">
        <v>45200</v>
      </c>
      <c r="C13733">
        <v>49303100</v>
      </c>
      <c r="D13733" s="2">
        <v>24106</v>
      </c>
      <c r="E13733" t="s">
        <v>3</v>
      </c>
      <c r="F13733" t="s">
        <v>19</v>
      </c>
      <c r="G13733" t="s">
        <v>10</v>
      </c>
      <c r="H13733" t="s">
        <v>12</v>
      </c>
      <c r="I13733">
        <v>12</v>
      </c>
      <c r="J13733">
        <v>16328</v>
      </c>
    </row>
    <row r="13734" spans="1:10" x14ac:dyDescent="0.25">
      <c r="A13734" s="1">
        <v>1489089</v>
      </c>
      <c r="B13734" s="2">
        <v>45186</v>
      </c>
      <c r="C13734">
        <v>43301100</v>
      </c>
      <c r="D13734" s="2">
        <v>33966</v>
      </c>
      <c r="E13734" t="s">
        <v>4</v>
      </c>
      <c r="F13734" s="2" t="s">
        <v>19</v>
      </c>
      <c r="G13734" t="s">
        <v>10</v>
      </c>
      <c r="H13734" t="s">
        <v>12</v>
      </c>
      <c r="I13734">
        <v>12</v>
      </c>
      <c r="J13734">
        <v>714</v>
      </c>
    </row>
    <row r="13735" spans="1:10" x14ac:dyDescent="0.25">
      <c r="A13735" s="1">
        <v>2072481</v>
      </c>
      <c r="B13735" s="2">
        <v>45165</v>
      </c>
      <c r="C13735">
        <v>17302600</v>
      </c>
      <c r="D13735" s="2">
        <v>36358</v>
      </c>
      <c r="E13735" t="s">
        <v>4</v>
      </c>
      <c r="F13735" s="2" t="s">
        <v>19</v>
      </c>
      <c r="G13735" t="s">
        <v>9</v>
      </c>
      <c r="H13735" t="s">
        <v>15</v>
      </c>
      <c r="I13735">
        <v>12</v>
      </c>
      <c r="J13735">
        <v>0</v>
      </c>
    </row>
    <row r="13736" spans="1:10" x14ac:dyDescent="0.25">
      <c r="A13736" s="1">
        <v>2086060</v>
      </c>
      <c r="B13736" s="2">
        <v>45228</v>
      </c>
      <c r="C13736">
        <v>47206100</v>
      </c>
      <c r="D13736" s="2">
        <v>37021</v>
      </c>
      <c r="E13736" t="s">
        <v>3</v>
      </c>
      <c r="F13736" s="2" t="s">
        <v>19</v>
      </c>
      <c r="G13736" t="s">
        <v>9</v>
      </c>
      <c r="H13736" t="s">
        <v>11</v>
      </c>
      <c r="I13736">
        <v>11</v>
      </c>
      <c r="J13736">
        <v>0</v>
      </c>
    </row>
    <row r="13737" spans="1:10" x14ac:dyDescent="0.25">
      <c r="A13737" s="1">
        <v>1114824</v>
      </c>
      <c r="B13737" s="2">
        <v>45172</v>
      </c>
      <c r="C13737">
        <v>41203100</v>
      </c>
      <c r="D13737" s="2">
        <v>32075</v>
      </c>
      <c r="E13737" t="s">
        <v>3</v>
      </c>
      <c r="F13737" s="2" t="s">
        <v>19</v>
      </c>
      <c r="G13737" t="s">
        <v>11</v>
      </c>
      <c r="H13737" t="s">
        <v>12</v>
      </c>
      <c r="I13737">
        <v>12</v>
      </c>
      <c r="J13737">
        <v>0</v>
      </c>
    </row>
    <row r="13738" spans="1:10" x14ac:dyDescent="0.25">
      <c r="A13738" s="1">
        <v>1357753</v>
      </c>
      <c r="B13738" s="2">
        <v>45207</v>
      </c>
      <c r="C13738">
        <v>37201100</v>
      </c>
      <c r="D13738" s="2">
        <v>25742</v>
      </c>
      <c r="E13738" t="s">
        <v>3</v>
      </c>
      <c r="F13738" s="2" t="s">
        <v>19</v>
      </c>
      <c r="G13738" t="s">
        <v>10</v>
      </c>
      <c r="H13738" t="s">
        <v>12</v>
      </c>
      <c r="I13738">
        <v>11</v>
      </c>
      <c r="J13738">
        <v>0</v>
      </c>
    </row>
    <row r="13739" spans="1:10" x14ac:dyDescent="0.25">
      <c r="A13739" s="1">
        <v>2072162</v>
      </c>
      <c r="B13739" s="2">
        <v>45165</v>
      </c>
      <c r="C13739">
        <v>53705100</v>
      </c>
      <c r="D13739" s="2">
        <v>32547</v>
      </c>
      <c r="E13739" t="s">
        <v>3</v>
      </c>
      <c r="F13739" s="2" t="s">
        <v>19</v>
      </c>
      <c r="G13739" t="s">
        <v>10</v>
      </c>
      <c r="H13739" t="s">
        <v>12</v>
      </c>
      <c r="I13739">
        <v>12</v>
      </c>
      <c r="J13739">
        <v>4272</v>
      </c>
    </row>
    <row r="13740" spans="1:10" x14ac:dyDescent="0.25">
      <c r="A13740" s="1">
        <v>2079202</v>
      </c>
      <c r="B13740" s="2">
        <v>45200</v>
      </c>
      <c r="C13740">
        <v>43405100</v>
      </c>
      <c r="D13740" s="2">
        <v>35618</v>
      </c>
      <c r="E13740" t="s">
        <v>3</v>
      </c>
      <c r="F13740" s="2" t="s">
        <v>19</v>
      </c>
      <c r="G13740" t="s">
        <v>10</v>
      </c>
      <c r="H13740" t="s">
        <v>12</v>
      </c>
      <c r="I13740">
        <v>12</v>
      </c>
      <c r="J13740">
        <v>3105</v>
      </c>
    </row>
    <row r="13741" spans="1:10" x14ac:dyDescent="0.25">
      <c r="A13741" s="1">
        <v>1619979</v>
      </c>
      <c r="B13741" s="2">
        <v>45221</v>
      </c>
      <c r="C13741">
        <v>19305100</v>
      </c>
      <c r="D13741" s="2">
        <v>31447</v>
      </c>
      <c r="E13741" t="s">
        <v>4</v>
      </c>
      <c r="F13741" s="2" t="s">
        <v>19</v>
      </c>
      <c r="G13741" t="s">
        <v>10</v>
      </c>
      <c r="H13741" t="s">
        <v>12</v>
      </c>
      <c r="I13741">
        <v>12</v>
      </c>
      <c r="J13741">
        <v>5696</v>
      </c>
    </row>
    <row r="13742" spans="1:10" x14ac:dyDescent="0.25">
      <c r="A13742" s="1">
        <v>2073531</v>
      </c>
      <c r="B13742" s="2">
        <v>45172</v>
      </c>
      <c r="C13742">
        <v>25904200</v>
      </c>
      <c r="D13742" s="2">
        <v>35094</v>
      </c>
      <c r="E13742" t="s">
        <v>3</v>
      </c>
      <c r="F13742" s="2" t="s">
        <v>19</v>
      </c>
      <c r="G13742" t="s">
        <v>10</v>
      </c>
      <c r="H13742" t="s">
        <v>12</v>
      </c>
      <c r="I13742">
        <v>12</v>
      </c>
      <c r="J13742">
        <v>0</v>
      </c>
    </row>
    <row r="13743" spans="1:10" x14ac:dyDescent="0.25">
      <c r="A13743" s="1">
        <v>2067410</v>
      </c>
      <c r="B13743" s="2">
        <v>45144</v>
      </c>
      <c r="C13743">
        <v>13115100</v>
      </c>
      <c r="D13743" s="2">
        <v>33554</v>
      </c>
      <c r="E13743" t="s">
        <v>3</v>
      </c>
      <c r="F13743" s="2" t="s">
        <v>19</v>
      </c>
      <c r="G13743" t="s">
        <v>10</v>
      </c>
      <c r="H13743" t="s">
        <v>12</v>
      </c>
      <c r="I13743">
        <v>12</v>
      </c>
      <c r="J13743">
        <v>4628</v>
      </c>
    </row>
    <row r="13744" spans="1:10" x14ac:dyDescent="0.25">
      <c r="A13744" s="1">
        <v>1674438</v>
      </c>
      <c r="B13744" s="2">
        <v>45228</v>
      </c>
      <c r="C13744">
        <v>35303100</v>
      </c>
      <c r="D13744" s="2">
        <v>36695</v>
      </c>
      <c r="E13744" t="s">
        <v>4</v>
      </c>
      <c r="F13744" s="2" t="s">
        <v>19</v>
      </c>
      <c r="G13744" t="s">
        <v>10</v>
      </c>
      <c r="H13744" t="s">
        <v>12</v>
      </c>
      <c r="I13744">
        <v>12</v>
      </c>
      <c r="J13744">
        <v>0</v>
      </c>
    </row>
    <row r="13745" spans="1:10" x14ac:dyDescent="0.25">
      <c r="A13745" s="1">
        <v>11292</v>
      </c>
      <c r="B13745" s="2">
        <v>45165</v>
      </c>
      <c r="C13745">
        <v>41401200</v>
      </c>
      <c r="D13745" s="2">
        <v>31078</v>
      </c>
      <c r="E13745" t="s">
        <v>3</v>
      </c>
      <c r="F13745" s="2" t="s">
        <v>19</v>
      </c>
      <c r="G13745" t="s">
        <v>10</v>
      </c>
      <c r="H13745" t="s">
        <v>12</v>
      </c>
      <c r="I13745">
        <v>12</v>
      </c>
      <c r="J13745">
        <v>13992</v>
      </c>
    </row>
    <row r="13746" spans="1:10" x14ac:dyDescent="0.25">
      <c r="A13746" s="1">
        <v>599581</v>
      </c>
      <c r="B13746" s="2">
        <v>45200</v>
      </c>
      <c r="C13746">
        <v>53706400</v>
      </c>
      <c r="D13746" s="2">
        <v>23260</v>
      </c>
      <c r="E13746" t="s">
        <v>4</v>
      </c>
      <c r="F13746" t="s">
        <v>19</v>
      </c>
      <c r="G13746" t="s">
        <v>10</v>
      </c>
      <c r="H13746" t="s">
        <v>12</v>
      </c>
      <c r="I13746">
        <v>14</v>
      </c>
      <c r="J13746">
        <v>0</v>
      </c>
    </row>
    <row r="13747" spans="1:10" x14ac:dyDescent="0.25">
      <c r="A13747" s="1">
        <v>2080766</v>
      </c>
      <c r="B13747" s="2">
        <v>45207</v>
      </c>
      <c r="C13747">
        <v>49907100</v>
      </c>
      <c r="D13747" s="2">
        <v>36494</v>
      </c>
      <c r="E13747" t="s">
        <v>3</v>
      </c>
      <c r="F13747" t="s">
        <v>19</v>
      </c>
      <c r="G13747" t="s">
        <v>10</v>
      </c>
      <c r="H13747" t="s">
        <v>12</v>
      </c>
      <c r="I13747">
        <v>11</v>
      </c>
      <c r="J13747">
        <v>0</v>
      </c>
    </row>
    <row r="13748" spans="1:10" x14ac:dyDescent="0.25">
      <c r="A13748" s="1">
        <v>2080678</v>
      </c>
      <c r="B13748" s="2">
        <v>45207</v>
      </c>
      <c r="C13748">
        <v>47207300</v>
      </c>
      <c r="D13748" s="2">
        <v>35132</v>
      </c>
      <c r="E13748" t="s">
        <v>3</v>
      </c>
      <c r="F13748" t="s">
        <v>19</v>
      </c>
      <c r="G13748" t="s">
        <v>11</v>
      </c>
      <c r="H13748" t="s">
        <v>12</v>
      </c>
      <c r="I13748">
        <v>11</v>
      </c>
      <c r="J13748">
        <v>1004</v>
      </c>
    </row>
    <row r="13749" spans="1:10" x14ac:dyDescent="0.25">
      <c r="A13749" s="1">
        <v>857896</v>
      </c>
      <c r="B13749" s="2">
        <v>45179</v>
      </c>
      <c r="C13749">
        <v>53702100</v>
      </c>
      <c r="D13749" s="2">
        <v>29633</v>
      </c>
      <c r="E13749" t="s">
        <v>3</v>
      </c>
      <c r="F13749" s="2" t="s">
        <v>19</v>
      </c>
      <c r="G13749" t="s">
        <v>10</v>
      </c>
      <c r="H13749" t="s">
        <v>12</v>
      </c>
      <c r="I13749">
        <v>12</v>
      </c>
      <c r="J13749">
        <v>1932</v>
      </c>
    </row>
    <row r="13750" spans="1:10" x14ac:dyDescent="0.25">
      <c r="A13750" s="1">
        <v>1951321</v>
      </c>
      <c r="B13750" s="2">
        <v>45151</v>
      </c>
      <c r="C13750">
        <v>27101100</v>
      </c>
      <c r="D13750" s="2">
        <v>27624</v>
      </c>
      <c r="E13750" t="s">
        <v>3</v>
      </c>
      <c r="F13750" s="2" t="s">
        <v>19</v>
      </c>
      <c r="G13750" t="s">
        <v>10</v>
      </c>
      <c r="H13750" t="s">
        <v>14</v>
      </c>
      <c r="I13750">
        <v>16</v>
      </c>
      <c r="J13750">
        <v>18512</v>
      </c>
    </row>
    <row r="13751" spans="1:10" x14ac:dyDescent="0.25">
      <c r="A13751" s="1">
        <v>931581</v>
      </c>
      <c r="B13751" s="2">
        <v>45151</v>
      </c>
      <c r="C13751">
        <v>41201100</v>
      </c>
      <c r="D13751" s="2">
        <v>31980</v>
      </c>
      <c r="E13751" t="s">
        <v>4</v>
      </c>
      <c r="F13751" s="2" t="s">
        <v>19</v>
      </c>
      <c r="G13751" t="s">
        <v>10</v>
      </c>
      <c r="H13751" t="s">
        <v>12</v>
      </c>
      <c r="I13751">
        <v>12</v>
      </c>
      <c r="J13751">
        <v>0</v>
      </c>
    </row>
    <row r="13752" spans="1:10" x14ac:dyDescent="0.25">
      <c r="A13752" s="1">
        <v>522975</v>
      </c>
      <c r="B13752" s="2">
        <v>45123</v>
      </c>
      <c r="C13752">
        <v>15124400</v>
      </c>
      <c r="D13752" s="2">
        <v>30511</v>
      </c>
      <c r="E13752" t="s">
        <v>4</v>
      </c>
      <c r="F13752" s="2" t="s">
        <v>19</v>
      </c>
      <c r="G13752" t="s">
        <v>10</v>
      </c>
      <c r="H13752" t="s">
        <v>12</v>
      </c>
      <c r="I13752">
        <v>13</v>
      </c>
      <c r="J13752">
        <v>14676</v>
      </c>
    </row>
    <row r="13753" spans="1:10" x14ac:dyDescent="0.25">
      <c r="A13753" s="1">
        <v>2080673</v>
      </c>
      <c r="B13753" s="2">
        <v>45207</v>
      </c>
      <c r="C13753">
        <v>35202100</v>
      </c>
      <c r="D13753" s="2">
        <v>35601</v>
      </c>
      <c r="E13753" t="s">
        <v>3</v>
      </c>
      <c r="F13753" t="s">
        <v>19</v>
      </c>
      <c r="G13753" t="s">
        <v>10</v>
      </c>
      <c r="H13753" t="s">
        <v>12</v>
      </c>
      <c r="I13753">
        <v>12</v>
      </c>
      <c r="J13753">
        <v>0</v>
      </c>
    </row>
    <row r="13754" spans="1:10" x14ac:dyDescent="0.25">
      <c r="A13754" s="1">
        <v>1674691</v>
      </c>
      <c r="B13754" s="2">
        <v>45186</v>
      </c>
      <c r="C13754">
        <v>35201400</v>
      </c>
      <c r="D13754" s="2">
        <v>34881</v>
      </c>
      <c r="E13754" t="s">
        <v>3</v>
      </c>
      <c r="F13754" s="2" t="s">
        <v>19</v>
      </c>
      <c r="G13754" t="s">
        <v>10</v>
      </c>
      <c r="H13754" t="s">
        <v>12</v>
      </c>
      <c r="I13754">
        <v>12</v>
      </c>
      <c r="J13754">
        <v>0</v>
      </c>
    </row>
    <row r="13755" spans="1:10" x14ac:dyDescent="0.25">
      <c r="A13755" s="1">
        <v>2078086</v>
      </c>
      <c r="B13755" s="2">
        <v>45193</v>
      </c>
      <c r="C13755">
        <v>47205100</v>
      </c>
      <c r="D13755" s="2">
        <v>27220</v>
      </c>
      <c r="E13755" t="s">
        <v>3</v>
      </c>
      <c r="F13755" s="2" t="s">
        <v>19</v>
      </c>
      <c r="G13755" t="s">
        <v>9</v>
      </c>
      <c r="H13755" t="s">
        <v>12</v>
      </c>
      <c r="I13755">
        <v>12</v>
      </c>
      <c r="J13755">
        <v>0</v>
      </c>
    </row>
    <row r="13756" spans="1:10" x14ac:dyDescent="0.25">
      <c r="A13756" s="1">
        <v>2080173</v>
      </c>
      <c r="B13756" s="2">
        <v>45200</v>
      </c>
      <c r="C13756">
        <v>11202100</v>
      </c>
      <c r="D13756" s="2">
        <v>33339</v>
      </c>
      <c r="E13756" t="s">
        <v>4</v>
      </c>
      <c r="F13756" t="s">
        <v>19</v>
      </c>
      <c r="G13756" t="s">
        <v>11</v>
      </c>
      <c r="H13756" t="s">
        <v>11</v>
      </c>
      <c r="I13756">
        <v>18</v>
      </c>
      <c r="J13756">
        <v>0</v>
      </c>
    </row>
    <row r="13757" spans="1:10" x14ac:dyDescent="0.25">
      <c r="A13757" s="1">
        <v>2066251</v>
      </c>
      <c r="B13757" s="2">
        <v>45137</v>
      </c>
      <c r="C13757">
        <v>15125200</v>
      </c>
      <c r="D13757" s="2">
        <v>35038</v>
      </c>
      <c r="E13757" t="s">
        <v>3</v>
      </c>
      <c r="F13757" s="2" t="s">
        <v>19</v>
      </c>
      <c r="G13757" t="s">
        <v>10</v>
      </c>
      <c r="H13757" t="s">
        <v>16</v>
      </c>
      <c r="I13757">
        <v>14</v>
      </c>
      <c r="J13757">
        <v>0</v>
      </c>
    </row>
    <row r="13758" spans="1:10" x14ac:dyDescent="0.25">
      <c r="A13758" s="1">
        <v>2070057</v>
      </c>
      <c r="B13758" s="2">
        <v>45151</v>
      </c>
      <c r="C13758">
        <v>23101100</v>
      </c>
      <c r="D13758" s="2">
        <v>30258</v>
      </c>
      <c r="E13758" t="s">
        <v>4</v>
      </c>
      <c r="F13758" s="2" t="s">
        <v>19</v>
      </c>
      <c r="G13758" t="s">
        <v>10</v>
      </c>
      <c r="H13758" t="s">
        <v>12</v>
      </c>
      <c r="I13758">
        <v>12</v>
      </c>
      <c r="J13758">
        <v>0</v>
      </c>
    </row>
    <row r="13759" spans="1:10" x14ac:dyDescent="0.25">
      <c r="A13759" s="1">
        <v>2080559</v>
      </c>
      <c r="B13759" s="2">
        <v>45200</v>
      </c>
      <c r="C13759">
        <v>53706200</v>
      </c>
      <c r="D13759" s="2">
        <v>36911</v>
      </c>
      <c r="E13759" t="s">
        <v>3</v>
      </c>
      <c r="F13759" t="s">
        <v>19</v>
      </c>
      <c r="G13759" t="s">
        <v>10</v>
      </c>
      <c r="H13759" t="s">
        <v>14</v>
      </c>
      <c r="I13759">
        <v>13</v>
      </c>
      <c r="J13759">
        <v>0</v>
      </c>
    </row>
    <row r="13760" spans="1:10" x14ac:dyDescent="0.25">
      <c r="A13760" s="1">
        <v>2062057</v>
      </c>
      <c r="B13760" s="2">
        <v>45116</v>
      </c>
      <c r="C13760">
        <v>25201100</v>
      </c>
      <c r="D13760" s="2">
        <v>28520</v>
      </c>
      <c r="E13760" t="s">
        <v>4</v>
      </c>
      <c r="F13760" s="2" t="s">
        <v>19</v>
      </c>
      <c r="G13760" t="s">
        <v>10</v>
      </c>
      <c r="H13760" t="s">
        <v>12</v>
      </c>
      <c r="I13760">
        <v>12</v>
      </c>
      <c r="J13760">
        <v>362</v>
      </c>
    </row>
    <row r="13761" spans="1:10" x14ac:dyDescent="0.25">
      <c r="A13761" s="1">
        <v>2085398</v>
      </c>
      <c r="B13761" s="2">
        <v>45221</v>
      </c>
      <c r="C13761">
        <v>99999900</v>
      </c>
      <c r="D13761" s="2">
        <v>35747</v>
      </c>
      <c r="E13761" t="s">
        <v>3</v>
      </c>
      <c r="F13761" s="2" t="s">
        <v>19</v>
      </c>
      <c r="G13761" t="s">
        <v>10</v>
      </c>
      <c r="H13761" t="s">
        <v>12</v>
      </c>
      <c r="I13761">
        <v>17</v>
      </c>
      <c r="J13761">
        <v>0</v>
      </c>
    </row>
    <row r="13762" spans="1:10" x14ac:dyDescent="0.25">
      <c r="A13762" s="1">
        <v>2062328</v>
      </c>
      <c r="B13762" s="2">
        <v>45123</v>
      </c>
      <c r="C13762">
        <v>37301200</v>
      </c>
      <c r="D13762" s="2">
        <v>37053</v>
      </c>
      <c r="E13762" t="s">
        <v>3</v>
      </c>
      <c r="F13762" s="2" t="s">
        <v>19</v>
      </c>
      <c r="G13762" t="s">
        <v>10</v>
      </c>
      <c r="H13762" t="s">
        <v>12</v>
      </c>
      <c r="I13762">
        <v>12</v>
      </c>
      <c r="J13762">
        <v>3744</v>
      </c>
    </row>
    <row r="13763" spans="1:10" x14ac:dyDescent="0.25">
      <c r="A13763" s="1">
        <v>1916968</v>
      </c>
      <c r="B13763" s="2">
        <v>45193</v>
      </c>
      <c r="C13763">
        <v>41101100</v>
      </c>
      <c r="D13763" s="2">
        <v>22120</v>
      </c>
      <c r="E13763" t="s">
        <v>3</v>
      </c>
      <c r="F13763" s="2" t="s">
        <v>19</v>
      </c>
      <c r="G13763" t="s">
        <v>10</v>
      </c>
      <c r="H13763" t="s">
        <v>12</v>
      </c>
      <c r="I13763">
        <v>12</v>
      </c>
      <c r="J13763">
        <v>11333</v>
      </c>
    </row>
    <row r="13764" spans="1:10" x14ac:dyDescent="0.25">
      <c r="A13764" s="1">
        <v>2069400</v>
      </c>
      <c r="B13764" s="2">
        <v>45151</v>
      </c>
      <c r="C13764">
        <v>37301100</v>
      </c>
      <c r="D13764" s="2">
        <v>30226</v>
      </c>
      <c r="E13764" t="s">
        <v>3</v>
      </c>
      <c r="F13764" s="2" t="s">
        <v>19</v>
      </c>
      <c r="G13764" t="s">
        <v>9</v>
      </c>
      <c r="H13764" t="s">
        <v>11</v>
      </c>
      <c r="I13764">
        <v>10</v>
      </c>
      <c r="J13764">
        <v>0</v>
      </c>
    </row>
    <row r="13765" spans="1:10" x14ac:dyDescent="0.25">
      <c r="A13765" s="1">
        <v>1917427</v>
      </c>
      <c r="B13765" s="2">
        <v>45214</v>
      </c>
      <c r="C13765">
        <v>41201100</v>
      </c>
      <c r="D13765" s="2">
        <v>24544</v>
      </c>
      <c r="E13765" t="s">
        <v>3</v>
      </c>
      <c r="F13765" s="2" t="s">
        <v>19</v>
      </c>
      <c r="G13765" t="s">
        <v>10</v>
      </c>
      <c r="H13765" t="s">
        <v>12</v>
      </c>
      <c r="I13765">
        <v>16</v>
      </c>
      <c r="J13765">
        <v>0</v>
      </c>
    </row>
    <row r="13766" spans="1:10" x14ac:dyDescent="0.25">
      <c r="A13766" s="1">
        <v>1506674</v>
      </c>
      <c r="B13766" s="2">
        <v>45179</v>
      </c>
      <c r="C13766">
        <v>35301100</v>
      </c>
      <c r="D13766" s="2">
        <v>29452</v>
      </c>
      <c r="E13766" t="s">
        <v>4</v>
      </c>
      <c r="F13766" s="2" t="s">
        <v>21</v>
      </c>
      <c r="G13766" t="s">
        <v>10</v>
      </c>
      <c r="H13766" t="s">
        <v>12</v>
      </c>
      <c r="I13766">
        <v>13</v>
      </c>
      <c r="J13766">
        <v>18512</v>
      </c>
    </row>
    <row r="13767" spans="1:10" x14ac:dyDescent="0.25">
      <c r="A13767" s="1">
        <v>2083588</v>
      </c>
      <c r="B13767" s="2">
        <v>45221</v>
      </c>
      <c r="C13767">
        <v>29122904</v>
      </c>
      <c r="D13767" s="2">
        <v>21385</v>
      </c>
      <c r="E13767" t="s">
        <v>3</v>
      </c>
      <c r="F13767" s="2" t="s">
        <v>19</v>
      </c>
      <c r="G13767" t="s">
        <v>10</v>
      </c>
      <c r="H13767" t="s">
        <v>12</v>
      </c>
      <c r="I13767">
        <v>12</v>
      </c>
      <c r="J13767">
        <v>0</v>
      </c>
    </row>
    <row r="13768" spans="1:10" x14ac:dyDescent="0.25">
      <c r="A13768" s="1">
        <v>2063923</v>
      </c>
      <c r="B13768" s="2">
        <v>45123</v>
      </c>
      <c r="C13768">
        <v>41201100</v>
      </c>
      <c r="D13768" s="2">
        <v>38089</v>
      </c>
      <c r="E13768" t="s">
        <v>3</v>
      </c>
      <c r="F13768" s="2" t="s">
        <v>19</v>
      </c>
      <c r="G13768" t="s">
        <v>10</v>
      </c>
      <c r="H13768" t="s">
        <v>12</v>
      </c>
      <c r="I13768">
        <v>15</v>
      </c>
      <c r="J13768">
        <v>0</v>
      </c>
    </row>
    <row r="13769" spans="1:10" x14ac:dyDescent="0.25">
      <c r="A13769" s="1">
        <v>1810190</v>
      </c>
      <c r="B13769" s="2">
        <v>45179</v>
      </c>
      <c r="C13769">
        <v>49202200</v>
      </c>
      <c r="D13769" s="2">
        <v>34302</v>
      </c>
      <c r="E13769" t="s">
        <v>3</v>
      </c>
      <c r="F13769" s="2" t="s">
        <v>19</v>
      </c>
      <c r="G13769" t="s">
        <v>10</v>
      </c>
      <c r="H13769" t="s">
        <v>12</v>
      </c>
      <c r="I13769">
        <v>18</v>
      </c>
      <c r="J13769">
        <v>3285</v>
      </c>
    </row>
    <row r="13770" spans="1:10" x14ac:dyDescent="0.25">
      <c r="A13770" s="1">
        <v>1007256</v>
      </c>
      <c r="B13770" s="2">
        <v>45214</v>
      </c>
      <c r="C13770">
        <v>31113100</v>
      </c>
      <c r="D13770" s="2">
        <v>23614</v>
      </c>
      <c r="E13770" t="s">
        <v>4</v>
      </c>
      <c r="F13770" s="2" t="s">
        <v>19</v>
      </c>
      <c r="G13770" t="s">
        <v>9</v>
      </c>
      <c r="H13770" t="s">
        <v>11</v>
      </c>
      <c r="I13770">
        <v>0</v>
      </c>
      <c r="J13770">
        <v>10968</v>
      </c>
    </row>
    <row r="13771" spans="1:10" x14ac:dyDescent="0.25">
      <c r="A13771" s="1">
        <v>2074223</v>
      </c>
      <c r="B13771" s="2">
        <v>45172</v>
      </c>
      <c r="C13771">
        <v>41901100</v>
      </c>
      <c r="D13771" s="2">
        <v>32144</v>
      </c>
      <c r="E13771" t="s">
        <v>4</v>
      </c>
      <c r="F13771" s="2" t="s">
        <v>19</v>
      </c>
      <c r="G13771" t="s">
        <v>11</v>
      </c>
      <c r="H13771" t="s">
        <v>12</v>
      </c>
      <c r="I13771">
        <v>12</v>
      </c>
      <c r="J13771">
        <v>0</v>
      </c>
    </row>
    <row r="13772" spans="1:10" x14ac:dyDescent="0.25">
      <c r="A13772" s="1">
        <v>2079414</v>
      </c>
      <c r="B13772" s="2">
        <v>45200</v>
      </c>
      <c r="C13772">
        <v>51919900</v>
      </c>
      <c r="D13772" s="2">
        <v>31845</v>
      </c>
      <c r="E13772" t="s">
        <v>3</v>
      </c>
      <c r="F13772" s="2" t="s">
        <v>19</v>
      </c>
      <c r="G13772" t="s">
        <v>10</v>
      </c>
      <c r="H13772" t="s">
        <v>15</v>
      </c>
      <c r="I13772">
        <v>12</v>
      </c>
      <c r="J13772">
        <v>0</v>
      </c>
    </row>
    <row r="13773" spans="1:10" x14ac:dyDescent="0.25">
      <c r="A13773" s="1">
        <v>2077183</v>
      </c>
      <c r="B13773" s="2">
        <v>45172</v>
      </c>
      <c r="C13773">
        <v>13111100</v>
      </c>
      <c r="D13773" s="2">
        <v>35692</v>
      </c>
      <c r="E13773" t="s">
        <v>4</v>
      </c>
      <c r="F13773" s="2" t="s">
        <v>19</v>
      </c>
      <c r="G13773" t="s">
        <v>10</v>
      </c>
      <c r="H13773" t="s">
        <v>13</v>
      </c>
      <c r="I13773">
        <v>12</v>
      </c>
      <c r="J13773">
        <v>4059</v>
      </c>
    </row>
    <row r="13774" spans="1:10" x14ac:dyDescent="0.25">
      <c r="A13774" s="1">
        <v>2085432</v>
      </c>
      <c r="B13774" s="2">
        <v>45221</v>
      </c>
      <c r="C13774">
        <v>51209200</v>
      </c>
      <c r="D13774" s="2">
        <v>27225</v>
      </c>
      <c r="E13774" t="s">
        <v>4</v>
      </c>
      <c r="F13774" s="2" t="s">
        <v>19</v>
      </c>
      <c r="G13774" t="s">
        <v>10</v>
      </c>
      <c r="H13774" t="s">
        <v>16</v>
      </c>
      <c r="I13774">
        <v>8</v>
      </c>
      <c r="J13774">
        <v>1362</v>
      </c>
    </row>
    <row r="13775" spans="1:10" x14ac:dyDescent="0.25">
      <c r="A13775" s="1">
        <v>2084382</v>
      </c>
      <c r="B13775" s="2">
        <v>45221</v>
      </c>
      <c r="C13775">
        <v>11102100</v>
      </c>
      <c r="D13775" s="2">
        <v>29793</v>
      </c>
      <c r="E13775" t="s">
        <v>3</v>
      </c>
      <c r="F13775" s="2" t="s">
        <v>19</v>
      </c>
      <c r="G13775" t="s">
        <v>10</v>
      </c>
      <c r="H13775" t="s">
        <v>12</v>
      </c>
      <c r="I13775">
        <v>12</v>
      </c>
      <c r="J13775">
        <v>0</v>
      </c>
    </row>
    <row r="13776" spans="1:10" x14ac:dyDescent="0.25">
      <c r="A13776" s="1">
        <v>623211</v>
      </c>
      <c r="B13776" s="2">
        <v>45151</v>
      </c>
      <c r="C13776">
        <v>47222100</v>
      </c>
      <c r="D13776" s="2">
        <v>26485</v>
      </c>
      <c r="E13776" t="s">
        <v>3</v>
      </c>
      <c r="F13776" s="2" t="s">
        <v>19</v>
      </c>
      <c r="G13776" t="s">
        <v>10</v>
      </c>
      <c r="H13776" t="s">
        <v>12</v>
      </c>
      <c r="I13776">
        <v>12</v>
      </c>
      <c r="J13776">
        <v>6006</v>
      </c>
    </row>
    <row r="13777" spans="1:10" x14ac:dyDescent="0.25">
      <c r="A13777" s="1">
        <v>2066660</v>
      </c>
      <c r="B13777" s="2">
        <v>45137</v>
      </c>
      <c r="C13777">
        <v>27102400</v>
      </c>
      <c r="D13777" s="2">
        <v>21772</v>
      </c>
      <c r="E13777" t="s">
        <v>3</v>
      </c>
      <c r="F13777" s="2" t="s">
        <v>19</v>
      </c>
      <c r="G13777" t="s">
        <v>10</v>
      </c>
      <c r="H13777" t="s">
        <v>12</v>
      </c>
      <c r="I13777">
        <v>18</v>
      </c>
      <c r="J13777">
        <v>0</v>
      </c>
    </row>
    <row r="13778" spans="1:10" x14ac:dyDescent="0.25">
      <c r="A13778" s="1">
        <v>2080405</v>
      </c>
      <c r="B13778" s="2">
        <v>45200</v>
      </c>
      <c r="C13778">
        <v>35101100</v>
      </c>
      <c r="D13778" s="2">
        <v>38526</v>
      </c>
      <c r="E13778" t="s">
        <v>4</v>
      </c>
      <c r="F13778" s="2" t="s">
        <v>19</v>
      </c>
      <c r="G13778" t="s">
        <v>10</v>
      </c>
      <c r="H13778" t="s">
        <v>12</v>
      </c>
      <c r="I13778">
        <v>12</v>
      </c>
      <c r="J13778">
        <v>0</v>
      </c>
    </row>
    <row r="13779" spans="1:10" x14ac:dyDescent="0.25">
      <c r="A13779" s="1">
        <v>2065852</v>
      </c>
      <c r="B13779" s="2">
        <v>45137</v>
      </c>
      <c r="C13779">
        <v>31112200</v>
      </c>
      <c r="D13779" s="2">
        <v>34480</v>
      </c>
      <c r="E13779" t="s">
        <v>4</v>
      </c>
      <c r="F13779" s="2" t="s">
        <v>19</v>
      </c>
      <c r="G13779" t="s">
        <v>10</v>
      </c>
      <c r="H13779" t="s">
        <v>12</v>
      </c>
      <c r="I13779">
        <v>12</v>
      </c>
      <c r="J13779">
        <v>7420</v>
      </c>
    </row>
    <row r="13780" spans="1:10" x14ac:dyDescent="0.25">
      <c r="A13780" s="1">
        <v>2063136</v>
      </c>
      <c r="B13780" s="2">
        <v>45123</v>
      </c>
      <c r="C13780">
        <v>27201203</v>
      </c>
      <c r="D13780" s="2">
        <v>24414</v>
      </c>
      <c r="E13780" t="s">
        <v>4</v>
      </c>
      <c r="F13780" s="2" t="s">
        <v>19</v>
      </c>
      <c r="G13780" t="s">
        <v>10</v>
      </c>
      <c r="H13780" t="s">
        <v>12</v>
      </c>
      <c r="I13780">
        <v>16</v>
      </c>
      <c r="J13780">
        <v>2324</v>
      </c>
    </row>
    <row r="13781" spans="1:10" x14ac:dyDescent="0.25">
      <c r="A13781" s="1">
        <v>2064654</v>
      </c>
      <c r="B13781" s="2">
        <v>45130</v>
      </c>
      <c r="C13781">
        <v>47101100</v>
      </c>
      <c r="D13781" s="2">
        <v>32631</v>
      </c>
      <c r="E13781" t="s">
        <v>3</v>
      </c>
      <c r="F13781" s="2" t="s">
        <v>19</v>
      </c>
      <c r="G13781" t="s">
        <v>10</v>
      </c>
      <c r="H13781" t="s">
        <v>12</v>
      </c>
      <c r="I13781">
        <v>12</v>
      </c>
      <c r="J13781">
        <v>16376</v>
      </c>
    </row>
    <row r="13782" spans="1:10" x14ac:dyDescent="0.25">
      <c r="A13782" s="1">
        <v>2064655</v>
      </c>
      <c r="B13782" s="2">
        <v>45130</v>
      </c>
      <c r="C13782">
        <v>31112200</v>
      </c>
      <c r="D13782" s="2">
        <v>35232</v>
      </c>
      <c r="E13782" t="s">
        <v>3</v>
      </c>
      <c r="F13782" s="2" t="s">
        <v>19</v>
      </c>
      <c r="G13782" t="s">
        <v>10</v>
      </c>
      <c r="H13782" t="s">
        <v>12</v>
      </c>
      <c r="I13782">
        <v>12</v>
      </c>
      <c r="J13782">
        <v>0</v>
      </c>
    </row>
    <row r="13783" spans="1:10" x14ac:dyDescent="0.25">
      <c r="A13783" s="1">
        <v>2078412</v>
      </c>
      <c r="B13783" s="2">
        <v>45193</v>
      </c>
      <c r="C13783">
        <v>11202100</v>
      </c>
      <c r="D13783" s="2">
        <v>34017</v>
      </c>
      <c r="E13783" t="s">
        <v>3</v>
      </c>
      <c r="F13783" s="2" t="s">
        <v>19</v>
      </c>
      <c r="G13783" t="s">
        <v>10</v>
      </c>
      <c r="H13783" t="s">
        <v>12</v>
      </c>
      <c r="I13783">
        <v>14</v>
      </c>
      <c r="J13783">
        <v>2848</v>
      </c>
    </row>
    <row r="13784" spans="1:10" x14ac:dyDescent="0.25">
      <c r="A13784" s="1">
        <v>261634</v>
      </c>
      <c r="B13784" s="2">
        <v>45200</v>
      </c>
      <c r="C13784">
        <v>43601100</v>
      </c>
      <c r="D13784" s="2">
        <v>24548</v>
      </c>
      <c r="E13784" t="s">
        <v>4</v>
      </c>
      <c r="F13784" s="2" t="s">
        <v>19</v>
      </c>
      <c r="G13784" t="s">
        <v>9</v>
      </c>
      <c r="H13784" t="s">
        <v>13</v>
      </c>
      <c r="I13784">
        <v>14</v>
      </c>
      <c r="J13784">
        <v>1400</v>
      </c>
    </row>
    <row r="13785" spans="1:10" x14ac:dyDescent="0.25">
      <c r="A13785" s="1">
        <v>1526162</v>
      </c>
      <c r="B13785" s="2">
        <v>45207</v>
      </c>
      <c r="C13785">
        <v>33305100</v>
      </c>
      <c r="D13785" s="2">
        <v>35625</v>
      </c>
      <c r="E13785" t="s">
        <v>3</v>
      </c>
      <c r="F13785" s="2" t="s">
        <v>19</v>
      </c>
      <c r="G13785" t="s">
        <v>10</v>
      </c>
      <c r="H13785" t="s">
        <v>12</v>
      </c>
      <c r="I13785">
        <v>16</v>
      </c>
      <c r="J13785">
        <v>2751</v>
      </c>
    </row>
    <row r="13786" spans="1:10" x14ac:dyDescent="0.25">
      <c r="A13786" s="1">
        <v>1014972</v>
      </c>
      <c r="B13786" s="2">
        <v>45228</v>
      </c>
      <c r="C13786">
        <v>47101100</v>
      </c>
      <c r="D13786" s="2">
        <v>30665</v>
      </c>
      <c r="E13786" t="s">
        <v>3</v>
      </c>
      <c r="F13786" s="2" t="s">
        <v>19</v>
      </c>
      <c r="G13786" t="s">
        <v>10</v>
      </c>
      <c r="H13786" t="s">
        <v>12</v>
      </c>
      <c r="I13786">
        <v>12</v>
      </c>
      <c r="J13786">
        <v>0</v>
      </c>
    </row>
    <row r="13787" spans="1:10" x14ac:dyDescent="0.25">
      <c r="A13787" s="1">
        <v>2083097</v>
      </c>
      <c r="B13787" s="2">
        <v>45214</v>
      </c>
      <c r="C13787">
        <v>51412100</v>
      </c>
      <c r="D13787" s="2">
        <v>30469</v>
      </c>
      <c r="E13787" t="s">
        <v>3</v>
      </c>
      <c r="F13787" s="2" t="s">
        <v>19</v>
      </c>
      <c r="G13787" t="s">
        <v>10</v>
      </c>
      <c r="H13787" t="s">
        <v>15</v>
      </c>
      <c r="I13787">
        <v>12</v>
      </c>
      <c r="J13787">
        <v>0</v>
      </c>
    </row>
    <row r="13788" spans="1:10" x14ac:dyDescent="0.25">
      <c r="A13788" s="1">
        <v>2086807</v>
      </c>
      <c r="B13788" s="2">
        <v>45228</v>
      </c>
      <c r="C13788">
        <v>13201100</v>
      </c>
      <c r="D13788" s="2">
        <v>31939</v>
      </c>
      <c r="E13788" t="s">
        <v>4</v>
      </c>
      <c r="F13788" s="2" t="s">
        <v>19</v>
      </c>
      <c r="G13788" t="s">
        <v>10</v>
      </c>
      <c r="H13788" t="s">
        <v>12</v>
      </c>
      <c r="I13788">
        <v>12</v>
      </c>
      <c r="J13788">
        <v>5512</v>
      </c>
    </row>
    <row r="13789" spans="1:10" x14ac:dyDescent="0.25">
      <c r="A13789" s="1">
        <v>1034779</v>
      </c>
      <c r="B13789" s="2">
        <v>45200</v>
      </c>
      <c r="C13789">
        <v>23201100</v>
      </c>
      <c r="D13789" s="2">
        <v>28886</v>
      </c>
      <c r="E13789" t="s">
        <v>4</v>
      </c>
      <c r="F13789" s="2" t="s">
        <v>19</v>
      </c>
      <c r="G13789" t="s">
        <v>10</v>
      </c>
      <c r="H13789" t="s">
        <v>12</v>
      </c>
      <c r="I13789">
        <v>14</v>
      </c>
      <c r="J13789">
        <v>18512</v>
      </c>
    </row>
    <row r="13790" spans="1:10" x14ac:dyDescent="0.25">
      <c r="A13790" s="1">
        <v>1820976</v>
      </c>
      <c r="B13790" s="2">
        <v>45151</v>
      </c>
      <c r="C13790">
        <v>43303100</v>
      </c>
      <c r="D13790" s="2">
        <v>19331</v>
      </c>
      <c r="E13790" t="s">
        <v>3</v>
      </c>
      <c r="F13790" s="2" t="s">
        <v>19</v>
      </c>
      <c r="G13790" t="s">
        <v>10</v>
      </c>
      <c r="H13790" t="s">
        <v>12</v>
      </c>
      <c r="I13790">
        <v>15</v>
      </c>
      <c r="J13790">
        <v>0</v>
      </c>
    </row>
    <row r="13791" spans="1:10" x14ac:dyDescent="0.25">
      <c r="A13791" s="1">
        <v>978825</v>
      </c>
      <c r="B13791" s="2">
        <v>45228</v>
      </c>
      <c r="C13791">
        <v>15123200</v>
      </c>
      <c r="D13791" s="2">
        <v>29133</v>
      </c>
      <c r="E13791" t="s">
        <v>3</v>
      </c>
      <c r="F13791" s="2" t="s">
        <v>19</v>
      </c>
      <c r="G13791" t="s">
        <v>10</v>
      </c>
      <c r="H13791" t="s">
        <v>12</v>
      </c>
      <c r="I13791">
        <v>14</v>
      </c>
      <c r="J13791">
        <v>1895</v>
      </c>
    </row>
    <row r="13792" spans="1:10" x14ac:dyDescent="0.25">
      <c r="A13792" s="1">
        <v>2077568</v>
      </c>
      <c r="B13792" s="2">
        <v>45186</v>
      </c>
      <c r="C13792">
        <v>51412100</v>
      </c>
      <c r="D13792" s="2">
        <v>32818</v>
      </c>
      <c r="E13792" t="s">
        <v>3</v>
      </c>
      <c r="F13792" s="2" t="s">
        <v>19</v>
      </c>
      <c r="G13792" t="s">
        <v>10</v>
      </c>
      <c r="H13792" t="s">
        <v>12</v>
      </c>
      <c r="I13792">
        <v>14</v>
      </c>
      <c r="J13792">
        <v>0</v>
      </c>
    </row>
    <row r="13793" spans="1:10" x14ac:dyDescent="0.25">
      <c r="A13793" s="1">
        <v>1055019</v>
      </c>
      <c r="B13793" s="2">
        <v>45214</v>
      </c>
      <c r="C13793">
        <v>53705100</v>
      </c>
      <c r="D13793" s="2">
        <v>26265</v>
      </c>
      <c r="E13793" t="s">
        <v>3</v>
      </c>
      <c r="F13793" s="2" t="s">
        <v>19</v>
      </c>
      <c r="G13793" t="s">
        <v>9</v>
      </c>
      <c r="H13793" t="s">
        <v>12</v>
      </c>
      <c r="I13793">
        <v>12</v>
      </c>
      <c r="J13793">
        <v>0</v>
      </c>
    </row>
    <row r="13794" spans="1:10" x14ac:dyDescent="0.25">
      <c r="A13794" s="1">
        <v>1288341</v>
      </c>
      <c r="B13794" s="2">
        <v>45193</v>
      </c>
      <c r="C13794">
        <v>41302100</v>
      </c>
      <c r="D13794" s="2">
        <v>19299</v>
      </c>
      <c r="E13794" t="s">
        <v>3</v>
      </c>
      <c r="F13794" s="2" t="s">
        <v>21</v>
      </c>
      <c r="G13794" t="s">
        <v>10</v>
      </c>
      <c r="H13794" t="s">
        <v>12</v>
      </c>
      <c r="I13794">
        <v>18</v>
      </c>
      <c r="J13794">
        <v>0</v>
      </c>
    </row>
    <row r="13795" spans="1:10" x14ac:dyDescent="0.25">
      <c r="A13795" s="1">
        <v>1991031</v>
      </c>
      <c r="B13795" s="2">
        <v>45200</v>
      </c>
      <c r="C13795">
        <v>39701100</v>
      </c>
      <c r="D13795" s="2">
        <v>32644</v>
      </c>
      <c r="E13795" t="s">
        <v>3</v>
      </c>
      <c r="F13795" s="2" t="s">
        <v>19</v>
      </c>
      <c r="G13795" t="s">
        <v>10</v>
      </c>
      <c r="H13795" t="s">
        <v>12</v>
      </c>
      <c r="I13795">
        <v>14</v>
      </c>
      <c r="J13795">
        <v>7117</v>
      </c>
    </row>
    <row r="13796" spans="1:10" x14ac:dyDescent="0.25">
      <c r="A13796" s="1">
        <v>2067092</v>
      </c>
      <c r="B13796" s="2">
        <v>45137</v>
      </c>
      <c r="C13796">
        <v>41101100</v>
      </c>
      <c r="D13796" s="2">
        <v>27428</v>
      </c>
      <c r="E13796" t="s">
        <v>3</v>
      </c>
      <c r="F13796" s="2" t="s">
        <v>19</v>
      </c>
      <c r="G13796" t="s">
        <v>10</v>
      </c>
      <c r="H13796" t="s">
        <v>12</v>
      </c>
      <c r="I13796">
        <v>12</v>
      </c>
      <c r="J13796">
        <v>0</v>
      </c>
    </row>
    <row r="13797" spans="1:10" x14ac:dyDescent="0.25">
      <c r="A13797" s="1">
        <v>1977432</v>
      </c>
      <c r="B13797" s="2">
        <v>45137</v>
      </c>
      <c r="C13797">
        <v>19406100</v>
      </c>
      <c r="D13797" s="2">
        <v>34154</v>
      </c>
      <c r="E13797" t="s">
        <v>3</v>
      </c>
      <c r="F13797" s="2" t="s">
        <v>19</v>
      </c>
      <c r="G13797" t="s">
        <v>9</v>
      </c>
      <c r="H13797" t="s">
        <v>12</v>
      </c>
      <c r="I13797">
        <v>17</v>
      </c>
      <c r="J13797">
        <v>6748</v>
      </c>
    </row>
    <row r="13798" spans="1:10" x14ac:dyDescent="0.25">
      <c r="A13798" s="1">
        <v>826865</v>
      </c>
      <c r="B13798" s="2">
        <v>45179</v>
      </c>
      <c r="C13798">
        <v>19403100</v>
      </c>
      <c r="D13798" s="2">
        <v>31335</v>
      </c>
      <c r="E13798" t="s">
        <v>3</v>
      </c>
      <c r="F13798" s="2" t="s">
        <v>19</v>
      </c>
      <c r="G13798" t="s">
        <v>10</v>
      </c>
      <c r="H13798" t="s">
        <v>14</v>
      </c>
      <c r="I13798">
        <v>12</v>
      </c>
      <c r="J13798">
        <v>0</v>
      </c>
    </row>
    <row r="13799" spans="1:10" x14ac:dyDescent="0.25">
      <c r="A13799" s="1">
        <v>2079016</v>
      </c>
      <c r="B13799" s="2">
        <v>45193</v>
      </c>
      <c r="C13799">
        <v>15125300</v>
      </c>
      <c r="D13799" s="2">
        <v>35426</v>
      </c>
      <c r="E13799" t="s">
        <v>3</v>
      </c>
      <c r="F13799" s="2" t="s">
        <v>19</v>
      </c>
      <c r="G13799" t="s">
        <v>9</v>
      </c>
      <c r="H13799" t="s">
        <v>11</v>
      </c>
      <c r="I13799">
        <v>12</v>
      </c>
      <c r="J13799">
        <v>10894</v>
      </c>
    </row>
    <row r="13800" spans="1:10" x14ac:dyDescent="0.25">
      <c r="A13800" s="1">
        <v>1327268</v>
      </c>
      <c r="B13800" s="2">
        <v>45151</v>
      </c>
      <c r="C13800">
        <v>15124400</v>
      </c>
      <c r="D13800" s="2">
        <v>33317</v>
      </c>
      <c r="E13800" t="s">
        <v>3</v>
      </c>
      <c r="F13800" s="2" t="s">
        <v>21</v>
      </c>
      <c r="G13800" t="s">
        <v>10</v>
      </c>
      <c r="H13800" t="s">
        <v>14</v>
      </c>
      <c r="I13800">
        <v>16</v>
      </c>
      <c r="J13800">
        <v>0</v>
      </c>
    </row>
    <row r="13801" spans="1:10" x14ac:dyDescent="0.25">
      <c r="A13801" s="1">
        <v>13578</v>
      </c>
      <c r="B13801" s="2">
        <v>45172</v>
      </c>
      <c r="C13801">
        <v>41201100</v>
      </c>
      <c r="D13801" s="2">
        <v>19258</v>
      </c>
      <c r="E13801" t="s">
        <v>3</v>
      </c>
      <c r="F13801" s="2" t="s">
        <v>19</v>
      </c>
      <c r="G13801" t="s">
        <v>10</v>
      </c>
      <c r="H13801" t="s">
        <v>12</v>
      </c>
      <c r="I13801">
        <v>8</v>
      </c>
      <c r="J13801">
        <v>0</v>
      </c>
    </row>
    <row r="13802" spans="1:10" x14ac:dyDescent="0.25">
      <c r="A13802" s="1">
        <v>1309140</v>
      </c>
      <c r="B13802" s="2">
        <v>45193</v>
      </c>
      <c r="C13802">
        <v>53303200</v>
      </c>
      <c r="D13802" s="2">
        <v>34807</v>
      </c>
      <c r="E13802" t="s">
        <v>3</v>
      </c>
      <c r="F13802" s="2" t="s">
        <v>21</v>
      </c>
      <c r="G13802" t="s">
        <v>10</v>
      </c>
      <c r="H13802" t="s">
        <v>12</v>
      </c>
      <c r="I13802">
        <v>12</v>
      </c>
      <c r="J13802">
        <v>0</v>
      </c>
    </row>
    <row r="13803" spans="1:10" x14ac:dyDescent="0.25">
      <c r="A13803" s="1">
        <v>2067856</v>
      </c>
      <c r="B13803" s="2">
        <v>45144</v>
      </c>
      <c r="C13803">
        <v>41203100</v>
      </c>
      <c r="D13803" s="2">
        <v>31013</v>
      </c>
      <c r="E13803" t="s">
        <v>3</v>
      </c>
      <c r="F13803" s="2" t="s">
        <v>19</v>
      </c>
      <c r="G13803" t="s">
        <v>9</v>
      </c>
      <c r="H13803" t="s">
        <v>12</v>
      </c>
      <c r="I13803">
        <v>14</v>
      </c>
      <c r="J13803">
        <v>970</v>
      </c>
    </row>
    <row r="13804" spans="1:10" x14ac:dyDescent="0.25">
      <c r="A13804" s="1">
        <v>2080033</v>
      </c>
      <c r="B13804" s="2">
        <v>45200</v>
      </c>
      <c r="C13804">
        <v>41202100</v>
      </c>
      <c r="D13804" s="2">
        <v>37614</v>
      </c>
      <c r="E13804" t="s">
        <v>4</v>
      </c>
      <c r="F13804" s="2" t="s">
        <v>19</v>
      </c>
      <c r="G13804" t="s">
        <v>10</v>
      </c>
      <c r="H13804" t="s">
        <v>15</v>
      </c>
      <c r="I13804">
        <v>12</v>
      </c>
      <c r="J13804">
        <v>0</v>
      </c>
    </row>
    <row r="13805" spans="1:10" x14ac:dyDescent="0.25">
      <c r="A13805" s="1">
        <v>2083526</v>
      </c>
      <c r="B13805" s="2">
        <v>45221</v>
      </c>
      <c r="C13805">
        <v>35201400</v>
      </c>
      <c r="D13805" s="2">
        <v>37990</v>
      </c>
      <c r="E13805" t="s">
        <v>3</v>
      </c>
      <c r="F13805" s="2" t="s">
        <v>19</v>
      </c>
      <c r="G13805" t="s">
        <v>9</v>
      </c>
      <c r="H13805" t="s">
        <v>11</v>
      </c>
      <c r="I13805">
        <v>12</v>
      </c>
      <c r="J13805">
        <v>0</v>
      </c>
    </row>
    <row r="13806" spans="1:10" x14ac:dyDescent="0.25">
      <c r="A13806" s="1">
        <v>2073459</v>
      </c>
      <c r="B13806" s="2">
        <v>45172</v>
      </c>
      <c r="C13806">
        <v>31112200</v>
      </c>
      <c r="D13806" s="2">
        <v>35877</v>
      </c>
      <c r="E13806" t="s">
        <v>3</v>
      </c>
      <c r="F13806" s="2" t="s">
        <v>19</v>
      </c>
      <c r="G13806" t="s">
        <v>10</v>
      </c>
      <c r="H13806" t="s">
        <v>15</v>
      </c>
      <c r="I13806">
        <v>11</v>
      </c>
      <c r="J13806">
        <v>0</v>
      </c>
    </row>
    <row r="13807" spans="1:10" x14ac:dyDescent="0.25">
      <c r="A13807" s="1">
        <v>2077914</v>
      </c>
      <c r="B13807" s="2">
        <v>45193</v>
      </c>
      <c r="C13807">
        <v>51911100</v>
      </c>
      <c r="D13807" s="2">
        <v>29549</v>
      </c>
      <c r="E13807" t="s">
        <v>3</v>
      </c>
      <c r="F13807" s="2" t="s">
        <v>19</v>
      </c>
      <c r="G13807" t="s">
        <v>10</v>
      </c>
      <c r="H13807" t="s">
        <v>13</v>
      </c>
      <c r="I13807">
        <v>5</v>
      </c>
      <c r="J13807">
        <v>16350</v>
      </c>
    </row>
    <row r="13808" spans="1:10" x14ac:dyDescent="0.25">
      <c r="A13808" s="1">
        <v>2073888</v>
      </c>
      <c r="B13808" s="2">
        <v>45172</v>
      </c>
      <c r="C13808">
        <v>51407200</v>
      </c>
      <c r="D13808" s="2">
        <v>28577</v>
      </c>
      <c r="E13808" t="s">
        <v>3</v>
      </c>
      <c r="F13808" s="2" t="s">
        <v>19</v>
      </c>
      <c r="G13808" t="s">
        <v>9</v>
      </c>
      <c r="H13808" t="s">
        <v>12</v>
      </c>
      <c r="I13808">
        <v>14</v>
      </c>
      <c r="J13808">
        <v>11208</v>
      </c>
    </row>
    <row r="13809" spans="1:10" x14ac:dyDescent="0.25">
      <c r="A13809" s="1">
        <v>1094041</v>
      </c>
      <c r="B13809" s="2">
        <v>45123</v>
      </c>
      <c r="C13809">
        <v>25103100</v>
      </c>
      <c r="D13809" s="2">
        <v>27515</v>
      </c>
      <c r="E13809" t="s">
        <v>3</v>
      </c>
      <c r="F13809" s="2" t="s">
        <v>19</v>
      </c>
      <c r="G13809" t="s">
        <v>10</v>
      </c>
      <c r="H13809" t="s">
        <v>12</v>
      </c>
      <c r="I13809">
        <v>20</v>
      </c>
      <c r="J13809">
        <v>5526</v>
      </c>
    </row>
    <row r="13810" spans="1:10" x14ac:dyDescent="0.25">
      <c r="A13810" s="1">
        <v>59998</v>
      </c>
      <c r="B13810" s="2">
        <v>45179</v>
      </c>
      <c r="C13810">
        <v>43601400</v>
      </c>
      <c r="D13810" s="2">
        <v>26394</v>
      </c>
      <c r="E13810" t="s">
        <v>4</v>
      </c>
      <c r="F13810" s="2" t="s">
        <v>19</v>
      </c>
      <c r="G13810" t="s">
        <v>10</v>
      </c>
      <c r="H13810" t="s">
        <v>12</v>
      </c>
      <c r="I13810">
        <v>13</v>
      </c>
      <c r="J13810">
        <v>6656</v>
      </c>
    </row>
    <row r="13811" spans="1:10" x14ac:dyDescent="0.25">
      <c r="A13811" s="1">
        <v>2074484</v>
      </c>
      <c r="B13811" s="2">
        <v>45172</v>
      </c>
      <c r="C13811">
        <v>11102100</v>
      </c>
      <c r="D13811" s="2">
        <v>33751</v>
      </c>
      <c r="E13811" t="s">
        <v>3</v>
      </c>
      <c r="F13811" s="2" t="s">
        <v>19</v>
      </c>
      <c r="G13811" t="s">
        <v>10</v>
      </c>
      <c r="H13811" t="s">
        <v>12</v>
      </c>
      <c r="I13811">
        <v>16</v>
      </c>
      <c r="J13811">
        <v>0</v>
      </c>
    </row>
    <row r="13812" spans="1:10" x14ac:dyDescent="0.25">
      <c r="A13812" s="1">
        <v>88964</v>
      </c>
      <c r="B13812" s="2">
        <v>45228</v>
      </c>
      <c r="C13812">
        <v>43405100</v>
      </c>
      <c r="D13812" s="2">
        <v>23686</v>
      </c>
      <c r="E13812" t="s">
        <v>4</v>
      </c>
      <c r="F13812" s="2" t="s">
        <v>19</v>
      </c>
      <c r="G13812" t="s">
        <v>10</v>
      </c>
      <c r="H13812" t="s">
        <v>12</v>
      </c>
      <c r="I13812">
        <v>14</v>
      </c>
      <c r="J13812">
        <v>1757</v>
      </c>
    </row>
    <row r="13813" spans="1:10" x14ac:dyDescent="0.25">
      <c r="A13813" s="1">
        <v>801714</v>
      </c>
      <c r="B13813" s="2">
        <v>45172</v>
      </c>
      <c r="C13813">
        <v>43601400</v>
      </c>
      <c r="D13813" s="2">
        <v>28003</v>
      </c>
      <c r="E13813" t="s">
        <v>4</v>
      </c>
      <c r="F13813" s="2" t="s">
        <v>19</v>
      </c>
      <c r="G13813" t="s">
        <v>9</v>
      </c>
      <c r="H13813" t="s">
        <v>12</v>
      </c>
      <c r="I13813">
        <v>12</v>
      </c>
      <c r="J13813">
        <v>10425</v>
      </c>
    </row>
    <row r="13814" spans="1:10" x14ac:dyDescent="0.25">
      <c r="A13814" s="1">
        <v>2080912</v>
      </c>
      <c r="B13814" s="2">
        <v>45207</v>
      </c>
      <c r="C13814">
        <v>41401100</v>
      </c>
      <c r="D13814" s="2">
        <v>31810</v>
      </c>
      <c r="E13814" t="s">
        <v>3</v>
      </c>
      <c r="F13814" t="s">
        <v>19</v>
      </c>
      <c r="G13814" t="s">
        <v>10</v>
      </c>
      <c r="H13814" t="s">
        <v>12</v>
      </c>
      <c r="I13814">
        <v>12</v>
      </c>
      <c r="J13814">
        <v>0</v>
      </c>
    </row>
    <row r="13815" spans="1:10" x14ac:dyDescent="0.25">
      <c r="A13815" s="1">
        <v>1798372</v>
      </c>
      <c r="B13815" s="2">
        <v>45144</v>
      </c>
      <c r="C13815">
        <v>35201400</v>
      </c>
      <c r="D13815" s="2">
        <v>31683</v>
      </c>
      <c r="E13815" t="s">
        <v>4</v>
      </c>
      <c r="F13815" s="2" t="s">
        <v>19</v>
      </c>
      <c r="G13815" t="s">
        <v>9</v>
      </c>
      <c r="H13815" t="s">
        <v>12</v>
      </c>
      <c r="I13815">
        <v>12</v>
      </c>
      <c r="J13815">
        <v>0</v>
      </c>
    </row>
    <row r="13816" spans="1:10" x14ac:dyDescent="0.25">
      <c r="A13816" s="1">
        <v>1226702</v>
      </c>
      <c r="B13816" s="2">
        <v>45214</v>
      </c>
      <c r="C13816">
        <v>43902100</v>
      </c>
      <c r="D13816" s="2">
        <v>34544</v>
      </c>
      <c r="E13816" t="s">
        <v>4</v>
      </c>
      <c r="F13816" s="2" t="s">
        <v>19</v>
      </c>
      <c r="G13816" t="s">
        <v>9</v>
      </c>
      <c r="H13816" t="s">
        <v>12</v>
      </c>
      <c r="I13816">
        <v>12</v>
      </c>
      <c r="J13816">
        <v>0</v>
      </c>
    </row>
    <row r="13817" spans="1:10" x14ac:dyDescent="0.25">
      <c r="A13817" s="1">
        <v>1534317</v>
      </c>
      <c r="B13817" s="2">
        <v>45200</v>
      </c>
      <c r="C13817">
        <v>27309200</v>
      </c>
      <c r="D13817" s="2">
        <v>37636</v>
      </c>
      <c r="E13817" t="s">
        <v>4</v>
      </c>
      <c r="F13817" s="2" t="s">
        <v>19</v>
      </c>
      <c r="G13817" t="s">
        <v>9</v>
      </c>
      <c r="H13817" t="s">
        <v>12</v>
      </c>
      <c r="I13817">
        <v>15</v>
      </c>
      <c r="J13817">
        <v>0</v>
      </c>
    </row>
    <row r="13818" spans="1:10" x14ac:dyDescent="0.25">
      <c r="A13818" s="1">
        <v>2084872</v>
      </c>
      <c r="B13818" s="2">
        <v>45228</v>
      </c>
      <c r="C13818">
        <v>53706200</v>
      </c>
      <c r="D13818" s="2">
        <v>36439</v>
      </c>
      <c r="E13818" t="s">
        <v>3</v>
      </c>
      <c r="F13818" s="2" t="s">
        <v>19</v>
      </c>
      <c r="G13818" t="s">
        <v>9</v>
      </c>
      <c r="H13818" t="s">
        <v>12</v>
      </c>
      <c r="I13818">
        <v>12</v>
      </c>
      <c r="J13818">
        <v>0</v>
      </c>
    </row>
    <row r="13819" spans="1:10" x14ac:dyDescent="0.25">
      <c r="A13819" s="1">
        <v>2082400</v>
      </c>
      <c r="B13819" s="2">
        <v>45214</v>
      </c>
      <c r="C13819">
        <v>15123100</v>
      </c>
      <c r="D13819" s="2">
        <v>25138</v>
      </c>
      <c r="E13819" t="s">
        <v>3</v>
      </c>
      <c r="F13819" s="2" t="s">
        <v>19</v>
      </c>
      <c r="G13819" t="s">
        <v>10</v>
      </c>
      <c r="H13819" t="s">
        <v>12</v>
      </c>
      <c r="I13819">
        <v>12</v>
      </c>
      <c r="J13819">
        <v>0</v>
      </c>
    </row>
    <row r="13820" spans="1:10" x14ac:dyDescent="0.25">
      <c r="A13820" s="1">
        <v>2082286</v>
      </c>
      <c r="B13820" s="2">
        <v>45214</v>
      </c>
      <c r="C13820">
        <v>27303100</v>
      </c>
      <c r="D13820" s="2">
        <v>28502</v>
      </c>
      <c r="E13820" t="s">
        <v>3</v>
      </c>
      <c r="F13820" s="2" t="s">
        <v>19</v>
      </c>
      <c r="G13820" t="s">
        <v>10</v>
      </c>
      <c r="H13820" t="s">
        <v>12</v>
      </c>
      <c r="I13820">
        <v>18</v>
      </c>
      <c r="J13820">
        <v>0</v>
      </c>
    </row>
    <row r="13821" spans="1:10" x14ac:dyDescent="0.25">
      <c r="A13821" s="1">
        <v>1053170</v>
      </c>
      <c r="B13821" s="2">
        <v>45207</v>
      </c>
      <c r="C13821">
        <v>43405100</v>
      </c>
      <c r="D13821" s="2">
        <v>25119</v>
      </c>
      <c r="E13821" t="s">
        <v>4</v>
      </c>
      <c r="F13821" s="2" t="s">
        <v>19</v>
      </c>
      <c r="G13821" t="s">
        <v>10</v>
      </c>
      <c r="H13821" t="s">
        <v>12</v>
      </c>
      <c r="I13821">
        <v>12</v>
      </c>
      <c r="J13821">
        <v>0</v>
      </c>
    </row>
    <row r="13822" spans="1:10" x14ac:dyDescent="0.25">
      <c r="A13822" s="1">
        <v>2076213</v>
      </c>
      <c r="B13822" s="2">
        <v>45179</v>
      </c>
      <c r="C13822">
        <v>17207200</v>
      </c>
      <c r="D13822" s="2">
        <v>34013</v>
      </c>
      <c r="E13822" t="s">
        <v>4</v>
      </c>
      <c r="F13822" s="2" t="s">
        <v>19</v>
      </c>
      <c r="G13822" t="s">
        <v>10</v>
      </c>
      <c r="H13822" t="s">
        <v>12</v>
      </c>
      <c r="I13822">
        <v>12</v>
      </c>
      <c r="J13822">
        <v>9825</v>
      </c>
    </row>
    <row r="13823" spans="1:10" x14ac:dyDescent="0.25">
      <c r="A13823" s="1">
        <v>1026757</v>
      </c>
      <c r="B13823" s="2">
        <v>45228</v>
      </c>
      <c r="C13823">
        <v>47203100</v>
      </c>
      <c r="D13823" s="2">
        <v>34026</v>
      </c>
      <c r="E13823" t="s">
        <v>3</v>
      </c>
      <c r="F13823" s="2" t="s">
        <v>19</v>
      </c>
      <c r="G13823" t="s">
        <v>9</v>
      </c>
      <c r="H13823" t="s">
        <v>11</v>
      </c>
      <c r="I13823">
        <v>12</v>
      </c>
      <c r="J13823">
        <v>16525</v>
      </c>
    </row>
    <row r="13824" spans="1:10" x14ac:dyDescent="0.25">
      <c r="A13824" s="1">
        <v>2074839</v>
      </c>
      <c r="B13824" s="2">
        <v>45179</v>
      </c>
      <c r="C13824">
        <v>13107100</v>
      </c>
      <c r="D13824" s="2">
        <v>33518</v>
      </c>
      <c r="E13824" t="s">
        <v>4</v>
      </c>
      <c r="F13824" s="2" t="s">
        <v>19</v>
      </c>
      <c r="G13824" t="s">
        <v>10</v>
      </c>
      <c r="H13824" t="s">
        <v>11</v>
      </c>
      <c r="I13824">
        <v>16</v>
      </c>
      <c r="J13824">
        <v>14952</v>
      </c>
    </row>
    <row r="13825" spans="1:10" x14ac:dyDescent="0.25">
      <c r="A13825" s="1">
        <v>1869327</v>
      </c>
      <c r="B13825" s="2">
        <v>45214</v>
      </c>
      <c r="C13825">
        <v>35301100</v>
      </c>
      <c r="D13825" s="2">
        <v>35991</v>
      </c>
      <c r="E13825" t="s">
        <v>4</v>
      </c>
      <c r="F13825" s="2" t="s">
        <v>19</v>
      </c>
      <c r="G13825" t="s">
        <v>10</v>
      </c>
      <c r="H13825" t="s">
        <v>12</v>
      </c>
      <c r="I13825">
        <v>13</v>
      </c>
      <c r="J13825">
        <v>510</v>
      </c>
    </row>
    <row r="13826" spans="1:10" x14ac:dyDescent="0.25">
      <c r="A13826" s="1">
        <v>1555150</v>
      </c>
      <c r="B13826" s="2">
        <v>45137</v>
      </c>
      <c r="C13826">
        <v>11202200</v>
      </c>
      <c r="D13826" s="2">
        <v>20998</v>
      </c>
      <c r="E13826" t="s">
        <v>3</v>
      </c>
      <c r="F13826" s="2" t="s">
        <v>19</v>
      </c>
      <c r="G13826" t="s">
        <v>10</v>
      </c>
      <c r="H13826" t="s">
        <v>12</v>
      </c>
      <c r="I13826">
        <v>12</v>
      </c>
      <c r="J13826">
        <v>0</v>
      </c>
    </row>
    <row r="13827" spans="1:10" x14ac:dyDescent="0.25">
      <c r="A13827" s="1">
        <v>572823</v>
      </c>
      <c r="B13827" s="2">
        <v>45200</v>
      </c>
      <c r="C13827">
        <v>11916100</v>
      </c>
      <c r="D13827" s="2">
        <v>29798</v>
      </c>
      <c r="E13827" t="s">
        <v>3</v>
      </c>
      <c r="F13827" t="s">
        <v>19</v>
      </c>
      <c r="G13827" t="s">
        <v>10</v>
      </c>
      <c r="H13827" t="s">
        <v>15</v>
      </c>
      <c r="I13827">
        <v>9</v>
      </c>
      <c r="J13827">
        <v>0</v>
      </c>
    </row>
    <row r="13828" spans="1:10" x14ac:dyDescent="0.25">
      <c r="A13828" s="1">
        <v>1259977</v>
      </c>
      <c r="B13828" s="2">
        <v>45158</v>
      </c>
      <c r="C13828">
        <v>11919902</v>
      </c>
      <c r="D13828" s="2">
        <v>27569</v>
      </c>
      <c r="E13828" t="s">
        <v>3</v>
      </c>
      <c r="F13828" s="2" t="s">
        <v>19</v>
      </c>
      <c r="G13828" t="s">
        <v>11</v>
      </c>
      <c r="H13828" t="s">
        <v>12</v>
      </c>
      <c r="I13828">
        <v>16</v>
      </c>
      <c r="J13828">
        <v>18512</v>
      </c>
    </row>
    <row r="13829" spans="1:10" x14ac:dyDescent="0.25">
      <c r="A13829" s="1">
        <v>1790302</v>
      </c>
      <c r="B13829" s="2">
        <v>45123</v>
      </c>
      <c r="C13829">
        <v>53303300</v>
      </c>
      <c r="D13829" s="2">
        <v>33751</v>
      </c>
      <c r="E13829" t="s">
        <v>3</v>
      </c>
      <c r="F13829" s="2" t="s">
        <v>19</v>
      </c>
      <c r="G13829" t="s">
        <v>10</v>
      </c>
      <c r="H13829" t="s">
        <v>12</v>
      </c>
      <c r="I13829">
        <v>12</v>
      </c>
      <c r="J13829">
        <v>0</v>
      </c>
    </row>
    <row r="13830" spans="1:10" x14ac:dyDescent="0.25">
      <c r="A13830" s="1">
        <v>2086270</v>
      </c>
      <c r="B13830" s="2">
        <v>45228</v>
      </c>
      <c r="C13830">
        <v>41401200</v>
      </c>
      <c r="D13830" s="2">
        <v>28724</v>
      </c>
      <c r="E13830" t="s">
        <v>4</v>
      </c>
      <c r="F13830" s="2" t="s">
        <v>19</v>
      </c>
      <c r="G13830" t="s">
        <v>10</v>
      </c>
      <c r="H13830" t="s">
        <v>12</v>
      </c>
      <c r="I13830">
        <v>16</v>
      </c>
      <c r="J13830">
        <v>6408</v>
      </c>
    </row>
    <row r="13831" spans="1:10" x14ac:dyDescent="0.25">
      <c r="A13831" s="1">
        <v>2067542</v>
      </c>
      <c r="B13831" s="2">
        <v>45144</v>
      </c>
      <c r="C13831">
        <v>11202100</v>
      </c>
      <c r="D13831" s="2">
        <v>31065</v>
      </c>
      <c r="E13831" t="s">
        <v>4</v>
      </c>
      <c r="F13831" s="2" t="s">
        <v>19</v>
      </c>
      <c r="G13831" t="s">
        <v>10</v>
      </c>
      <c r="H13831" t="s">
        <v>12</v>
      </c>
      <c r="I13831">
        <v>16</v>
      </c>
      <c r="J13831">
        <v>3560</v>
      </c>
    </row>
    <row r="13832" spans="1:10" x14ac:dyDescent="0.25">
      <c r="A13832" s="1">
        <v>1266768</v>
      </c>
      <c r="B13832" s="2">
        <v>45214</v>
      </c>
      <c r="C13832">
        <v>29205300</v>
      </c>
      <c r="D13832" s="2">
        <v>34488</v>
      </c>
      <c r="E13832" t="s">
        <v>4</v>
      </c>
      <c r="F13832" s="2" t="s">
        <v>19</v>
      </c>
      <c r="G13832" t="s">
        <v>10</v>
      </c>
      <c r="H13832" t="s">
        <v>15</v>
      </c>
      <c r="I13832">
        <v>12</v>
      </c>
      <c r="J13832">
        <v>15664</v>
      </c>
    </row>
    <row r="13833" spans="1:10" x14ac:dyDescent="0.25">
      <c r="A13833" s="1">
        <v>1789021</v>
      </c>
      <c r="B13833" s="2">
        <v>45179</v>
      </c>
      <c r="C13833">
        <v>43405100</v>
      </c>
      <c r="D13833" s="2">
        <v>37410</v>
      </c>
      <c r="E13833" t="s">
        <v>4</v>
      </c>
      <c r="F13833" s="2" t="s">
        <v>19</v>
      </c>
      <c r="G13833" t="s">
        <v>9</v>
      </c>
      <c r="H13833" t="s">
        <v>12</v>
      </c>
      <c r="I13833">
        <v>10</v>
      </c>
      <c r="J13833">
        <v>322</v>
      </c>
    </row>
    <row r="13834" spans="1:10" x14ac:dyDescent="0.25">
      <c r="A13834" s="1">
        <v>577707</v>
      </c>
      <c r="B13834" s="2">
        <v>45137</v>
      </c>
      <c r="C13834">
        <v>35303100</v>
      </c>
      <c r="D13834" s="2">
        <v>31856</v>
      </c>
      <c r="E13834" t="s">
        <v>4</v>
      </c>
      <c r="F13834" s="2" t="s">
        <v>19</v>
      </c>
      <c r="G13834" t="s">
        <v>10</v>
      </c>
      <c r="H13834" t="s">
        <v>13</v>
      </c>
      <c r="I13834">
        <v>14</v>
      </c>
      <c r="J13834">
        <v>11569</v>
      </c>
    </row>
    <row r="13835" spans="1:10" x14ac:dyDescent="0.25">
      <c r="A13835" s="1">
        <v>1448227</v>
      </c>
      <c r="B13835" s="2">
        <v>45151</v>
      </c>
      <c r="C13835">
        <v>47211100</v>
      </c>
      <c r="D13835" s="2">
        <v>33116</v>
      </c>
      <c r="E13835" t="s">
        <v>3</v>
      </c>
      <c r="F13835" s="2" t="s">
        <v>19</v>
      </c>
      <c r="G13835" t="s">
        <v>11</v>
      </c>
      <c r="H13835" t="s">
        <v>11</v>
      </c>
      <c r="I13835">
        <v>10</v>
      </c>
      <c r="J13835">
        <v>4062</v>
      </c>
    </row>
    <row r="13836" spans="1:10" x14ac:dyDescent="0.25">
      <c r="A13836" s="1">
        <v>2069534</v>
      </c>
      <c r="B13836" s="2">
        <v>45151</v>
      </c>
      <c r="C13836">
        <v>25203100</v>
      </c>
      <c r="D13836" s="2">
        <v>28766</v>
      </c>
      <c r="E13836" t="s">
        <v>4</v>
      </c>
      <c r="F13836" s="2" t="s">
        <v>19</v>
      </c>
      <c r="G13836" t="s">
        <v>10</v>
      </c>
      <c r="H13836" t="s">
        <v>12</v>
      </c>
      <c r="I13836">
        <v>12</v>
      </c>
      <c r="J13836">
        <v>0</v>
      </c>
    </row>
    <row r="13837" spans="1:10" x14ac:dyDescent="0.25">
      <c r="A13837" s="1">
        <v>2067830</v>
      </c>
      <c r="B13837" s="2">
        <v>45144</v>
      </c>
      <c r="C13837">
        <v>11202100</v>
      </c>
      <c r="D13837" s="2">
        <v>25554</v>
      </c>
      <c r="E13837" t="s">
        <v>3</v>
      </c>
      <c r="F13837" s="2" t="s">
        <v>19</v>
      </c>
      <c r="G13837" t="s">
        <v>10</v>
      </c>
      <c r="H13837" t="s">
        <v>12</v>
      </c>
      <c r="I13837">
        <v>16</v>
      </c>
      <c r="J13837">
        <v>4185</v>
      </c>
    </row>
    <row r="13838" spans="1:10" x14ac:dyDescent="0.25">
      <c r="A13838" s="1">
        <v>2077299</v>
      </c>
      <c r="B13838" s="2">
        <v>45186</v>
      </c>
      <c r="C13838">
        <v>43405100</v>
      </c>
      <c r="D13838" s="2">
        <v>36941</v>
      </c>
      <c r="E13838" t="s">
        <v>4</v>
      </c>
      <c r="F13838" s="2" t="s">
        <v>19</v>
      </c>
      <c r="G13838" t="s">
        <v>10</v>
      </c>
      <c r="H13838" t="s">
        <v>13</v>
      </c>
      <c r="I13838">
        <v>12</v>
      </c>
      <c r="J13838">
        <v>0</v>
      </c>
    </row>
    <row r="13839" spans="1:10" x14ac:dyDescent="0.25">
      <c r="A13839" s="1">
        <v>1590590</v>
      </c>
      <c r="B13839" s="2">
        <v>45144</v>
      </c>
      <c r="C13839">
        <v>43405100</v>
      </c>
      <c r="D13839" s="2">
        <v>35164</v>
      </c>
      <c r="E13839" t="s">
        <v>3</v>
      </c>
      <c r="F13839" s="2" t="s">
        <v>19</v>
      </c>
      <c r="G13839" t="s">
        <v>9</v>
      </c>
      <c r="H13839" t="s">
        <v>11</v>
      </c>
      <c r="I13839">
        <v>17</v>
      </c>
      <c r="J13839">
        <v>0</v>
      </c>
    </row>
    <row r="13840" spans="1:10" x14ac:dyDescent="0.25">
      <c r="A13840" s="1">
        <v>1574195</v>
      </c>
      <c r="B13840" s="2">
        <v>45123</v>
      </c>
      <c r="C13840">
        <v>35302301</v>
      </c>
      <c r="D13840" s="2">
        <v>36362</v>
      </c>
      <c r="E13840" t="s">
        <v>4</v>
      </c>
      <c r="F13840" s="2" t="s">
        <v>19</v>
      </c>
      <c r="G13840" t="s">
        <v>10</v>
      </c>
      <c r="H13840" t="s">
        <v>12</v>
      </c>
      <c r="I13840">
        <v>16</v>
      </c>
      <c r="J13840">
        <v>18512</v>
      </c>
    </row>
    <row r="13841" spans="1:10" x14ac:dyDescent="0.25">
      <c r="A13841" s="1">
        <v>2065098</v>
      </c>
      <c r="B13841" s="2">
        <v>45130</v>
      </c>
      <c r="C13841">
        <v>53303300</v>
      </c>
      <c r="D13841" s="2">
        <v>35413</v>
      </c>
      <c r="E13841" t="s">
        <v>3</v>
      </c>
      <c r="F13841" s="2" t="s">
        <v>19</v>
      </c>
      <c r="G13841" t="s">
        <v>10</v>
      </c>
      <c r="H13841" t="s">
        <v>11</v>
      </c>
      <c r="I13841">
        <v>12</v>
      </c>
      <c r="J13841">
        <v>0</v>
      </c>
    </row>
    <row r="13842" spans="1:10" x14ac:dyDescent="0.25">
      <c r="A13842" s="1">
        <v>2081094</v>
      </c>
      <c r="B13842" s="2">
        <v>45207</v>
      </c>
      <c r="C13842">
        <v>29112600</v>
      </c>
      <c r="D13842" s="2">
        <v>27006</v>
      </c>
      <c r="E13842" t="s">
        <v>3</v>
      </c>
      <c r="F13842" s="2" t="s">
        <v>19</v>
      </c>
      <c r="G13842" t="s">
        <v>11</v>
      </c>
      <c r="H13842" t="s">
        <v>12</v>
      </c>
      <c r="I13842">
        <v>16</v>
      </c>
      <c r="J13842">
        <v>0</v>
      </c>
    </row>
    <row r="13843" spans="1:10" x14ac:dyDescent="0.25">
      <c r="A13843" s="1">
        <v>2083822</v>
      </c>
      <c r="B13843" s="2">
        <v>45221</v>
      </c>
      <c r="C13843">
        <v>27303100</v>
      </c>
      <c r="D13843" s="2">
        <v>36945</v>
      </c>
      <c r="E13843" t="s">
        <v>4</v>
      </c>
      <c r="F13843" s="2" t="s">
        <v>19</v>
      </c>
      <c r="G13843" t="s">
        <v>10</v>
      </c>
      <c r="H13843" t="s">
        <v>12</v>
      </c>
      <c r="I13843">
        <v>16</v>
      </c>
      <c r="J13843">
        <v>1655</v>
      </c>
    </row>
    <row r="13844" spans="1:10" x14ac:dyDescent="0.25">
      <c r="A13844" s="1">
        <v>2079248</v>
      </c>
      <c r="B13844" s="2">
        <v>45200</v>
      </c>
      <c r="C13844">
        <v>53303300</v>
      </c>
      <c r="D13844" s="2">
        <v>27695</v>
      </c>
      <c r="E13844" t="s">
        <v>4</v>
      </c>
      <c r="F13844" s="2" t="s">
        <v>19</v>
      </c>
      <c r="G13844" t="s">
        <v>9</v>
      </c>
      <c r="H13844" t="s">
        <v>12</v>
      </c>
      <c r="I13844">
        <v>12</v>
      </c>
      <c r="J13844">
        <v>0</v>
      </c>
    </row>
    <row r="13845" spans="1:10" x14ac:dyDescent="0.25">
      <c r="A13845" s="1">
        <v>1394905</v>
      </c>
      <c r="B13845" s="2">
        <v>45193</v>
      </c>
      <c r="C13845">
        <v>29114100</v>
      </c>
      <c r="D13845" s="2">
        <v>30002</v>
      </c>
      <c r="E13845" t="s">
        <v>4</v>
      </c>
      <c r="F13845" s="2" t="s">
        <v>19</v>
      </c>
      <c r="G13845" t="s">
        <v>10</v>
      </c>
      <c r="H13845" t="s">
        <v>12</v>
      </c>
      <c r="I13845">
        <v>16</v>
      </c>
      <c r="J13845">
        <v>3606</v>
      </c>
    </row>
    <row r="13846" spans="1:10" x14ac:dyDescent="0.25">
      <c r="A13846" s="1">
        <v>1938490</v>
      </c>
      <c r="B13846" s="2">
        <v>45179</v>
      </c>
      <c r="C13846">
        <v>47203100</v>
      </c>
      <c r="D13846" s="2">
        <v>35294</v>
      </c>
      <c r="E13846" t="s">
        <v>3</v>
      </c>
      <c r="F13846" s="2" t="s">
        <v>19</v>
      </c>
      <c r="G13846" t="s">
        <v>9</v>
      </c>
      <c r="H13846" t="s">
        <v>11</v>
      </c>
      <c r="I13846">
        <v>12</v>
      </c>
      <c r="J13846">
        <v>0</v>
      </c>
    </row>
    <row r="13847" spans="1:10" x14ac:dyDescent="0.25">
      <c r="A13847" s="1">
        <v>2069585</v>
      </c>
      <c r="B13847" s="2">
        <v>45151</v>
      </c>
      <c r="C13847">
        <v>47201100</v>
      </c>
      <c r="D13847" s="2">
        <v>29964</v>
      </c>
      <c r="E13847" t="s">
        <v>3</v>
      </c>
      <c r="F13847" s="2" t="s">
        <v>19</v>
      </c>
      <c r="G13847" t="s">
        <v>10</v>
      </c>
      <c r="H13847" t="s">
        <v>12</v>
      </c>
      <c r="I13847">
        <v>12</v>
      </c>
      <c r="J13847">
        <v>13528</v>
      </c>
    </row>
    <row r="13848" spans="1:10" x14ac:dyDescent="0.25">
      <c r="A13848" s="1">
        <v>991763</v>
      </c>
      <c r="B13848" s="2">
        <v>45137</v>
      </c>
      <c r="C13848">
        <v>21101200</v>
      </c>
      <c r="D13848" s="2">
        <v>22216</v>
      </c>
      <c r="E13848" t="s">
        <v>4</v>
      </c>
      <c r="F13848" s="2" t="s">
        <v>19</v>
      </c>
      <c r="G13848" t="s">
        <v>11</v>
      </c>
      <c r="H13848" t="s">
        <v>11</v>
      </c>
      <c r="I13848">
        <v>18</v>
      </c>
      <c r="J13848">
        <v>0</v>
      </c>
    </row>
    <row r="13849" spans="1:10" x14ac:dyDescent="0.25">
      <c r="A13849" s="1">
        <v>370192</v>
      </c>
      <c r="B13849" s="2">
        <v>45221</v>
      </c>
      <c r="C13849">
        <v>47207300</v>
      </c>
      <c r="D13849" s="2">
        <v>30451</v>
      </c>
      <c r="E13849" t="s">
        <v>3</v>
      </c>
      <c r="F13849" s="2" t="s">
        <v>19</v>
      </c>
      <c r="G13849" t="s">
        <v>10</v>
      </c>
      <c r="H13849" t="s">
        <v>12</v>
      </c>
      <c r="I13849">
        <v>12</v>
      </c>
      <c r="J13849">
        <v>4216</v>
      </c>
    </row>
    <row r="13850" spans="1:10" x14ac:dyDescent="0.25">
      <c r="A13850" s="1">
        <v>1802562</v>
      </c>
      <c r="B13850" s="2">
        <v>45151</v>
      </c>
      <c r="C13850">
        <v>47101100</v>
      </c>
      <c r="D13850" s="2">
        <v>33185</v>
      </c>
      <c r="E13850" t="s">
        <v>3</v>
      </c>
      <c r="F13850" s="2" t="s">
        <v>19</v>
      </c>
      <c r="G13850" t="s">
        <v>10</v>
      </c>
      <c r="H13850" t="s">
        <v>12</v>
      </c>
      <c r="I13850">
        <v>16</v>
      </c>
      <c r="J13850">
        <v>0</v>
      </c>
    </row>
    <row r="13851" spans="1:10" x14ac:dyDescent="0.25">
      <c r="A13851" s="1">
        <v>2079931</v>
      </c>
      <c r="B13851" s="2">
        <v>45200</v>
      </c>
      <c r="C13851">
        <v>47215200</v>
      </c>
      <c r="D13851" s="2">
        <v>27638</v>
      </c>
      <c r="E13851" t="s">
        <v>3</v>
      </c>
      <c r="F13851" s="2" t="s">
        <v>19</v>
      </c>
      <c r="G13851" t="s">
        <v>9</v>
      </c>
      <c r="H13851" t="s">
        <v>12</v>
      </c>
      <c r="I13851">
        <v>17</v>
      </c>
      <c r="J13851">
        <v>0</v>
      </c>
    </row>
    <row r="13852" spans="1:10" x14ac:dyDescent="0.25">
      <c r="A13852" s="1">
        <v>2080439</v>
      </c>
      <c r="B13852" s="2">
        <v>45200</v>
      </c>
      <c r="C13852">
        <v>55201100</v>
      </c>
      <c r="D13852" s="2">
        <v>36502</v>
      </c>
      <c r="E13852" t="s">
        <v>3</v>
      </c>
      <c r="F13852" t="s">
        <v>21</v>
      </c>
      <c r="G13852" t="s">
        <v>9</v>
      </c>
      <c r="H13852" t="s">
        <v>12</v>
      </c>
      <c r="I13852">
        <v>15</v>
      </c>
      <c r="J13852">
        <v>0</v>
      </c>
    </row>
    <row r="13853" spans="1:10" x14ac:dyDescent="0.25">
      <c r="A13853" s="1">
        <v>1967530</v>
      </c>
      <c r="B13853" s="2">
        <v>45200</v>
      </c>
      <c r="C13853">
        <v>11202100</v>
      </c>
      <c r="D13853" s="2">
        <v>34783</v>
      </c>
      <c r="E13853" t="s">
        <v>4</v>
      </c>
      <c r="F13853" s="2" t="s">
        <v>19</v>
      </c>
      <c r="G13853" t="s">
        <v>10</v>
      </c>
      <c r="H13853" t="s">
        <v>12</v>
      </c>
      <c r="I13853">
        <v>16</v>
      </c>
      <c r="J13853">
        <v>13360</v>
      </c>
    </row>
    <row r="13854" spans="1:10" x14ac:dyDescent="0.25">
      <c r="A13854" s="1">
        <v>2080823</v>
      </c>
      <c r="B13854" s="2">
        <v>45207</v>
      </c>
      <c r="C13854">
        <v>41401200</v>
      </c>
      <c r="D13854" s="2">
        <v>33073</v>
      </c>
      <c r="E13854" t="s">
        <v>4</v>
      </c>
      <c r="F13854" t="s">
        <v>19</v>
      </c>
      <c r="G13854" t="s">
        <v>10</v>
      </c>
      <c r="H13854" t="s">
        <v>12</v>
      </c>
      <c r="I13854">
        <v>18</v>
      </c>
      <c r="J13854">
        <v>11176</v>
      </c>
    </row>
    <row r="13855" spans="1:10" x14ac:dyDescent="0.25">
      <c r="A13855" s="1">
        <v>1003786</v>
      </c>
      <c r="B13855" s="2">
        <v>45123</v>
      </c>
      <c r="C13855">
        <v>11312100</v>
      </c>
      <c r="D13855" s="2">
        <v>33596</v>
      </c>
      <c r="E13855" t="s">
        <v>4</v>
      </c>
      <c r="F13855" s="2" t="s">
        <v>19</v>
      </c>
      <c r="G13855" t="s">
        <v>10</v>
      </c>
      <c r="H13855" t="s">
        <v>13</v>
      </c>
      <c r="I13855">
        <v>17</v>
      </c>
      <c r="J13855">
        <v>18512</v>
      </c>
    </row>
    <row r="13856" spans="1:10" x14ac:dyDescent="0.25">
      <c r="A13856" s="1">
        <v>2069669</v>
      </c>
      <c r="B13856" s="2">
        <v>45151</v>
      </c>
      <c r="C13856">
        <v>53705100</v>
      </c>
      <c r="D13856" s="2">
        <v>36964</v>
      </c>
      <c r="E13856" t="s">
        <v>3</v>
      </c>
      <c r="F13856" s="2" t="s">
        <v>19</v>
      </c>
      <c r="G13856" t="s">
        <v>10</v>
      </c>
      <c r="H13856" t="s">
        <v>12</v>
      </c>
      <c r="I13856">
        <v>11</v>
      </c>
      <c r="J13856">
        <v>786</v>
      </c>
    </row>
    <row r="13857" spans="1:10" x14ac:dyDescent="0.25">
      <c r="A13857" s="1">
        <v>2070422</v>
      </c>
      <c r="B13857" s="2">
        <v>45158</v>
      </c>
      <c r="C13857">
        <v>35202100</v>
      </c>
      <c r="D13857" s="2">
        <v>31751</v>
      </c>
      <c r="E13857" t="s">
        <v>4</v>
      </c>
      <c r="F13857" s="2" t="s">
        <v>19</v>
      </c>
      <c r="G13857" t="s">
        <v>9</v>
      </c>
      <c r="H13857" t="s">
        <v>11</v>
      </c>
      <c r="I13857">
        <v>15</v>
      </c>
      <c r="J13857">
        <v>0</v>
      </c>
    </row>
    <row r="13858" spans="1:10" x14ac:dyDescent="0.25">
      <c r="A13858" s="1">
        <v>2074187</v>
      </c>
      <c r="B13858" s="2">
        <v>45172</v>
      </c>
      <c r="C13858">
        <v>43503200</v>
      </c>
      <c r="D13858" s="2">
        <v>31772</v>
      </c>
      <c r="E13858" t="s">
        <v>4</v>
      </c>
      <c r="F13858" s="2" t="s">
        <v>19</v>
      </c>
      <c r="G13858" t="s">
        <v>10</v>
      </c>
      <c r="H13858" t="s">
        <v>12</v>
      </c>
      <c r="I13858">
        <v>12</v>
      </c>
      <c r="J13858">
        <v>216</v>
      </c>
    </row>
    <row r="13859" spans="1:10" x14ac:dyDescent="0.25">
      <c r="A13859" s="1">
        <v>2062874</v>
      </c>
      <c r="B13859" s="2">
        <v>45123</v>
      </c>
      <c r="C13859">
        <v>33301200</v>
      </c>
      <c r="D13859" s="2">
        <v>37300</v>
      </c>
      <c r="E13859" t="s">
        <v>3</v>
      </c>
      <c r="F13859" s="2" t="s">
        <v>19</v>
      </c>
      <c r="G13859" t="s">
        <v>10</v>
      </c>
      <c r="H13859" t="s">
        <v>12</v>
      </c>
      <c r="I13859">
        <v>12</v>
      </c>
      <c r="J13859">
        <v>1992</v>
      </c>
    </row>
    <row r="13860" spans="1:10" x14ac:dyDescent="0.25">
      <c r="A13860" s="1">
        <v>2077636</v>
      </c>
      <c r="B13860" s="2">
        <v>45186</v>
      </c>
      <c r="C13860">
        <v>41202200</v>
      </c>
      <c r="D13860" s="2">
        <v>36856</v>
      </c>
      <c r="E13860" t="s">
        <v>3</v>
      </c>
      <c r="F13860" s="2" t="s">
        <v>19</v>
      </c>
      <c r="G13860" t="s">
        <v>10</v>
      </c>
      <c r="H13860" t="s">
        <v>12</v>
      </c>
      <c r="I13860">
        <v>12</v>
      </c>
      <c r="J13860">
        <v>0</v>
      </c>
    </row>
    <row r="13861" spans="1:10" x14ac:dyDescent="0.25">
      <c r="A13861" s="1">
        <v>2073506</v>
      </c>
      <c r="B13861" s="2">
        <v>45172</v>
      </c>
      <c r="C13861">
        <v>33302106</v>
      </c>
      <c r="D13861" s="2">
        <v>33696</v>
      </c>
      <c r="E13861" t="s">
        <v>3</v>
      </c>
      <c r="F13861" s="2" t="s">
        <v>19</v>
      </c>
      <c r="G13861" t="s">
        <v>10</v>
      </c>
      <c r="H13861" t="s">
        <v>12</v>
      </c>
      <c r="I13861">
        <v>17</v>
      </c>
      <c r="J13861">
        <v>1484</v>
      </c>
    </row>
    <row r="13862" spans="1:10" x14ac:dyDescent="0.25">
      <c r="A13862" s="1">
        <v>1235047</v>
      </c>
      <c r="B13862" s="2">
        <v>45158</v>
      </c>
      <c r="C13862">
        <v>51901200</v>
      </c>
      <c r="D13862" s="2">
        <v>23637</v>
      </c>
      <c r="E13862" t="s">
        <v>3</v>
      </c>
      <c r="F13862" s="2" t="s">
        <v>19</v>
      </c>
      <c r="G13862" t="s">
        <v>10</v>
      </c>
      <c r="H13862" t="s">
        <v>12</v>
      </c>
      <c r="I13862">
        <v>12</v>
      </c>
      <c r="J13862">
        <v>9240</v>
      </c>
    </row>
    <row r="13863" spans="1:10" x14ac:dyDescent="0.25">
      <c r="A13863" s="1">
        <v>2063422</v>
      </c>
      <c r="B13863" s="2">
        <v>45123</v>
      </c>
      <c r="C13863">
        <v>43601300</v>
      </c>
      <c r="D13863" s="2">
        <v>33253</v>
      </c>
      <c r="E13863" t="s">
        <v>4</v>
      </c>
      <c r="F13863" s="2" t="s">
        <v>19</v>
      </c>
      <c r="G13863" t="s">
        <v>9</v>
      </c>
      <c r="H13863" t="s">
        <v>12</v>
      </c>
      <c r="I13863">
        <v>12</v>
      </c>
      <c r="J13863">
        <v>0</v>
      </c>
    </row>
    <row r="13864" spans="1:10" x14ac:dyDescent="0.25">
      <c r="A13864" s="1">
        <v>2033561</v>
      </c>
      <c r="B13864" s="2">
        <v>45186</v>
      </c>
      <c r="C13864">
        <v>29112500</v>
      </c>
      <c r="D13864" s="2">
        <v>36699</v>
      </c>
      <c r="E13864" t="s">
        <v>3</v>
      </c>
      <c r="F13864" s="2" t="s">
        <v>19</v>
      </c>
      <c r="G13864" t="s">
        <v>10</v>
      </c>
      <c r="H13864" t="s">
        <v>12</v>
      </c>
      <c r="I13864">
        <v>16</v>
      </c>
      <c r="J13864">
        <v>2208</v>
      </c>
    </row>
    <row r="13865" spans="1:10" x14ac:dyDescent="0.25">
      <c r="A13865" s="1">
        <v>1397329</v>
      </c>
      <c r="B13865" s="2">
        <v>45214</v>
      </c>
      <c r="C13865">
        <v>49907100</v>
      </c>
      <c r="D13865" s="2">
        <v>27721</v>
      </c>
      <c r="E13865" t="s">
        <v>3</v>
      </c>
      <c r="F13865" s="2" t="s">
        <v>19</v>
      </c>
      <c r="G13865" t="s">
        <v>10</v>
      </c>
      <c r="H13865" t="s">
        <v>11</v>
      </c>
      <c r="I13865">
        <v>12</v>
      </c>
      <c r="J13865">
        <v>12780</v>
      </c>
    </row>
    <row r="13866" spans="1:10" x14ac:dyDescent="0.25">
      <c r="A13866" s="1">
        <v>2065629</v>
      </c>
      <c r="B13866" s="2">
        <v>45137</v>
      </c>
      <c r="C13866">
        <v>13201100</v>
      </c>
      <c r="D13866" s="2">
        <v>15967</v>
      </c>
      <c r="E13866" t="s">
        <v>4</v>
      </c>
      <c r="F13866" s="2" t="s">
        <v>19</v>
      </c>
      <c r="G13866" t="s">
        <v>10</v>
      </c>
      <c r="H13866" t="s">
        <v>12</v>
      </c>
      <c r="I13866">
        <v>12</v>
      </c>
      <c r="J13866">
        <v>0</v>
      </c>
    </row>
    <row r="13867" spans="1:10" x14ac:dyDescent="0.25">
      <c r="A13867" s="1">
        <v>87819</v>
      </c>
      <c r="B13867" s="2">
        <v>45172</v>
      </c>
      <c r="C13867">
        <v>11202200</v>
      </c>
      <c r="D13867" s="2">
        <v>23089</v>
      </c>
      <c r="E13867" t="s">
        <v>3</v>
      </c>
      <c r="F13867" s="2" t="s">
        <v>19</v>
      </c>
      <c r="G13867" t="s">
        <v>10</v>
      </c>
      <c r="H13867" t="s">
        <v>12</v>
      </c>
      <c r="I13867">
        <v>16</v>
      </c>
      <c r="J13867">
        <v>18512</v>
      </c>
    </row>
    <row r="13868" spans="1:10" x14ac:dyDescent="0.25">
      <c r="A13868" s="1">
        <v>2074125</v>
      </c>
      <c r="B13868" s="2">
        <v>45172</v>
      </c>
      <c r="C13868">
        <v>43919900</v>
      </c>
      <c r="D13868" s="2">
        <v>34181</v>
      </c>
      <c r="E13868" t="s">
        <v>4</v>
      </c>
      <c r="F13868" s="2" t="s">
        <v>19</v>
      </c>
      <c r="G13868" t="s">
        <v>10</v>
      </c>
      <c r="H13868" t="s">
        <v>14</v>
      </c>
      <c r="I13868">
        <v>12</v>
      </c>
      <c r="J13868">
        <v>2660</v>
      </c>
    </row>
    <row r="13869" spans="1:10" x14ac:dyDescent="0.25">
      <c r="A13869" s="1">
        <v>2069224</v>
      </c>
      <c r="B13869" s="2">
        <v>45151</v>
      </c>
      <c r="C13869">
        <v>25105100</v>
      </c>
      <c r="D13869" s="2">
        <v>30139</v>
      </c>
      <c r="E13869" t="s">
        <v>3</v>
      </c>
      <c r="F13869" s="2" t="s">
        <v>21</v>
      </c>
      <c r="G13869" t="s">
        <v>11</v>
      </c>
      <c r="H13869" t="s">
        <v>11</v>
      </c>
      <c r="I13869">
        <v>16</v>
      </c>
      <c r="J13869">
        <v>0</v>
      </c>
    </row>
    <row r="13870" spans="1:10" x14ac:dyDescent="0.25">
      <c r="A13870" s="1">
        <v>2067432</v>
      </c>
      <c r="B13870" s="2">
        <v>45144</v>
      </c>
      <c r="C13870">
        <v>43101100</v>
      </c>
      <c r="D13870" s="2">
        <v>32791</v>
      </c>
      <c r="E13870" t="s">
        <v>4</v>
      </c>
      <c r="F13870" s="2" t="s">
        <v>19</v>
      </c>
      <c r="G13870" t="s">
        <v>10</v>
      </c>
      <c r="H13870" t="s">
        <v>13</v>
      </c>
      <c r="I13870">
        <v>12</v>
      </c>
      <c r="J13870">
        <v>8514</v>
      </c>
    </row>
    <row r="13871" spans="1:10" x14ac:dyDescent="0.25">
      <c r="A13871" s="1">
        <v>2085561</v>
      </c>
      <c r="B13871" s="2">
        <v>45228</v>
      </c>
      <c r="C13871">
        <v>15123200</v>
      </c>
      <c r="D13871" s="2">
        <v>32945</v>
      </c>
      <c r="E13871" t="s">
        <v>3</v>
      </c>
      <c r="F13871" s="2" t="s">
        <v>19</v>
      </c>
      <c r="G13871" t="s">
        <v>10</v>
      </c>
      <c r="H13871" t="s">
        <v>12</v>
      </c>
      <c r="I13871">
        <v>16</v>
      </c>
      <c r="J13871">
        <v>2135</v>
      </c>
    </row>
    <row r="13872" spans="1:10" x14ac:dyDescent="0.25">
      <c r="A13872" s="1">
        <v>1004383</v>
      </c>
      <c r="B13872" s="2">
        <v>45116</v>
      </c>
      <c r="C13872">
        <v>43405100</v>
      </c>
      <c r="D13872" s="2">
        <v>22178</v>
      </c>
      <c r="E13872" t="s">
        <v>4</v>
      </c>
      <c r="F13872" s="2" t="s">
        <v>19</v>
      </c>
      <c r="G13872" t="s">
        <v>10</v>
      </c>
      <c r="H13872" t="s">
        <v>12</v>
      </c>
      <c r="I13872">
        <v>13</v>
      </c>
      <c r="J13872">
        <v>8540</v>
      </c>
    </row>
    <row r="13873" spans="1:10" x14ac:dyDescent="0.25">
      <c r="A13873" s="1">
        <v>952084</v>
      </c>
      <c r="B13873" s="2">
        <v>45200</v>
      </c>
      <c r="C13873">
        <v>11102100</v>
      </c>
      <c r="D13873" s="2">
        <v>23852</v>
      </c>
      <c r="E13873" t="s">
        <v>4</v>
      </c>
      <c r="F13873" s="2" t="s">
        <v>19</v>
      </c>
      <c r="G13873" t="s">
        <v>10</v>
      </c>
      <c r="H13873" t="s">
        <v>12</v>
      </c>
      <c r="I13873">
        <v>18</v>
      </c>
      <c r="J13873">
        <v>9968</v>
      </c>
    </row>
    <row r="13874" spans="1:10" x14ac:dyDescent="0.25">
      <c r="A13874" s="1">
        <v>2074850</v>
      </c>
      <c r="B13874" s="2">
        <v>45179</v>
      </c>
      <c r="C13874">
        <v>15125200</v>
      </c>
      <c r="D13874" s="2">
        <v>34240</v>
      </c>
      <c r="E13874" t="s">
        <v>3</v>
      </c>
      <c r="F13874" s="2" t="s">
        <v>19</v>
      </c>
      <c r="G13874" t="s">
        <v>10</v>
      </c>
      <c r="H13874" t="s">
        <v>12</v>
      </c>
      <c r="I13874">
        <v>16</v>
      </c>
      <c r="J13874">
        <v>2136</v>
      </c>
    </row>
    <row r="13875" spans="1:10" x14ac:dyDescent="0.25">
      <c r="A13875" s="1">
        <v>2078203</v>
      </c>
      <c r="B13875" s="2">
        <v>45193</v>
      </c>
      <c r="C13875">
        <v>11904100</v>
      </c>
      <c r="D13875" s="2">
        <v>27533</v>
      </c>
      <c r="E13875" t="s">
        <v>4</v>
      </c>
      <c r="F13875" s="2" t="s">
        <v>19</v>
      </c>
      <c r="G13875" t="s">
        <v>10</v>
      </c>
      <c r="H13875" t="s">
        <v>12</v>
      </c>
      <c r="I13875">
        <v>16</v>
      </c>
      <c r="J13875">
        <v>4272</v>
      </c>
    </row>
    <row r="13876" spans="1:10" x14ac:dyDescent="0.25">
      <c r="A13876" s="1">
        <v>1069392</v>
      </c>
      <c r="B13876" s="2">
        <v>45144</v>
      </c>
      <c r="C13876">
        <v>33903200</v>
      </c>
      <c r="D13876" s="2">
        <v>23170</v>
      </c>
      <c r="E13876" t="s">
        <v>3</v>
      </c>
      <c r="F13876" s="2" t="s">
        <v>21</v>
      </c>
      <c r="G13876" t="s">
        <v>10</v>
      </c>
      <c r="H13876" t="s">
        <v>12</v>
      </c>
      <c r="I13876">
        <v>12</v>
      </c>
      <c r="J13876">
        <v>0</v>
      </c>
    </row>
    <row r="13877" spans="1:10" x14ac:dyDescent="0.25">
      <c r="A13877" s="1">
        <v>1772896</v>
      </c>
      <c r="B13877" s="2">
        <v>45144</v>
      </c>
      <c r="C13877">
        <v>53705100</v>
      </c>
      <c r="D13877" s="2">
        <v>32628</v>
      </c>
      <c r="E13877" t="s">
        <v>3</v>
      </c>
      <c r="F13877" s="2" t="s">
        <v>19</v>
      </c>
      <c r="G13877" t="s">
        <v>10</v>
      </c>
      <c r="H13877" t="s">
        <v>12</v>
      </c>
      <c r="I13877">
        <v>12</v>
      </c>
      <c r="J13877">
        <v>3453</v>
      </c>
    </row>
    <row r="13878" spans="1:10" x14ac:dyDescent="0.25">
      <c r="A13878" s="1">
        <v>1869374</v>
      </c>
      <c r="B13878" s="2">
        <v>45193</v>
      </c>
      <c r="C13878">
        <v>47211100</v>
      </c>
      <c r="D13878" s="2">
        <v>33973</v>
      </c>
      <c r="E13878" t="s">
        <v>3</v>
      </c>
      <c r="F13878" s="2" t="s">
        <v>19</v>
      </c>
      <c r="G13878" t="s">
        <v>9</v>
      </c>
      <c r="H13878" t="s">
        <v>12</v>
      </c>
      <c r="I13878">
        <v>12</v>
      </c>
      <c r="J13878">
        <v>1316</v>
      </c>
    </row>
    <row r="13879" spans="1:10" x14ac:dyDescent="0.25">
      <c r="A13879" s="1">
        <v>1034277</v>
      </c>
      <c r="B13879" s="2">
        <v>45207</v>
      </c>
      <c r="C13879">
        <v>11101100</v>
      </c>
      <c r="D13879" s="2">
        <v>25746</v>
      </c>
      <c r="E13879" t="s">
        <v>4</v>
      </c>
      <c r="F13879" s="2" t="s">
        <v>19</v>
      </c>
      <c r="G13879" t="s">
        <v>10</v>
      </c>
      <c r="H13879" t="s">
        <v>12</v>
      </c>
      <c r="I13879">
        <v>16</v>
      </c>
      <c r="J13879">
        <v>0</v>
      </c>
    </row>
    <row r="13880" spans="1:10" x14ac:dyDescent="0.25">
      <c r="A13880" s="1">
        <v>2078212</v>
      </c>
      <c r="B13880" s="2">
        <v>45193</v>
      </c>
      <c r="C13880">
        <v>31112200</v>
      </c>
      <c r="D13880" s="2">
        <v>34164</v>
      </c>
      <c r="E13880" t="s">
        <v>4</v>
      </c>
      <c r="F13880" s="2" t="s">
        <v>19</v>
      </c>
      <c r="G13880" t="s">
        <v>10</v>
      </c>
      <c r="H13880" t="s">
        <v>12</v>
      </c>
      <c r="I13880">
        <v>12</v>
      </c>
      <c r="J13880">
        <v>0</v>
      </c>
    </row>
    <row r="13881" spans="1:10" x14ac:dyDescent="0.25">
      <c r="A13881" s="1">
        <v>2048489</v>
      </c>
      <c r="B13881" s="2">
        <v>45186</v>
      </c>
      <c r="C13881">
        <v>51309300</v>
      </c>
      <c r="D13881" s="2">
        <v>37917</v>
      </c>
      <c r="E13881" t="s">
        <v>3</v>
      </c>
      <c r="F13881" s="2" t="s">
        <v>19</v>
      </c>
      <c r="G13881" t="s">
        <v>9</v>
      </c>
      <c r="H13881" t="s">
        <v>12</v>
      </c>
      <c r="I13881">
        <v>10</v>
      </c>
      <c r="J13881">
        <v>3120</v>
      </c>
    </row>
    <row r="13882" spans="1:10" x14ac:dyDescent="0.25">
      <c r="A13882" s="1">
        <v>2082423</v>
      </c>
      <c r="B13882" s="2">
        <v>45214</v>
      </c>
      <c r="C13882">
        <v>53706500</v>
      </c>
      <c r="D13882" s="2">
        <v>28957</v>
      </c>
      <c r="E13882" t="s">
        <v>3</v>
      </c>
      <c r="F13882" s="2" t="s">
        <v>19</v>
      </c>
      <c r="G13882" t="s">
        <v>9</v>
      </c>
      <c r="H13882" t="s">
        <v>12</v>
      </c>
      <c r="I13882">
        <v>12</v>
      </c>
      <c r="J13882">
        <v>6012</v>
      </c>
    </row>
    <row r="13883" spans="1:10" x14ac:dyDescent="0.25">
      <c r="A13883" s="1">
        <v>2062368</v>
      </c>
      <c r="B13883" s="2">
        <v>45123</v>
      </c>
      <c r="C13883">
        <v>49302300</v>
      </c>
      <c r="D13883" s="2">
        <v>25453</v>
      </c>
      <c r="E13883" t="s">
        <v>3</v>
      </c>
      <c r="F13883" s="2" t="s">
        <v>19</v>
      </c>
      <c r="G13883" t="s">
        <v>10</v>
      </c>
      <c r="H13883" t="s">
        <v>12</v>
      </c>
      <c r="I13883">
        <v>12</v>
      </c>
      <c r="J13883">
        <v>4235</v>
      </c>
    </row>
    <row r="13884" spans="1:10" x14ac:dyDescent="0.25">
      <c r="A13884" s="1">
        <v>796866</v>
      </c>
      <c r="B13884" s="2">
        <v>45179</v>
      </c>
      <c r="C13884">
        <v>21109300</v>
      </c>
      <c r="D13884" s="2">
        <v>26973</v>
      </c>
      <c r="E13884" t="s">
        <v>4</v>
      </c>
      <c r="F13884" s="2" t="s">
        <v>19</v>
      </c>
      <c r="G13884" t="s">
        <v>10</v>
      </c>
      <c r="H13884" t="s">
        <v>12</v>
      </c>
      <c r="I13884">
        <v>14</v>
      </c>
      <c r="J13884">
        <v>0</v>
      </c>
    </row>
    <row r="13885" spans="1:10" x14ac:dyDescent="0.25">
      <c r="A13885" s="1">
        <v>2068867</v>
      </c>
      <c r="B13885" s="2">
        <v>45144</v>
      </c>
      <c r="C13885">
        <v>43601400</v>
      </c>
      <c r="D13885" s="2">
        <v>33416</v>
      </c>
      <c r="E13885" t="s">
        <v>3</v>
      </c>
      <c r="F13885" s="2" t="s">
        <v>19</v>
      </c>
      <c r="G13885" t="s">
        <v>10</v>
      </c>
      <c r="H13885" t="s">
        <v>12</v>
      </c>
      <c r="I13885">
        <v>12</v>
      </c>
      <c r="J13885">
        <v>0</v>
      </c>
    </row>
    <row r="13886" spans="1:10" x14ac:dyDescent="0.25">
      <c r="A13886" s="1">
        <v>2081789</v>
      </c>
      <c r="B13886" s="2">
        <v>45207</v>
      </c>
      <c r="C13886">
        <v>19407100</v>
      </c>
      <c r="D13886" s="2">
        <v>35588</v>
      </c>
      <c r="E13886" t="s">
        <v>3</v>
      </c>
      <c r="F13886" s="2" t="s">
        <v>19</v>
      </c>
      <c r="G13886" t="s">
        <v>9</v>
      </c>
      <c r="H13886" t="s">
        <v>12</v>
      </c>
      <c r="I13886">
        <v>14</v>
      </c>
      <c r="J13886">
        <v>0</v>
      </c>
    </row>
    <row r="13887" spans="1:10" x14ac:dyDescent="0.25">
      <c r="A13887" s="1">
        <v>332820</v>
      </c>
      <c r="B13887" s="2">
        <v>45193</v>
      </c>
      <c r="C13887">
        <v>11102100</v>
      </c>
      <c r="D13887" s="2">
        <v>33614</v>
      </c>
      <c r="E13887" t="s">
        <v>4</v>
      </c>
      <c r="F13887" s="2" t="s">
        <v>19</v>
      </c>
      <c r="G13887" t="s">
        <v>10</v>
      </c>
      <c r="H13887" t="s">
        <v>12</v>
      </c>
      <c r="I13887">
        <v>14</v>
      </c>
      <c r="J13887">
        <v>7120</v>
      </c>
    </row>
    <row r="13888" spans="1:10" x14ac:dyDescent="0.25">
      <c r="A13888" s="1">
        <v>2065249</v>
      </c>
      <c r="B13888" s="2">
        <v>45130</v>
      </c>
      <c r="C13888">
        <v>13108100</v>
      </c>
      <c r="D13888" s="2">
        <v>30562</v>
      </c>
      <c r="E13888" t="s">
        <v>4</v>
      </c>
      <c r="F13888" s="2" t="s">
        <v>19</v>
      </c>
      <c r="G13888" t="s">
        <v>10</v>
      </c>
      <c r="H13888" t="s">
        <v>12</v>
      </c>
      <c r="I13888">
        <v>15</v>
      </c>
      <c r="J13888">
        <v>0</v>
      </c>
    </row>
    <row r="13889" spans="1:10" x14ac:dyDescent="0.25">
      <c r="A13889" s="1">
        <v>2086249</v>
      </c>
      <c r="B13889" s="2">
        <v>45228</v>
      </c>
      <c r="C13889">
        <v>51919800</v>
      </c>
      <c r="D13889" s="2">
        <v>18644</v>
      </c>
      <c r="E13889" t="s">
        <v>4</v>
      </c>
      <c r="F13889" s="2" t="s">
        <v>19</v>
      </c>
      <c r="G13889" t="s">
        <v>9</v>
      </c>
      <c r="H13889" t="s">
        <v>11</v>
      </c>
      <c r="I13889">
        <v>12</v>
      </c>
      <c r="J13889">
        <v>0</v>
      </c>
    </row>
    <row r="13890" spans="1:10" x14ac:dyDescent="0.25">
      <c r="A13890" s="1">
        <v>2070125</v>
      </c>
      <c r="B13890" s="2">
        <v>45158</v>
      </c>
      <c r="C13890">
        <v>51407200</v>
      </c>
      <c r="D13890" s="2">
        <v>35483</v>
      </c>
      <c r="E13890" t="s">
        <v>3</v>
      </c>
      <c r="F13890" s="2" t="s">
        <v>19</v>
      </c>
      <c r="G13890" t="s">
        <v>9</v>
      </c>
      <c r="H13890" t="s">
        <v>11</v>
      </c>
      <c r="I13890">
        <v>14</v>
      </c>
      <c r="J13890">
        <v>1317</v>
      </c>
    </row>
    <row r="13891" spans="1:10" x14ac:dyDescent="0.25">
      <c r="A13891" s="1">
        <v>1930163</v>
      </c>
      <c r="B13891" s="2">
        <v>45214</v>
      </c>
      <c r="C13891">
        <v>17101100</v>
      </c>
      <c r="D13891" s="2">
        <v>24399</v>
      </c>
      <c r="E13891" t="s">
        <v>3</v>
      </c>
      <c r="F13891" s="2" t="s">
        <v>19</v>
      </c>
      <c r="G13891" t="s">
        <v>10</v>
      </c>
      <c r="H13891" t="s">
        <v>12</v>
      </c>
      <c r="I13891">
        <v>17</v>
      </c>
      <c r="J13891">
        <v>0</v>
      </c>
    </row>
    <row r="13892" spans="1:10" x14ac:dyDescent="0.25">
      <c r="A13892" s="1">
        <v>2065649</v>
      </c>
      <c r="B13892" s="2">
        <v>45137</v>
      </c>
      <c r="C13892">
        <v>53303200</v>
      </c>
      <c r="D13892" s="2">
        <v>26371</v>
      </c>
      <c r="E13892" t="s">
        <v>3</v>
      </c>
      <c r="F13892" s="2" t="s">
        <v>19</v>
      </c>
      <c r="G13892" t="s">
        <v>10</v>
      </c>
      <c r="H13892" t="s">
        <v>12</v>
      </c>
      <c r="I13892">
        <v>11</v>
      </c>
      <c r="J13892">
        <v>5259</v>
      </c>
    </row>
    <row r="13893" spans="1:10" x14ac:dyDescent="0.25">
      <c r="A13893" s="1">
        <v>1685933</v>
      </c>
      <c r="B13893" s="2">
        <v>45123</v>
      </c>
      <c r="C13893">
        <v>43503200</v>
      </c>
      <c r="D13893" s="2">
        <v>33855</v>
      </c>
      <c r="E13893" t="s">
        <v>4</v>
      </c>
      <c r="F13893" s="2" t="s">
        <v>19</v>
      </c>
      <c r="G13893" t="s">
        <v>10</v>
      </c>
      <c r="H13893" t="s">
        <v>12</v>
      </c>
      <c r="I13893">
        <v>12</v>
      </c>
      <c r="J13893">
        <v>10680</v>
      </c>
    </row>
    <row r="13894" spans="1:10" x14ac:dyDescent="0.25">
      <c r="A13894" s="1">
        <v>1982164</v>
      </c>
      <c r="B13894" s="2">
        <v>45207</v>
      </c>
      <c r="C13894">
        <v>41401100</v>
      </c>
      <c r="D13894" s="2">
        <v>37505</v>
      </c>
      <c r="E13894" t="s">
        <v>3</v>
      </c>
      <c r="F13894" t="s">
        <v>19</v>
      </c>
      <c r="G13894" t="s">
        <v>9</v>
      </c>
      <c r="H13894" t="s">
        <v>11</v>
      </c>
      <c r="I13894">
        <v>12</v>
      </c>
      <c r="J13894">
        <v>0</v>
      </c>
    </row>
    <row r="13895" spans="1:10" x14ac:dyDescent="0.25">
      <c r="A13895" s="1">
        <v>1763242</v>
      </c>
      <c r="B13895" s="2">
        <v>45137</v>
      </c>
      <c r="C13895">
        <v>11102100</v>
      </c>
      <c r="D13895" s="2">
        <v>26465</v>
      </c>
      <c r="E13895" t="s">
        <v>4</v>
      </c>
      <c r="F13895" s="2" t="s">
        <v>19</v>
      </c>
      <c r="G13895" t="s">
        <v>10</v>
      </c>
      <c r="H13895" t="s">
        <v>12</v>
      </c>
      <c r="I13895">
        <v>16</v>
      </c>
      <c r="J13895">
        <v>0</v>
      </c>
    </row>
    <row r="13896" spans="1:10" x14ac:dyDescent="0.25">
      <c r="A13896" s="1">
        <v>1615218</v>
      </c>
      <c r="B13896" s="2">
        <v>45221</v>
      </c>
      <c r="C13896">
        <v>35301100</v>
      </c>
      <c r="D13896" s="2">
        <v>31977</v>
      </c>
      <c r="E13896" t="s">
        <v>4</v>
      </c>
      <c r="F13896" s="2" t="s">
        <v>19</v>
      </c>
      <c r="G13896" t="s">
        <v>10</v>
      </c>
      <c r="H13896" t="s">
        <v>12</v>
      </c>
      <c r="I13896">
        <v>12</v>
      </c>
      <c r="J13896">
        <v>9465</v>
      </c>
    </row>
    <row r="13897" spans="1:10" x14ac:dyDescent="0.25">
      <c r="A13897" s="1">
        <v>985510</v>
      </c>
      <c r="B13897" s="2">
        <v>45214</v>
      </c>
      <c r="C13897">
        <v>11101100</v>
      </c>
      <c r="D13897" s="2">
        <v>28721</v>
      </c>
      <c r="E13897" t="s">
        <v>4</v>
      </c>
      <c r="F13897" s="2" t="s">
        <v>19</v>
      </c>
      <c r="G13897" t="s">
        <v>10</v>
      </c>
      <c r="H13897" t="s">
        <v>12</v>
      </c>
      <c r="I13897">
        <v>16</v>
      </c>
      <c r="J13897">
        <v>2015</v>
      </c>
    </row>
    <row r="13898" spans="1:10" x14ac:dyDescent="0.25">
      <c r="A13898" s="1">
        <v>2067226</v>
      </c>
      <c r="B13898" s="2">
        <v>45137</v>
      </c>
      <c r="C13898">
        <v>43417100</v>
      </c>
      <c r="D13898" s="2">
        <v>37288</v>
      </c>
      <c r="E13898" t="s">
        <v>4</v>
      </c>
      <c r="F13898" s="2" t="s">
        <v>19</v>
      </c>
      <c r="G13898" t="s">
        <v>10</v>
      </c>
      <c r="H13898" t="s">
        <v>12</v>
      </c>
      <c r="I13898">
        <v>14</v>
      </c>
      <c r="J13898">
        <v>0</v>
      </c>
    </row>
    <row r="13899" spans="1:10" x14ac:dyDescent="0.25">
      <c r="A13899" s="1">
        <v>2063273</v>
      </c>
      <c r="B13899" s="2">
        <v>45123</v>
      </c>
      <c r="C13899">
        <v>49101100</v>
      </c>
      <c r="D13899" s="2">
        <v>34523</v>
      </c>
      <c r="E13899" t="s">
        <v>3</v>
      </c>
      <c r="F13899" s="2" t="s">
        <v>19</v>
      </c>
      <c r="G13899" t="s">
        <v>10</v>
      </c>
      <c r="H13899" t="s">
        <v>12</v>
      </c>
      <c r="I13899">
        <v>10</v>
      </c>
      <c r="J13899">
        <v>0</v>
      </c>
    </row>
    <row r="13900" spans="1:10" x14ac:dyDescent="0.25">
      <c r="A13900" s="1">
        <v>98797</v>
      </c>
      <c r="B13900" s="2">
        <v>45207</v>
      </c>
      <c r="C13900">
        <v>37301100</v>
      </c>
      <c r="D13900" s="2">
        <v>26041</v>
      </c>
      <c r="E13900" t="s">
        <v>3</v>
      </c>
      <c r="F13900" s="2" t="s">
        <v>21</v>
      </c>
      <c r="G13900" t="s">
        <v>10</v>
      </c>
      <c r="H13900" t="s">
        <v>12</v>
      </c>
      <c r="I13900">
        <v>12</v>
      </c>
      <c r="J13900">
        <v>0</v>
      </c>
    </row>
    <row r="13901" spans="1:10" x14ac:dyDescent="0.25">
      <c r="A13901" s="1">
        <v>1616616</v>
      </c>
      <c r="B13901" s="2">
        <v>45123</v>
      </c>
      <c r="C13901">
        <v>11903900</v>
      </c>
      <c r="D13901" s="2">
        <v>35604</v>
      </c>
      <c r="E13901" t="s">
        <v>3</v>
      </c>
      <c r="F13901" s="2" t="s">
        <v>19</v>
      </c>
      <c r="G13901" t="s">
        <v>10</v>
      </c>
      <c r="H13901" t="s">
        <v>12</v>
      </c>
      <c r="I13901">
        <v>16</v>
      </c>
      <c r="J13901">
        <v>3100</v>
      </c>
    </row>
    <row r="13902" spans="1:10" x14ac:dyDescent="0.25">
      <c r="A13902" s="1">
        <v>1212349</v>
      </c>
      <c r="B13902" s="2">
        <v>45158</v>
      </c>
      <c r="C13902">
        <v>11201100</v>
      </c>
      <c r="D13902" s="2">
        <v>33782</v>
      </c>
      <c r="E13902" t="s">
        <v>3</v>
      </c>
      <c r="F13902" s="2" t="s">
        <v>19</v>
      </c>
      <c r="G13902" t="s">
        <v>10</v>
      </c>
      <c r="H13902" t="s">
        <v>12</v>
      </c>
      <c r="I13902">
        <v>16</v>
      </c>
      <c r="J13902">
        <v>12816</v>
      </c>
    </row>
    <row r="13903" spans="1:10" x14ac:dyDescent="0.25">
      <c r="A13903" s="1">
        <v>1162827</v>
      </c>
      <c r="B13903" s="2">
        <v>45151</v>
      </c>
      <c r="C13903">
        <v>47223100</v>
      </c>
      <c r="D13903" s="2">
        <v>33470</v>
      </c>
      <c r="E13903" t="s">
        <v>3</v>
      </c>
      <c r="F13903" s="2" t="s">
        <v>19</v>
      </c>
      <c r="G13903" t="s">
        <v>10</v>
      </c>
      <c r="H13903" t="s">
        <v>12</v>
      </c>
      <c r="I13903">
        <v>12</v>
      </c>
      <c r="J13903">
        <v>18512</v>
      </c>
    </row>
    <row r="13904" spans="1:10" x14ac:dyDescent="0.25">
      <c r="A13904" s="1">
        <v>2072247</v>
      </c>
      <c r="B13904" s="2">
        <v>45165</v>
      </c>
      <c r="C13904">
        <v>51209900</v>
      </c>
      <c r="D13904" s="2">
        <v>26241</v>
      </c>
      <c r="E13904" t="s">
        <v>4</v>
      </c>
      <c r="F13904" s="2" t="s">
        <v>19</v>
      </c>
      <c r="G13904" t="s">
        <v>10</v>
      </c>
      <c r="H13904" t="s">
        <v>12</v>
      </c>
      <c r="I13904">
        <v>12</v>
      </c>
      <c r="J13904">
        <v>0</v>
      </c>
    </row>
    <row r="13905" spans="1:10" x14ac:dyDescent="0.25">
      <c r="A13905" s="1">
        <v>1090305</v>
      </c>
      <c r="B13905" s="2">
        <v>45172</v>
      </c>
      <c r="C13905">
        <v>11912101</v>
      </c>
      <c r="D13905" s="2">
        <v>33676</v>
      </c>
      <c r="E13905" t="s">
        <v>4</v>
      </c>
      <c r="F13905" s="2" t="s">
        <v>19</v>
      </c>
      <c r="G13905" t="s">
        <v>10</v>
      </c>
      <c r="H13905" t="s">
        <v>12</v>
      </c>
      <c r="I13905">
        <v>12</v>
      </c>
      <c r="J13905">
        <v>9797</v>
      </c>
    </row>
    <row r="13906" spans="1:10" x14ac:dyDescent="0.25">
      <c r="A13906" s="1">
        <v>1437696</v>
      </c>
      <c r="B13906" s="2">
        <v>45123</v>
      </c>
      <c r="C13906">
        <v>53309900</v>
      </c>
      <c r="D13906" s="2">
        <v>23876</v>
      </c>
      <c r="E13906" t="s">
        <v>3</v>
      </c>
      <c r="F13906" s="2" t="s">
        <v>19</v>
      </c>
      <c r="G13906" t="s">
        <v>10</v>
      </c>
      <c r="H13906" t="s">
        <v>12</v>
      </c>
      <c r="I13906">
        <v>12</v>
      </c>
      <c r="J13906">
        <v>4272</v>
      </c>
    </row>
    <row r="13907" spans="1:10" x14ac:dyDescent="0.25">
      <c r="A13907" s="1">
        <v>2066860</v>
      </c>
      <c r="B13907" s="2">
        <v>45137</v>
      </c>
      <c r="C13907">
        <v>37101200</v>
      </c>
      <c r="D13907" s="2">
        <v>23354</v>
      </c>
      <c r="E13907" t="s">
        <v>3</v>
      </c>
      <c r="F13907" s="2" t="s">
        <v>21</v>
      </c>
      <c r="G13907" t="s">
        <v>10</v>
      </c>
      <c r="H13907" t="s">
        <v>12</v>
      </c>
      <c r="I13907">
        <v>16</v>
      </c>
      <c r="J13907">
        <v>0</v>
      </c>
    </row>
    <row r="13908" spans="1:10" x14ac:dyDescent="0.25">
      <c r="A13908" s="1">
        <v>2067147</v>
      </c>
      <c r="B13908" s="2">
        <v>45137</v>
      </c>
      <c r="C13908">
        <v>11102100</v>
      </c>
      <c r="D13908" s="2">
        <v>34075</v>
      </c>
      <c r="E13908" t="s">
        <v>4</v>
      </c>
      <c r="F13908" s="2" t="s">
        <v>19</v>
      </c>
      <c r="G13908" t="s">
        <v>10</v>
      </c>
      <c r="H13908" t="s">
        <v>12</v>
      </c>
      <c r="I13908">
        <v>12</v>
      </c>
      <c r="J13908">
        <v>0</v>
      </c>
    </row>
    <row r="13909" spans="1:10" x14ac:dyDescent="0.25">
      <c r="A13909" s="1">
        <v>2070095</v>
      </c>
      <c r="B13909" s="2">
        <v>45151</v>
      </c>
      <c r="C13909">
        <v>21101400</v>
      </c>
      <c r="D13909" s="2">
        <v>25179</v>
      </c>
      <c r="E13909" t="s">
        <v>3</v>
      </c>
      <c r="F13909" s="2" t="s">
        <v>19</v>
      </c>
      <c r="G13909" t="s">
        <v>10</v>
      </c>
      <c r="H13909" t="s">
        <v>12</v>
      </c>
      <c r="I13909">
        <v>12</v>
      </c>
      <c r="J13909">
        <v>0</v>
      </c>
    </row>
    <row r="13910" spans="1:10" x14ac:dyDescent="0.25">
      <c r="A13910" s="1">
        <v>2079637</v>
      </c>
      <c r="B13910" s="2">
        <v>45200</v>
      </c>
      <c r="C13910">
        <v>53706100</v>
      </c>
      <c r="D13910" s="2">
        <v>27669</v>
      </c>
      <c r="E13910" t="s">
        <v>3</v>
      </c>
      <c r="F13910" s="2" t="s">
        <v>19</v>
      </c>
      <c r="G13910" t="s">
        <v>10</v>
      </c>
      <c r="H13910" t="s">
        <v>12</v>
      </c>
      <c r="I13910">
        <v>12</v>
      </c>
      <c r="J13910">
        <v>0</v>
      </c>
    </row>
    <row r="13911" spans="1:10" x14ac:dyDescent="0.25">
      <c r="A13911" s="1">
        <v>2074625</v>
      </c>
      <c r="B13911" s="2">
        <v>45179</v>
      </c>
      <c r="C13911">
        <v>51911100</v>
      </c>
      <c r="D13911" s="2">
        <v>24836</v>
      </c>
      <c r="E13911" t="s">
        <v>4</v>
      </c>
      <c r="F13911" s="2" t="s">
        <v>19</v>
      </c>
      <c r="G13911" t="s">
        <v>9</v>
      </c>
      <c r="H13911" t="s">
        <v>12</v>
      </c>
      <c r="I13911">
        <v>15</v>
      </c>
      <c r="J13911">
        <v>2304</v>
      </c>
    </row>
    <row r="13912" spans="1:10" x14ac:dyDescent="0.25">
      <c r="A13912" s="1">
        <v>1663729</v>
      </c>
      <c r="B13912" s="2">
        <v>45158</v>
      </c>
      <c r="C13912">
        <v>11102100</v>
      </c>
      <c r="D13912" s="2">
        <v>29637</v>
      </c>
      <c r="E13912" t="s">
        <v>3</v>
      </c>
      <c r="F13912" s="2" t="s">
        <v>19</v>
      </c>
      <c r="G13912" t="s">
        <v>10</v>
      </c>
      <c r="H13912" t="s">
        <v>12</v>
      </c>
      <c r="I13912">
        <v>17</v>
      </c>
      <c r="J13912">
        <v>0</v>
      </c>
    </row>
    <row r="13913" spans="1:10" x14ac:dyDescent="0.25">
      <c r="A13913" s="1">
        <v>2081248</v>
      </c>
      <c r="B13913" s="2">
        <v>45207</v>
      </c>
      <c r="C13913">
        <v>43101100</v>
      </c>
      <c r="D13913" s="2">
        <v>28803</v>
      </c>
      <c r="E13913" t="s">
        <v>3</v>
      </c>
      <c r="F13913" s="2" t="s">
        <v>19</v>
      </c>
      <c r="G13913" t="s">
        <v>10</v>
      </c>
      <c r="H13913" t="s">
        <v>12</v>
      </c>
      <c r="I13913">
        <v>12</v>
      </c>
      <c r="J13913">
        <v>0</v>
      </c>
    </row>
    <row r="13914" spans="1:10" x14ac:dyDescent="0.25">
      <c r="A13914" s="1">
        <v>1463742</v>
      </c>
      <c r="B13914" s="2">
        <v>45144</v>
      </c>
      <c r="C13914">
        <v>13112100</v>
      </c>
      <c r="D13914" s="2">
        <v>30298</v>
      </c>
      <c r="E13914" t="s">
        <v>4</v>
      </c>
      <c r="F13914" s="2" t="s">
        <v>19</v>
      </c>
      <c r="G13914" t="s">
        <v>10</v>
      </c>
      <c r="H13914" t="s">
        <v>14</v>
      </c>
      <c r="I13914">
        <v>12</v>
      </c>
      <c r="J13914">
        <v>8888</v>
      </c>
    </row>
    <row r="13915" spans="1:10" x14ac:dyDescent="0.25">
      <c r="A13915" s="1">
        <v>1254945</v>
      </c>
      <c r="B13915" s="2">
        <v>45116</v>
      </c>
      <c r="C13915">
        <v>11914100</v>
      </c>
      <c r="D13915" s="2">
        <v>35932</v>
      </c>
      <c r="E13915" t="s">
        <v>4</v>
      </c>
      <c r="F13915" s="2" t="s">
        <v>19</v>
      </c>
      <c r="G13915" t="s">
        <v>10</v>
      </c>
      <c r="H13915" t="s">
        <v>12</v>
      </c>
      <c r="I13915">
        <v>12</v>
      </c>
      <c r="J13915">
        <v>5304</v>
      </c>
    </row>
    <row r="13916" spans="1:10" x14ac:dyDescent="0.25">
      <c r="A13916" s="1">
        <v>983313</v>
      </c>
      <c r="B13916" s="2">
        <v>45165</v>
      </c>
      <c r="C13916">
        <v>51209200</v>
      </c>
      <c r="D13916" s="2">
        <v>18848</v>
      </c>
      <c r="E13916" t="s">
        <v>4</v>
      </c>
      <c r="F13916" s="2" t="s">
        <v>19</v>
      </c>
      <c r="G13916" t="s">
        <v>10</v>
      </c>
      <c r="H13916" t="s">
        <v>14</v>
      </c>
      <c r="I13916">
        <v>12</v>
      </c>
      <c r="J13916">
        <v>5700</v>
      </c>
    </row>
    <row r="13917" spans="1:10" x14ac:dyDescent="0.25">
      <c r="A13917" s="1">
        <v>711066</v>
      </c>
      <c r="B13917" s="2">
        <v>45144</v>
      </c>
      <c r="C13917">
        <v>47201100</v>
      </c>
      <c r="D13917" s="2">
        <v>31999</v>
      </c>
      <c r="E13917" t="s">
        <v>3</v>
      </c>
      <c r="F13917" s="2" t="s">
        <v>19</v>
      </c>
      <c r="G13917" t="s">
        <v>10</v>
      </c>
      <c r="H13917" t="s">
        <v>12</v>
      </c>
      <c r="I13917">
        <v>12</v>
      </c>
      <c r="J13917">
        <v>5696</v>
      </c>
    </row>
    <row r="13918" spans="1:10" x14ac:dyDescent="0.25">
      <c r="A13918" s="1">
        <v>678271</v>
      </c>
      <c r="B13918" s="2">
        <v>45193</v>
      </c>
      <c r="C13918">
        <v>11102100</v>
      </c>
      <c r="D13918" s="2">
        <v>31208</v>
      </c>
      <c r="E13918" t="s">
        <v>4</v>
      </c>
      <c r="F13918" s="2" t="s">
        <v>19</v>
      </c>
      <c r="G13918" t="s">
        <v>10</v>
      </c>
      <c r="H13918" t="s">
        <v>12</v>
      </c>
      <c r="I13918">
        <v>12</v>
      </c>
      <c r="J13918">
        <v>4235</v>
      </c>
    </row>
    <row r="13919" spans="1:10" x14ac:dyDescent="0.25">
      <c r="A13919" s="1">
        <v>1044979</v>
      </c>
      <c r="B13919" s="2">
        <v>45207</v>
      </c>
      <c r="C13919">
        <v>51404100</v>
      </c>
      <c r="D13919" s="2">
        <v>27756</v>
      </c>
      <c r="E13919" t="s">
        <v>3</v>
      </c>
      <c r="F13919" s="2" t="s">
        <v>19</v>
      </c>
      <c r="G13919" t="s">
        <v>10</v>
      </c>
      <c r="H13919" t="s">
        <v>12</v>
      </c>
      <c r="I13919">
        <v>12</v>
      </c>
      <c r="J13919">
        <v>3192</v>
      </c>
    </row>
    <row r="13920" spans="1:10" x14ac:dyDescent="0.25">
      <c r="A13920" s="1">
        <v>2073681</v>
      </c>
      <c r="B13920" s="2">
        <v>45172</v>
      </c>
      <c r="C13920">
        <v>11102100</v>
      </c>
      <c r="D13920" s="2">
        <v>33218</v>
      </c>
      <c r="E13920" t="s">
        <v>4</v>
      </c>
      <c r="F13920" s="2" t="s">
        <v>19</v>
      </c>
      <c r="G13920" t="s">
        <v>10</v>
      </c>
      <c r="H13920" t="s">
        <v>12</v>
      </c>
      <c r="I13920">
        <v>11</v>
      </c>
      <c r="J13920">
        <v>0</v>
      </c>
    </row>
    <row r="13921" spans="1:10" x14ac:dyDescent="0.25">
      <c r="A13921" s="1">
        <v>1566270</v>
      </c>
      <c r="B13921" s="2">
        <v>45200</v>
      </c>
      <c r="C13921">
        <v>99999900</v>
      </c>
      <c r="D13921" s="2">
        <v>35452</v>
      </c>
      <c r="E13921" t="s">
        <v>3</v>
      </c>
      <c r="F13921" s="2" t="s">
        <v>19</v>
      </c>
      <c r="G13921" t="s">
        <v>10</v>
      </c>
      <c r="H13921" t="s">
        <v>12</v>
      </c>
      <c r="I13921">
        <v>12</v>
      </c>
      <c r="J13921">
        <v>0</v>
      </c>
    </row>
    <row r="13922" spans="1:10" x14ac:dyDescent="0.25">
      <c r="A13922" s="1">
        <v>1337649</v>
      </c>
      <c r="B13922" s="2">
        <v>45172</v>
      </c>
      <c r="C13922">
        <v>11202100</v>
      </c>
      <c r="D13922" s="2">
        <v>26717</v>
      </c>
      <c r="E13922" t="s">
        <v>3</v>
      </c>
      <c r="F13922" s="2" t="s">
        <v>19</v>
      </c>
      <c r="G13922" t="s">
        <v>10</v>
      </c>
      <c r="H13922" t="s">
        <v>12</v>
      </c>
      <c r="I13922">
        <v>16</v>
      </c>
      <c r="J13922">
        <v>17800</v>
      </c>
    </row>
    <row r="13923" spans="1:10" x14ac:dyDescent="0.25">
      <c r="A13923" s="1">
        <v>2063442</v>
      </c>
      <c r="B13923" s="2">
        <v>45123</v>
      </c>
      <c r="C13923">
        <v>35101200</v>
      </c>
      <c r="D13923" s="2">
        <v>28272</v>
      </c>
      <c r="E13923" t="s">
        <v>4</v>
      </c>
      <c r="F13923" s="2" t="s">
        <v>19</v>
      </c>
      <c r="G13923" t="s">
        <v>10</v>
      </c>
      <c r="H13923" t="s">
        <v>15</v>
      </c>
      <c r="I13923">
        <v>14</v>
      </c>
      <c r="J13923">
        <v>0</v>
      </c>
    </row>
    <row r="13924" spans="1:10" x14ac:dyDescent="0.25">
      <c r="A13924" s="1">
        <v>2083842</v>
      </c>
      <c r="B13924" s="2">
        <v>45221</v>
      </c>
      <c r="C13924">
        <v>41201100</v>
      </c>
      <c r="D13924" s="2">
        <v>37111</v>
      </c>
      <c r="E13924" t="s">
        <v>3</v>
      </c>
      <c r="F13924" s="2" t="s">
        <v>19</v>
      </c>
      <c r="G13924" t="s">
        <v>10</v>
      </c>
      <c r="H13924" t="s">
        <v>12</v>
      </c>
      <c r="I13924">
        <v>12</v>
      </c>
      <c r="J13924">
        <v>6930</v>
      </c>
    </row>
    <row r="13925" spans="1:10" x14ac:dyDescent="0.25">
      <c r="A13925" s="1">
        <v>1042703</v>
      </c>
      <c r="B13925" s="2">
        <v>45158</v>
      </c>
      <c r="C13925">
        <v>47203100</v>
      </c>
      <c r="D13925" s="2">
        <v>29508</v>
      </c>
      <c r="E13925" t="s">
        <v>3</v>
      </c>
      <c r="F13925" s="2" t="s">
        <v>19</v>
      </c>
      <c r="G13925" t="s">
        <v>10</v>
      </c>
      <c r="H13925" t="s">
        <v>12</v>
      </c>
      <c r="I13925">
        <v>11</v>
      </c>
      <c r="J13925">
        <v>0</v>
      </c>
    </row>
    <row r="13926" spans="1:10" x14ac:dyDescent="0.25">
      <c r="A13926" s="1">
        <v>2080727</v>
      </c>
      <c r="B13926" s="2">
        <v>45207</v>
      </c>
      <c r="C13926">
        <v>41309100</v>
      </c>
      <c r="D13926" s="2">
        <v>35425</v>
      </c>
      <c r="E13926" t="s">
        <v>3</v>
      </c>
      <c r="F13926" s="2" t="s">
        <v>19</v>
      </c>
      <c r="G13926" t="s">
        <v>10</v>
      </c>
      <c r="H13926" t="s">
        <v>12</v>
      </c>
      <c r="I13926">
        <v>14</v>
      </c>
      <c r="J13926">
        <v>421</v>
      </c>
    </row>
    <row r="13927" spans="1:10" x14ac:dyDescent="0.25">
      <c r="A13927" s="1">
        <v>927831</v>
      </c>
      <c r="B13927" s="2">
        <v>45193</v>
      </c>
      <c r="C13927">
        <v>11307104</v>
      </c>
      <c r="D13927" s="2">
        <v>23629</v>
      </c>
      <c r="E13927" t="s">
        <v>3</v>
      </c>
      <c r="F13927" s="2" t="s">
        <v>19</v>
      </c>
      <c r="G13927" t="s">
        <v>10</v>
      </c>
      <c r="H13927" t="s">
        <v>12</v>
      </c>
      <c r="I13927">
        <v>11</v>
      </c>
      <c r="J13927">
        <v>0</v>
      </c>
    </row>
    <row r="13928" spans="1:10" x14ac:dyDescent="0.25">
      <c r="A13928" s="1">
        <v>2075063</v>
      </c>
      <c r="B13928" s="2">
        <v>45186</v>
      </c>
      <c r="C13928">
        <v>13113100</v>
      </c>
      <c r="D13928" s="2">
        <v>31532</v>
      </c>
      <c r="E13928" t="s">
        <v>4</v>
      </c>
      <c r="F13928" s="2" t="s">
        <v>19</v>
      </c>
      <c r="G13928" t="s">
        <v>10</v>
      </c>
      <c r="H13928" t="s">
        <v>12</v>
      </c>
      <c r="I13928">
        <v>16</v>
      </c>
      <c r="J13928">
        <v>1262</v>
      </c>
    </row>
    <row r="13929" spans="1:10" x14ac:dyDescent="0.25">
      <c r="A13929" s="1">
        <v>2062740</v>
      </c>
      <c r="B13929" s="2">
        <v>45123</v>
      </c>
      <c r="C13929">
        <v>11302100</v>
      </c>
      <c r="D13929" s="2">
        <v>28072</v>
      </c>
      <c r="E13929" t="s">
        <v>3</v>
      </c>
      <c r="F13929" s="2" t="s">
        <v>19</v>
      </c>
      <c r="G13929" t="s">
        <v>10</v>
      </c>
      <c r="H13929" t="s">
        <v>11</v>
      </c>
      <c r="I13929">
        <v>16</v>
      </c>
      <c r="J13929">
        <v>4272</v>
      </c>
    </row>
    <row r="13930" spans="1:10" x14ac:dyDescent="0.25">
      <c r="A13930" s="1">
        <v>2082436</v>
      </c>
      <c r="B13930" s="2">
        <v>45214</v>
      </c>
      <c r="C13930">
        <v>13108200</v>
      </c>
      <c r="D13930" s="2">
        <v>31972</v>
      </c>
      <c r="E13930" t="s">
        <v>4</v>
      </c>
      <c r="F13930" s="2" t="s">
        <v>19</v>
      </c>
      <c r="G13930" t="s">
        <v>10</v>
      </c>
      <c r="H13930" t="s">
        <v>16</v>
      </c>
      <c r="I13930">
        <v>16</v>
      </c>
      <c r="J13930">
        <v>0</v>
      </c>
    </row>
    <row r="13931" spans="1:10" x14ac:dyDescent="0.25">
      <c r="A13931" s="1">
        <v>1256523</v>
      </c>
      <c r="B13931" s="2">
        <v>45179</v>
      </c>
      <c r="C13931">
        <v>15205101</v>
      </c>
      <c r="D13931" s="2">
        <v>31447</v>
      </c>
      <c r="E13931" t="s">
        <v>3</v>
      </c>
      <c r="F13931" s="2" t="s">
        <v>19</v>
      </c>
      <c r="G13931" t="s">
        <v>10</v>
      </c>
      <c r="H13931" t="s">
        <v>12</v>
      </c>
      <c r="I13931">
        <v>16</v>
      </c>
      <c r="J13931">
        <v>0</v>
      </c>
    </row>
    <row r="13932" spans="1:10" x14ac:dyDescent="0.25">
      <c r="A13932" s="1">
        <v>1825153</v>
      </c>
      <c r="B13932" s="2">
        <v>45130</v>
      </c>
      <c r="C13932">
        <v>29205200</v>
      </c>
      <c r="D13932" s="2">
        <v>27241</v>
      </c>
      <c r="E13932" t="s">
        <v>3</v>
      </c>
      <c r="F13932" s="2" t="s">
        <v>19</v>
      </c>
      <c r="G13932" t="s">
        <v>11</v>
      </c>
      <c r="H13932" t="s">
        <v>11</v>
      </c>
      <c r="I13932">
        <v>14</v>
      </c>
      <c r="J13932">
        <v>458</v>
      </c>
    </row>
    <row r="13933" spans="1:10" x14ac:dyDescent="0.25">
      <c r="A13933" s="1">
        <v>2069510</v>
      </c>
      <c r="B13933" s="2">
        <v>45151</v>
      </c>
      <c r="C13933">
        <v>15123200</v>
      </c>
      <c r="D13933" s="2">
        <v>31614</v>
      </c>
      <c r="E13933" t="s">
        <v>3</v>
      </c>
      <c r="F13933" s="2" t="s">
        <v>19</v>
      </c>
      <c r="G13933" t="s">
        <v>9</v>
      </c>
      <c r="H13933" t="s">
        <v>11</v>
      </c>
      <c r="I13933">
        <v>12</v>
      </c>
      <c r="J13933">
        <v>0</v>
      </c>
    </row>
    <row r="13934" spans="1:10" x14ac:dyDescent="0.25">
      <c r="A13934" s="1">
        <v>1353354</v>
      </c>
      <c r="B13934" s="2">
        <v>45221</v>
      </c>
      <c r="C13934">
        <v>13114100</v>
      </c>
      <c r="D13934" s="2">
        <v>36166</v>
      </c>
      <c r="E13934" t="s">
        <v>3</v>
      </c>
      <c r="F13934" s="2" t="s">
        <v>19</v>
      </c>
      <c r="G13934" t="s">
        <v>9</v>
      </c>
      <c r="H13934" t="s">
        <v>15</v>
      </c>
      <c r="I13934">
        <v>14</v>
      </c>
      <c r="J13934">
        <v>0</v>
      </c>
    </row>
    <row r="13935" spans="1:10" x14ac:dyDescent="0.25">
      <c r="A13935" s="1">
        <v>1058681</v>
      </c>
      <c r="B13935" s="2">
        <v>45200</v>
      </c>
      <c r="C13935">
        <v>39102200</v>
      </c>
      <c r="D13935" s="2">
        <v>30356</v>
      </c>
      <c r="E13935" t="s">
        <v>4</v>
      </c>
      <c r="F13935" s="2" t="s">
        <v>19</v>
      </c>
      <c r="G13935" t="s">
        <v>10</v>
      </c>
      <c r="H13935" t="s">
        <v>12</v>
      </c>
      <c r="I13935">
        <v>12</v>
      </c>
      <c r="J13935">
        <v>0</v>
      </c>
    </row>
    <row r="13936" spans="1:10" x14ac:dyDescent="0.25">
      <c r="A13936" s="1">
        <v>2064685</v>
      </c>
      <c r="B13936" s="2">
        <v>45130</v>
      </c>
      <c r="C13936">
        <v>39901100</v>
      </c>
      <c r="D13936" s="2">
        <v>37803</v>
      </c>
      <c r="E13936" t="s">
        <v>4</v>
      </c>
      <c r="F13936" s="2" t="s">
        <v>19</v>
      </c>
      <c r="G13936" t="s">
        <v>9</v>
      </c>
      <c r="H13936" t="s">
        <v>12</v>
      </c>
      <c r="I13936">
        <v>12</v>
      </c>
      <c r="J13936">
        <v>1020</v>
      </c>
    </row>
    <row r="13937" spans="1:10" x14ac:dyDescent="0.25">
      <c r="A13937" s="1">
        <v>930645</v>
      </c>
      <c r="B13937" s="2">
        <v>45193</v>
      </c>
      <c r="C13937">
        <v>29205500</v>
      </c>
      <c r="D13937" s="2">
        <v>29248</v>
      </c>
      <c r="E13937" t="s">
        <v>4</v>
      </c>
      <c r="F13937" s="2" t="s">
        <v>19</v>
      </c>
      <c r="G13937" t="s">
        <v>10</v>
      </c>
      <c r="H13937" t="s">
        <v>12</v>
      </c>
      <c r="I13937">
        <v>12</v>
      </c>
      <c r="J13937">
        <v>0</v>
      </c>
    </row>
    <row r="13938" spans="1:10" x14ac:dyDescent="0.25">
      <c r="A13938" s="1">
        <v>124900</v>
      </c>
      <c r="B13938" s="2">
        <v>45221</v>
      </c>
      <c r="C13938">
        <v>11919900</v>
      </c>
      <c r="D13938" s="2">
        <v>23305</v>
      </c>
      <c r="E13938" t="s">
        <v>3</v>
      </c>
      <c r="F13938" s="2" t="s">
        <v>19</v>
      </c>
      <c r="G13938" t="s">
        <v>9</v>
      </c>
      <c r="H13938" t="s">
        <v>15</v>
      </c>
      <c r="I13938">
        <v>12</v>
      </c>
      <c r="J13938">
        <v>0</v>
      </c>
    </row>
    <row r="13939" spans="1:10" x14ac:dyDescent="0.25">
      <c r="A13939" s="1">
        <v>1034067</v>
      </c>
      <c r="B13939" s="2">
        <v>45207</v>
      </c>
      <c r="C13939">
        <v>47211100</v>
      </c>
      <c r="D13939" s="2">
        <v>33830</v>
      </c>
      <c r="E13939" t="s">
        <v>3</v>
      </c>
      <c r="F13939" t="s">
        <v>19</v>
      </c>
      <c r="G13939" t="s">
        <v>10</v>
      </c>
      <c r="H13939" t="s">
        <v>15</v>
      </c>
      <c r="I13939">
        <v>12</v>
      </c>
      <c r="J13939">
        <v>2128</v>
      </c>
    </row>
    <row r="13940" spans="1:10" x14ac:dyDescent="0.25">
      <c r="A13940" s="1">
        <v>1396023</v>
      </c>
      <c r="B13940" s="2">
        <v>45221</v>
      </c>
      <c r="C13940">
        <v>53201200</v>
      </c>
      <c r="D13940" s="2">
        <v>33597</v>
      </c>
      <c r="E13940" t="s">
        <v>4</v>
      </c>
      <c r="F13940" s="2" t="s">
        <v>19</v>
      </c>
      <c r="G13940" t="s">
        <v>10</v>
      </c>
      <c r="H13940" t="s">
        <v>12</v>
      </c>
      <c r="I13940">
        <v>12</v>
      </c>
      <c r="J13940">
        <v>8208</v>
      </c>
    </row>
    <row r="13941" spans="1:10" x14ac:dyDescent="0.25">
      <c r="A13941" s="1">
        <v>567682</v>
      </c>
      <c r="B13941" s="2">
        <v>45151</v>
      </c>
      <c r="C13941">
        <v>33305100</v>
      </c>
      <c r="D13941" s="2">
        <v>26584</v>
      </c>
      <c r="E13941" t="s">
        <v>3</v>
      </c>
      <c r="F13941" s="2" t="s">
        <v>19</v>
      </c>
      <c r="G13941" t="s">
        <v>9</v>
      </c>
      <c r="H13941" t="s">
        <v>12</v>
      </c>
      <c r="I13941">
        <v>12</v>
      </c>
      <c r="J13941">
        <v>7128</v>
      </c>
    </row>
    <row r="13942" spans="1:10" x14ac:dyDescent="0.25">
      <c r="A13942" s="1">
        <v>2078042</v>
      </c>
      <c r="B13942" s="2">
        <v>45193</v>
      </c>
      <c r="C13942">
        <v>13107100</v>
      </c>
      <c r="D13942" s="2">
        <v>38056</v>
      </c>
      <c r="E13942" t="s">
        <v>4</v>
      </c>
      <c r="F13942" s="2" t="s">
        <v>19</v>
      </c>
      <c r="G13942" t="s">
        <v>9</v>
      </c>
      <c r="H13942" t="s">
        <v>12</v>
      </c>
      <c r="I13942">
        <v>14</v>
      </c>
      <c r="J13942">
        <v>5388</v>
      </c>
    </row>
    <row r="13943" spans="1:10" x14ac:dyDescent="0.25">
      <c r="A13943" s="1">
        <v>2078404</v>
      </c>
      <c r="B13943" s="2">
        <v>45193</v>
      </c>
      <c r="C13943">
        <v>31112200</v>
      </c>
      <c r="D13943" s="2">
        <v>35826</v>
      </c>
      <c r="E13943" t="s">
        <v>4</v>
      </c>
      <c r="F13943" s="2" t="s">
        <v>19</v>
      </c>
      <c r="G13943" t="s">
        <v>11</v>
      </c>
      <c r="H13943" t="s">
        <v>14</v>
      </c>
      <c r="I13943">
        <v>11</v>
      </c>
      <c r="J13943">
        <v>0</v>
      </c>
    </row>
    <row r="13944" spans="1:10" x14ac:dyDescent="0.25">
      <c r="A13944" s="1">
        <v>1466540</v>
      </c>
      <c r="B13944" s="2">
        <v>45221</v>
      </c>
      <c r="C13944">
        <v>33909200</v>
      </c>
      <c r="D13944" s="2">
        <v>33463</v>
      </c>
      <c r="E13944" t="s">
        <v>3</v>
      </c>
      <c r="F13944" s="2" t="s">
        <v>19</v>
      </c>
      <c r="G13944" t="s">
        <v>10</v>
      </c>
      <c r="H13944" t="s">
        <v>12</v>
      </c>
      <c r="I13944">
        <v>16</v>
      </c>
      <c r="J13944">
        <v>0</v>
      </c>
    </row>
    <row r="13945" spans="1:10" x14ac:dyDescent="0.25">
      <c r="A13945" s="1">
        <v>147266</v>
      </c>
      <c r="B13945" s="2">
        <v>45158</v>
      </c>
      <c r="C13945">
        <v>41201100</v>
      </c>
      <c r="D13945" s="2">
        <v>23917</v>
      </c>
      <c r="E13945" t="s">
        <v>4</v>
      </c>
      <c r="F13945" s="2" t="s">
        <v>19</v>
      </c>
      <c r="G13945" t="s">
        <v>10</v>
      </c>
      <c r="H13945" t="s">
        <v>12</v>
      </c>
      <c r="I13945">
        <v>12</v>
      </c>
      <c r="J13945">
        <v>0</v>
      </c>
    </row>
    <row r="13946" spans="1:10" x14ac:dyDescent="0.25">
      <c r="A13946" s="1">
        <v>1004484</v>
      </c>
      <c r="B13946" s="2">
        <v>45179</v>
      </c>
      <c r="C13946">
        <v>31909200</v>
      </c>
      <c r="D13946" s="2">
        <v>31077</v>
      </c>
      <c r="E13946" t="s">
        <v>4</v>
      </c>
      <c r="F13946" s="2" t="s">
        <v>19</v>
      </c>
      <c r="G13946" t="s">
        <v>9</v>
      </c>
      <c r="H13946" t="s">
        <v>11</v>
      </c>
      <c r="I13946">
        <v>12</v>
      </c>
      <c r="J13946">
        <v>0</v>
      </c>
    </row>
    <row r="13947" spans="1:10" x14ac:dyDescent="0.25">
      <c r="A13947" s="1">
        <v>2082241</v>
      </c>
      <c r="B13947" s="2">
        <v>45214</v>
      </c>
      <c r="C13947">
        <v>41201100</v>
      </c>
      <c r="D13947" s="2">
        <v>17899</v>
      </c>
      <c r="E13947" t="s">
        <v>4</v>
      </c>
      <c r="F13947" s="2" t="s">
        <v>19</v>
      </c>
      <c r="G13947" t="s">
        <v>10</v>
      </c>
      <c r="H13947" t="s">
        <v>13</v>
      </c>
      <c r="I13947">
        <v>12</v>
      </c>
      <c r="J13947">
        <v>0</v>
      </c>
    </row>
    <row r="13948" spans="1:10" x14ac:dyDescent="0.25">
      <c r="A13948" s="1">
        <v>1049449</v>
      </c>
      <c r="B13948" s="2">
        <v>45158</v>
      </c>
      <c r="C13948">
        <v>53303300</v>
      </c>
      <c r="D13948" s="2">
        <v>29382</v>
      </c>
      <c r="E13948" t="s">
        <v>4</v>
      </c>
      <c r="F13948" s="2" t="s">
        <v>19</v>
      </c>
      <c r="G13948" t="s">
        <v>10</v>
      </c>
      <c r="H13948" t="s">
        <v>12</v>
      </c>
      <c r="I13948">
        <v>13</v>
      </c>
      <c r="J13948">
        <v>0</v>
      </c>
    </row>
    <row r="13949" spans="1:10" x14ac:dyDescent="0.25">
      <c r="A13949" s="1">
        <v>2079503</v>
      </c>
      <c r="B13949" s="2">
        <v>45200</v>
      </c>
      <c r="C13949">
        <v>15129909</v>
      </c>
      <c r="D13949" s="2">
        <v>34256</v>
      </c>
      <c r="E13949" t="s">
        <v>3</v>
      </c>
      <c r="F13949" s="2" t="s">
        <v>19</v>
      </c>
      <c r="G13949" t="s">
        <v>10</v>
      </c>
      <c r="H13949" t="s">
        <v>12</v>
      </c>
      <c r="I13949">
        <v>13</v>
      </c>
      <c r="J13949">
        <v>0</v>
      </c>
    </row>
    <row r="13950" spans="1:10" x14ac:dyDescent="0.25">
      <c r="A13950" s="1">
        <v>1390484</v>
      </c>
      <c r="B13950" s="2">
        <v>45207</v>
      </c>
      <c r="C13950">
        <v>43601100</v>
      </c>
      <c r="D13950" s="2">
        <v>30459</v>
      </c>
      <c r="E13950" t="s">
        <v>4</v>
      </c>
      <c r="F13950" t="s">
        <v>19</v>
      </c>
      <c r="G13950" t="s">
        <v>10</v>
      </c>
      <c r="H13950" t="s">
        <v>12</v>
      </c>
      <c r="I13950">
        <v>18</v>
      </c>
      <c r="J13950">
        <v>0</v>
      </c>
    </row>
    <row r="13951" spans="1:10" x14ac:dyDescent="0.25">
      <c r="A13951" s="1">
        <v>848626</v>
      </c>
      <c r="B13951" s="2">
        <v>45228</v>
      </c>
      <c r="C13951">
        <v>47207300</v>
      </c>
      <c r="D13951" s="2">
        <v>22488</v>
      </c>
      <c r="E13951" t="s">
        <v>3</v>
      </c>
      <c r="F13951" s="2" t="s">
        <v>19</v>
      </c>
      <c r="G13951" t="s">
        <v>9</v>
      </c>
      <c r="H13951" t="s">
        <v>11</v>
      </c>
      <c r="I13951">
        <v>10</v>
      </c>
      <c r="J13951">
        <v>0</v>
      </c>
    </row>
    <row r="13952" spans="1:10" x14ac:dyDescent="0.25">
      <c r="A13952" s="1">
        <v>2007365</v>
      </c>
      <c r="B13952" s="2">
        <v>45165</v>
      </c>
      <c r="C13952">
        <v>11203200</v>
      </c>
      <c r="D13952" s="2">
        <v>35558</v>
      </c>
      <c r="E13952" t="s">
        <v>4</v>
      </c>
      <c r="F13952" s="2" t="s">
        <v>19</v>
      </c>
      <c r="G13952" t="s">
        <v>10</v>
      </c>
      <c r="H13952" t="s">
        <v>12</v>
      </c>
      <c r="I13952">
        <v>12</v>
      </c>
      <c r="J13952">
        <v>0</v>
      </c>
    </row>
    <row r="13953" spans="1:10" x14ac:dyDescent="0.25">
      <c r="A13953" s="1">
        <v>1178835</v>
      </c>
      <c r="B13953" s="2">
        <v>45137</v>
      </c>
      <c r="C13953">
        <v>43413100</v>
      </c>
      <c r="D13953" s="2">
        <v>31402</v>
      </c>
      <c r="E13953" t="s">
        <v>4</v>
      </c>
      <c r="F13953" s="2" t="s">
        <v>19</v>
      </c>
      <c r="G13953" t="s">
        <v>10</v>
      </c>
      <c r="H13953" t="s">
        <v>14</v>
      </c>
      <c r="I13953">
        <v>12</v>
      </c>
      <c r="J13953">
        <v>0</v>
      </c>
    </row>
    <row r="13954" spans="1:10" x14ac:dyDescent="0.25">
      <c r="A13954" s="1">
        <v>1372273</v>
      </c>
      <c r="B13954" s="2">
        <v>45207</v>
      </c>
      <c r="C13954">
        <v>41201100</v>
      </c>
      <c r="D13954" s="2">
        <v>34220</v>
      </c>
      <c r="E13954" t="s">
        <v>3</v>
      </c>
      <c r="F13954" s="2" t="s">
        <v>19</v>
      </c>
      <c r="G13954" t="s">
        <v>9</v>
      </c>
      <c r="H13954" t="s">
        <v>12</v>
      </c>
      <c r="I13954">
        <v>12</v>
      </c>
      <c r="J13954">
        <v>2240</v>
      </c>
    </row>
    <row r="13955" spans="1:10" x14ac:dyDescent="0.25">
      <c r="A13955" s="1">
        <v>113100</v>
      </c>
      <c r="B13955" s="2">
        <v>45200</v>
      </c>
      <c r="C13955">
        <v>41201100</v>
      </c>
      <c r="D13955" s="2">
        <v>24643</v>
      </c>
      <c r="E13955" t="s">
        <v>3</v>
      </c>
      <c r="F13955" s="2" t="s">
        <v>19</v>
      </c>
      <c r="G13955" t="s">
        <v>9</v>
      </c>
      <c r="H13955" t="s">
        <v>11</v>
      </c>
      <c r="I13955">
        <v>8</v>
      </c>
      <c r="J13955">
        <v>0</v>
      </c>
    </row>
    <row r="13956" spans="1:10" x14ac:dyDescent="0.25">
      <c r="A13956" s="1">
        <v>4064</v>
      </c>
      <c r="B13956" s="2">
        <v>45193</v>
      </c>
      <c r="C13956">
        <v>11102100</v>
      </c>
      <c r="D13956" s="2">
        <v>29799</v>
      </c>
      <c r="E13956" t="s">
        <v>3</v>
      </c>
      <c r="F13956" s="2" t="s">
        <v>19</v>
      </c>
      <c r="G13956" t="s">
        <v>10</v>
      </c>
      <c r="H13956" t="s">
        <v>12</v>
      </c>
      <c r="I13956">
        <v>12</v>
      </c>
      <c r="J13956">
        <v>0</v>
      </c>
    </row>
    <row r="13957" spans="1:10" x14ac:dyDescent="0.25">
      <c r="A13957" s="1">
        <v>517789</v>
      </c>
      <c r="B13957" s="2">
        <v>45123</v>
      </c>
      <c r="C13957">
        <v>11102100</v>
      </c>
      <c r="D13957" s="2">
        <v>31638</v>
      </c>
      <c r="E13957" t="s">
        <v>3</v>
      </c>
      <c r="F13957" s="2" t="s">
        <v>19</v>
      </c>
      <c r="G13957" t="s">
        <v>10</v>
      </c>
      <c r="H13957" t="s">
        <v>12</v>
      </c>
      <c r="I13957">
        <v>13</v>
      </c>
      <c r="J13957">
        <v>2136</v>
      </c>
    </row>
    <row r="13958" spans="1:10" x14ac:dyDescent="0.25">
      <c r="A13958" s="1">
        <v>2086316</v>
      </c>
      <c r="B13958" s="2">
        <v>45228</v>
      </c>
      <c r="C13958">
        <v>39701200</v>
      </c>
      <c r="D13958" s="2">
        <v>36004</v>
      </c>
      <c r="E13958" t="s">
        <v>3</v>
      </c>
      <c r="F13958" s="2" t="s">
        <v>19</v>
      </c>
      <c r="G13958" t="s">
        <v>10</v>
      </c>
      <c r="H13958" t="s">
        <v>12</v>
      </c>
      <c r="I13958">
        <v>16</v>
      </c>
      <c r="J13958">
        <v>6325</v>
      </c>
    </row>
    <row r="13959" spans="1:10" x14ac:dyDescent="0.25">
      <c r="A13959" s="1">
        <v>2082537</v>
      </c>
      <c r="B13959" s="2">
        <v>45214</v>
      </c>
      <c r="C13959">
        <v>43307100</v>
      </c>
      <c r="D13959" s="2">
        <v>31810</v>
      </c>
      <c r="E13959" t="s">
        <v>3</v>
      </c>
      <c r="F13959" s="2" t="s">
        <v>19</v>
      </c>
      <c r="G13959" t="s">
        <v>10</v>
      </c>
      <c r="H13959" t="s">
        <v>16</v>
      </c>
      <c r="I13959">
        <v>12</v>
      </c>
      <c r="J13959">
        <v>241</v>
      </c>
    </row>
    <row r="13960" spans="1:10" x14ac:dyDescent="0.25">
      <c r="A13960" s="1">
        <v>2063165</v>
      </c>
      <c r="B13960" s="2">
        <v>45123</v>
      </c>
      <c r="C13960">
        <v>47101100</v>
      </c>
      <c r="D13960" s="2">
        <v>22684</v>
      </c>
      <c r="E13960" t="s">
        <v>3</v>
      </c>
      <c r="F13960" s="2" t="s">
        <v>19</v>
      </c>
      <c r="G13960" t="s">
        <v>9</v>
      </c>
      <c r="H13960" t="s">
        <v>11</v>
      </c>
      <c r="I13960">
        <v>10</v>
      </c>
      <c r="J13960">
        <v>17088</v>
      </c>
    </row>
    <row r="13961" spans="1:10" x14ac:dyDescent="0.25">
      <c r="A13961" s="1">
        <v>2073621</v>
      </c>
      <c r="B13961" s="2">
        <v>45172</v>
      </c>
      <c r="C13961">
        <v>11202200</v>
      </c>
      <c r="D13961" s="2">
        <v>33129</v>
      </c>
      <c r="E13961" t="s">
        <v>3</v>
      </c>
      <c r="F13961" s="2" t="s">
        <v>19</v>
      </c>
      <c r="G13961" t="s">
        <v>10</v>
      </c>
      <c r="H13961" t="s">
        <v>12</v>
      </c>
      <c r="I13961">
        <v>18</v>
      </c>
      <c r="J13961">
        <v>0</v>
      </c>
    </row>
    <row r="13962" spans="1:10" x14ac:dyDescent="0.25">
      <c r="A13962" s="1">
        <v>2063762</v>
      </c>
      <c r="B13962" s="2">
        <v>45130</v>
      </c>
      <c r="C13962">
        <v>21109300</v>
      </c>
      <c r="D13962" s="2">
        <v>33575</v>
      </c>
      <c r="E13962" t="s">
        <v>4</v>
      </c>
      <c r="F13962" s="2" t="s">
        <v>21</v>
      </c>
      <c r="G13962" t="s">
        <v>10</v>
      </c>
      <c r="H13962" t="s">
        <v>12</v>
      </c>
      <c r="I13962">
        <v>18</v>
      </c>
      <c r="J13962">
        <v>18512</v>
      </c>
    </row>
    <row r="13963" spans="1:10" x14ac:dyDescent="0.25">
      <c r="A13963" s="1">
        <v>2062342</v>
      </c>
      <c r="B13963" s="2">
        <v>45123</v>
      </c>
      <c r="C13963">
        <v>11102100</v>
      </c>
      <c r="D13963" s="2">
        <v>34253</v>
      </c>
      <c r="E13963" t="s">
        <v>4</v>
      </c>
      <c r="F13963" s="2" t="s">
        <v>19</v>
      </c>
      <c r="G13963" t="s">
        <v>10</v>
      </c>
      <c r="H13963" t="s">
        <v>12</v>
      </c>
      <c r="I13963">
        <v>16</v>
      </c>
      <c r="J13963">
        <v>4272</v>
      </c>
    </row>
    <row r="13964" spans="1:10" x14ac:dyDescent="0.25">
      <c r="A13964" s="1">
        <v>1101019</v>
      </c>
      <c r="B13964" s="2">
        <v>45165</v>
      </c>
      <c r="C13964">
        <v>13114100</v>
      </c>
      <c r="D13964" s="2">
        <v>30439</v>
      </c>
      <c r="E13964" t="s">
        <v>4</v>
      </c>
      <c r="F13964" s="2" t="s">
        <v>19</v>
      </c>
      <c r="G13964" t="s">
        <v>11</v>
      </c>
      <c r="H13964" t="s">
        <v>11</v>
      </c>
      <c r="I13964">
        <v>12</v>
      </c>
      <c r="J13964">
        <v>0</v>
      </c>
    </row>
    <row r="13965" spans="1:10" x14ac:dyDescent="0.25">
      <c r="A13965" s="1">
        <v>1746045</v>
      </c>
      <c r="B13965" s="2">
        <v>45186</v>
      </c>
      <c r="C13965">
        <v>53305100</v>
      </c>
      <c r="D13965" s="2">
        <v>28302</v>
      </c>
      <c r="E13965" t="s">
        <v>4</v>
      </c>
      <c r="F13965" s="2" t="s">
        <v>21</v>
      </c>
      <c r="G13965" t="s">
        <v>11</v>
      </c>
      <c r="H13965" t="s">
        <v>11</v>
      </c>
      <c r="I13965">
        <v>12</v>
      </c>
      <c r="J13965">
        <v>18512</v>
      </c>
    </row>
    <row r="13966" spans="1:10" x14ac:dyDescent="0.25">
      <c r="A13966" s="1">
        <v>2071833</v>
      </c>
      <c r="B13966" s="2">
        <v>45165</v>
      </c>
      <c r="C13966">
        <v>27301100</v>
      </c>
      <c r="D13966" s="2">
        <v>28504</v>
      </c>
      <c r="E13966" t="s">
        <v>4</v>
      </c>
      <c r="F13966" s="2" t="s">
        <v>19</v>
      </c>
      <c r="G13966" t="s">
        <v>10</v>
      </c>
      <c r="H13966" t="s">
        <v>12</v>
      </c>
      <c r="I13966">
        <v>17</v>
      </c>
      <c r="J13966">
        <v>0</v>
      </c>
    </row>
    <row r="13967" spans="1:10" x14ac:dyDescent="0.25">
      <c r="A13967" s="1">
        <v>2084074</v>
      </c>
      <c r="B13967" s="2">
        <v>45221</v>
      </c>
      <c r="C13967">
        <v>49907100</v>
      </c>
      <c r="D13967" s="2">
        <v>34888</v>
      </c>
      <c r="E13967" t="s">
        <v>3</v>
      </c>
      <c r="F13967" s="2" t="s">
        <v>19</v>
      </c>
      <c r="G13967" t="s">
        <v>9</v>
      </c>
      <c r="H13967" t="s">
        <v>11</v>
      </c>
      <c r="I13967">
        <v>12</v>
      </c>
      <c r="J13967">
        <v>0</v>
      </c>
    </row>
    <row r="13968" spans="1:10" x14ac:dyDescent="0.25">
      <c r="A13968" s="1">
        <v>1866070</v>
      </c>
      <c r="B13968" s="2">
        <v>45214</v>
      </c>
      <c r="C13968">
        <v>49101100</v>
      </c>
      <c r="D13968" s="2">
        <v>23893</v>
      </c>
      <c r="E13968" t="s">
        <v>3</v>
      </c>
      <c r="F13968" s="2" t="s">
        <v>19</v>
      </c>
      <c r="G13968" t="s">
        <v>10</v>
      </c>
      <c r="H13968" t="s">
        <v>12</v>
      </c>
      <c r="I13968">
        <v>16</v>
      </c>
      <c r="J13968">
        <v>0</v>
      </c>
    </row>
    <row r="13969" spans="1:10" x14ac:dyDescent="0.25">
      <c r="A13969" s="1">
        <v>2066903</v>
      </c>
      <c r="B13969" s="2">
        <v>45137</v>
      </c>
      <c r="C13969">
        <v>11302100</v>
      </c>
      <c r="D13969" s="2">
        <v>26039</v>
      </c>
      <c r="E13969" t="s">
        <v>4</v>
      </c>
      <c r="F13969" s="2" t="s">
        <v>19</v>
      </c>
      <c r="G13969" t="s">
        <v>10</v>
      </c>
      <c r="H13969" t="s">
        <v>11</v>
      </c>
      <c r="I13969">
        <v>16</v>
      </c>
      <c r="J13969">
        <v>18512</v>
      </c>
    </row>
    <row r="13970" spans="1:10" x14ac:dyDescent="0.25">
      <c r="A13970" s="1">
        <v>628310</v>
      </c>
      <c r="B13970" s="2">
        <v>45172</v>
      </c>
      <c r="C13970">
        <v>13119900</v>
      </c>
      <c r="D13970" s="2">
        <v>31449</v>
      </c>
      <c r="E13970" t="s">
        <v>4</v>
      </c>
      <c r="F13970" s="2" t="s">
        <v>19</v>
      </c>
      <c r="G13970" t="s">
        <v>10</v>
      </c>
      <c r="H13970" t="s">
        <v>12</v>
      </c>
      <c r="I13970">
        <v>12</v>
      </c>
      <c r="J13970">
        <v>0</v>
      </c>
    </row>
    <row r="13971" spans="1:10" x14ac:dyDescent="0.25">
      <c r="A13971" s="1">
        <v>1369602</v>
      </c>
      <c r="B13971" s="2">
        <v>45207</v>
      </c>
      <c r="C13971">
        <v>25309900</v>
      </c>
      <c r="D13971" s="2">
        <v>32616</v>
      </c>
      <c r="E13971" t="s">
        <v>4</v>
      </c>
      <c r="F13971" s="2" t="s">
        <v>19</v>
      </c>
      <c r="G13971" t="s">
        <v>9</v>
      </c>
      <c r="H13971" t="s">
        <v>13</v>
      </c>
      <c r="I13971">
        <v>12</v>
      </c>
      <c r="J13971">
        <v>3575</v>
      </c>
    </row>
    <row r="13972" spans="1:10" x14ac:dyDescent="0.25">
      <c r="A13972" s="1">
        <v>37924</v>
      </c>
      <c r="B13972" s="2">
        <v>45221</v>
      </c>
      <c r="C13972">
        <v>47207300</v>
      </c>
      <c r="D13972" s="2">
        <v>22297</v>
      </c>
      <c r="E13972" t="s">
        <v>3</v>
      </c>
      <c r="F13972" s="2" t="s">
        <v>19</v>
      </c>
      <c r="G13972" t="s">
        <v>10</v>
      </c>
      <c r="H13972" t="s">
        <v>12</v>
      </c>
      <c r="I13972">
        <v>12</v>
      </c>
      <c r="J13972">
        <v>11392</v>
      </c>
    </row>
    <row r="13973" spans="1:10" x14ac:dyDescent="0.25">
      <c r="A13973" s="1">
        <v>2077052</v>
      </c>
      <c r="B13973" s="2">
        <v>45186</v>
      </c>
      <c r="C13973">
        <v>23101100</v>
      </c>
      <c r="D13973" s="2">
        <v>37179</v>
      </c>
      <c r="E13973" t="s">
        <v>4</v>
      </c>
      <c r="F13973" s="2" t="s">
        <v>19</v>
      </c>
      <c r="G13973" t="s">
        <v>10</v>
      </c>
      <c r="H13973" t="s">
        <v>12</v>
      </c>
      <c r="I13973">
        <v>13</v>
      </c>
      <c r="J13973">
        <v>0</v>
      </c>
    </row>
    <row r="13974" spans="1:10" x14ac:dyDescent="0.25">
      <c r="A13974" s="1">
        <v>2082520</v>
      </c>
      <c r="B13974" s="2">
        <v>45214</v>
      </c>
      <c r="C13974">
        <v>43101100</v>
      </c>
      <c r="D13974" s="2">
        <v>32773</v>
      </c>
      <c r="E13974" t="s">
        <v>4</v>
      </c>
      <c r="F13974" s="2" t="s">
        <v>19</v>
      </c>
      <c r="G13974" t="s">
        <v>10</v>
      </c>
      <c r="H13974" t="s">
        <v>12</v>
      </c>
      <c r="I13974">
        <v>18</v>
      </c>
      <c r="J13974">
        <v>2439</v>
      </c>
    </row>
    <row r="13975" spans="1:10" x14ac:dyDescent="0.25">
      <c r="A13975" s="1">
        <v>2064723</v>
      </c>
      <c r="B13975" s="2">
        <v>45130</v>
      </c>
      <c r="C13975">
        <v>43405100</v>
      </c>
      <c r="D13975" s="2">
        <v>36186</v>
      </c>
      <c r="E13975" t="s">
        <v>3</v>
      </c>
      <c r="F13975" s="2" t="s">
        <v>19</v>
      </c>
      <c r="G13975" t="s">
        <v>10</v>
      </c>
      <c r="H13975" t="s">
        <v>12</v>
      </c>
      <c r="I13975">
        <v>12</v>
      </c>
      <c r="J13975">
        <v>801</v>
      </c>
    </row>
    <row r="13976" spans="1:10" x14ac:dyDescent="0.25">
      <c r="A13976" s="1">
        <v>2082815</v>
      </c>
      <c r="B13976" s="2">
        <v>45214</v>
      </c>
      <c r="C13976">
        <v>53706200</v>
      </c>
      <c r="D13976" s="2">
        <v>37746</v>
      </c>
      <c r="E13976" t="s">
        <v>3</v>
      </c>
      <c r="F13976" s="2" t="s">
        <v>19</v>
      </c>
      <c r="G13976" t="s">
        <v>10</v>
      </c>
      <c r="H13976" t="s">
        <v>12</v>
      </c>
      <c r="I13976">
        <v>11</v>
      </c>
      <c r="J13976">
        <v>0</v>
      </c>
    </row>
    <row r="13977" spans="1:10" x14ac:dyDescent="0.25">
      <c r="A13977" s="1">
        <v>2081752</v>
      </c>
      <c r="B13977" s="2">
        <v>45207</v>
      </c>
      <c r="C13977">
        <v>11102100</v>
      </c>
      <c r="D13977" s="2">
        <v>32497</v>
      </c>
      <c r="E13977" t="s">
        <v>4</v>
      </c>
      <c r="F13977" s="2" t="s">
        <v>19</v>
      </c>
      <c r="G13977" t="s">
        <v>10</v>
      </c>
      <c r="H13977" t="s">
        <v>12</v>
      </c>
      <c r="I13977">
        <v>17</v>
      </c>
      <c r="J13977">
        <v>0</v>
      </c>
    </row>
    <row r="13978" spans="1:10" x14ac:dyDescent="0.25">
      <c r="A13978" s="1">
        <v>1603078</v>
      </c>
      <c r="B13978" s="2">
        <v>45221</v>
      </c>
      <c r="C13978">
        <v>11102100</v>
      </c>
      <c r="D13978" s="2">
        <v>26253</v>
      </c>
      <c r="E13978" t="s">
        <v>4</v>
      </c>
      <c r="F13978" s="2" t="s">
        <v>19</v>
      </c>
      <c r="G13978" t="s">
        <v>10</v>
      </c>
      <c r="H13978" t="s">
        <v>12</v>
      </c>
      <c r="I13978">
        <v>16</v>
      </c>
      <c r="J13978">
        <v>0</v>
      </c>
    </row>
    <row r="13979" spans="1:10" x14ac:dyDescent="0.25">
      <c r="A13979" s="1">
        <v>717429</v>
      </c>
      <c r="B13979" s="2">
        <v>45151</v>
      </c>
      <c r="C13979">
        <v>51412100</v>
      </c>
      <c r="D13979" s="2">
        <v>31928</v>
      </c>
      <c r="E13979" t="s">
        <v>3</v>
      </c>
      <c r="F13979" s="2" t="s">
        <v>19</v>
      </c>
      <c r="G13979" t="s">
        <v>9</v>
      </c>
      <c r="H13979" t="s">
        <v>12</v>
      </c>
      <c r="I13979">
        <v>12</v>
      </c>
      <c r="J13979">
        <v>0</v>
      </c>
    </row>
    <row r="13980" spans="1:10" x14ac:dyDescent="0.25">
      <c r="A13980" s="1">
        <v>16755</v>
      </c>
      <c r="B13980" s="2">
        <v>45200</v>
      </c>
      <c r="C13980">
        <v>25201100</v>
      </c>
      <c r="D13980" s="2">
        <v>28399</v>
      </c>
      <c r="E13980" t="s">
        <v>4</v>
      </c>
      <c r="F13980" t="s">
        <v>19</v>
      </c>
      <c r="G13980" t="s">
        <v>10</v>
      </c>
      <c r="H13980" t="s">
        <v>12</v>
      </c>
      <c r="I13980">
        <v>18</v>
      </c>
      <c r="J13980">
        <v>0</v>
      </c>
    </row>
    <row r="13981" spans="1:10" x14ac:dyDescent="0.25">
      <c r="A13981" s="1">
        <v>2000359</v>
      </c>
      <c r="B13981" s="2">
        <v>45221</v>
      </c>
      <c r="C13981">
        <v>47206100</v>
      </c>
      <c r="D13981" s="2">
        <v>35930</v>
      </c>
      <c r="E13981" t="s">
        <v>3</v>
      </c>
      <c r="F13981" s="2" t="s">
        <v>19</v>
      </c>
      <c r="G13981" t="s">
        <v>9</v>
      </c>
      <c r="H13981" t="s">
        <v>13</v>
      </c>
      <c r="I13981">
        <v>12</v>
      </c>
      <c r="J13981">
        <v>4797</v>
      </c>
    </row>
    <row r="13982" spans="1:10" x14ac:dyDescent="0.25">
      <c r="A13982" s="1">
        <v>2080886</v>
      </c>
      <c r="B13982" s="2">
        <v>45207</v>
      </c>
      <c r="C13982">
        <v>41202200</v>
      </c>
      <c r="D13982" s="2">
        <v>36610</v>
      </c>
      <c r="E13982" t="s">
        <v>3</v>
      </c>
      <c r="F13982" s="2" t="s">
        <v>19</v>
      </c>
      <c r="G13982" t="s">
        <v>9</v>
      </c>
      <c r="H13982" t="s">
        <v>12</v>
      </c>
      <c r="I13982">
        <v>12</v>
      </c>
      <c r="J13982">
        <v>0</v>
      </c>
    </row>
    <row r="13983" spans="1:10" x14ac:dyDescent="0.25">
      <c r="A13983" s="1">
        <v>382540</v>
      </c>
      <c r="B13983" s="2">
        <v>45137</v>
      </c>
      <c r="C13983">
        <v>53706200</v>
      </c>
      <c r="D13983" s="2">
        <v>23833</v>
      </c>
      <c r="E13983" t="s">
        <v>3</v>
      </c>
      <c r="F13983" s="2" t="s">
        <v>19</v>
      </c>
      <c r="G13983" t="s">
        <v>10</v>
      </c>
      <c r="H13983" t="s">
        <v>12</v>
      </c>
      <c r="I13983">
        <v>12</v>
      </c>
      <c r="J13983">
        <v>3252</v>
      </c>
    </row>
    <row r="13984" spans="1:10" x14ac:dyDescent="0.25">
      <c r="A13984" s="1">
        <v>2075615</v>
      </c>
      <c r="B13984" s="2">
        <v>45179</v>
      </c>
      <c r="C13984">
        <v>15125200</v>
      </c>
      <c r="D13984" s="2">
        <v>33120</v>
      </c>
      <c r="E13984" t="s">
        <v>3</v>
      </c>
      <c r="F13984" s="2" t="s">
        <v>19</v>
      </c>
      <c r="G13984" t="s">
        <v>10</v>
      </c>
      <c r="H13984" t="s">
        <v>12</v>
      </c>
      <c r="I13984">
        <v>16</v>
      </c>
      <c r="J13984">
        <v>0</v>
      </c>
    </row>
    <row r="13985" spans="1:10" x14ac:dyDescent="0.25">
      <c r="A13985" s="1">
        <v>2067888</v>
      </c>
      <c r="B13985" s="2">
        <v>45144</v>
      </c>
      <c r="C13985">
        <v>11303100</v>
      </c>
      <c r="D13985" s="2">
        <v>24889</v>
      </c>
      <c r="E13985" t="s">
        <v>3</v>
      </c>
      <c r="F13985" s="2" t="s">
        <v>19</v>
      </c>
      <c r="G13985" t="s">
        <v>10</v>
      </c>
      <c r="H13985" t="s">
        <v>12</v>
      </c>
      <c r="I13985">
        <v>16</v>
      </c>
      <c r="J13985">
        <v>18512</v>
      </c>
    </row>
    <row r="13986" spans="1:10" x14ac:dyDescent="0.25">
      <c r="A13986" s="1">
        <v>2082984</v>
      </c>
      <c r="B13986" s="2">
        <v>45214</v>
      </c>
      <c r="C13986">
        <v>49302300</v>
      </c>
      <c r="D13986" s="2">
        <v>37770</v>
      </c>
      <c r="E13986" t="s">
        <v>3</v>
      </c>
      <c r="F13986" s="2" t="s">
        <v>19</v>
      </c>
      <c r="G13986" t="s">
        <v>10</v>
      </c>
      <c r="H13986" t="s">
        <v>12</v>
      </c>
      <c r="I13986">
        <v>13</v>
      </c>
      <c r="J13986">
        <v>0</v>
      </c>
    </row>
    <row r="13987" spans="1:10" x14ac:dyDescent="0.25">
      <c r="A13987" s="1">
        <v>2064225</v>
      </c>
      <c r="B13987" s="2">
        <v>45130</v>
      </c>
      <c r="C13987">
        <v>11303100</v>
      </c>
      <c r="D13987" s="2">
        <v>25787</v>
      </c>
      <c r="E13987" t="s">
        <v>3</v>
      </c>
      <c r="F13987" s="2" t="s">
        <v>19</v>
      </c>
      <c r="G13987" t="s">
        <v>10</v>
      </c>
      <c r="H13987" t="s">
        <v>12</v>
      </c>
      <c r="I13987">
        <v>16</v>
      </c>
      <c r="J13987">
        <v>712</v>
      </c>
    </row>
    <row r="13988" spans="1:10" x14ac:dyDescent="0.25">
      <c r="A13988" s="1">
        <v>1658386</v>
      </c>
      <c r="B13988" s="2">
        <v>45137</v>
      </c>
      <c r="C13988">
        <v>43405100</v>
      </c>
      <c r="D13988" s="2">
        <v>32618</v>
      </c>
      <c r="E13988" t="s">
        <v>3</v>
      </c>
      <c r="F13988" s="2" t="s">
        <v>19</v>
      </c>
      <c r="G13988" t="s">
        <v>10</v>
      </c>
      <c r="H13988" t="s">
        <v>12</v>
      </c>
      <c r="I13988">
        <v>14</v>
      </c>
      <c r="J13988">
        <v>7875</v>
      </c>
    </row>
    <row r="13989" spans="1:10" x14ac:dyDescent="0.25">
      <c r="A13989" s="1">
        <v>188850</v>
      </c>
      <c r="B13989" s="2">
        <v>45130</v>
      </c>
      <c r="C13989">
        <v>11102100</v>
      </c>
      <c r="D13989" s="2">
        <v>31100</v>
      </c>
      <c r="E13989" t="s">
        <v>3</v>
      </c>
      <c r="F13989" s="2" t="s">
        <v>19</v>
      </c>
      <c r="G13989" t="s">
        <v>10</v>
      </c>
      <c r="H13989" t="s">
        <v>12</v>
      </c>
      <c r="I13989">
        <v>12</v>
      </c>
      <c r="J13989">
        <v>0</v>
      </c>
    </row>
    <row r="13990" spans="1:10" x14ac:dyDescent="0.25">
      <c r="A13990" s="1">
        <v>1445244</v>
      </c>
      <c r="B13990" s="2">
        <v>45123</v>
      </c>
      <c r="C13990">
        <v>47211100</v>
      </c>
      <c r="D13990" s="2">
        <v>31742</v>
      </c>
      <c r="E13990" t="s">
        <v>3</v>
      </c>
      <c r="F13990" s="2" t="s">
        <v>19</v>
      </c>
      <c r="G13990" t="s">
        <v>10</v>
      </c>
      <c r="H13990" t="s">
        <v>12</v>
      </c>
      <c r="I13990">
        <v>16</v>
      </c>
      <c r="J13990">
        <v>1952</v>
      </c>
    </row>
    <row r="13991" spans="1:10" x14ac:dyDescent="0.25">
      <c r="A13991" s="1">
        <v>2083993</v>
      </c>
      <c r="B13991" s="2">
        <v>45221</v>
      </c>
      <c r="C13991">
        <v>11202100</v>
      </c>
      <c r="D13991" s="2">
        <v>31265</v>
      </c>
      <c r="E13991" t="s">
        <v>3</v>
      </c>
      <c r="F13991" s="2" t="s">
        <v>19</v>
      </c>
      <c r="G13991" t="s">
        <v>10</v>
      </c>
      <c r="H13991" t="s">
        <v>12</v>
      </c>
      <c r="I13991">
        <v>16</v>
      </c>
      <c r="J13991">
        <v>0</v>
      </c>
    </row>
    <row r="13992" spans="1:10" x14ac:dyDescent="0.25">
      <c r="A13992" s="1">
        <v>1028206</v>
      </c>
      <c r="B13992" s="2">
        <v>45137</v>
      </c>
      <c r="C13992">
        <v>41303100</v>
      </c>
      <c r="D13992" s="2">
        <v>22481</v>
      </c>
      <c r="E13992" t="s">
        <v>4</v>
      </c>
      <c r="F13992" s="2" t="s">
        <v>19</v>
      </c>
      <c r="G13992" t="s">
        <v>10</v>
      </c>
      <c r="H13992" t="s">
        <v>12</v>
      </c>
      <c r="I13992">
        <v>14</v>
      </c>
      <c r="J13992">
        <v>2136</v>
      </c>
    </row>
    <row r="13993" spans="1:10" x14ac:dyDescent="0.25">
      <c r="A13993" s="1">
        <v>1848022</v>
      </c>
      <c r="B13993" s="2">
        <v>45186</v>
      </c>
      <c r="C13993">
        <v>31112200</v>
      </c>
      <c r="D13993" s="2">
        <v>37257</v>
      </c>
      <c r="E13993" t="s">
        <v>4</v>
      </c>
      <c r="F13993" s="2" t="s">
        <v>19</v>
      </c>
      <c r="G13993" t="s">
        <v>10</v>
      </c>
      <c r="H13993" t="s">
        <v>13</v>
      </c>
      <c r="I13993">
        <v>12</v>
      </c>
      <c r="J13993">
        <v>2848</v>
      </c>
    </row>
    <row r="13994" spans="1:10" x14ac:dyDescent="0.25">
      <c r="A13994" s="1">
        <v>678232</v>
      </c>
      <c r="B13994" s="2">
        <v>45179</v>
      </c>
      <c r="C13994">
        <v>21109200</v>
      </c>
      <c r="D13994" s="2">
        <v>28896</v>
      </c>
      <c r="E13994" t="s">
        <v>3</v>
      </c>
      <c r="F13994" s="2" t="s">
        <v>21</v>
      </c>
      <c r="G13994" t="s">
        <v>10</v>
      </c>
      <c r="H13994" t="s">
        <v>12</v>
      </c>
      <c r="I13994">
        <v>15</v>
      </c>
      <c r="J13994">
        <v>0</v>
      </c>
    </row>
    <row r="13995" spans="1:10" x14ac:dyDescent="0.25">
      <c r="A13995" s="1">
        <v>2071647</v>
      </c>
      <c r="B13995" s="2">
        <v>45158</v>
      </c>
      <c r="C13995">
        <v>41302100</v>
      </c>
      <c r="D13995" s="2">
        <v>24725</v>
      </c>
      <c r="E13995" t="s">
        <v>3</v>
      </c>
      <c r="F13995" s="2" t="s">
        <v>19</v>
      </c>
      <c r="G13995" t="s">
        <v>10</v>
      </c>
      <c r="H13995" t="s">
        <v>12</v>
      </c>
      <c r="I13995">
        <v>16</v>
      </c>
      <c r="J13995">
        <v>0</v>
      </c>
    </row>
    <row r="13996" spans="1:10" x14ac:dyDescent="0.25">
      <c r="A13996" s="1">
        <v>2078597</v>
      </c>
      <c r="B13996" s="2">
        <v>45193</v>
      </c>
      <c r="C13996">
        <v>11908100</v>
      </c>
      <c r="D13996" s="2">
        <v>29628</v>
      </c>
      <c r="E13996" t="s">
        <v>4</v>
      </c>
      <c r="F13996" s="2" t="s">
        <v>19</v>
      </c>
      <c r="G13996" t="s">
        <v>10</v>
      </c>
      <c r="H13996" t="s">
        <v>12</v>
      </c>
      <c r="I13996">
        <v>9</v>
      </c>
      <c r="J13996">
        <v>5434</v>
      </c>
    </row>
    <row r="13997" spans="1:10" x14ac:dyDescent="0.25">
      <c r="A13997" s="1">
        <v>2070425</v>
      </c>
      <c r="B13997" s="2">
        <v>45158</v>
      </c>
      <c r="C13997">
        <v>11902100</v>
      </c>
      <c r="D13997" s="2">
        <v>29261</v>
      </c>
      <c r="E13997" t="s">
        <v>3</v>
      </c>
      <c r="F13997" s="2" t="s">
        <v>19</v>
      </c>
      <c r="G13997" t="s">
        <v>10</v>
      </c>
      <c r="H13997" t="s">
        <v>15</v>
      </c>
      <c r="I13997">
        <v>14</v>
      </c>
      <c r="J13997">
        <v>5340</v>
      </c>
    </row>
    <row r="13998" spans="1:10" x14ac:dyDescent="0.25">
      <c r="A13998" s="1">
        <v>2071719</v>
      </c>
      <c r="B13998" s="2">
        <v>45165</v>
      </c>
      <c r="C13998">
        <v>43601400</v>
      </c>
      <c r="D13998" s="2">
        <v>26963</v>
      </c>
      <c r="E13998" t="s">
        <v>4</v>
      </c>
      <c r="F13998" s="2" t="s">
        <v>19</v>
      </c>
      <c r="G13998" t="s">
        <v>10</v>
      </c>
      <c r="H13998" t="s">
        <v>12</v>
      </c>
      <c r="I13998">
        <v>12</v>
      </c>
      <c r="J13998">
        <v>0</v>
      </c>
    </row>
    <row r="13999" spans="1:10" x14ac:dyDescent="0.25">
      <c r="A13999" s="1">
        <v>1544749</v>
      </c>
      <c r="B13999" s="2">
        <v>45214</v>
      </c>
      <c r="C13999">
        <v>11102100</v>
      </c>
      <c r="D13999" s="2">
        <v>26885</v>
      </c>
      <c r="E13999" t="s">
        <v>4</v>
      </c>
      <c r="F13999" s="2" t="s">
        <v>19</v>
      </c>
      <c r="G13999" t="s">
        <v>9</v>
      </c>
      <c r="H13999" t="s">
        <v>12</v>
      </c>
      <c r="I13999">
        <v>12</v>
      </c>
      <c r="J13999">
        <v>0</v>
      </c>
    </row>
    <row r="14000" spans="1:10" x14ac:dyDescent="0.25">
      <c r="A14000" s="1">
        <v>99406</v>
      </c>
      <c r="B14000" s="2">
        <v>45193</v>
      </c>
      <c r="C14000">
        <v>43101100</v>
      </c>
      <c r="D14000" s="2">
        <v>31191</v>
      </c>
      <c r="E14000" t="s">
        <v>3</v>
      </c>
      <c r="F14000" s="2" t="s">
        <v>19</v>
      </c>
      <c r="G14000" t="s">
        <v>10</v>
      </c>
      <c r="H14000" t="s">
        <v>12</v>
      </c>
      <c r="I14000">
        <v>12</v>
      </c>
      <c r="J14000">
        <v>0</v>
      </c>
    </row>
    <row r="14001" spans="1:10" x14ac:dyDescent="0.25">
      <c r="A14001" s="1">
        <v>2065861</v>
      </c>
      <c r="B14001" s="2">
        <v>45137</v>
      </c>
      <c r="C14001">
        <v>17302700</v>
      </c>
      <c r="D14001" s="2">
        <v>35590</v>
      </c>
      <c r="E14001" t="s">
        <v>3</v>
      </c>
      <c r="F14001" s="2" t="s">
        <v>19</v>
      </c>
      <c r="G14001" t="s">
        <v>10</v>
      </c>
      <c r="H14001" t="s">
        <v>12</v>
      </c>
      <c r="I14001">
        <v>17</v>
      </c>
      <c r="J14001">
        <v>0</v>
      </c>
    </row>
    <row r="14002" spans="1:10" x14ac:dyDescent="0.25">
      <c r="A14002" s="1">
        <v>1741448</v>
      </c>
      <c r="B14002" s="2">
        <v>45130</v>
      </c>
      <c r="C14002">
        <v>53706200</v>
      </c>
      <c r="D14002" s="2">
        <v>24553</v>
      </c>
      <c r="E14002" t="s">
        <v>3</v>
      </c>
      <c r="F14002" s="2" t="s">
        <v>19</v>
      </c>
      <c r="G14002" t="s">
        <v>10</v>
      </c>
      <c r="H14002" t="s">
        <v>12</v>
      </c>
      <c r="I14002">
        <v>12</v>
      </c>
      <c r="J14002">
        <v>2023</v>
      </c>
    </row>
    <row r="14003" spans="1:10" x14ac:dyDescent="0.25">
      <c r="A14003" s="1">
        <v>2076665</v>
      </c>
      <c r="B14003" s="2">
        <v>45186</v>
      </c>
      <c r="C14003">
        <v>51601100</v>
      </c>
      <c r="D14003" s="2">
        <v>24688</v>
      </c>
      <c r="E14003" t="s">
        <v>4</v>
      </c>
      <c r="F14003" s="2" t="s">
        <v>19</v>
      </c>
      <c r="G14003" t="s">
        <v>10</v>
      </c>
      <c r="H14003" t="s">
        <v>12</v>
      </c>
      <c r="I14003">
        <v>10</v>
      </c>
      <c r="J14003">
        <v>2436</v>
      </c>
    </row>
    <row r="14004" spans="1:10" x14ac:dyDescent="0.25">
      <c r="A14004" s="1">
        <v>931581</v>
      </c>
      <c r="B14004" s="2">
        <v>45151</v>
      </c>
      <c r="C14004">
        <v>41201100</v>
      </c>
      <c r="D14004" s="2">
        <v>31980</v>
      </c>
      <c r="E14004" t="s">
        <v>4</v>
      </c>
      <c r="F14004" s="2" t="s">
        <v>19</v>
      </c>
      <c r="G14004" t="s">
        <v>10</v>
      </c>
      <c r="H14004" t="s">
        <v>12</v>
      </c>
      <c r="I14004">
        <v>12</v>
      </c>
      <c r="J14004">
        <v>0</v>
      </c>
    </row>
    <row r="14005" spans="1:10" x14ac:dyDescent="0.25">
      <c r="A14005" s="1">
        <v>442471</v>
      </c>
      <c r="B14005" s="2">
        <v>45144</v>
      </c>
      <c r="C14005">
        <v>41201100</v>
      </c>
      <c r="D14005" s="2">
        <v>23209</v>
      </c>
      <c r="E14005" t="s">
        <v>4</v>
      </c>
      <c r="F14005" s="2" t="s">
        <v>19</v>
      </c>
      <c r="G14005" t="s">
        <v>10</v>
      </c>
      <c r="H14005" t="s">
        <v>12</v>
      </c>
      <c r="I14005">
        <v>12</v>
      </c>
      <c r="J14005">
        <v>1650</v>
      </c>
    </row>
    <row r="14006" spans="1:10" x14ac:dyDescent="0.25">
      <c r="A14006" s="1">
        <v>1302420</v>
      </c>
      <c r="B14006" s="2">
        <v>45172</v>
      </c>
      <c r="C14006">
        <v>51101100</v>
      </c>
      <c r="D14006" s="2">
        <v>25763</v>
      </c>
      <c r="E14006" t="s">
        <v>4</v>
      </c>
      <c r="F14006" s="2" t="s">
        <v>19</v>
      </c>
      <c r="G14006" t="s">
        <v>9</v>
      </c>
      <c r="H14006" t="s">
        <v>15</v>
      </c>
      <c r="I14006">
        <v>9</v>
      </c>
      <c r="J14006">
        <v>3626</v>
      </c>
    </row>
    <row r="14007" spans="1:10" x14ac:dyDescent="0.25">
      <c r="A14007" s="1">
        <v>2063741</v>
      </c>
      <c r="B14007" s="2">
        <v>45130</v>
      </c>
      <c r="C14007">
        <v>27201203</v>
      </c>
      <c r="D14007" s="2">
        <v>36559</v>
      </c>
      <c r="E14007" t="s">
        <v>3</v>
      </c>
      <c r="F14007" s="2" t="s">
        <v>19</v>
      </c>
      <c r="G14007" t="s">
        <v>9</v>
      </c>
      <c r="H14007" t="s">
        <v>11</v>
      </c>
      <c r="I14007">
        <v>12</v>
      </c>
      <c r="J14007">
        <v>2196</v>
      </c>
    </row>
    <row r="14008" spans="1:10" x14ac:dyDescent="0.25">
      <c r="A14008" s="1">
        <v>2087307</v>
      </c>
      <c r="B14008" s="2">
        <v>45228</v>
      </c>
      <c r="C14008">
        <v>25202100</v>
      </c>
      <c r="D14008" s="2">
        <v>18821</v>
      </c>
      <c r="E14008" t="s">
        <v>4</v>
      </c>
      <c r="F14008" s="2" t="s">
        <v>19</v>
      </c>
      <c r="G14008" t="s">
        <v>11</v>
      </c>
      <c r="H14008" t="s">
        <v>11</v>
      </c>
      <c r="I14008">
        <v>14</v>
      </c>
      <c r="J14008">
        <v>0</v>
      </c>
    </row>
    <row r="14009" spans="1:10" x14ac:dyDescent="0.25">
      <c r="A14009" s="1">
        <v>2067394</v>
      </c>
      <c r="B14009" s="2">
        <v>45214</v>
      </c>
      <c r="C14009">
        <v>43601400</v>
      </c>
      <c r="D14009" s="2">
        <v>28371</v>
      </c>
      <c r="E14009" t="s">
        <v>4</v>
      </c>
      <c r="F14009" s="2" t="s">
        <v>19</v>
      </c>
      <c r="G14009" t="s">
        <v>10</v>
      </c>
      <c r="H14009" t="s">
        <v>12</v>
      </c>
      <c r="I14009">
        <v>12</v>
      </c>
      <c r="J14009">
        <v>3738</v>
      </c>
    </row>
    <row r="14010" spans="1:10" x14ac:dyDescent="0.25">
      <c r="A14010" s="1">
        <v>1584317</v>
      </c>
      <c r="B14010" s="2">
        <v>45200</v>
      </c>
      <c r="C14010">
        <v>43601400</v>
      </c>
      <c r="D14010" s="2">
        <v>31997</v>
      </c>
      <c r="E14010" t="s">
        <v>4</v>
      </c>
      <c r="F14010" s="2" t="s">
        <v>19</v>
      </c>
      <c r="G14010" t="s">
        <v>11</v>
      </c>
      <c r="H14010" t="s">
        <v>11</v>
      </c>
      <c r="I14010">
        <v>14</v>
      </c>
      <c r="J14010">
        <v>15664</v>
      </c>
    </row>
    <row r="14011" spans="1:10" x14ac:dyDescent="0.25">
      <c r="A14011" s="1">
        <v>1073860</v>
      </c>
      <c r="B14011" s="2">
        <v>45207</v>
      </c>
      <c r="C14011">
        <v>35201400</v>
      </c>
      <c r="D14011" s="2">
        <v>33297</v>
      </c>
      <c r="E14011" t="s">
        <v>3</v>
      </c>
      <c r="F14011" t="s">
        <v>19</v>
      </c>
      <c r="G14011" t="s">
        <v>10</v>
      </c>
      <c r="H14011" t="s">
        <v>12</v>
      </c>
      <c r="I14011">
        <v>12</v>
      </c>
      <c r="J14011">
        <v>3816</v>
      </c>
    </row>
    <row r="14012" spans="1:10" x14ac:dyDescent="0.25">
      <c r="A14012" s="1">
        <v>1672317</v>
      </c>
      <c r="B14012" s="2">
        <v>45228</v>
      </c>
      <c r="C14012">
        <v>41203100</v>
      </c>
      <c r="D14012" s="2">
        <v>36801</v>
      </c>
      <c r="E14012" t="s">
        <v>4</v>
      </c>
      <c r="F14012" s="2" t="s">
        <v>19</v>
      </c>
      <c r="G14012" t="s">
        <v>10</v>
      </c>
      <c r="H14012" t="s">
        <v>12</v>
      </c>
      <c r="I14012">
        <v>12</v>
      </c>
      <c r="J14012">
        <v>0</v>
      </c>
    </row>
    <row r="14013" spans="1:10" x14ac:dyDescent="0.25">
      <c r="A14013" s="1">
        <v>109848</v>
      </c>
      <c r="B14013" s="2">
        <v>45200</v>
      </c>
      <c r="C14013">
        <v>33909300</v>
      </c>
      <c r="D14013" s="2">
        <v>26548</v>
      </c>
      <c r="E14013" t="s">
        <v>3</v>
      </c>
      <c r="F14013" t="s">
        <v>21</v>
      </c>
      <c r="G14013" t="s">
        <v>10</v>
      </c>
      <c r="H14013" t="s">
        <v>12</v>
      </c>
      <c r="I14013">
        <v>16</v>
      </c>
      <c r="J14013">
        <v>0</v>
      </c>
    </row>
    <row r="14014" spans="1:10" x14ac:dyDescent="0.25">
      <c r="A14014" s="1">
        <v>1751324</v>
      </c>
      <c r="B14014" s="2">
        <v>45179</v>
      </c>
      <c r="C14014">
        <v>35201200</v>
      </c>
      <c r="D14014" s="2">
        <v>35173</v>
      </c>
      <c r="E14014" t="s">
        <v>4</v>
      </c>
      <c r="F14014" s="2" t="s">
        <v>19</v>
      </c>
      <c r="G14014" t="s">
        <v>10</v>
      </c>
      <c r="H14014" t="s">
        <v>12</v>
      </c>
      <c r="I14014">
        <v>12</v>
      </c>
      <c r="J14014">
        <v>0</v>
      </c>
    </row>
    <row r="14015" spans="1:10" x14ac:dyDescent="0.25">
      <c r="A14015" s="1">
        <v>2062717</v>
      </c>
      <c r="B14015" s="2">
        <v>45123</v>
      </c>
      <c r="C14015">
        <v>13113100</v>
      </c>
      <c r="D14015" s="2">
        <v>23908</v>
      </c>
      <c r="E14015" t="s">
        <v>3</v>
      </c>
      <c r="F14015" s="2" t="s">
        <v>19</v>
      </c>
      <c r="G14015" t="s">
        <v>10</v>
      </c>
      <c r="H14015" t="s">
        <v>12</v>
      </c>
      <c r="I14015">
        <v>16</v>
      </c>
      <c r="J14015">
        <v>0</v>
      </c>
    </row>
    <row r="14016" spans="1:10" x14ac:dyDescent="0.25">
      <c r="A14016" s="1">
        <v>2065983</v>
      </c>
      <c r="B14016" s="2">
        <v>45137</v>
      </c>
      <c r="C14016">
        <v>43416100</v>
      </c>
      <c r="D14016" s="2">
        <v>28932</v>
      </c>
      <c r="E14016" t="s">
        <v>4</v>
      </c>
      <c r="F14016" s="2" t="s">
        <v>19</v>
      </c>
      <c r="G14016" t="s">
        <v>10</v>
      </c>
      <c r="H14016" t="s">
        <v>12</v>
      </c>
      <c r="I14016">
        <v>15</v>
      </c>
      <c r="J14016">
        <v>0</v>
      </c>
    </row>
    <row r="14017" spans="1:10" x14ac:dyDescent="0.25">
      <c r="A14017" s="1">
        <v>2064633</v>
      </c>
      <c r="B14017" s="2">
        <v>45130</v>
      </c>
      <c r="C14017">
        <v>53303200</v>
      </c>
      <c r="D14017" s="2">
        <v>38177</v>
      </c>
      <c r="E14017" t="s">
        <v>3</v>
      </c>
      <c r="F14017" s="2" t="s">
        <v>19</v>
      </c>
      <c r="G14017" t="s">
        <v>10</v>
      </c>
      <c r="H14017" t="s">
        <v>12</v>
      </c>
      <c r="I14017">
        <v>12</v>
      </c>
      <c r="J14017">
        <v>0</v>
      </c>
    </row>
    <row r="14018" spans="1:10" x14ac:dyDescent="0.25">
      <c r="A14018" s="1">
        <v>1711783</v>
      </c>
      <c r="B14018" s="2">
        <v>45179</v>
      </c>
      <c r="C14018">
        <v>11312100</v>
      </c>
      <c r="D14018" s="2">
        <v>28236</v>
      </c>
      <c r="E14018" t="s">
        <v>3</v>
      </c>
      <c r="F14018" s="2" t="s">
        <v>19</v>
      </c>
      <c r="G14018" t="s">
        <v>10</v>
      </c>
      <c r="H14018" t="s">
        <v>12</v>
      </c>
      <c r="I14018">
        <v>13</v>
      </c>
      <c r="J14018">
        <v>13884</v>
      </c>
    </row>
    <row r="14019" spans="1:10" x14ac:dyDescent="0.25">
      <c r="A14019" s="1">
        <v>2064760</v>
      </c>
      <c r="B14019" s="2">
        <v>45130</v>
      </c>
      <c r="C14019">
        <v>29121500</v>
      </c>
      <c r="D14019" s="2">
        <v>22561</v>
      </c>
      <c r="E14019" t="s">
        <v>4</v>
      </c>
      <c r="F14019" s="2" t="s">
        <v>19</v>
      </c>
      <c r="G14019" t="s">
        <v>10</v>
      </c>
      <c r="H14019" t="s">
        <v>12</v>
      </c>
      <c r="I14019">
        <v>12</v>
      </c>
      <c r="J14019">
        <v>0</v>
      </c>
    </row>
    <row r="14020" spans="1:10" x14ac:dyDescent="0.25">
      <c r="A14020" s="1">
        <v>2080405</v>
      </c>
      <c r="B14020" s="2">
        <v>45200</v>
      </c>
      <c r="C14020">
        <v>35101100</v>
      </c>
      <c r="D14020" s="2">
        <v>38526</v>
      </c>
      <c r="E14020" t="s">
        <v>4</v>
      </c>
      <c r="F14020" s="2" t="s">
        <v>19</v>
      </c>
      <c r="G14020" t="s">
        <v>10</v>
      </c>
      <c r="H14020" t="s">
        <v>15</v>
      </c>
      <c r="I14020">
        <v>12</v>
      </c>
      <c r="J14020">
        <v>0</v>
      </c>
    </row>
    <row r="14021" spans="1:10" x14ac:dyDescent="0.25">
      <c r="A14021" s="1">
        <v>2062071</v>
      </c>
      <c r="B14021" s="2">
        <v>45116</v>
      </c>
      <c r="C14021">
        <v>11916100</v>
      </c>
      <c r="D14021" s="2">
        <v>31497</v>
      </c>
      <c r="E14021" t="s">
        <v>3</v>
      </c>
      <c r="F14021" s="2" t="s">
        <v>19</v>
      </c>
      <c r="G14021" t="s">
        <v>10</v>
      </c>
      <c r="H14021" t="s">
        <v>12</v>
      </c>
      <c r="I14021">
        <v>12</v>
      </c>
      <c r="J14021">
        <v>622</v>
      </c>
    </row>
    <row r="14022" spans="1:10" x14ac:dyDescent="0.25">
      <c r="A14022" s="1">
        <v>1899528</v>
      </c>
      <c r="B14022" s="2">
        <v>45158</v>
      </c>
      <c r="C14022">
        <v>43405100</v>
      </c>
      <c r="D14022" s="2">
        <v>34810</v>
      </c>
      <c r="E14022" t="s">
        <v>4</v>
      </c>
      <c r="F14022" s="2" t="s">
        <v>19</v>
      </c>
      <c r="G14022" t="s">
        <v>10</v>
      </c>
      <c r="H14022" t="s">
        <v>14</v>
      </c>
      <c r="I14022">
        <v>12</v>
      </c>
      <c r="J14022">
        <v>322</v>
      </c>
    </row>
    <row r="14023" spans="1:10" x14ac:dyDescent="0.25">
      <c r="A14023" s="1">
        <v>1313476</v>
      </c>
      <c r="B14023" s="2">
        <v>45123</v>
      </c>
      <c r="C14023">
        <v>41203100</v>
      </c>
      <c r="D14023" s="2">
        <v>32789</v>
      </c>
      <c r="E14023" t="s">
        <v>4</v>
      </c>
      <c r="F14023" s="2" t="s">
        <v>19</v>
      </c>
      <c r="G14023" t="s">
        <v>10</v>
      </c>
      <c r="H14023" t="s">
        <v>12</v>
      </c>
      <c r="I14023">
        <v>12</v>
      </c>
      <c r="J14023">
        <v>0</v>
      </c>
    </row>
    <row r="14024" spans="1:10" x14ac:dyDescent="0.25">
      <c r="A14024" s="1">
        <v>1990822</v>
      </c>
      <c r="B14024" s="2">
        <v>45200</v>
      </c>
      <c r="C14024">
        <v>15205100</v>
      </c>
      <c r="D14024" s="2">
        <v>35086</v>
      </c>
      <c r="E14024" t="s">
        <v>4</v>
      </c>
      <c r="F14024" s="2" t="s">
        <v>19</v>
      </c>
      <c r="G14024" t="s">
        <v>10</v>
      </c>
      <c r="H14024" t="s">
        <v>12</v>
      </c>
      <c r="I14024">
        <v>16</v>
      </c>
      <c r="J14024">
        <v>14240</v>
      </c>
    </row>
    <row r="14025" spans="1:10" x14ac:dyDescent="0.25">
      <c r="A14025" s="1">
        <v>1348718</v>
      </c>
      <c r="B14025" s="2">
        <v>45158</v>
      </c>
      <c r="C14025">
        <v>27201200</v>
      </c>
      <c r="D14025" s="2">
        <v>33922</v>
      </c>
      <c r="E14025" t="s">
        <v>3</v>
      </c>
      <c r="F14025" s="2" t="s">
        <v>19</v>
      </c>
      <c r="G14025" t="s">
        <v>10</v>
      </c>
      <c r="H14025" t="s">
        <v>12</v>
      </c>
      <c r="I14025">
        <v>14</v>
      </c>
      <c r="J14025">
        <v>4178</v>
      </c>
    </row>
    <row r="14026" spans="1:10" x14ac:dyDescent="0.25">
      <c r="A14026" s="1">
        <v>2070593</v>
      </c>
      <c r="B14026" s="2">
        <v>45158</v>
      </c>
      <c r="C14026">
        <v>37301100</v>
      </c>
      <c r="D14026" s="2">
        <v>29590</v>
      </c>
      <c r="E14026" t="s">
        <v>4</v>
      </c>
      <c r="F14026" s="2" t="s">
        <v>19</v>
      </c>
      <c r="G14026" t="s">
        <v>9</v>
      </c>
      <c r="H14026" t="s">
        <v>11</v>
      </c>
      <c r="I14026">
        <v>8</v>
      </c>
      <c r="J14026">
        <v>0</v>
      </c>
    </row>
    <row r="14027" spans="1:10" x14ac:dyDescent="0.25">
      <c r="A14027" s="1">
        <v>1701476</v>
      </c>
      <c r="B14027" s="2">
        <v>45207</v>
      </c>
      <c r="C14027">
        <v>35101200</v>
      </c>
      <c r="D14027" s="2">
        <v>36165</v>
      </c>
      <c r="E14027" t="s">
        <v>3</v>
      </c>
      <c r="F14027" s="2" t="s">
        <v>19</v>
      </c>
      <c r="G14027" t="s">
        <v>10</v>
      </c>
      <c r="H14027" t="s">
        <v>12</v>
      </c>
      <c r="I14027">
        <v>12</v>
      </c>
      <c r="J14027">
        <v>0</v>
      </c>
    </row>
    <row r="14028" spans="1:10" x14ac:dyDescent="0.25">
      <c r="A14028" s="1">
        <v>2062413</v>
      </c>
      <c r="B14028" s="2">
        <v>45123</v>
      </c>
      <c r="C14028">
        <v>39903100</v>
      </c>
      <c r="D14028" s="2">
        <v>35296</v>
      </c>
      <c r="E14028" t="s">
        <v>4</v>
      </c>
      <c r="F14028" s="2" t="s">
        <v>19</v>
      </c>
      <c r="G14028" t="s">
        <v>10</v>
      </c>
      <c r="H14028" t="s">
        <v>12</v>
      </c>
      <c r="I14028">
        <v>14</v>
      </c>
      <c r="J14028">
        <v>4984</v>
      </c>
    </row>
    <row r="14029" spans="1:10" x14ac:dyDescent="0.25">
      <c r="A14029" s="1">
        <v>1579939</v>
      </c>
      <c r="B14029" s="2">
        <v>45228</v>
      </c>
      <c r="C14029">
        <v>43101100</v>
      </c>
      <c r="D14029" s="2">
        <v>37101</v>
      </c>
      <c r="E14029" t="s">
        <v>4</v>
      </c>
      <c r="F14029" s="2" t="s">
        <v>19</v>
      </c>
      <c r="G14029" t="s">
        <v>10</v>
      </c>
      <c r="H14029" t="s">
        <v>12</v>
      </c>
      <c r="I14029">
        <v>14</v>
      </c>
      <c r="J14029">
        <v>6160</v>
      </c>
    </row>
    <row r="14030" spans="1:10" x14ac:dyDescent="0.25">
      <c r="A14030" s="1">
        <v>960722</v>
      </c>
      <c r="B14030" s="2">
        <v>45179</v>
      </c>
      <c r="C14030">
        <v>53303200</v>
      </c>
      <c r="D14030" s="2">
        <v>33622</v>
      </c>
      <c r="E14030" t="s">
        <v>3</v>
      </c>
      <c r="F14030" s="2" t="s">
        <v>19</v>
      </c>
      <c r="G14030" t="s">
        <v>10</v>
      </c>
      <c r="H14030" t="s">
        <v>12</v>
      </c>
      <c r="I14030">
        <v>12</v>
      </c>
      <c r="J14030">
        <v>4572</v>
      </c>
    </row>
    <row r="14031" spans="1:10" x14ac:dyDescent="0.25">
      <c r="A14031" s="1">
        <v>1015712</v>
      </c>
      <c r="B14031" s="2">
        <v>45193</v>
      </c>
      <c r="C14031">
        <v>11102100</v>
      </c>
      <c r="D14031" s="2">
        <v>31206</v>
      </c>
      <c r="E14031" t="s">
        <v>3</v>
      </c>
      <c r="F14031" s="2" t="s">
        <v>19</v>
      </c>
      <c r="G14031" t="s">
        <v>10</v>
      </c>
      <c r="H14031" t="s">
        <v>12</v>
      </c>
      <c r="I14031">
        <v>16</v>
      </c>
      <c r="J14031">
        <v>6408</v>
      </c>
    </row>
    <row r="14032" spans="1:10" x14ac:dyDescent="0.25">
      <c r="A14032" s="1">
        <v>2066533</v>
      </c>
      <c r="B14032" s="2">
        <v>45137</v>
      </c>
      <c r="C14032">
        <v>21109300</v>
      </c>
      <c r="D14032" s="2">
        <v>26841</v>
      </c>
      <c r="E14032" t="s">
        <v>4</v>
      </c>
      <c r="F14032" s="2" t="s">
        <v>19</v>
      </c>
      <c r="G14032" t="s">
        <v>10</v>
      </c>
      <c r="H14032" t="s">
        <v>12</v>
      </c>
      <c r="I14032">
        <v>18</v>
      </c>
      <c r="J14032">
        <v>153</v>
      </c>
    </row>
    <row r="14033" spans="1:10" x14ac:dyDescent="0.25">
      <c r="A14033" s="1">
        <v>88688</v>
      </c>
      <c r="B14033" s="2">
        <v>45207</v>
      </c>
      <c r="C14033">
        <v>11902100</v>
      </c>
      <c r="D14033" s="2">
        <v>31221</v>
      </c>
      <c r="E14033" t="s">
        <v>3</v>
      </c>
      <c r="F14033" t="s">
        <v>19</v>
      </c>
      <c r="G14033" t="s">
        <v>10</v>
      </c>
      <c r="H14033" t="s">
        <v>12</v>
      </c>
      <c r="I14033">
        <v>12</v>
      </c>
      <c r="J14033">
        <v>8827</v>
      </c>
    </row>
    <row r="14034" spans="1:10" x14ac:dyDescent="0.25">
      <c r="A14034" s="1">
        <v>2078517</v>
      </c>
      <c r="B14034" s="2">
        <v>45193</v>
      </c>
      <c r="C14034">
        <v>17302600</v>
      </c>
      <c r="D14034" s="2">
        <v>37085</v>
      </c>
      <c r="E14034" t="s">
        <v>4</v>
      </c>
      <c r="F14034" s="2" t="s">
        <v>19</v>
      </c>
      <c r="G14034" t="s">
        <v>10</v>
      </c>
      <c r="H14034" t="s">
        <v>12</v>
      </c>
      <c r="I14034">
        <v>12</v>
      </c>
      <c r="J14034">
        <v>0</v>
      </c>
    </row>
    <row r="14035" spans="1:10" x14ac:dyDescent="0.25">
      <c r="A14035" s="1">
        <v>2082663</v>
      </c>
      <c r="B14035" s="2">
        <v>45214</v>
      </c>
      <c r="C14035">
        <v>13108200</v>
      </c>
      <c r="D14035" s="2">
        <v>32581</v>
      </c>
      <c r="E14035" t="s">
        <v>3</v>
      </c>
      <c r="F14035" s="2" t="s">
        <v>19</v>
      </c>
      <c r="G14035" t="s">
        <v>10</v>
      </c>
      <c r="H14035" t="s">
        <v>12</v>
      </c>
      <c r="I14035">
        <v>14</v>
      </c>
      <c r="J14035">
        <v>773</v>
      </c>
    </row>
    <row r="14036" spans="1:10" x14ac:dyDescent="0.25">
      <c r="A14036" s="1">
        <v>171291</v>
      </c>
      <c r="B14036" s="2">
        <v>45130</v>
      </c>
      <c r="C14036">
        <v>13107100</v>
      </c>
      <c r="D14036" s="2">
        <v>32115</v>
      </c>
      <c r="E14036" t="s">
        <v>4</v>
      </c>
      <c r="F14036" s="2" t="s">
        <v>19</v>
      </c>
      <c r="G14036" t="s">
        <v>10</v>
      </c>
      <c r="H14036" t="s">
        <v>12</v>
      </c>
      <c r="I14036">
        <v>14</v>
      </c>
      <c r="J14036">
        <v>2712</v>
      </c>
    </row>
    <row r="14037" spans="1:10" x14ac:dyDescent="0.25">
      <c r="A14037" s="1">
        <v>2084648</v>
      </c>
      <c r="B14037" s="2">
        <v>45221</v>
      </c>
      <c r="C14037">
        <v>43303100</v>
      </c>
      <c r="D14037" s="2">
        <v>35437</v>
      </c>
      <c r="E14037" t="s">
        <v>4</v>
      </c>
      <c r="F14037" s="2" t="s">
        <v>19</v>
      </c>
      <c r="G14037" t="s">
        <v>10</v>
      </c>
      <c r="H14037" t="s">
        <v>12</v>
      </c>
      <c r="I14037">
        <v>13</v>
      </c>
      <c r="J14037">
        <v>0</v>
      </c>
    </row>
    <row r="14038" spans="1:10" x14ac:dyDescent="0.25">
      <c r="A14038" s="1">
        <v>2064991</v>
      </c>
      <c r="B14038" s="2">
        <v>45130</v>
      </c>
      <c r="C14038">
        <v>11908100</v>
      </c>
      <c r="D14038" s="2">
        <v>32218</v>
      </c>
      <c r="E14038" t="s">
        <v>4</v>
      </c>
      <c r="F14038" s="2" t="s">
        <v>19</v>
      </c>
      <c r="G14038" t="s">
        <v>10</v>
      </c>
      <c r="H14038" t="s">
        <v>13</v>
      </c>
      <c r="I14038">
        <v>16</v>
      </c>
      <c r="J14038">
        <v>6048</v>
      </c>
    </row>
    <row r="14039" spans="1:10" x14ac:dyDescent="0.25">
      <c r="A14039" s="1">
        <v>78985</v>
      </c>
      <c r="B14039" s="2">
        <v>45228</v>
      </c>
      <c r="C14039">
        <v>11306100</v>
      </c>
      <c r="D14039" s="2">
        <v>23841</v>
      </c>
      <c r="E14039" t="s">
        <v>4</v>
      </c>
      <c r="F14039" s="2" t="s">
        <v>19</v>
      </c>
      <c r="G14039" t="s">
        <v>10</v>
      </c>
      <c r="H14039" t="s">
        <v>12</v>
      </c>
      <c r="I14039">
        <v>12</v>
      </c>
      <c r="J14039">
        <v>2563</v>
      </c>
    </row>
    <row r="14040" spans="1:10" x14ac:dyDescent="0.25">
      <c r="A14040" s="1">
        <v>1554455</v>
      </c>
      <c r="B14040" s="2">
        <v>45193</v>
      </c>
      <c r="C14040">
        <v>19407100</v>
      </c>
      <c r="D14040" s="2">
        <v>33196</v>
      </c>
      <c r="E14040" t="s">
        <v>4</v>
      </c>
      <c r="F14040" s="2" t="s">
        <v>19</v>
      </c>
      <c r="G14040" t="s">
        <v>10</v>
      </c>
      <c r="H14040" t="s">
        <v>12</v>
      </c>
      <c r="I14040">
        <v>16</v>
      </c>
      <c r="J14040">
        <v>12104</v>
      </c>
    </row>
    <row r="14041" spans="1:10" x14ac:dyDescent="0.25">
      <c r="A14041" s="1">
        <v>1110817</v>
      </c>
      <c r="B14041" s="2">
        <v>45130</v>
      </c>
      <c r="C14041">
        <v>33305100</v>
      </c>
      <c r="D14041" s="2">
        <v>33277</v>
      </c>
      <c r="E14041" t="s">
        <v>3</v>
      </c>
      <c r="F14041" s="2" t="s">
        <v>21</v>
      </c>
      <c r="G14041" t="s">
        <v>10</v>
      </c>
      <c r="H14041" t="s">
        <v>12</v>
      </c>
      <c r="I14041">
        <v>12</v>
      </c>
      <c r="J14041">
        <v>0</v>
      </c>
    </row>
    <row r="14042" spans="1:10" x14ac:dyDescent="0.25">
      <c r="A14042" s="1">
        <v>2072452</v>
      </c>
      <c r="B14042" s="2">
        <v>45165</v>
      </c>
      <c r="C14042">
        <v>11203200</v>
      </c>
      <c r="D14042" s="2">
        <v>34632</v>
      </c>
      <c r="E14042" t="s">
        <v>3</v>
      </c>
      <c r="F14042" s="2" t="s">
        <v>19</v>
      </c>
      <c r="G14042" t="s">
        <v>10</v>
      </c>
      <c r="H14042" t="s">
        <v>11</v>
      </c>
      <c r="I14042">
        <v>14</v>
      </c>
      <c r="J14042">
        <v>0</v>
      </c>
    </row>
    <row r="14043" spans="1:10" x14ac:dyDescent="0.25">
      <c r="A14043" s="1">
        <v>841005</v>
      </c>
      <c r="B14043" s="2">
        <v>45200</v>
      </c>
      <c r="C14043">
        <v>43601400</v>
      </c>
      <c r="D14043" s="2">
        <v>27796</v>
      </c>
      <c r="E14043" t="s">
        <v>4</v>
      </c>
      <c r="F14043" s="2" t="s">
        <v>19</v>
      </c>
      <c r="G14043" t="s">
        <v>10</v>
      </c>
      <c r="H14043" t="s">
        <v>12</v>
      </c>
      <c r="I14043">
        <v>12</v>
      </c>
      <c r="J14043">
        <v>0</v>
      </c>
    </row>
    <row r="14044" spans="1:10" x14ac:dyDescent="0.25">
      <c r="A14044" s="1">
        <v>1056733</v>
      </c>
      <c r="B14044" s="2">
        <v>45137</v>
      </c>
      <c r="C14044">
        <v>11101100</v>
      </c>
      <c r="D14044" s="2">
        <v>20615</v>
      </c>
      <c r="E14044" t="s">
        <v>3</v>
      </c>
      <c r="F14044" s="2" t="s">
        <v>19</v>
      </c>
      <c r="G14044" t="s">
        <v>10</v>
      </c>
      <c r="H14044" t="s">
        <v>12</v>
      </c>
      <c r="I14044">
        <v>16</v>
      </c>
      <c r="J14044">
        <v>14119</v>
      </c>
    </row>
    <row r="14045" spans="1:10" x14ac:dyDescent="0.25">
      <c r="A14045" s="1">
        <v>2067106</v>
      </c>
      <c r="B14045" s="2">
        <v>45137</v>
      </c>
      <c r="C14045">
        <v>25205800</v>
      </c>
      <c r="D14045" s="2">
        <v>27748</v>
      </c>
      <c r="E14045" t="s">
        <v>3</v>
      </c>
      <c r="F14045" s="2" t="s">
        <v>19</v>
      </c>
      <c r="G14045" t="s">
        <v>11</v>
      </c>
      <c r="H14045" t="s">
        <v>11</v>
      </c>
      <c r="I14045">
        <v>14</v>
      </c>
      <c r="J14045">
        <v>0</v>
      </c>
    </row>
    <row r="14046" spans="1:10" x14ac:dyDescent="0.25">
      <c r="A14046" s="1">
        <v>2064145</v>
      </c>
      <c r="B14046" s="2">
        <v>45130</v>
      </c>
      <c r="C14046">
        <v>25309900</v>
      </c>
      <c r="D14046" s="2">
        <v>37917</v>
      </c>
      <c r="E14046" t="s">
        <v>4</v>
      </c>
      <c r="F14046" s="2" t="s">
        <v>19</v>
      </c>
      <c r="G14046" t="s">
        <v>9</v>
      </c>
      <c r="H14046" t="s">
        <v>11</v>
      </c>
      <c r="I14046">
        <v>12</v>
      </c>
      <c r="J14046">
        <v>1760</v>
      </c>
    </row>
    <row r="14047" spans="1:10" x14ac:dyDescent="0.25">
      <c r="A14047" s="1">
        <v>2080427</v>
      </c>
      <c r="B14047" s="2">
        <v>45200</v>
      </c>
      <c r="C14047">
        <v>11201100</v>
      </c>
      <c r="D14047" s="2">
        <v>34694</v>
      </c>
      <c r="E14047" t="s">
        <v>3</v>
      </c>
      <c r="F14047" t="s">
        <v>19</v>
      </c>
      <c r="G14047" t="s">
        <v>10</v>
      </c>
      <c r="H14047" t="s">
        <v>12</v>
      </c>
      <c r="I14047">
        <v>16</v>
      </c>
      <c r="J14047">
        <v>0</v>
      </c>
    </row>
    <row r="14048" spans="1:10" x14ac:dyDescent="0.25">
      <c r="A14048" s="1">
        <v>2072436</v>
      </c>
      <c r="B14048" s="2">
        <v>45165</v>
      </c>
      <c r="C14048">
        <v>35101200</v>
      </c>
      <c r="D14048" s="2">
        <v>37305</v>
      </c>
      <c r="E14048" t="s">
        <v>4</v>
      </c>
      <c r="F14048" s="2" t="s">
        <v>19</v>
      </c>
      <c r="G14048" t="s">
        <v>10</v>
      </c>
      <c r="H14048" t="s">
        <v>12</v>
      </c>
      <c r="I14048">
        <v>15</v>
      </c>
      <c r="J14048">
        <v>0</v>
      </c>
    </row>
    <row r="14049" spans="1:10" x14ac:dyDescent="0.25">
      <c r="A14049" s="1">
        <v>2071461</v>
      </c>
      <c r="B14049" s="2">
        <v>45158</v>
      </c>
      <c r="C14049">
        <v>11102100</v>
      </c>
      <c r="D14049" s="2">
        <v>25378</v>
      </c>
      <c r="E14049" t="s">
        <v>4</v>
      </c>
      <c r="F14049" s="2" t="s">
        <v>19</v>
      </c>
      <c r="G14049" t="s">
        <v>10</v>
      </c>
      <c r="H14049" t="s">
        <v>12</v>
      </c>
      <c r="I14049">
        <v>13</v>
      </c>
      <c r="J14049">
        <v>0</v>
      </c>
    </row>
    <row r="14050" spans="1:10" x14ac:dyDescent="0.25">
      <c r="A14050" s="1">
        <v>1250229</v>
      </c>
      <c r="B14050" s="2">
        <v>45228</v>
      </c>
      <c r="C14050">
        <v>49302300</v>
      </c>
      <c r="D14050" s="2">
        <v>33529</v>
      </c>
      <c r="E14050" t="s">
        <v>3</v>
      </c>
      <c r="F14050" s="2" t="s">
        <v>19</v>
      </c>
      <c r="G14050" t="s">
        <v>10</v>
      </c>
      <c r="H14050" t="s">
        <v>12</v>
      </c>
      <c r="I14050">
        <v>12</v>
      </c>
      <c r="J14050">
        <v>1180</v>
      </c>
    </row>
    <row r="14051" spans="1:10" x14ac:dyDescent="0.25">
      <c r="A14051" s="1">
        <v>2085439</v>
      </c>
      <c r="B14051" s="2">
        <v>45228</v>
      </c>
      <c r="C14051">
        <v>51412100</v>
      </c>
      <c r="D14051" s="2">
        <v>37085</v>
      </c>
      <c r="E14051" t="s">
        <v>3</v>
      </c>
      <c r="F14051" s="2" t="s">
        <v>19</v>
      </c>
      <c r="G14051" t="s">
        <v>9</v>
      </c>
      <c r="H14051" t="s">
        <v>11</v>
      </c>
      <c r="I14051">
        <v>14</v>
      </c>
      <c r="J14051">
        <v>0</v>
      </c>
    </row>
    <row r="14052" spans="1:10" x14ac:dyDescent="0.25">
      <c r="A14052" s="1">
        <v>2070063</v>
      </c>
      <c r="B14052" s="2">
        <v>45151</v>
      </c>
      <c r="C14052">
        <v>43301100</v>
      </c>
      <c r="D14052" s="2">
        <v>35483</v>
      </c>
      <c r="E14052" t="s">
        <v>4</v>
      </c>
      <c r="F14052" s="2" t="s">
        <v>19</v>
      </c>
      <c r="G14052" t="s">
        <v>10</v>
      </c>
      <c r="H14052" t="s">
        <v>16</v>
      </c>
      <c r="I14052">
        <v>12</v>
      </c>
      <c r="J14052">
        <v>0</v>
      </c>
    </row>
    <row r="14053" spans="1:10" x14ac:dyDescent="0.25">
      <c r="A14053" s="1">
        <v>1040021</v>
      </c>
      <c r="B14053" s="2">
        <v>45214</v>
      </c>
      <c r="C14053">
        <v>35303100</v>
      </c>
      <c r="D14053" s="2">
        <v>30136</v>
      </c>
      <c r="E14053" t="s">
        <v>4</v>
      </c>
      <c r="F14053" s="2" t="s">
        <v>19</v>
      </c>
      <c r="G14053" t="s">
        <v>10</v>
      </c>
      <c r="H14053" t="s">
        <v>12</v>
      </c>
      <c r="I14053">
        <v>15</v>
      </c>
      <c r="J14053">
        <v>0</v>
      </c>
    </row>
    <row r="14054" spans="1:10" x14ac:dyDescent="0.25">
      <c r="A14054" s="1">
        <v>864735</v>
      </c>
      <c r="B14054" s="2">
        <v>45207</v>
      </c>
      <c r="C14054">
        <v>47222100</v>
      </c>
      <c r="D14054" s="2">
        <v>28749</v>
      </c>
      <c r="E14054" t="s">
        <v>3</v>
      </c>
      <c r="F14054" t="s">
        <v>19</v>
      </c>
      <c r="G14054" t="s">
        <v>10</v>
      </c>
      <c r="H14054" t="s">
        <v>12</v>
      </c>
      <c r="I14054">
        <v>12</v>
      </c>
      <c r="J14054">
        <v>6408</v>
      </c>
    </row>
    <row r="14055" spans="1:10" x14ac:dyDescent="0.25">
      <c r="A14055" s="1">
        <v>2063226</v>
      </c>
      <c r="B14055" s="2">
        <v>45123</v>
      </c>
      <c r="C14055">
        <v>45402300</v>
      </c>
      <c r="D14055" s="2">
        <v>33027</v>
      </c>
      <c r="E14055" t="s">
        <v>3</v>
      </c>
      <c r="F14055" s="2" t="s">
        <v>19</v>
      </c>
      <c r="G14055" t="s">
        <v>10</v>
      </c>
      <c r="H14055" t="s">
        <v>12</v>
      </c>
      <c r="I14055">
        <v>14</v>
      </c>
      <c r="J14055">
        <v>18512</v>
      </c>
    </row>
    <row r="14056" spans="1:10" x14ac:dyDescent="0.25">
      <c r="A14056" s="1">
        <v>2081955</v>
      </c>
      <c r="B14056" s="2">
        <v>45214</v>
      </c>
      <c r="C14056">
        <v>47206100</v>
      </c>
      <c r="D14056" s="2">
        <v>36103</v>
      </c>
      <c r="E14056" t="s">
        <v>3</v>
      </c>
      <c r="F14056" s="2" t="s">
        <v>19</v>
      </c>
      <c r="G14056" t="s">
        <v>9</v>
      </c>
      <c r="H14056" t="s">
        <v>11</v>
      </c>
      <c r="I14056">
        <v>12</v>
      </c>
      <c r="J14056">
        <v>9968</v>
      </c>
    </row>
    <row r="14057" spans="1:10" x14ac:dyDescent="0.25">
      <c r="A14057" s="1">
        <v>931581</v>
      </c>
      <c r="B14057" s="2">
        <v>45151</v>
      </c>
      <c r="C14057">
        <v>41201100</v>
      </c>
      <c r="D14057" s="2">
        <v>31980</v>
      </c>
      <c r="E14057" t="s">
        <v>4</v>
      </c>
      <c r="F14057" s="2" t="s">
        <v>19</v>
      </c>
      <c r="G14057" t="s">
        <v>10</v>
      </c>
      <c r="H14057" t="s">
        <v>12</v>
      </c>
      <c r="I14057">
        <v>12</v>
      </c>
      <c r="J14057">
        <v>0</v>
      </c>
    </row>
    <row r="14058" spans="1:10" x14ac:dyDescent="0.25">
      <c r="A14058" s="1">
        <v>2073686</v>
      </c>
      <c r="B14058" s="2">
        <v>45172</v>
      </c>
      <c r="C14058">
        <v>43601400</v>
      </c>
      <c r="D14058" s="2">
        <v>33602</v>
      </c>
      <c r="E14058" t="s">
        <v>4</v>
      </c>
      <c r="F14058" s="2" t="s">
        <v>19</v>
      </c>
      <c r="G14058" t="s">
        <v>9</v>
      </c>
      <c r="H14058" t="s">
        <v>12</v>
      </c>
      <c r="I14058">
        <v>12</v>
      </c>
      <c r="J14058">
        <v>6368</v>
      </c>
    </row>
    <row r="14059" spans="1:10" x14ac:dyDescent="0.25">
      <c r="A14059" s="1">
        <v>1269818</v>
      </c>
      <c r="B14059" s="2">
        <v>45123</v>
      </c>
      <c r="C14059">
        <v>53706500</v>
      </c>
      <c r="D14059" s="2">
        <v>25498</v>
      </c>
      <c r="E14059" t="s">
        <v>3</v>
      </c>
      <c r="F14059" s="2" t="s">
        <v>19</v>
      </c>
      <c r="G14059" t="s">
        <v>9</v>
      </c>
      <c r="H14059" t="s">
        <v>11</v>
      </c>
      <c r="I14059">
        <v>12</v>
      </c>
      <c r="J14059">
        <v>0</v>
      </c>
    </row>
    <row r="14060" spans="1:10" x14ac:dyDescent="0.25">
      <c r="A14060" s="1">
        <v>2071540</v>
      </c>
      <c r="B14060" s="2">
        <v>45158</v>
      </c>
      <c r="C14060">
        <v>51209900</v>
      </c>
      <c r="D14060" s="2">
        <v>35665</v>
      </c>
      <c r="E14060" t="s">
        <v>3</v>
      </c>
      <c r="F14060" s="2" t="s">
        <v>19</v>
      </c>
      <c r="G14060" t="s">
        <v>11</v>
      </c>
      <c r="H14060" t="s">
        <v>11</v>
      </c>
      <c r="I14060">
        <v>11</v>
      </c>
      <c r="J14060">
        <v>0</v>
      </c>
    </row>
    <row r="14061" spans="1:10" x14ac:dyDescent="0.25">
      <c r="A14061" s="1">
        <v>1288162</v>
      </c>
      <c r="B14061" s="2">
        <v>45214</v>
      </c>
      <c r="C14061">
        <v>35201400</v>
      </c>
      <c r="D14061" s="2">
        <v>32519</v>
      </c>
      <c r="E14061" t="s">
        <v>3</v>
      </c>
      <c r="F14061" s="2" t="s">
        <v>19</v>
      </c>
      <c r="G14061" t="s">
        <v>10</v>
      </c>
      <c r="H14061" t="s">
        <v>12</v>
      </c>
      <c r="I14061">
        <v>12</v>
      </c>
      <c r="J14061">
        <v>0</v>
      </c>
    </row>
    <row r="14062" spans="1:10" x14ac:dyDescent="0.25">
      <c r="A14062" s="1">
        <v>2065950</v>
      </c>
      <c r="B14062" s="2">
        <v>45137</v>
      </c>
      <c r="C14062">
        <v>11202100</v>
      </c>
      <c r="D14062" s="2">
        <v>29716</v>
      </c>
      <c r="E14062" t="s">
        <v>3</v>
      </c>
      <c r="F14062" s="2" t="s">
        <v>19</v>
      </c>
      <c r="G14062" t="s">
        <v>10</v>
      </c>
      <c r="H14062" t="s">
        <v>12</v>
      </c>
      <c r="I14062">
        <v>18</v>
      </c>
      <c r="J14062">
        <v>12104</v>
      </c>
    </row>
    <row r="14063" spans="1:10" x14ac:dyDescent="0.25">
      <c r="A14063" s="1">
        <v>2087213</v>
      </c>
      <c r="B14063" s="2">
        <v>45228</v>
      </c>
      <c r="C14063">
        <v>43601400</v>
      </c>
      <c r="D14063" s="2">
        <v>36474</v>
      </c>
      <c r="E14063" t="s">
        <v>3</v>
      </c>
      <c r="F14063" s="2" t="s">
        <v>19</v>
      </c>
      <c r="G14063" t="s">
        <v>10</v>
      </c>
      <c r="H14063" t="s">
        <v>12</v>
      </c>
      <c r="I14063">
        <v>12</v>
      </c>
      <c r="J14063">
        <v>2790</v>
      </c>
    </row>
    <row r="14064" spans="1:10" x14ac:dyDescent="0.25">
      <c r="A14064" s="1">
        <v>2069763</v>
      </c>
      <c r="B14064" s="2">
        <v>45151</v>
      </c>
      <c r="C14064">
        <v>47212100</v>
      </c>
      <c r="D14064" s="2">
        <v>38475</v>
      </c>
      <c r="E14064" t="s">
        <v>3</v>
      </c>
      <c r="F14064" s="2" t="s">
        <v>19</v>
      </c>
      <c r="G14064" t="s">
        <v>10</v>
      </c>
      <c r="H14064" t="s">
        <v>12</v>
      </c>
      <c r="I14064">
        <v>12</v>
      </c>
      <c r="J14064">
        <v>0</v>
      </c>
    </row>
    <row r="14065" spans="1:10" x14ac:dyDescent="0.25">
      <c r="A14065" s="1">
        <v>1014989</v>
      </c>
      <c r="B14065" s="2">
        <v>45221</v>
      </c>
      <c r="C14065">
        <v>11101100</v>
      </c>
      <c r="D14065" s="2">
        <v>24394</v>
      </c>
      <c r="E14065" t="s">
        <v>3</v>
      </c>
      <c r="F14065" s="2" t="s">
        <v>19</v>
      </c>
      <c r="G14065" t="s">
        <v>10</v>
      </c>
      <c r="H14065" t="s">
        <v>12</v>
      </c>
      <c r="I14065">
        <v>18</v>
      </c>
      <c r="J14065">
        <v>7832</v>
      </c>
    </row>
    <row r="14066" spans="1:10" x14ac:dyDescent="0.25">
      <c r="A14066" s="1">
        <v>1546042</v>
      </c>
      <c r="B14066" s="2">
        <v>45200</v>
      </c>
      <c r="C14066">
        <v>43101100</v>
      </c>
      <c r="D14066" s="2">
        <v>35864</v>
      </c>
      <c r="E14066" t="s">
        <v>3</v>
      </c>
      <c r="F14066" s="2" t="s">
        <v>19</v>
      </c>
      <c r="G14066" t="s">
        <v>10</v>
      </c>
      <c r="H14066" t="s">
        <v>12</v>
      </c>
      <c r="I14066">
        <v>12</v>
      </c>
      <c r="J14066">
        <v>10143</v>
      </c>
    </row>
    <row r="14067" spans="1:10" x14ac:dyDescent="0.25">
      <c r="A14067" s="1">
        <v>2080351</v>
      </c>
      <c r="B14067" s="2">
        <v>45200</v>
      </c>
      <c r="C14067">
        <v>47215200</v>
      </c>
      <c r="D14067" s="2">
        <v>35539</v>
      </c>
      <c r="E14067" t="s">
        <v>3</v>
      </c>
      <c r="F14067" s="2" t="s">
        <v>19</v>
      </c>
      <c r="G14067" t="s">
        <v>10</v>
      </c>
      <c r="H14067" t="s">
        <v>12</v>
      </c>
      <c r="I14067">
        <v>12</v>
      </c>
      <c r="J14067">
        <v>0</v>
      </c>
    </row>
    <row r="14068" spans="1:10" x14ac:dyDescent="0.25">
      <c r="A14068" s="1">
        <v>2079367</v>
      </c>
      <c r="B14068" s="2">
        <v>45200</v>
      </c>
      <c r="C14068">
        <v>13207200</v>
      </c>
      <c r="D14068" s="2">
        <v>28816</v>
      </c>
      <c r="E14068" t="s">
        <v>4</v>
      </c>
      <c r="F14068" s="2" t="s">
        <v>19</v>
      </c>
      <c r="G14068" t="s">
        <v>10</v>
      </c>
      <c r="H14068" t="s">
        <v>11</v>
      </c>
      <c r="I14068">
        <v>16</v>
      </c>
      <c r="J14068">
        <v>2136</v>
      </c>
    </row>
    <row r="14069" spans="1:10" x14ac:dyDescent="0.25">
      <c r="A14069" s="1">
        <v>1767029</v>
      </c>
      <c r="B14069" s="2">
        <v>45165</v>
      </c>
      <c r="C14069">
        <v>49202200</v>
      </c>
      <c r="D14069" s="2">
        <v>32023</v>
      </c>
      <c r="E14069" t="s">
        <v>4</v>
      </c>
      <c r="F14069" s="2" t="s">
        <v>19</v>
      </c>
      <c r="G14069" t="s">
        <v>9</v>
      </c>
      <c r="H14069" t="s">
        <v>12</v>
      </c>
      <c r="I14069">
        <v>13</v>
      </c>
      <c r="J14069">
        <v>0</v>
      </c>
    </row>
    <row r="14070" spans="1:10" x14ac:dyDescent="0.25">
      <c r="A14070" s="1">
        <v>1803180</v>
      </c>
      <c r="B14070" s="2">
        <v>45172</v>
      </c>
      <c r="C14070">
        <v>29203400</v>
      </c>
      <c r="D14070" s="2">
        <v>26815</v>
      </c>
      <c r="E14070" t="s">
        <v>4</v>
      </c>
      <c r="F14070" s="2" t="s">
        <v>19</v>
      </c>
      <c r="G14070" t="s">
        <v>10</v>
      </c>
      <c r="H14070" t="s">
        <v>12</v>
      </c>
      <c r="I14070">
        <v>12</v>
      </c>
      <c r="J14070">
        <v>0</v>
      </c>
    </row>
    <row r="14071" spans="1:10" x14ac:dyDescent="0.25">
      <c r="A14071" s="1">
        <v>12054</v>
      </c>
      <c r="B14071" s="2">
        <v>45207</v>
      </c>
      <c r="C14071">
        <v>53706500</v>
      </c>
      <c r="D14071" s="2">
        <v>22902</v>
      </c>
      <c r="E14071" t="s">
        <v>4</v>
      </c>
      <c r="F14071" s="2" t="s">
        <v>19</v>
      </c>
      <c r="G14071" t="s">
        <v>11</v>
      </c>
      <c r="H14071" t="s">
        <v>11</v>
      </c>
      <c r="I14071">
        <v>12</v>
      </c>
      <c r="J14071">
        <v>78</v>
      </c>
    </row>
    <row r="14072" spans="1:10" x14ac:dyDescent="0.25">
      <c r="A14072" s="1">
        <v>1837937</v>
      </c>
      <c r="B14072" s="2">
        <v>45137</v>
      </c>
      <c r="C14072">
        <v>13201100</v>
      </c>
      <c r="D14072" s="2">
        <v>31290</v>
      </c>
      <c r="E14072" t="s">
        <v>4</v>
      </c>
      <c r="F14072" s="2" t="s">
        <v>19</v>
      </c>
      <c r="G14072" t="s">
        <v>10</v>
      </c>
      <c r="H14072" t="s">
        <v>12</v>
      </c>
      <c r="I14072">
        <v>16</v>
      </c>
      <c r="J14072">
        <v>4266</v>
      </c>
    </row>
    <row r="14073" spans="1:10" x14ac:dyDescent="0.25">
      <c r="A14073" s="1">
        <v>1744042</v>
      </c>
      <c r="B14073" s="2">
        <v>45151</v>
      </c>
      <c r="C14073">
        <v>33903200</v>
      </c>
      <c r="D14073" s="2">
        <v>33451</v>
      </c>
      <c r="E14073" t="s">
        <v>3</v>
      </c>
      <c r="F14073" s="2" t="s">
        <v>19</v>
      </c>
      <c r="G14073" t="s">
        <v>10</v>
      </c>
      <c r="H14073" t="s">
        <v>12</v>
      </c>
      <c r="I14073">
        <v>12</v>
      </c>
      <c r="J14073">
        <v>0</v>
      </c>
    </row>
    <row r="14074" spans="1:10" x14ac:dyDescent="0.25">
      <c r="A14074" s="1">
        <v>2080697</v>
      </c>
      <c r="B14074" s="2">
        <v>45207</v>
      </c>
      <c r="C14074">
        <v>47206100</v>
      </c>
      <c r="D14074" s="2">
        <v>37073</v>
      </c>
      <c r="E14074" t="s">
        <v>3</v>
      </c>
      <c r="F14074" s="2" t="s">
        <v>19</v>
      </c>
      <c r="G14074" t="s">
        <v>11</v>
      </c>
      <c r="H14074" t="s">
        <v>14</v>
      </c>
      <c r="I14074">
        <v>12</v>
      </c>
      <c r="J14074">
        <v>894</v>
      </c>
    </row>
    <row r="14075" spans="1:10" x14ac:dyDescent="0.25">
      <c r="A14075" s="1">
        <v>1037218</v>
      </c>
      <c r="B14075" s="2">
        <v>45200</v>
      </c>
      <c r="C14075">
        <v>51101100</v>
      </c>
      <c r="D14075" s="2">
        <v>24980</v>
      </c>
      <c r="E14075" t="s">
        <v>3</v>
      </c>
      <c r="F14075" s="2" t="s">
        <v>19</v>
      </c>
      <c r="G14075" t="s">
        <v>10</v>
      </c>
      <c r="H14075" t="s">
        <v>14</v>
      </c>
      <c r="I14075">
        <v>12</v>
      </c>
      <c r="J14075">
        <v>11969</v>
      </c>
    </row>
    <row r="14076" spans="1:10" x14ac:dyDescent="0.25">
      <c r="A14076" s="1">
        <v>2084524</v>
      </c>
      <c r="B14076" s="2">
        <v>45221</v>
      </c>
      <c r="C14076">
        <v>15124100</v>
      </c>
      <c r="D14076" s="2">
        <v>37721</v>
      </c>
      <c r="E14076" t="s">
        <v>3</v>
      </c>
      <c r="F14076" s="2" t="s">
        <v>19</v>
      </c>
      <c r="G14076" t="s">
        <v>10</v>
      </c>
      <c r="H14076" t="s">
        <v>12</v>
      </c>
      <c r="I14076">
        <v>13</v>
      </c>
      <c r="J14076">
        <v>0</v>
      </c>
    </row>
    <row r="14077" spans="1:10" x14ac:dyDescent="0.25">
      <c r="A14077" s="1">
        <v>2082722</v>
      </c>
      <c r="B14077" s="2">
        <v>45214</v>
      </c>
      <c r="C14077">
        <v>33201100</v>
      </c>
      <c r="D14077" s="2">
        <v>31930</v>
      </c>
      <c r="E14077" t="s">
        <v>3</v>
      </c>
      <c r="F14077" s="2" t="s">
        <v>19</v>
      </c>
      <c r="G14077" t="s">
        <v>9</v>
      </c>
      <c r="H14077" t="s">
        <v>11</v>
      </c>
      <c r="I14077">
        <v>12</v>
      </c>
      <c r="J14077">
        <v>1884</v>
      </c>
    </row>
    <row r="14078" spans="1:10" x14ac:dyDescent="0.25">
      <c r="A14078" s="1">
        <v>799956</v>
      </c>
      <c r="B14078" s="2">
        <v>45221</v>
      </c>
      <c r="C14078">
        <v>11905100</v>
      </c>
      <c r="D14078" s="2">
        <v>32905</v>
      </c>
      <c r="E14078" t="s">
        <v>3</v>
      </c>
      <c r="F14078" s="2" t="s">
        <v>19</v>
      </c>
      <c r="G14078" t="s">
        <v>10</v>
      </c>
      <c r="H14078" t="s">
        <v>14</v>
      </c>
      <c r="I14078">
        <v>12</v>
      </c>
      <c r="J14078">
        <v>14952</v>
      </c>
    </row>
    <row r="14079" spans="1:10" x14ac:dyDescent="0.25">
      <c r="A14079" s="1">
        <v>2083867</v>
      </c>
      <c r="B14079" s="2">
        <v>45221</v>
      </c>
      <c r="C14079">
        <v>47211100</v>
      </c>
      <c r="D14079" s="2">
        <v>35525</v>
      </c>
      <c r="E14079" t="s">
        <v>3</v>
      </c>
      <c r="F14079" s="2" t="s">
        <v>19</v>
      </c>
      <c r="G14079" t="s">
        <v>9</v>
      </c>
      <c r="H14079" t="s">
        <v>11</v>
      </c>
      <c r="I14079">
        <v>12</v>
      </c>
      <c r="J14079">
        <v>0</v>
      </c>
    </row>
    <row r="14080" spans="1:10" x14ac:dyDescent="0.25">
      <c r="A14080" s="1">
        <v>1094961</v>
      </c>
      <c r="B14080" s="2">
        <v>45130</v>
      </c>
      <c r="C14080">
        <v>53303200</v>
      </c>
      <c r="D14080" s="2">
        <v>29431</v>
      </c>
      <c r="E14080" t="s">
        <v>3</v>
      </c>
      <c r="F14080" s="2" t="s">
        <v>19</v>
      </c>
      <c r="G14080" t="s">
        <v>9</v>
      </c>
      <c r="H14080" t="s">
        <v>11</v>
      </c>
      <c r="I14080">
        <v>10</v>
      </c>
      <c r="J14080">
        <v>0</v>
      </c>
    </row>
    <row r="14081" spans="1:10" x14ac:dyDescent="0.25">
      <c r="A14081" s="1">
        <v>1910107</v>
      </c>
      <c r="B14081" s="2">
        <v>45179</v>
      </c>
      <c r="C14081">
        <v>31909200</v>
      </c>
      <c r="D14081" s="2">
        <v>35225</v>
      </c>
      <c r="E14081" t="s">
        <v>4</v>
      </c>
      <c r="F14081" s="2" t="s">
        <v>19</v>
      </c>
      <c r="G14081" t="s">
        <v>10</v>
      </c>
      <c r="H14081" t="s">
        <v>12</v>
      </c>
      <c r="I14081">
        <v>14</v>
      </c>
      <c r="J14081">
        <v>0</v>
      </c>
    </row>
    <row r="14082" spans="1:10" x14ac:dyDescent="0.25">
      <c r="A14082" s="1">
        <v>2080561</v>
      </c>
      <c r="B14082" s="2">
        <v>45200</v>
      </c>
      <c r="C14082">
        <v>53706500</v>
      </c>
      <c r="D14082" s="2">
        <v>37048</v>
      </c>
      <c r="E14082" t="s">
        <v>4</v>
      </c>
      <c r="F14082" t="s">
        <v>19</v>
      </c>
      <c r="G14082" t="s">
        <v>10</v>
      </c>
      <c r="H14082" t="s">
        <v>12</v>
      </c>
      <c r="I14082">
        <v>12</v>
      </c>
      <c r="J14082">
        <v>0</v>
      </c>
    </row>
    <row r="14083" spans="1:10" x14ac:dyDescent="0.25">
      <c r="A14083" s="1">
        <v>154186</v>
      </c>
      <c r="B14083" s="2">
        <v>45221</v>
      </c>
      <c r="C14083">
        <v>11102100</v>
      </c>
      <c r="D14083" s="2">
        <v>26810</v>
      </c>
      <c r="E14083" t="s">
        <v>3</v>
      </c>
      <c r="F14083" s="2" t="s">
        <v>21</v>
      </c>
      <c r="G14083" t="s">
        <v>10</v>
      </c>
      <c r="H14083" t="s">
        <v>12</v>
      </c>
      <c r="I14083">
        <v>16</v>
      </c>
      <c r="J14083">
        <v>0</v>
      </c>
    </row>
    <row r="14084" spans="1:10" x14ac:dyDescent="0.25">
      <c r="A14084" s="1">
        <v>2074663</v>
      </c>
      <c r="B14084" s="2">
        <v>45179</v>
      </c>
      <c r="C14084">
        <v>11102100</v>
      </c>
      <c r="D14084" s="2">
        <v>33620</v>
      </c>
      <c r="E14084" t="s">
        <v>4</v>
      </c>
      <c r="F14084" s="2" t="s">
        <v>19</v>
      </c>
      <c r="G14084" t="s">
        <v>10</v>
      </c>
      <c r="H14084" t="s">
        <v>12</v>
      </c>
      <c r="I14084">
        <v>16</v>
      </c>
      <c r="J14084">
        <v>0</v>
      </c>
    </row>
    <row r="14085" spans="1:10" x14ac:dyDescent="0.25">
      <c r="A14085" s="1">
        <v>295377</v>
      </c>
      <c r="B14085" s="2">
        <v>45137</v>
      </c>
      <c r="C14085">
        <v>13116100</v>
      </c>
      <c r="D14085" s="2">
        <v>32779</v>
      </c>
      <c r="E14085" t="s">
        <v>4</v>
      </c>
      <c r="F14085" s="2" t="s">
        <v>21</v>
      </c>
      <c r="G14085" t="s">
        <v>11</v>
      </c>
      <c r="H14085" t="s">
        <v>11</v>
      </c>
      <c r="I14085">
        <v>14</v>
      </c>
      <c r="J14085">
        <v>18512</v>
      </c>
    </row>
    <row r="14086" spans="1:10" x14ac:dyDescent="0.25">
      <c r="A14086" s="1">
        <v>1751887</v>
      </c>
      <c r="B14086" s="2">
        <v>45179</v>
      </c>
      <c r="C14086">
        <v>17219900</v>
      </c>
      <c r="D14086" s="2">
        <v>29574</v>
      </c>
      <c r="E14086" t="s">
        <v>3</v>
      </c>
      <c r="F14086" s="2" t="s">
        <v>19</v>
      </c>
      <c r="G14086" t="s">
        <v>10</v>
      </c>
      <c r="H14086" t="s">
        <v>12</v>
      </c>
      <c r="I14086">
        <v>14</v>
      </c>
      <c r="J14086">
        <v>0</v>
      </c>
    </row>
    <row r="14087" spans="1:10" x14ac:dyDescent="0.25">
      <c r="A14087" s="1">
        <v>1465468</v>
      </c>
      <c r="B14087" s="2">
        <v>45221</v>
      </c>
      <c r="C14087">
        <v>11302100</v>
      </c>
      <c r="D14087" s="2">
        <v>30186</v>
      </c>
      <c r="E14087" t="s">
        <v>3</v>
      </c>
      <c r="F14087" s="2" t="s">
        <v>19</v>
      </c>
      <c r="G14087" t="s">
        <v>10</v>
      </c>
      <c r="H14087" t="s">
        <v>12</v>
      </c>
      <c r="I14087">
        <v>16</v>
      </c>
      <c r="J14087">
        <v>0</v>
      </c>
    </row>
    <row r="14088" spans="1:10" x14ac:dyDescent="0.25">
      <c r="A14088" s="1">
        <v>1060844</v>
      </c>
      <c r="B14088" s="2">
        <v>45165</v>
      </c>
      <c r="C14088">
        <v>17301300</v>
      </c>
      <c r="D14088" s="2">
        <v>30252</v>
      </c>
      <c r="E14088" t="s">
        <v>4</v>
      </c>
      <c r="F14088" s="2" t="s">
        <v>19</v>
      </c>
      <c r="G14088" t="s">
        <v>9</v>
      </c>
      <c r="H14088" t="s">
        <v>12</v>
      </c>
      <c r="I14088">
        <v>12</v>
      </c>
      <c r="J14088">
        <v>0</v>
      </c>
    </row>
    <row r="14089" spans="1:10" x14ac:dyDescent="0.25">
      <c r="A14089" s="1">
        <v>2063257</v>
      </c>
      <c r="B14089" s="2">
        <v>45123</v>
      </c>
      <c r="C14089">
        <v>53303200</v>
      </c>
      <c r="D14089" s="2">
        <v>34423</v>
      </c>
      <c r="E14089" t="s">
        <v>3</v>
      </c>
      <c r="F14089" s="2" t="s">
        <v>19</v>
      </c>
      <c r="G14089" t="s">
        <v>10</v>
      </c>
      <c r="H14089" t="s">
        <v>11</v>
      </c>
      <c r="I14089">
        <v>10</v>
      </c>
      <c r="J14089">
        <v>18512</v>
      </c>
    </row>
    <row r="14090" spans="1:10" x14ac:dyDescent="0.25">
      <c r="A14090" s="1">
        <v>1602073</v>
      </c>
      <c r="B14090" s="2">
        <v>45172</v>
      </c>
      <c r="C14090">
        <v>13104107</v>
      </c>
      <c r="D14090" s="2">
        <v>29588</v>
      </c>
      <c r="E14090" t="s">
        <v>3</v>
      </c>
      <c r="F14090" s="2" t="s">
        <v>19</v>
      </c>
      <c r="G14090" t="s">
        <v>10</v>
      </c>
      <c r="H14090" t="s">
        <v>12</v>
      </c>
      <c r="I14090">
        <v>16</v>
      </c>
      <c r="J14090">
        <v>0</v>
      </c>
    </row>
    <row r="14091" spans="1:10" x14ac:dyDescent="0.25">
      <c r="A14091" s="1">
        <v>2081630</v>
      </c>
      <c r="B14091" s="2">
        <v>45207</v>
      </c>
      <c r="C14091">
        <v>13115100</v>
      </c>
      <c r="D14091" s="2">
        <v>36872</v>
      </c>
      <c r="E14091" t="s">
        <v>3</v>
      </c>
      <c r="F14091" s="2" t="s">
        <v>19</v>
      </c>
      <c r="G14091" t="s">
        <v>10</v>
      </c>
      <c r="H14091" t="s">
        <v>12</v>
      </c>
      <c r="I14091">
        <v>12</v>
      </c>
      <c r="J14091">
        <v>5130</v>
      </c>
    </row>
    <row r="14092" spans="1:10" x14ac:dyDescent="0.25">
      <c r="A14092" s="1">
        <v>2084063</v>
      </c>
      <c r="B14092" s="2">
        <v>45221</v>
      </c>
      <c r="C14092">
        <v>15125400</v>
      </c>
      <c r="D14092" s="2">
        <v>31846</v>
      </c>
      <c r="E14092" t="s">
        <v>3</v>
      </c>
      <c r="F14092" s="2" t="s">
        <v>19</v>
      </c>
      <c r="G14092" t="s">
        <v>10</v>
      </c>
      <c r="H14092" t="s">
        <v>11</v>
      </c>
      <c r="I14092">
        <v>16</v>
      </c>
      <c r="J14092">
        <v>10918</v>
      </c>
    </row>
    <row r="14093" spans="1:10" x14ac:dyDescent="0.25">
      <c r="A14093" s="1">
        <v>2080208</v>
      </c>
      <c r="B14093" s="2">
        <v>45200</v>
      </c>
      <c r="C14093">
        <v>49101100</v>
      </c>
      <c r="D14093" s="2">
        <v>33505</v>
      </c>
      <c r="E14093" t="s">
        <v>3</v>
      </c>
      <c r="F14093" t="s">
        <v>19</v>
      </c>
      <c r="G14093" t="s">
        <v>10</v>
      </c>
      <c r="H14093" t="s">
        <v>12</v>
      </c>
      <c r="I14093">
        <v>12</v>
      </c>
      <c r="J14093">
        <v>1424</v>
      </c>
    </row>
    <row r="14094" spans="1:10" x14ac:dyDescent="0.25">
      <c r="A14094" s="1">
        <v>2064101</v>
      </c>
      <c r="B14094" s="2">
        <v>45130</v>
      </c>
      <c r="C14094">
        <v>51911100</v>
      </c>
      <c r="D14094" s="2">
        <v>24695</v>
      </c>
      <c r="E14094" t="s">
        <v>3</v>
      </c>
      <c r="F14094" s="2" t="s">
        <v>21</v>
      </c>
      <c r="G14094" t="s">
        <v>10</v>
      </c>
      <c r="H14094" t="s">
        <v>12</v>
      </c>
      <c r="I14094">
        <v>18</v>
      </c>
      <c r="J14094">
        <v>0</v>
      </c>
    </row>
    <row r="14095" spans="1:10" x14ac:dyDescent="0.25">
      <c r="A14095" s="1">
        <v>1245612</v>
      </c>
      <c r="B14095" s="2">
        <v>45214</v>
      </c>
      <c r="C14095">
        <v>47203100</v>
      </c>
      <c r="D14095" s="2">
        <v>25837</v>
      </c>
      <c r="E14095" t="s">
        <v>3</v>
      </c>
      <c r="F14095" s="2" t="s">
        <v>19</v>
      </c>
      <c r="G14095" t="s">
        <v>10</v>
      </c>
      <c r="H14095" t="s">
        <v>12</v>
      </c>
      <c r="I14095">
        <v>12</v>
      </c>
      <c r="J14095">
        <v>852</v>
      </c>
    </row>
    <row r="14096" spans="1:10" x14ac:dyDescent="0.25">
      <c r="A14096" s="1">
        <v>2082027</v>
      </c>
      <c r="B14096" s="2">
        <v>45214</v>
      </c>
      <c r="C14096">
        <v>11102100</v>
      </c>
      <c r="D14096" s="2">
        <v>31196</v>
      </c>
      <c r="E14096" t="s">
        <v>4</v>
      </c>
      <c r="F14096" s="2" t="s">
        <v>19</v>
      </c>
      <c r="G14096" t="s">
        <v>10</v>
      </c>
      <c r="H14096" t="s">
        <v>12</v>
      </c>
      <c r="I14096">
        <v>12</v>
      </c>
      <c r="J14096">
        <v>1830</v>
      </c>
    </row>
    <row r="14097" spans="1:10" x14ac:dyDescent="0.25">
      <c r="A14097" s="1">
        <v>2078749</v>
      </c>
      <c r="B14097" s="2">
        <v>45193</v>
      </c>
      <c r="C14097">
        <v>47207300</v>
      </c>
      <c r="D14097" s="2">
        <v>28483</v>
      </c>
      <c r="E14097" t="s">
        <v>3</v>
      </c>
      <c r="F14097" s="2" t="s">
        <v>19</v>
      </c>
      <c r="G14097" t="s">
        <v>10</v>
      </c>
      <c r="H14097" t="s">
        <v>12</v>
      </c>
      <c r="I14097">
        <v>12</v>
      </c>
      <c r="J14097">
        <v>5830</v>
      </c>
    </row>
    <row r="14098" spans="1:10" x14ac:dyDescent="0.25">
      <c r="A14098" s="1">
        <v>2079444</v>
      </c>
      <c r="B14098" s="2">
        <v>45200</v>
      </c>
      <c r="C14098">
        <v>51209200</v>
      </c>
      <c r="D14098" s="2">
        <v>29448</v>
      </c>
      <c r="E14098" t="s">
        <v>3</v>
      </c>
      <c r="F14098" s="2" t="s">
        <v>19</v>
      </c>
      <c r="G14098" t="s">
        <v>9</v>
      </c>
      <c r="H14098" t="s">
        <v>11</v>
      </c>
      <c r="I14098">
        <v>13</v>
      </c>
      <c r="J14098">
        <v>0</v>
      </c>
    </row>
    <row r="14099" spans="1:10" x14ac:dyDescent="0.25">
      <c r="A14099" s="1">
        <v>2084478</v>
      </c>
      <c r="B14099" s="2">
        <v>45221</v>
      </c>
      <c r="C14099">
        <v>11302100</v>
      </c>
      <c r="D14099" s="2">
        <v>32555</v>
      </c>
      <c r="E14099" t="s">
        <v>4</v>
      </c>
      <c r="F14099" s="2" t="s">
        <v>19</v>
      </c>
      <c r="G14099" t="s">
        <v>11</v>
      </c>
      <c r="H14099" t="s">
        <v>11</v>
      </c>
      <c r="I14099">
        <v>17</v>
      </c>
      <c r="J14099">
        <v>7832</v>
      </c>
    </row>
    <row r="14100" spans="1:10" x14ac:dyDescent="0.25">
      <c r="A14100" s="1">
        <v>882318</v>
      </c>
      <c r="B14100" s="2">
        <v>45214</v>
      </c>
      <c r="C14100">
        <v>47203100</v>
      </c>
      <c r="D14100" s="2">
        <v>22270</v>
      </c>
      <c r="E14100" t="s">
        <v>3</v>
      </c>
      <c r="F14100" s="2" t="s">
        <v>19</v>
      </c>
      <c r="G14100" t="s">
        <v>10</v>
      </c>
      <c r="H14100" t="s">
        <v>12</v>
      </c>
      <c r="I14100">
        <v>14</v>
      </c>
      <c r="J14100">
        <v>0</v>
      </c>
    </row>
    <row r="14101" spans="1:10" x14ac:dyDescent="0.25">
      <c r="A14101" s="1">
        <v>532837</v>
      </c>
      <c r="B14101" s="2">
        <v>45221</v>
      </c>
      <c r="C14101">
        <v>19309400</v>
      </c>
      <c r="D14101" s="2">
        <v>24688</v>
      </c>
      <c r="E14101" t="s">
        <v>3</v>
      </c>
      <c r="F14101" s="2" t="s">
        <v>19</v>
      </c>
      <c r="G14101" t="s">
        <v>11</v>
      </c>
      <c r="H14101" t="s">
        <v>11</v>
      </c>
      <c r="I14101">
        <v>12</v>
      </c>
      <c r="J14101">
        <v>876</v>
      </c>
    </row>
    <row r="14102" spans="1:10" x14ac:dyDescent="0.25">
      <c r="A14102" s="1">
        <v>2071714</v>
      </c>
      <c r="B14102" s="2">
        <v>45165</v>
      </c>
      <c r="C14102">
        <v>11102100</v>
      </c>
      <c r="D14102" s="2">
        <v>30474</v>
      </c>
      <c r="E14102" t="s">
        <v>3</v>
      </c>
      <c r="F14102" s="2" t="s">
        <v>19</v>
      </c>
      <c r="G14102" t="s">
        <v>10</v>
      </c>
      <c r="H14102" t="s">
        <v>11</v>
      </c>
      <c r="I14102">
        <v>17</v>
      </c>
      <c r="J14102">
        <v>0</v>
      </c>
    </row>
    <row r="14103" spans="1:10" x14ac:dyDescent="0.25">
      <c r="A14103" s="1">
        <v>2069055</v>
      </c>
      <c r="B14103" s="2">
        <v>45151</v>
      </c>
      <c r="C14103">
        <v>41203100</v>
      </c>
      <c r="D14103" s="2">
        <v>35553</v>
      </c>
      <c r="E14103" t="s">
        <v>3</v>
      </c>
      <c r="F14103" s="2" t="s">
        <v>19</v>
      </c>
      <c r="G14103" t="s">
        <v>10</v>
      </c>
      <c r="H14103" t="s">
        <v>12</v>
      </c>
      <c r="I14103">
        <v>8</v>
      </c>
      <c r="J14103">
        <v>0</v>
      </c>
    </row>
    <row r="14104" spans="1:10" x14ac:dyDescent="0.25">
      <c r="A14104" s="1">
        <v>1180675</v>
      </c>
      <c r="B14104" s="2">
        <v>45151</v>
      </c>
      <c r="C14104">
        <v>11202100</v>
      </c>
      <c r="D14104" s="2">
        <v>31022</v>
      </c>
      <c r="E14104" t="s">
        <v>3</v>
      </c>
      <c r="F14104" s="2" t="s">
        <v>19</v>
      </c>
      <c r="G14104" t="s">
        <v>10</v>
      </c>
      <c r="H14104" t="s">
        <v>12</v>
      </c>
      <c r="I14104">
        <v>16</v>
      </c>
      <c r="J14104">
        <v>9968</v>
      </c>
    </row>
    <row r="14105" spans="1:10" x14ac:dyDescent="0.25">
      <c r="A14105" s="1">
        <v>2070951</v>
      </c>
      <c r="B14105" s="2">
        <v>45158</v>
      </c>
      <c r="C14105">
        <v>51704100</v>
      </c>
      <c r="D14105" s="2">
        <v>27477</v>
      </c>
      <c r="E14105" t="s">
        <v>3</v>
      </c>
      <c r="F14105" s="2" t="s">
        <v>19</v>
      </c>
      <c r="G14105" t="s">
        <v>9</v>
      </c>
      <c r="H14105" t="s">
        <v>11</v>
      </c>
      <c r="I14105">
        <v>16</v>
      </c>
      <c r="J14105">
        <v>5696</v>
      </c>
    </row>
    <row r="14106" spans="1:10" x14ac:dyDescent="0.25">
      <c r="A14106" s="1">
        <v>1662416</v>
      </c>
      <c r="B14106" s="2">
        <v>45214</v>
      </c>
      <c r="C14106">
        <v>11102100</v>
      </c>
      <c r="D14106" s="2">
        <v>34923</v>
      </c>
      <c r="E14106" t="s">
        <v>4</v>
      </c>
      <c r="F14106" s="2" t="s">
        <v>19</v>
      </c>
      <c r="G14106" t="s">
        <v>10</v>
      </c>
      <c r="H14106" t="s">
        <v>11</v>
      </c>
      <c r="I14106">
        <v>14</v>
      </c>
      <c r="J14106">
        <v>0</v>
      </c>
    </row>
    <row r="14107" spans="1:10" x14ac:dyDescent="0.25">
      <c r="A14107" s="1">
        <v>2084639</v>
      </c>
      <c r="B14107" s="2">
        <v>45221</v>
      </c>
      <c r="C14107">
        <v>35201400</v>
      </c>
      <c r="D14107" s="2">
        <v>38063</v>
      </c>
      <c r="E14107" t="s">
        <v>3</v>
      </c>
      <c r="F14107" s="2" t="s">
        <v>19</v>
      </c>
      <c r="G14107" t="s">
        <v>10</v>
      </c>
      <c r="H14107" t="s">
        <v>12</v>
      </c>
      <c r="I14107">
        <v>12</v>
      </c>
      <c r="J14107">
        <v>0</v>
      </c>
    </row>
    <row r="14108" spans="1:10" x14ac:dyDescent="0.25">
      <c r="A14108" s="1">
        <v>852676</v>
      </c>
      <c r="B14108" s="2">
        <v>45214</v>
      </c>
      <c r="C14108">
        <v>47211100</v>
      </c>
      <c r="D14108" s="2">
        <v>28728</v>
      </c>
      <c r="E14108" t="s">
        <v>3</v>
      </c>
      <c r="F14108" s="2" t="s">
        <v>19</v>
      </c>
      <c r="G14108" t="s">
        <v>10</v>
      </c>
      <c r="H14108" t="s">
        <v>12</v>
      </c>
      <c r="I14108">
        <v>14</v>
      </c>
      <c r="J14108">
        <v>3550</v>
      </c>
    </row>
    <row r="14109" spans="1:10" x14ac:dyDescent="0.25">
      <c r="A14109" s="1">
        <v>845251</v>
      </c>
      <c r="B14109" s="2">
        <v>45193</v>
      </c>
      <c r="C14109">
        <v>11915100</v>
      </c>
      <c r="D14109" s="2">
        <v>24416</v>
      </c>
      <c r="E14109" t="s">
        <v>4</v>
      </c>
      <c r="F14109" s="2" t="s">
        <v>19</v>
      </c>
      <c r="G14109" t="s">
        <v>10</v>
      </c>
      <c r="H14109" t="s">
        <v>12</v>
      </c>
      <c r="I14109">
        <v>12</v>
      </c>
      <c r="J14109">
        <v>0</v>
      </c>
    </row>
    <row r="14110" spans="1:10" x14ac:dyDescent="0.25">
      <c r="A14110" s="1">
        <v>2072820</v>
      </c>
      <c r="B14110" s="2">
        <v>45165</v>
      </c>
      <c r="C14110">
        <v>49902100</v>
      </c>
      <c r="D14110" s="2">
        <v>36424</v>
      </c>
      <c r="E14110" t="s">
        <v>3</v>
      </c>
      <c r="F14110" s="2" t="s">
        <v>19</v>
      </c>
      <c r="G14110" t="s">
        <v>9</v>
      </c>
      <c r="H14110" t="s">
        <v>12</v>
      </c>
      <c r="I14110">
        <v>13</v>
      </c>
      <c r="J14110">
        <v>1318</v>
      </c>
    </row>
    <row r="14111" spans="1:10" x14ac:dyDescent="0.25">
      <c r="A14111" s="1">
        <v>276301</v>
      </c>
      <c r="B14111" s="2">
        <v>45123</v>
      </c>
      <c r="C14111">
        <v>13111100</v>
      </c>
      <c r="D14111" s="2">
        <v>32227</v>
      </c>
      <c r="E14111" t="s">
        <v>4</v>
      </c>
      <c r="F14111" s="2" t="s">
        <v>19</v>
      </c>
      <c r="G14111" t="s">
        <v>10</v>
      </c>
      <c r="H14111" t="s">
        <v>11</v>
      </c>
      <c r="I14111">
        <v>13</v>
      </c>
      <c r="J14111">
        <v>8720</v>
      </c>
    </row>
    <row r="14112" spans="1:10" x14ac:dyDescent="0.25">
      <c r="A14112" s="1">
        <v>1082977</v>
      </c>
      <c r="B14112" s="2">
        <v>45200</v>
      </c>
      <c r="C14112">
        <v>49904400</v>
      </c>
      <c r="D14112" s="2">
        <v>31766</v>
      </c>
      <c r="E14112" t="s">
        <v>3</v>
      </c>
      <c r="F14112" s="2" t="s">
        <v>19</v>
      </c>
      <c r="G14112" t="s">
        <v>10</v>
      </c>
      <c r="H14112" t="s">
        <v>12</v>
      </c>
      <c r="I14112">
        <v>12</v>
      </c>
      <c r="J14112">
        <v>15664</v>
      </c>
    </row>
    <row r="14113" spans="1:10" x14ac:dyDescent="0.25">
      <c r="A14113" s="1">
        <v>2071280</v>
      </c>
      <c r="B14113" s="2">
        <v>45158</v>
      </c>
      <c r="C14113">
        <v>17214100</v>
      </c>
      <c r="D14113" s="2">
        <v>33270</v>
      </c>
      <c r="E14113" t="s">
        <v>3</v>
      </c>
      <c r="F14113" s="2" t="s">
        <v>19</v>
      </c>
      <c r="G14113" t="s">
        <v>9</v>
      </c>
      <c r="H14113" t="s">
        <v>12</v>
      </c>
      <c r="I14113">
        <v>15</v>
      </c>
      <c r="J14113">
        <v>3560</v>
      </c>
    </row>
    <row r="14114" spans="1:10" x14ac:dyDescent="0.25">
      <c r="A14114" s="1">
        <v>2069884</v>
      </c>
      <c r="B14114" s="2">
        <v>45151</v>
      </c>
      <c r="C14114">
        <v>15123200</v>
      </c>
      <c r="D14114" s="2">
        <v>36865</v>
      </c>
      <c r="E14114" t="s">
        <v>3</v>
      </c>
      <c r="F14114" s="2" t="s">
        <v>19</v>
      </c>
      <c r="G14114" t="s">
        <v>10</v>
      </c>
      <c r="H14114" t="s">
        <v>12</v>
      </c>
      <c r="I14114">
        <v>12</v>
      </c>
      <c r="J14114">
        <v>0</v>
      </c>
    </row>
    <row r="14115" spans="1:10" x14ac:dyDescent="0.25">
      <c r="A14115" s="1">
        <v>2071102</v>
      </c>
      <c r="B14115" s="2">
        <v>45158</v>
      </c>
      <c r="C14115">
        <v>43417100</v>
      </c>
      <c r="D14115" s="2">
        <v>32577</v>
      </c>
      <c r="E14115" t="s">
        <v>4</v>
      </c>
      <c r="F14115" s="2" t="s">
        <v>19</v>
      </c>
      <c r="G14115" t="s">
        <v>10</v>
      </c>
      <c r="H14115" t="s">
        <v>12</v>
      </c>
      <c r="I14115">
        <v>7</v>
      </c>
      <c r="J14115">
        <v>0</v>
      </c>
    </row>
    <row r="14116" spans="1:10" x14ac:dyDescent="0.25">
      <c r="A14116" s="1">
        <v>2059240</v>
      </c>
      <c r="B14116" s="2">
        <v>45130</v>
      </c>
      <c r="C14116">
        <v>35303100</v>
      </c>
      <c r="D14116" s="2">
        <v>28835</v>
      </c>
      <c r="E14116" t="s">
        <v>4</v>
      </c>
      <c r="F14116" s="2" t="s">
        <v>21</v>
      </c>
      <c r="G14116" t="s">
        <v>10</v>
      </c>
      <c r="H14116" t="s">
        <v>12</v>
      </c>
      <c r="I14116">
        <v>16</v>
      </c>
      <c r="J14116">
        <v>18512</v>
      </c>
    </row>
    <row r="14117" spans="1:10" x14ac:dyDescent="0.25">
      <c r="A14117" s="1">
        <v>943933</v>
      </c>
      <c r="B14117" s="2">
        <v>45158</v>
      </c>
      <c r="C14117">
        <v>43302100</v>
      </c>
      <c r="D14117" s="2">
        <v>29613</v>
      </c>
      <c r="E14117" t="s">
        <v>4</v>
      </c>
      <c r="F14117" s="2" t="s">
        <v>19</v>
      </c>
      <c r="G14117" t="s">
        <v>10</v>
      </c>
      <c r="H14117" t="s">
        <v>12</v>
      </c>
      <c r="I14117">
        <v>12</v>
      </c>
      <c r="J14117">
        <v>466</v>
      </c>
    </row>
    <row r="14118" spans="1:10" x14ac:dyDescent="0.25">
      <c r="A14118" s="1">
        <v>1849859</v>
      </c>
      <c r="B14118" s="2">
        <v>45130</v>
      </c>
      <c r="C14118">
        <v>11903200</v>
      </c>
      <c r="D14118" s="2">
        <v>24794</v>
      </c>
      <c r="E14118" t="s">
        <v>4</v>
      </c>
      <c r="F14118" s="2" t="s">
        <v>19</v>
      </c>
      <c r="G14118" t="s">
        <v>10</v>
      </c>
      <c r="H14118" t="s">
        <v>11</v>
      </c>
      <c r="I14118">
        <v>12</v>
      </c>
      <c r="J14118">
        <v>0</v>
      </c>
    </row>
    <row r="14119" spans="1:10" x14ac:dyDescent="0.25">
      <c r="A14119" s="1">
        <v>1642986</v>
      </c>
      <c r="B14119" s="2">
        <v>45130</v>
      </c>
      <c r="C14119">
        <v>13112100</v>
      </c>
      <c r="D14119" s="2">
        <v>28580</v>
      </c>
      <c r="E14119" t="s">
        <v>3</v>
      </c>
      <c r="F14119" s="2" t="s">
        <v>19</v>
      </c>
      <c r="G14119" t="s">
        <v>10</v>
      </c>
      <c r="H14119" t="s">
        <v>12</v>
      </c>
      <c r="I14119">
        <v>16</v>
      </c>
      <c r="J14119">
        <v>9256</v>
      </c>
    </row>
    <row r="14120" spans="1:10" x14ac:dyDescent="0.25">
      <c r="A14120" s="1">
        <v>1891718</v>
      </c>
      <c r="B14120" s="2">
        <v>45228</v>
      </c>
      <c r="C14120">
        <v>47221100</v>
      </c>
      <c r="D14120" s="2">
        <v>34162</v>
      </c>
      <c r="E14120" t="s">
        <v>3</v>
      </c>
      <c r="F14120" s="2" t="s">
        <v>19</v>
      </c>
      <c r="G14120" t="s">
        <v>10</v>
      </c>
      <c r="H14120" t="s">
        <v>12</v>
      </c>
      <c r="I14120">
        <v>12</v>
      </c>
      <c r="J14120">
        <v>2685</v>
      </c>
    </row>
    <row r="14121" spans="1:10" x14ac:dyDescent="0.25">
      <c r="A14121" s="1">
        <v>2071878</v>
      </c>
      <c r="B14121" s="2">
        <v>45165</v>
      </c>
      <c r="C14121">
        <v>15129909</v>
      </c>
      <c r="D14121" s="2">
        <v>24523</v>
      </c>
      <c r="E14121" t="s">
        <v>3</v>
      </c>
      <c r="F14121" s="2" t="s">
        <v>19</v>
      </c>
      <c r="G14121" t="s">
        <v>10</v>
      </c>
      <c r="H14121" t="s">
        <v>12</v>
      </c>
      <c r="I14121">
        <v>16</v>
      </c>
      <c r="J14121">
        <v>18512</v>
      </c>
    </row>
    <row r="14122" spans="1:10" x14ac:dyDescent="0.25">
      <c r="A14122" s="1">
        <v>844380</v>
      </c>
      <c r="B14122" s="2">
        <v>45214</v>
      </c>
      <c r="C14122">
        <v>43405100</v>
      </c>
      <c r="D14122" s="2">
        <v>25433</v>
      </c>
      <c r="E14122" t="s">
        <v>4</v>
      </c>
      <c r="F14122" s="2" t="s">
        <v>19</v>
      </c>
      <c r="G14122" t="s">
        <v>10</v>
      </c>
      <c r="H14122" t="s">
        <v>12</v>
      </c>
      <c r="I14122">
        <v>12</v>
      </c>
      <c r="J14122">
        <v>7455</v>
      </c>
    </row>
    <row r="14123" spans="1:10" x14ac:dyDescent="0.25">
      <c r="A14123" s="1">
        <v>1214154</v>
      </c>
      <c r="B14123" s="2">
        <v>45214</v>
      </c>
      <c r="C14123">
        <v>47504100</v>
      </c>
      <c r="D14123" s="2">
        <v>34918</v>
      </c>
      <c r="E14123" t="s">
        <v>3</v>
      </c>
      <c r="F14123" s="2" t="s">
        <v>19</v>
      </c>
      <c r="G14123" t="s">
        <v>10</v>
      </c>
      <c r="H14123" t="s">
        <v>12</v>
      </c>
      <c r="I14123">
        <v>12</v>
      </c>
      <c r="J14123">
        <v>0</v>
      </c>
    </row>
    <row r="14124" spans="1:10" x14ac:dyDescent="0.25">
      <c r="A14124" s="1">
        <v>2063266</v>
      </c>
      <c r="B14124" s="2">
        <v>45123</v>
      </c>
      <c r="C14124">
        <v>21102300</v>
      </c>
      <c r="D14124" s="2">
        <v>36438</v>
      </c>
      <c r="E14124" t="s">
        <v>3</v>
      </c>
      <c r="F14124" s="2" t="s">
        <v>19</v>
      </c>
      <c r="G14124" t="s">
        <v>10</v>
      </c>
      <c r="H14124" t="s">
        <v>12</v>
      </c>
      <c r="I14124">
        <v>16</v>
      </c>
      <c r="J14124">
        <v>0</v>
      </c>
    </row>
    <row r="14125" spans="1:10" x14ac:dyDescent="0.25">
      <c r="A14125" s="1">
        <v>682928</v>
      </c>
      <c r="B14125" s="2">
        <v>45221</v>
      </c>
      <c r="C14125">
        <v>41401200</v>
      </c>
      <c r="D14125" s="2">
        <v>24070</v>
      </c>
      <c r="E14125" t="s">
        <v>3</v>
      </c>
      <c r="F14125" s="2" t="s">
        <v>19</v>
      </c>
      <c r="G14125" t="s">
        <v>10</v>
      </c>
      <c r="H14125" t="s">
        <v>12</v>
      </c>
      <c r="I14125">
        <v>16</v>
      </c>
      <c r="J14125">
        <v>14952</v>
      </c>
    </row>
    <row r="14126" spans="1:10" x14ac:dyDescent="0.25">
      <c r="A14126" s="1">
        <v>936904</v>
      </c>
      <c r="B14126" s="2">
        <v>45186</v>
      </c>
      <c r="C14126">
        <v>41203100</v>
      </c>
      <c r="D14126" s="2">
        <v>30462</v>
      </c>
      <c r="E14126" t="s">
        <v>4</v>
      </c>
      <c r="F14126" s="2" t="s">
        <v>19</v>
      </c>
      <c r="G14126" t="s">
        <v>10</v>
      </c>
      <c r="H14126" t="s">
        <v>12</v>
      </c>
      <c r="I14126">
        <v>16</v>
      </c>
      <c r="J14126">
        <v>1298</v>
      </c>
    </row>
    <row r="14127" spans="1:10" x14ac:dyDescent="0.25">
      <c r="A14127" s="1">
        <v>2067434</v>
      </c>
      <c r="B14127" s="2">
        <v>45144</v>
      </c>
      <c r="C14127">
        <v>53705100</v>
      </c>
      <c r="D14127" s="2">
        <v>34455</v>
      </c>
      <c r="E14127" t="s">
        <v>3</v>
      </c>
      <c r="F14127" s="2" t="s">
        <v>19</v>
      </c>
      <c r="G14127" t="s">
        <v>10</v>
      </c>
      <c r="H14127" t="s">
        <v>12</v>
      </c>
      <c r="I14127">
        <v>12</v>
      </c>
      <c r="J14127">
        <v>3762</v>
      </c>
    </row>
    <row r="14128" spans="1:10" x14ac:dyDescent="0.25">
      <c r="A14128" s="1">
        <v>2071294</v>
      </c>
      <c r="B14128" s="2">
        <v>45158</v>
      </c>
      <c r="C14128">
        <v>13116100</v>
      </c>
      <c r="D14128" s="2">
        <v>37312</v>
      </c>
      <c r="E14128" t="s">
        <v>4</v>
      </c>
      <c r="F14128" s="2" t="s">
        <v>19</v>
      </c>
      <c r="G14128" t="s">
        <v>11</v>
      </c>
      <c r="H14128" t="s">
        <v>11</v>
      </c>
      <c r="I14128">
        <v>15</v>
      </c>
      <c r="J14128">
        <v>0</v>
      </c>
    </row>
    <row r="14129" spans="1:10" x14ac:dyDescent="0.25">
      <c r="A14129" s="1">
        <v>324313</v>
      </c>
      <c r="B14129" s="2">
        <v>45179</v>
      </c>
      <c r="C14129">
        <v>17211200</v>
      </c>
      <c r="D14129" s="2">
        <v>25919</v>
      </c>
      <c r="E14129" t="s">
        <v>3</v>
      </c>
      <c r="F14129" s="2" t="s">
        <v>21</v>
      </c>
      <c r="G14129" t="s">
        <v>10</v>
      </c>
      <c r="H14129" t="s">
        <v>12</v>
      </c>
      <c r="I14129">
        <v>16</v>
      </c>
      <c r="J14129">
        <v>0</v>
      </c>
    </row>
    <row r="14130" spans="1:10" x14ac:dyDescent="0.25">
      <c r="A14130" s="1">
        <v>1723433</v>
      </c>
      <c r="B14130" s="2">
        <v>45144</v>
      </c>
      <c r="C14130">
        <v>13208200</v>
      </c>
      <c r="D14130" s="2">
        <v>29062</v>
      </c>
      <c r="E14130" t="s">
        <v>4</v>
      </c>
      <c r="F14130" s="2" t="s">
        <v>19</v>
      </c>
      <c r="G14130" t="s">
        <v>10</v>
      </c>
      <c r="H14130" t="s">
        <v>12</v>
      </c>
      <c r="I14130">
        <v>12</v>
      </c>
      <c r="J14130">
        <v>660</v>
      </c>
    </row>
    <row r="14131" spans="1:10" x14ac:dyDescent="0.25">
      <c r="A14131" s="1">
        <v>2071104</v>
      </c>
      <c r="B14131" s="2">
        <v>45158</v>
      </c>
      <c r="C14131">
        <v>35302300</v>
      </c>
      <c r="D14131" s="2">
        <v>37725</v>
      </c>
      <c r="E14131" t="s">
        <v>3</v>
      </c>
      <c r="F14131" s="2" t="s">
        <v>19</v>
      </c>
      <c r="G14131" t="s">
        <v>10</v>
      </c>
      <c r="H14131" t="s">
        <v>12</v>
      </c>
      <c r="I14131">
        <v>12</v>
      </c>
      <c r="J14131">
        <v>0</v>
      </c>
    </row>
    <row r="14132" spans="1:10" x14ac:dyDescent="0.25">
      <c r="A14132" s="1">
        <v>2065692</v>
      </c>
      <c r="B14132" s="2">
        <v>45137</v>
      </c>
      <c r="C14132">
        <v>51101100</v>
      </c>
      <c r="D14132" s="2">
        <v>32478</v>
      </c>
      <c r="E14132" t="s">
        <v>4</v>
      </c>
      <c r="F14132" s="2" t="s">
        <v>19</v>
      </c>
      <c r="G14132" t="s">
        <v>10</v>
      </c>
      <c r="H14132" t="s">
        <v>12</v>
      </c>
      <c r="I14132">
        <v>12</v>
      </c>
      <c r="J14132">
        <v>0</v>
      </c>
    </row>
    <row r="14133" spans="1:10" x14ac:dyDescent="0.25">
      <c r="A14133" s="1">
        <v>2067255</v>
      </c>
      <c r="B14133" s="2">
        <v>45137</v>
      </c>
      <c r="C14133">
        <v>43303100</v>
      </c>
      <c r="D14133" s="2">
        <v>28364</v>
      </c>
      <c r="E14133" t="s">
        <v>4</v>
      </c>
      <c r="F14133" s="2" t="s">
        <v>19</v>
      </c>
      <c r="G14133" t="s">
        <v>9</v>
      </c>
      <c r="H14133" t="s">
        <v>12</v>
      </c>
      <c r="I14133">
        <v>14</v>
      </c>
      <c r="J14133">
        <v>12103</v>
      </c>
    </row>
    <row r="14134" spans="1:10" x14ac:dyDescent="0.25">
      <c r="A14134" s="1">
        <v>2064175</v>
      </c>
      <c r="B14134" s="2">
        <v>45130</v>
      </c>
      <c r="C14134">
        <v>43417100</v>
      </c>
      <c r="D14134" s="2">
        <v>38168</v>
      </c>
      <c r="E14134" t="s">
        <v>4</v>
      </c>
      <c r="F14134" s="2" t="s">
        <v>19</v>
      </c>
      <c r="G14134" t="s">
        <v>10</v>
      </c>
      <c r="H14134" t="s">
        <v>12</v>
      </c>
      <c r="I14134">
        <v>12</v>
      </c>
      <c r="J14134">
        <v>1932</v>
      </c>
    </row>
    <row r="14135" spans="1:10" x14ac:dyDescent="0.25">
      <c r="A14135" s="1">
        <v>1918024</v>
      </c>
      <c r="B14135" s="2">
        <v>45137</v>
      </c>
      <c r="C14135">
        <v>53303200</v>
      </c>
      <c r="D14135" s="2">
        <v>22844</v>
      </c>
      <c r="E14135" t="s">
        <v>3</v>
      </c>
      <c r="F14135" s="2" t="s">
        <v>19</v>
      </c>
      <c r="G14135" t="s">
        <v>10</v>
      </c>
      <c r="H14135" t="s">
        <v>12</v>
      </c>
      <c r="I14135">
        <v>12</v>
      </c>
      <c r="J14135">
        <v>10606</v>
      </c>
    </row>
    <row r="14136" spans="1:10" x14ac:dyDescent="0.25">
      <c r="A14136" s="1">
        <v>2067906</v>
      </c>
      <c r="B14136" s="2">
        <v>45144</v>
      </c>
      <c r="C14136">
        <v>41401200</v>
      </c>
      <c r="D14136" s="2">
        <v>35963</v>
      </c>
      <c r="E14136" t="s">
        <v>3</v>
      </c>
      <c r="F14136" s="2" t="s">
        <v>19</v>
      </c>
      <c r="G14136" t="s">
        <v>10</v>
      </c>
      <c r="H14136" t="s">
        <v>12</v>
      </c>
      <c r="I14136">
        <v>13</v>
      </c>
      <c r="J14136">
        <v>2136</v>
      </c>
    </row>
    <row r="14137" spans="1:10" x14ac:dyDescent="0.25">
      <c r="A14137" s="1">
        <v>2070028</v>
      </c>
      <c r="B14137" s="2">
        <v>45151</v>
      </c>
      <c r="C14137">
        <v>19409901</v>
      </c>
      <c r="D14137" s="2">
        <v>31250</v>
      </c>
      <c r="E14137" t="s">
        <v>3</v>
      </c>
      <c r="F14137" s="2" t="s">
        <v>19</v>
      </c>
      <c r="G14137" t="s">
        <v>10</v>
      </c>
      <c r="H14137" t="s">
        <v>12</v>
      </c>
      <c r="I14137">
        <v>12</v>
      </c>
      <c r="J14137">
        <v>18512</v>
      </c>
    </row>
    <row r="14138" spans="1:10" x14ac:dyDescent="0.25">
      <c r="A14138" s="1">
        <v>2065875</v>
      </c>
      <c r="B14138" s="2">
        <v>45137</v>
      </c>
      <c r="C14138">
        <v>13116100</v>
      </c>
      <c r="D14138" s="2">
        <v>34939</v>
      </c>
      <c r="E14138" t="s">
        <v>4</v>
      </c>
      <c r="F14138" s="2" t="s">
        <v>19</v>
      </c>
      <c r="G14138" t="s">
        <v>9</v>
      </c>
      <c r="H14138" t="s">
        <v>12</v>
      </c>
      <c r="I14138">
        <v>19</v>
      </c>
      <c r="J14138">
        <v>0</v>
      </c>
    </row>
    <row r="14139" spans="1:10" x14ac:dyDescent="0.25">
      <c r="A14139" s="1">
        <v>1981520</v>
      </c>
      <c r="B14139" s="2">
        <v>45151</v>
      </c>
      <c r="C14139">
        <v>53303200</v>
      </c>
      <c r="D14139" s="2">
        <v>22444</v>
      </c>
      <c r="E14139" t="s">
        <v>4</v>
      </c>
      <c r="F14139" s="2" t="s">
        <v>19</v>
      </c>
      <c r="G14139" t="s">
        <v>10</v>
      </c>
      <c r="H14139" t="s">
        <v>12</v>
      </c>
      <c r="I14139">
        <v>20</v>
      </c>
      <c r="J14139">
        <v>6482</v>
      </c>
    </row>
    <row r="14140" spans="1:10" x14ac:dyDescent="0.25">
      <c r="A14140" s="1">
        <v>1629797</v>
      </c>
      <c r="B14140" s="2">
        <v>45200</v>
      </c>
      <c r="C14140">
        <v>43101100</v>
      </c>
      <c r="D14140" s="2">
        <v>27941</v>
      </c>
      <c r="E14140" t="s">
        <v>4</v>
      </c>
      <c r="F14140" s="2" t="s">
        <v>19</v>
      </c>
      <c r="G14140" t="s">
        <v>10</v>
      </c>
      <c r="H14140" t="s">
        <v>12</v>
      </c>
      <c r="I14140">
        <v>11</v>
      </c>
      <c r="J14140">
        <v>3926</v>
      </c>
    </row>
    <row r="14141" spans="1:10" x14ac:dyDescent="0.25">
      <c r="A14141" s="1">
        <v>681531</v>
      </c>
      <c r="B14141" s="2">
        <v>45165</v>
      </c>
      <c r="C14141">
        <v>51309900</v>
      </c>
      <c r="D14141" s="2">
        <v>25360</v>
      </c>
      <c r="E14141" t="s">
        <v>3</v>
      </c>
      <c r="F14141" s="2" t="s">
        <v>19</v>
      </c>
      <c r="G14141" t="s">
        <v>10</v>
      </c>
      <c r="H14141" t="s">
        <v>14</v>
      </c>
      <c r="I14141">
        <v>12</v>
      </c>
      <c r="J14141">
        <v>495</v>
      </c>
    </row>
    <row r="14142" spans="1:10" x14ac:dyDescent="0.25">
      <c r="A14142" s="1">
        <v>2084839</v>
      </c>
      <c r="B14142" s="2">
        <v>45221</v>
      </c>
      <c r="C14142">
        <v>15205101</v>
      </c>
      <c r="D14142" s="2">
        <v>28390</v>
      </c>
      <c r="E14142" t="s">
        <v>4</v>
      </c>
      <c r="F14142" s="2" t="s">
        <v>19</v>
      </c>
      <c r="G14142" t="s">
        <v>10</v>
      </c>
      <c r="H14142" t="s">
        <v>16</v>
      </c>
      <c r="I14142">
        <v>16</v>
      </c>
      <c r="J14142">
        <v>0</v>
      </c>
    </row>
    <row r="14143" spans="1:10" x14ac:dyDescent="0.25">
      <c r="A14143" s="1">
        <v>2081512</v>
      </c>
      <c r="B14143" s="2">
        <v>45207</v>
      </c>
      <c r="C14143">
        <v>11102100</v>
      </c>
      <c r="D14143" s="2">
        <v>33006</v>
      </c>
      <c r="E14143" t="s">
        <v>4</v>
      </c>
      <c r="F14143" s="2" t="s">
        <v>19</v>
      </c>
      <c r="G14143" t="s">
        <v>10</v>
      </c>
      <c r="H14143" t="s">
        <v>12</v>
      </c>
      <c r="I14143">
        <v>12</v>
      </c>
      <c r="J14143">
        <v>13961</v>
      </c>
    </row>
    <row r="14144" spans="1:10" x14ac:dyDescent="0.25">
      <c r="A14144" s="1">
        <v>2080739</v>
      </c>
      <c r="B14144" s="2">
        <v>45207</v>
      </c>
      <c r="C14144">
        <v>43405100</v>
      </c>
      <c r="D14144" s="2">
        <v>31518</v>
      </c>
      <c r="E14144" t="s">
        <v>4</v>
      </c>
      <c r="F14144" s="2" t="s">
        <v>19</v>
      </c>
      <c r="G14144" t="s">
        <v>9</v>
      </c>
      <c r="H14144" t="s">
        <v>15</v>
      </c>
      <c r="I14144">
        <v>12</v>
      </c>
      <c r="J14144">
        <v>11568</v>
      </c>
    </row>
    <row r="14145" spans="1:10" x14ac:dyDescent="0.25">
      <c r="A14145" s="1">
        <v>2063390</v>
      </c>
      <c r="B14145" s="2">
        <v>45123</v>
      </c>
      <c r="C14145">
        <v>21102300</v>
      </c>
      <c r="D14145" s="2">
        <v>27852</v>
      </c>
      <c r="E14145" t="s">
        <v>4</v>
      </c>
      <c r="F14145" s="2" t="s">
        <v>19</v>
      </c>
      <c r="G14145" t="s">
        <v>10</v>
      </c>
      <c r="H14145" t="s">
        <v>12</v>
      </c>
      <c r="I14145">
        <v>18</v>
      </c>
      <c r="J14145">
        <v>712</v>
      </c>
    </row>
    <row r="14146" spans="1:10" x14ac:dyDescent="0.25">
      <c r="A14146" s="1">
        <v>2083311</v>
      </c>
      <c r="B14146" s="2">
        <v>45214</v>
      </c>
      <c r="C14146">
        <v>27402100</v>
      </c>
      <c r="D14146" s="2">
        <v>36852</v>
      </c>
      <c r="E14146" t="s">
        <v>4</v>
      </c>
      <c r="F14146" s="2" t="s">
        <v>19</v>
      </c>
      <c r="G14146" t="s">
        <v>10</v>
      </c>
      <c r="H14146" t="s">
        <v>12</v>
      </c>
      <c r="I14146">
        <v>12</v>
      </c>
      <c r="J14146">
        <v>0</v>
      </c>
    </row>
    <row r="14147" spans="1:10" x14ac:dyDescent="0.25">
      <c r="A14147" s="1">
        <v>2084774</v>
      </c>
      <c r="B14147" s="2">
        <v>45221</v>
      </c>
      <c r="C14147">
        <v>17211200</v>
      </c>
      <c r="D14147" s="2">
        <v>35468</v>
      </c>
      <c r="E14147" t="s">
        <v>3</v>
      </c>
      <c r="F14147" s="2" t="s">
        <v>19</v>
      </c>
      <c r="G14147" t="s">
        <v>9</v>
      </c>
      <c r="H14147" t="s">
        <v>12</v>
      </c>
      <c r="I14147">
        <v>16</v>
      </c>
      <c r="J14147">
        <v>0</v>
      </c>
    </row>
    <row r="14148" spans="1:10" x14ac:dyDescent="0.25">
      <c r="A14148" s="1">
        <v>2084783</v>
      </c>
      <c r="B14148" s="2">
        <v>45221</v>
      </c>
      <c r="C14148">
        <v>49302100</v>
      </c>
      <c r="D14148" s="2">
        <v>33071</v>
      </c>
      <c r="E14148" t="s">
        <v>3</v>
      </c>
      <c r="F14148" s="2" t="s">
        <v>19</v>
      </c>
      <c r="G14148" t="s">
        <v>9</v>
      </c>
      <c r="H14148" t="s">
        <v>12</v>
      </c>
      <c r="I14148">
        <v>11</v>
      </c>
      <c r="J14148">
        <v>2270</v>
      </c>
    </row>
    <row r="14149" spans="1:10" x14ac:dyDescent="0.25">
      <c r="A14149" s="1">
        <v>1826520</v>
      </c>
      <c r="B14149" s="2">
        <v>45207</v>
      </c>
      <c r="C14149">
        <v>47222100</v>
      </c>
      <c r="D14149" s="2">
        <v>36053</v>
      </c>
      <c r="E14149" t="s">
        <v>3</v>
      </c>
      <c r="F14149" s="2" t="s">
        <v>19</v>
      </c>
      <c r="G14149" t="s">
        <v>10</v>
      </c>
      <c r="H14149" t="s">
        <v>12</v>
      </c>
      <c r="I14149">
        <v>12</v>
      </c>
      <c r="J14149">
        <v>5930</v>
      </c>
    </row>
    <row r="14150" spans="1:10" x14ac:dyDescent="0.25">
      <c r="A14150" s="1">
        <v>2064143</v>
      </c>
      <c r="B14150" s="2">
        <v>45130</v>
      </c>
      <c r="C14150">
        <v>23101100</v>
      </c>
      <c r="D14150" s="2">
        <v>18839</v>
      </c>
      <c r="E14150" t="s">
        <v>3</v>
      </c>
      <c r="F14150" s="2" t="s">
        <v>19</v>
      </c>
      <c r="G14150" t="s">
        <v>10</v>
      </c>
      <c r="H14150" t="s">
        <v>12</v>
      </c>
      <c r="I14150">
        <v>19</v>
      </c>
      <c r="J14150">
        <v>0</v>
      </c>
    </row>
    <row r="14151" spans="1:10" x14ac:dyDescent="0.25">
      <c r="A14151" s="1">
        <v>104285</v>
      </c>
      <c r="B14151" s="2">
        <v>45200</v>
      </c>
      <c r="C14151">
        <v>35302300</v>
      </c>
      <c r="D14151" s="2">
        <v>32296</v>
      </c>
      <c r="E14151" t="s">
        <v>3</v>
      </c>
      <c r="F14151" s="2" t="s">
        <v>19</v>
      </c>
      <c r="G14151" t="s">
        <v>10</v>
      </c>
      <c r="H14151" t="s">
        <v>12</v>
      </c>
      <c r="I14151">
        <v>12</v>
      </c>
      <c r="J14151">
        <v>0</v>
      </c>
    </row>
    <row r="14152" spans="1:10" x14ac:dyDescent="0.25">
      <c r="A14152" s="1">
        <v>2077160</v>
      </c>
      <c r="B14152" s="2">
        <v>45214</v>
      </c>
      <c r="C14152">
        <v>53706200</v>
      </c>
      <c r="D14152" s="2">
        <v>32831</v>
      </c>
      <c r="E14152" t="s">
        <v>4</v>
      </c>
      <c r="F14152" s="2" t="s">
        <v>19</v>
      </c>
      <c r="G14152" t="s">
        <v>10</v>
      </c>
      <c r="H14152" t="s">
        <v>15</v>
      </c>
      <c r="I14152">
        <v>13</v>
      </c>
      <c r="J14152">
        <v>8725</v>
      </c>
    </row>
    <row r="14153" spans="1:10" x14ac:dyDescent="0.25">
      <c r="A14153" s="1">
        <v>1602603</v>
      </c>
      <c r="B14153" s="2">
        <v>45193</v>
      </c>
      <c r="C14153">
        <v>43101100</v>
      </c>
      <c r="D14153" s="2">
        <v>35495</v>
      </c>
      <c r="E14153" t="s">
        <v>4</v>
      </c>
      <c r="F14153" s="2" t="s">
        <v>19</v>
      </c>
      <c r="G14153" t="s">
        <v>10</v>
      </c>
      <c r="H14153" t="s">
        <v>12</v>
      </c>
      <c r="I14153">
        <v>12</v>
      </c>
      <c r="J14153">
        <v>0</v>
      </c>
    </row>
    <row r="14154" spans="1:10" x14ac:dyDescent="0.25">
      <c r="A14154" s="1">
        <v>938686</v>
      </c>
      <c r="B14154" s="2">
        <v>45130</v>
      </c>
      <c r="C14154">
        <v>47211100</v>
      </c>
      <c r="D14154" s="2">
        <v>29534</v>
      </c>
      <c r="E14154" t="s">
        <v>3</v>
      </c>
      <c r="F14154" s="2" t="s">
        <v>19</v>
      </c>
      <c r="G14154" t="s">
        <v>10</v>
      </c>
      <c r="H14154" t="s">
        <v>15</v>
      </c>
      <c r="I14154">
        <v>14</v>
      </c>
      <c r="J14154">
        <v>0</v>
      </c>
    </row>
    <row r="14155" spans="1:10" x14ac:dyDescent="0.25">
      <c r="A14155" s="1">
        <v>1498469</v>
      </c>
      <c r="B14155" s="2">
        <v>45130</v>
      </c>
      <c r="C14155">
        <v>49907100</v>
      </c>
      <c r="D14155" s="2">
        <v>31553</v>
      </c>
      <c r="E14155" t="s">
        <v>3</v>
      </c>
      <c r="F14155" s="2" t="s">
        <v>21</v>
      </c>
      <c r="G14155" t="s">
        <v>9</v>
      </c>
      <c r="H14155" t="s">
        <v>11</v>
      </c>
      <c r="I14155">
        <v>12</v>
      </c>
      <c r="J14155">
        <v>0</v>
      </c>
    </row>
    <row r="14156" spans="1:10" x14ac:dyDescent="0.25">
      <c r="A14156" s="1">
        <v>1250619</v>
      </c>
      <c r="B14156" s="2">
        <v>45207</v>
      </c>
      <c r="C14156">
        <v>47508100</v>
      </c>
      <c r="D14156" s="2">
        <v>33077</v>
      </c>
      <c r="E14156" t="s">
        <v>3</v>
      </c>
      <c r="F14156" t="s">
        <v>19</v>
      </c>
      <c r="G14156" t="s">
        <v>10</v>
      </c>
      <c r="H14156" t="s">
        <v>12</v>
      </c>
      <c r="I14156">
        <v>12</v>
      </c>
      <c r="J14156">
        <v>0</v>
      </c>
    </row>
    <row r="14157" spans="1:10" x14ac:dyDescent="0.25">
      <c r="A14157" s="1">
        <v>2073555</v>
      </c>
      <c r="B14157" s="2">
        <v>45172</v>
      </c>
      <c r="C14157">
        <v>11102100</v>
      </c>
      <c r="D14157" s="2">
        <v>23240</v>
      </c>
      <c r="E14157" t="s">
        <v>4</v>
      </c>
      <c r="F14157" s="2" t="s">
        <v>19</v>
      </c>
      <c r="G14157" t="s">
        <v>10</v>
      </c>
      <c r="H14157" t="s">
        <v>12</v>
      </c>
      <c r="I14157">
        <v>12</v>
      </c>
      <c r="J14157">
        <v>0</v>
      </c>
    </row>
    <row r="14158" spans="1:10" x14ac:dyDescent="0.25">
      <c r="A14158" s="1">
        <v>1169872</v>
      </c>
      <c r="B14158" s="2">
        <v>45200</v>
      </c>
      <c r="C14158">
        <v>11101100</v>
      </c>
      <c r="D14158" s="2">
        <v>31244</v>
      </c>
      <c r="E14158" t="s">
        <v>3</v>
      </c>
      <c r="F14158" t="s">
        <v>19</v>
      </c>
      <c r="G14158" t="s">
        <v>10</v>
      </c>
      <c r="H14158" t="s">
        <v>12</v>
      </c>
      <c r="I14158">
        <v>12</v>
      </c>
      <c r="J14158">
        <v>2136</v>
      </c>
    </row>
    <row r="14159" spans="1:10" x14ac:dyDescent="0.25">
      <c r="A14159" s="1">
        <v>197462</v>
      </c>
      <c r="B14159" s="2">
        <v>45228</v>
      </c>
      <c r="C14159">
        <v>35101100</v>
      </c>
      <c r="D14159" s="2">
        <v>31832</v>
      </c>
      <c r="E14159" t="s">
        <v>3</v>
      </c>
      <c r="F14159" s="2" t="s">
        <v>19</v>
      </c>
      <c r="G14159" t="s">
        <v>10</v>
      </c>
      <c r="H14159" t="s">
        <v>12</v>
      </c>
      <c r="I14159">
        <v>12</v>
      </c>
      <c r="J14159">
        <v>10985</v>
      </c>
    </row>
    <row r="14160" spans="1:10" x14ac:dyDescent="0.25">
      <c r="A14160" s="1">
        <v>363291</v>
      </c>
      <c r="B14160" s="2">
        <v>45207</v>
      </c>
      <c r="C14160">
        <v>47211100</v>
      </c>
      <c r="D14160" s="2">
        <v>30158</v>
      </c>
      <c r="E14160" t="s">
        <v>3</v>
      </c>
      <c r="F14160" s="2" t="s">
        <v>21</v>
      </c>
      <c r="G14160" t="s">
        <v>11</v>
      </c>
      <c r="H14160" t="s">
        <v>11</v>
      </c>
      <c r="I14160">
        <v>12</v>
      </c>
      <c r="J14160">
        <v>0</v>
      </c>
    </row>
    <row r="14161" spans="1:10" x14ac:dyDescent="0.25">
      <c r="A14161" s="1">
        <v>1548407</v>
      </c>
      <c r="B14161" s="2">
        <v>45207</v>
      </c>
      <c r="C14161">
        <v>53104300</v>
      </c>
      <c r="D14161" s="2">
        <v>32561</v>
      </c>
      <c r="E14161" t="s">
        <v>3</v>
      </c>
      <c r="F14161" t="s">
        <v>19</v>
      </c>
      <c r="G14161" t="s">
        <v>10</v>
      </c>
      <c r="H14161" t="s">
        <v>14</v>
      </c>
      <c r="I14161">
        <v>12</v>
      </c>
      <c r="J14161">
        <v>0</v>
      </c>
    </row>
    <row r="14162" spans="1:10" x14ac:dyDescent="0.25">
      <c r="A14162" s="1">
        <v>55650</v>
      </c>
      <c r="B14162" s="2">
        <v>45172</v>
      </c>
      <c r="C14162">
        <v>11102100</v>
      </c>
      <c r="D14162" s="2">
        <v>29644</v>
      </c>
      <c r="E14162" t="s">
        <v>3</v>
      </c>
      <c r="F14162" s="2" t="s">
        <v>19</v>
      </c>
      <c r="G14162" t="s">
        <v>10</v>
      </c>
      <c r="H14162" t="s">
        <v>12</v>
      </c>
      <c r="I14162">
        <v>12</v>
      </c>
      <c r="J14162">
        <v>18278</v>
      </c>
    </row>
    <row r="14163" spans="1:10" x14ac:dyDescent="0.25">
      <c r="A14163" s="1">
        <v>1448227</v>
      </c>
      <c r="B14163" s="2">
        <v>45151</v>
      </c>
      <c r="C14163">
        <v>47211100</v>
      </c>
      <c r="D14163" s="2">
        <v>33116</v>
      </c>
      <c r="E14163" t="s">
        <v>3</v>
      </c>
      <c r="F14163" s="2" t="s">
        <v>19</v>
      </c>
      <c r="G14163" t="s">
        <v>11</v>
      </c>
      <c r="H14163" t="s">
        <v>11</v>
      </c>
      <c r="I14163">
        <v>10</v>
      </c>
      <c r="J14163">
        <v>4062</v>
      </c>
    </row>
    <row r="14164" spans="1:10" x14ac:dyDescent="0.25">
      <c r="A14164" s="1">
        <v>1063352</v>
      </c>
      <c r="B14164" s="2">
        <v>45165</v>
      </c>
      <c r="C14164">
        <v>13107100</v>
      </c>
      <c r="D14164" s="2">
        <v>28654</v>
      </c>
      <c r="E14164" t="s">
        <v>4</v>
      </c>
      <c r="F14164" s="2" t="s">
        <v>19</v>
      </c>
      <c r="G14164" t="s">
        <v>9</v>
      </c>
      <c r="H14164" t="s">
        <v>12</v>
      </c>
      <c r="I14164">
        <v>18</v>
      </c>
      <c r="J14164">
        <v>18512</v>
      </c>
    </row>
    <row r="14165" spans="1:10" x14ac:dyDescent="0.25">
      <c r="A14165" s="1">
        <v>2069629</v>
      </c>
      <c r="B14165" s="2">
        <v>45151</v>
      </c>
      <c r="C14165">
        <v>53706400</v>
      </c>
      <c r="D14165" s="2">
        <v>29951</v>
      </c>
      <c r="E14165" t="s">
        <v>4</v>
      </c>
      <c r="F14165" s="2" t="s">
        <v>19</v>
      </c>
      <c r="G14165" t="s">
        <v>9</v>
      </c>
      <c r="H14165" t="s">
        <v>11</v>
      </c>
      <c r="I14165">
        <v>12</v>
      </c>
      <c r="J14165">
        <v>2045</v>
      </c>
    </row>
    <row r="14166" spans="1:10" x14ac:dyDescent="0.25">
      <c r="A14166" s="1">
        <v>2073400</v>
      </c>
      <c r="B14166" s="2">
        <v>45172</v>
      </c>
      <c r="C14166">
        <v>43905100</v>
      </c>
      <c r="D14166" s="2">
        <v>28339</v>
      </c>
      <c r="E14166" t="s">
        <v>4</v>
      </c>
      <c r="F14166" s="2" t="s">
        <v>19</v>
      </c>
      <c r="G14166" t="s">
        <v>10</v>
      </c>
      <c r="H14166" t="s">
        <v>13</v>
      </c>
      <c r="I14166">
        <v>12</v>
      </c>
      <c r="J14166">
        <v>4004</v>
      </c>
    </row>
    <row r="14167" spans="1:10" x14ac:dyDescent="0.25">
      <c r="A14167" s="1">
        <v>1448227</v>
      </c>
      <c r="B14167" s="2">
        <v>45151</v>
      </c>
      <c r="C14167">
        <v>47211100</v>
      </c>
      <c r="D14167" s="2">
        <v>33116</v>
      </c>
      <c r="E14167" t="s">
        <v>3</v>
      </c>
      <c r="F14167" s="2" t="s">
        <v>19</v>
      </c>
      <c r="G14167" t="s">
        <v>11</v>
      </c>
      <c r="H14167" t="s">
        <v>11</v>
      </c>
      <c r="I14167">
        <v>10</v>
      </c>
      <c r="J14167">
        <v>4062</v>
      </c>
    </row>
    <row r="14168" spans="1:10" x14ac:dyDescent="0.25">
      <c r="A14168" s="1">
        <v>2056719</v>
      </c>
      <c r="B14168" s="2">
        <v>45158</v>
      </c>
      <c r="C14168">
        <v>27303100</v>
      </c>
      <c r="D14168" s="2">
        <v>30560</v>
      </c>
      <c r="E14168" t="s">
        <v>3</v>
      </c>
      <c r="F14168" s="2" t="s">
        <v>19</v>
      </c>
      <c r="G14168" t="s">
        <v>9</v>
      </c>
      <c r="H14168" t="s">
        <v>15</v>
      </c>
      <c r="I14168">
        <v>14</v>
      </c>
      <c r="J14168">
        <v>15366</v>
      </c>
    </row>
    <row r="14169" spans="1:10" x14ac:dyDescent="0.25">
      <c r="A14169" s="1">
        <v>1538132</v>
      </c>
      <c r="B14169" s="2">
        <v>45221</v>
      </c>
      <c r="C14169">
        <v>43601400</v>
      </c>
      <c r="D14169" s="2">
        <v>35876</v>
      </c>
      <c r="E14169" t="s">
        <v>3</v>
      </c>
      <c r="F14169" s="2" t="s">
        <v>19</v>
      </c>
      <c r="G14169" t="s">
        <v>9</v>
      </c>
      <c r="H14169" t="s">
        <v>12</v>
      </c>
      <c r="I14169">
        <v>12</v>
      </c>
      <c r="J14169">
        <v>0</v>
      </c>
    </row>
    <row r="14170" spans="1:10" x14ac:dyDescent="0.25">
      <c r="A14170" s="1">
        <v>383110</v>
      </c>
      <c r="B14170" s="2">
        <v>45179</v>
      </c>
      <c r="C14170">
        <v>31909100</v>
      </c>
      <c r="D14170" s="2">
        <v>22045</v>
      </c>
      <c r="E14170" t="s">
        <v>4</v>
      </c>
      <c r="F14170" s="2" t="s">
        <v>19</v>
      </c>
      <c r="G14170" t="s">
        <v>10</v>
      </c>
      <c r="H14170" t="s">
        <v>12</v>
      </c>
      <c r="I14170">
        <v>14</v>
      </c>
      <c r="J14170">
        <v>1835</v>
      </c>
    </row>
    <row r="14171" spans="1:10" x14ac:dyDescent="0.25">
      <c r="A14171" s="1">
        <v>2085560</v>
      </c>
      <c r="B14171" s="2">
        <v>45228</v>
      </c>
      <c r="C14171">
        <v>11102100</v>
      </c>
      <c r="D14171" s="2">
        <v>32659</v>
      </c>
      <c r="E14171" t="s">
        <v>3</v>
      </c>
      <c r="F14171" s="2" t="s">
        <v>19</v>
      </c>
      <c r="G14171" t="s">
        <v>10</v>
      </c>
      <c r="H14171" t="s">
        <v>12</v>
      </c>
      <c r="I14171">
        <v>18</v>
      </c>
      <c r="J14171">
        <v>6801</v>
      </c>
    </row>
    <row r="14172" spans="1:10" x14ac:dyDescent="0.25">
      <c r="A14172" s="1">
        <v>2085376</v>
      </c>
      <c r="B14172" s="2">
        <v>45221</v>
      </c>
      <c r="C14172">
        <v>47203100</v>
      </c>
      <c r="D14172" s="2">
        <v>19693</v>
      </c>
      <c r="E14172" t="s">
        <v>3</v>
      </c>
      <c r="F14172" s="2" t="s">
        <v>19</v>
      </c>
      <c r="G14172" t="s">
        <v>10</v>
      </c>
      <c r="H14172" t="s">
        <v>12</v>
      </c>
      <c r="I14172">
        <v>12</v>
      </c>
      <c r="J14172">
        <v>0</v>
      </c>
    </row>
    <row r="14173" spans="1:10" x14ac:dyDescent="0.25">
      <c r="A14173" s="1">
        <v>2065561</v>
      </c>
      <c r="B14173" s="2">
        <v>45137</v>
      </c>
      <c r="C14173">
        <v>53303200</v>
      </c>
      <c r="D14173" s="2">
        <v>23694</v>
      </c>
      <c r="E14173" t="s">
        <v>3</v>
      </c>
      <c r="F14173" s="2" t="s">
        <v>19</v>
      </c>
      <c r="G14173" t="s">
        <v>10</v>
      </c>
      <c r="H14173" t="s">
        <v>12</v>
      </c>
      <c r="I14173">
        <v>12</v>
      </c>
      <c r="J14173">
        <v>18512</v>
      </c>
    </row>
    <row r="14174" spans="1:10" x14ac:dyDescent="0.25">
      <c r="A14174" s="1">
        <v>1026143</v>
      </c>
      <c r="B14174" s="2">
        <v>45144</v>
      </c>
      <c r="C14174">
        <v>43503100</v>
      </c>
      <c r="D14174" s="2">
        <v>23744</v>
      </c>
      <c r="E14174" t="s">
        <v>4</v>
      </c>
      <c r="F14174" s="2" t="s">
        <v>19</v>
      </c>
      <c r="G14174" t="s">
        <v>10</v>
      </c>
      <c r="H14174" t="s">
        <v>12</v>
      </c>
      <c r="I14174">
        <v>12</v>
      </c>
      <c r="J14174">
        <v>0</v>
      </c>
    </row>
    <row r="14175" spans="1:10" x14ac:dyDescent="0.25">
      <c r="A14175" s="1">
        <v>2072747</v>
      </c>
      <c r="B14175" s="2">
        <v>45165</v>
      </c>
      <c r="C14175">
        <v>21202100</v>
      </c>
      <c r="D14175" s="2">
        <v>26049</v>
      </c>
      <c r="E14175" t="s">
        <v>4</v>
      </c>
      <c r="F14175" s="2" t="s">
        <v>19</v>
      </c>
      <c r="G14175" t="s">
        <v>10</v>
      </c>
      <c r="H14175" t="s">
        <v>12</v>
      </c>
      <c r="I14175">
        <v>12</v>
      </c>
      <c r="J14175">
        <v>0</v>
      </c>
    </row>
    <row r="14176" spans="1:10" x14ac:dyDescent="0.25">
      <c r="A14176" s="1">
        <v>2083284</v>
      </c>
      <c r="B14176" s="2">
        <v>45214</v>
      </c>
      <c r="C14176">
        <v>11914100</v>
      </c>
      <c r="D14176" s="2">
        <v>32185</v>
      </c>
      <c r="E14176" t="s">
        <v>4</v>
      </c>
      <c r="F14176" s="2" t="s">
        <v>19</v>
      </c>
      <c r="G14176" t="s">
        <v>10</v>
      </c>
      <c r="H14176" t="s">
        <v>12</v>
      </c>
      <c r="I14176">
        <v>14</v>
      </c>
      <c r="J14176">
        <v>11908</v>
      </c>
    </row>
    <row r="14177" spans="1:10" x14ac:dyDescent="0.25">
      <c r="A14177" s="1">
        <v>2071889</v>
      </c>
      <c r="B14177" s="2">
        <v>45165</v>
      </c>
      <c r="C14177">
        <v>15125200</v>
      </c>
      <c r="D14177" s="2">
        <v>35150</v>
      </c>
      <c r="E14177" t="s">
        <v>3</v>
      </c>
      <c r="F14177" s="2" t="s">
        <v>19</v>
      </c>
      <c r="G14177" t="s">
        <v>10</v>
      </c>
      <c r="H14177" t="s">
        <v>12</v>
      </c>
      <c r="I14177">
        <v>16</v>
      </c>
      <c r="J14177">
        <v>3928</v>
      </c>
    </row>
    <row r="14178" spans="1:10" x14ac:dyDescent="0.25">
      <c r="A14178" s="1">
        <v>1134683</v>
      </c>
      <c r="B14178" s="2">
        <v>45228</v>
      </c>
      <c r="C14178">
        <v>15125200</v>
      </c>
      <c r="D14178" s="2">
        <v>29605</v>
      </c>
      <c r="E14178" t="s">
        <v>3</v>
      </c>
      <c r="F14178" s="2" t="s">
        <v>19</v>
      </c>
      <c r="G14178" t="s">
        <v>10</v>
      </c>
      <c r="H14178" t="s">
        <v>12</v>
      </c>
      <c r="I14178">
        <v>18</v>
      </c>
      <c r="J14178">
        <v>0</v>
      </c>
    </row>
    <row r="14179" spans="1:10" x14ac:dyDescent="0.25">
      <c r="A14179" s="1">
        <v>939913</v>
      </c>
      <c r="B14179" s="2">
        <v>45186</v>
      </c>
      <c r="C14179">
        <v>29205200</v>
      </c>
      <c r="D14179" s="2">
        <v>24433</v>
      </c>
      <c r="E14179" t="s">
        <v>4</v>
      </c>
      <c r="F14179" s="2" t="s">
        <v>19</v>
      </c>
      <c r="G14179" t="s">
        <v>9</v>
      </c>
      <c r="H14179" t="s">
        <v>11</v>
      </c>
      <c r="I14179">
        <v>12</v>
      </c>
      <c r="J14179">
        <v>1026</v>
      </c>
    </row>
    <row r="14180" spans="1:10" x14ac:dyDescent="0.25">
      <c r="A14180" s="1">
        <v>1695751</v>
      </c>
      <c r="B14180" s="2">
        <v>45130</v>
      </c>
      <c r="C14180">
        <v>43906100</v>
      </c>
      <c r="D14180" s="2">
        <v>32862</v>
      </c>
      <c r="E14180" t="s">
        <v>4</v>
      </c>
      <c r="F14180" s="2" t="s">
        <v>19</v>
      </c>
      <c r="G14180" t="s">
        <v>10</v>
      </c>
      <c r="H14180" t="s">
        <v>12</v>
      </c>
      <c r="I14180">
        <v>11</v>
      </c>
      <c r="J14180">
        <v>0</v>
      </c>
    </row>
    <row r="14181" spans="1:10" x14ac:dyDescent="0.25">
      <c r="A14181" s="1">
        <v>748145</v>
      </c>
      <c r="B14181" s="2">
        <v>45165</v>
      </c>
      <c r="C14181">
        <v>13108200</v>
      </c>
      <c r="D14181" s="2">
        <v>29201</v>
      </c>
      <c r="E14181" t="s">
        <v>3</v>
      </c>
      <c r="F14181" s="2" t="s">
        <v>19</v>
      </c>
      <c r="G14181" t="s">
        <v>10</v>
      </c>
      <c r="H14181" t="s">
        <v>12</v>
      </c>
      <c r="I14181">
        <v>16</v>
      </c>
      <c r="J14181">
        <v>18512</v>
      </c>
    </row>
    <row r="14182" spans="1:10" x14ac:dyDescent="0.25">
      <c r="A14182" s="1">
        <v>1118088</v>
      </c>
      <c r="B14182" s="2">
        <v>45221</v>
      </c>
      <c r="C14182">
        <v>41302100</v>
      </c>
      <c r="D14182" s="2">
        <v>32731</v>
      </c>
      <c r="E14182" t="s">
        <v>4</v>
      </c>
      <c r="F14182" s="2" t="s">
        <v>19</v>
      </c>
      <c r="G14182" t="s">
        <v>10</v>
      </c>
      <c r="H14182" t="s">
        <v>12</v>
      </c>
      <c r="I14182">
        <v>12</v>
      </c>
      <c r="J14182">
        <v>0</v>
      </c>
    </row>
    <row r="14183" spans="1:10" x14ac:dyDescent="0.25">
      <c r="A14183" s="1">
        <v>1642123</v>
      </c>
      <c r="B14183" s="2">
        <v>45200</v>
      </c>
      <c r="C14183">
        <v>11102100</v>
      </c>
      <c r="D14183" s="2">
        <v>23462</v>
      </c>
      <c r="E14183" t="s">
        <v>3</v>
      </c>
      <c r="F14183" t="s">
        <v>19</v>
      </c>
      <c r="G14183" t="s">
        <v>9</v>
      </c>
      <c r="H14183" t="s">
        <v>11</v>
      </c>
      <c r="I14183">
        <v>12</v>
      </c>
      <c r="J14183">
        <v>10120</v>
      </c>
    </row>
    <row r="14184" spans="1:10" x14ac:dyDescent="0.25">
      <c r="A14184" s="1">
        <v>2068171</v>
      </c>
      <c r="B14184" s="2">
        <v>45144</v>
      </c>
      <c r="C14184">
        <v>49209100</v>
      </c>
      <c r="D14184" s="2">
        <v>33498</v>
      </c>
      <c r="E14184" t="s">
        <v>3</v>
      </c>
      <c r="F14184" s="2" t="s">
        <v>21</v>
      </c>
      <c r="G14184" t="s">
        <v>10</v>
      </c>
      <c r="H14184" t="s">
        <v>12</v>
      </c>
      <c r="I14184">
        <v>13</v>
      </c>
      <c r="J14184">
        <v>0</v>
      </c>
    </row>
    <row r="14185" spans="1:10" x14ac:dyDescent="0.25">
      <c r="A14185" s="1">
        <v>2085171</v>
      </c>
      <c r="B14185" s="2">
        <v>45221</v>
      </c>
      <c r="C14185">
        <v>29121500</v>
      </c>
      <c r="D14185" s="2">
        <v>36144</v>
      </c>
      <c r="E14185" t="s">
        <v>3</v>
      </c>
      <c r="F14185" s="2" t="s">
        <v>19</v>
      </c>
      <c r="G14185" t="s">
        <v>10</v>
      </c>
      <c r="H14185" t="s">
        <v>12</v>
      </c>
      <c r="I14185">
        <v>12</v>
      </c>
      <c r="J14185">
        <v>0</v>
      </c>
    </row>
    <row r="14186" spans="1:10" x14ac:dyDescent="0.25">
      <c r="A14186" s="1">
        <v>1064871</v>
      </c>
      <c r="B14186" s="2">
        <v>45200</v>
      </c>
      <c r="C14186">
        <v>43405100</v>
      </c>
      <c r="D14186" s="2">
        <v>25154</v>
      </c>
      <c r="E14186" t="s">
        <v>4</v>
      </c>
      <c r="F14186" s="2" t="s">
        <v>21</v>
      </c>
      <c r="G14186" t="s">
        <v>10</v>
      </c>
      <c r="H14186" t="s">
        <v>12</v>
      </c>
      <c r="I14186">
        <v>12</v>
      </c>
      <c r="J14186">
        <v>18512</v>
      </c>
    </row>
    <row r="14187" spans="1:10" x14ac:dyDescent="0.25">
      <c r="A14187" s="1">
        <v>1781446</v>
      </c>
      <c r="B14187" s="2">
        <v>45207</v>
      </c>
      <c r="C14187">
        <v>47211100</v>
      </c>
      <c r="D14187" s="2">
        <v>35476</v>
      </c>
      <c r="E14187" t="s">
        <v>3</v>
      </c>
      <c r="F14187" s="2" t="s">
        <v>19</v>
      </c>
      <c r="G14187" t="s">
        <v>10</v>
      </c>
      <c r="H14187" t="s">
        <v>12</v>
      </c>
      <c r="I14187">
        <v>13</v>
      </c>
      <c r="J14187">
        <v>1719</v>
      </c>
    </row>
    <row r="14188" spans="1:10" x14ac:dyDescent="0.25">
      <c r="A14188" s="1">
        <v>2069220</v>
      </c>
      <c r="B14188" s="2">
        <v>45151</v>
      </c>
      <c r="C14188">
        <v>15125200</v>
      </c>
      <c r="D14188" s="2">
        <v>34524</v>
      </c>
      <c r="E14188" t="s">
        <v>3</v>
      </c>
      <c r="F14188" s="2" t="s">
        <v>19</v>
      </c>
      <c r="G14188" t="s">
        <v>10</v>
      </c>
      <c r="H14188" t="s">
        <v>12</v>
      </c>
      <c r="I14188">
        <v>16</v>
      </c>
      <c r="J14188">
        <v>0</v>
      </c>
    </row>
    <row r="14189" spans="1:10" x14ac:dyDescent="0.25">
      <c r="A14189" s="1">
        <v>1610310</v>
      </c>
      <c r="B14189" s="2">
        <v>45200</v>
      </c>
      <c r="C14189">
        <v>11202200</v>
      </c>
      <c r="D14189" s="2">
        <v>33969</v>
      </c>
      <c r="E14189" t="s">
        <v>4</v>
      </c>
      <c r="F14189" s="2" t="s">
        <v>19</v>
      </c>
      <c r="G14189" t="s">
        <v>10</v>
      </c>
      <c r="H14189" t="s">
        <v>12</v>
      </c>
      <c r="I14189">
        <v>15</v>
      </c>
      <c r="J14189">
        <v>0</v>
      </c>
    </row>
    <row r="14190" spans="1:10" x14ac:dyDescent="0.25">
      <c r="A14190" s="1">
        <v>2075807</v>
      </c>
      <c r="B14190" s="2">
        <v>45186</v>
      </c>
      <c r="C14190">
        <v>11312100</v>
      </c>
      <c r="D14190" s="2">
        <v>27068</v>
      </c>
      <c r="E14190" t="s">
        <v>3</v>
      </c>
      <c r="F14190" s="2" t="s">
        <v>19</v>
      </c>
      <c r="G14190" t="s">
        <v>10</v>
      </c>
      <c r="H14190" t="s">
        <v>12</v>
      </c>
      <c r="I14190">
        <v>15</v>
      </c>
      <c r="J14190">
        <v>9256</v>
      </c>
    </row>
    <row r="14191" spans="1:10" x14ac:dyDescent="0.25">
      <c r="A14191" s="1">
        <v>1950962</v>
      </c>
      <c r="B14191" s="2">
        <v>45123</v>
      </c>
      <c r="C14191">
        <v>41202200</v>
      </c>
      <c r="D14191" s="2">
        <v>34082</v>
      </c>
      <c r="E14191" t="s">
        <v>3</v>
      </c>
      <c r="F14191" s="2" t="s">
        <v>19</v>
      </c>
      <c r="G14191" t="s">
        <v>10</v>
      </c>
      <c r="H14191" t="s">
        <v>12</v>
      </c>
      <c r="I14191">
        <v>12</v>
      </c>
      <c r="J14191">
        <v>13881</v>
      </c>
    </row>
    <row r="14192" spans="1:10" x14ac:dyDescent="0.25">
      <c r="A14192" s="1">
        <v>914381</v>
      </c>
      <c r="B14192" s="2">
        <v>45186</v>
      </c>
      <c r="C14192">
        <v>37201200</v>
      </c>
      <c r="D14192" s="2">
        <v>33445</v>
      </c>
      <c r="E14192" t="s">
        <v>4</v>
      </c>
      <c r="F14192" s="2" t="s">
        <v>19</v>
      </c>
      <c r="G14192" t="s">
        <v>10</v>
      </c>
      <c r="H14192" t="s">
        <v>12</v>
      </c>
      <c r="I14192">
        <v>12</v>
      </c>
      <c r="J14192">
        <v>2173</v>
      </c>
    </row>
    <row r="14193" spans="1:10" x14ac:dyDescent="0.25">
      <c r="A14193" s="1">
        <v>294632</v>
      </c>
      <c r="B14193" s="2">
        <v>45165</v>
      </c>
      <c r="C14193">
        <v>47207300</v>
      </c>
      <c r="D14193" s="2">
        <v>20765</v>
      </c>
      <c r="E14193" t="s">
        <v>3</v>
      </c>
      <c r="F14193" s="2" t="s">
        <v>19</v>
      </c>
      <c r="G14193" t="s">
        <v>10</v>
      </c>
      <c r="H14193" t="s">
        <v>13</v>
      </c>
      <c r="I14193">
        <v>12</v>
      </c>
      <c r="J14193">
        <v>18512</v>
      </c>
    </row>
    <row r="14194" spans="1:10" x14ac:dyDescent="0.25">
      <c r="A14194" s="1">
        <v>2066676</v>
      </c>
      <c r="B14194" s="2">
        <v>45137</v>
      </c>
      <c r="C14194">
        <v>53706500</v>
      </c>
      <c r="D14194" s="2">
        <v>35252</v>
      </c>
      <c r="E14194" t="s">
        <v>3</v>
      </c>
      <c r="F14194" s="2" t="s">
        <v>19</v>
      </c>
      <c r="G14194" t="s">
        <v>9</v>
      </c>
      <c r="H14194" t="s">
        <v>11</v>
      </c>
      <c r="I14194">
        <v>12</v>
      </c>
      <c r="J14194">
        <v>2723</v>
      </c>
    </row>
    <row r="14195" spans="1:10" x14ac:dyDescent="0.25">
      <c r="A14195" s="1">
        <v>2074420</v>
      </c>
      <c r="B14195" s="2">
        <v>45172</v>
      </c>
      <c r="C14195">
        <v>51101100</v>
      </c>
      <c r="D14195" s="2">
        <v>25447</v>
      </c>
      <c r="E14195" t="s">
        <v>3</v>
      </c>
      <c r="F14195" s="2" t="s">
        <v>19</v>
      </c>
      <c r="G14195" t="s">
        <v>10</v>
      </c>
      <c r="H14195" t="s">
        <v>12</v>
      </c>
      <c r="I14195">
        <v>13</v>
      </c>
      <c r="J14195">
        <v>4984</v>
      </c>
    </row>
    <row r="14196" spans="1:10" x14ac:dyDescent="0.25">
      <c r="A14196" s="1">
        <v>2071007</v>
      </c>
      <c r="B14196" s="2">
        <v>45158</v>
      </c>
      <c r="C14196">
        <v>17214100</v>
      </c>
      <c r="D14196" s="2">
        <v>35090</v>
      </c>
      <c r="E14196" t="s">
        <v>3</v>
      </c>
      <c r="F14196" s="2" t="s">
        <v>19</v>
      </c>
      <c r="G14196" t="s">
        <v>10</v>
      </c>
      <c r="H14196" t="s">
        <v>12</v>
      </c>
      <c r="I14196">
        <v>11</v>
      </c>
      <c r="J14196">
        <v>702</v>
      </c>
    </row>
    <row r="14197" spans="1:10" x14ac:dyDescent="0.25">
      <c r="A14197" s="1">
        <v>2074448</v>
      </c>
      <c r="B14197" s="2">
        <v>45172</v>
      </c>
      <c r="C14197">
        <v>47206100</v>
      </c>
      <c r="D14197" s="2">
        <v>32904</v>
      </c>
      <c r="E14197" t="s">
        <v>4</v>
      </c>
      <c r="F14197" s="2" t="s">
        <v>19</v>
      </c>
      <c r="G14197" t="s">
        <v>10</v>
      </c>
      <c r="H14197" t="s">
        <v>12</v>
      </c>
      <c r="I14197">
        <v>12</v>
      </c>
      <c r="J14197">
        <v>323</v>
      </c>
    </row>
    <row r="14198" spans="1:10" x14ac:dyDescent="0.25">
      <c r="A14198" s="1">
        <v>2074452</v>
      </c>
      <c r="B14198" s="2">
        <v>45172</v>
      </c>
      <c r="C14198">
        <v>21109900</v>
      </c>
      <c r="D14198" s="2">
        <v>33809</v>
      </c>
      <c r="E14198" t="s">
        <v>3</v>
      </c>
      <c r="F14198" s="2" t="s">
        <v>19</v>
      </c>
      <c r="G14198" t="s">
        <v>10</v>
      </c>
      <c r="H14198" t="s">
        <v>12</v>
      </c>
      <c r="I14198">
        <v>17</v>
      </c>
      <c r="J14198">
        <v>3336</v>
      </c>
    </row>
    <row r="14199" spans="1:10" x14ac:dyDescent="0.25">
      <c r="A14199" s="1">
        <v>1974334</v>
      </c>
      <c r="B14199" s="2">
        <v>45221</v>
      </c>
      <c r="C14199">
        <v>11307100</v>
      </c>
      <c r="D14199" s="2">
        <v>34522</v>
      </c>
      <c r="E14199" t="s">
        <v>3</v>
      </c>
      <c r="F14199" s="2" t="s">
        <v>19</v>
      </c>
      <c r="G14199" t="s">
        <v>10</v>
      </c>
      <c r="H14199" t="s">
        <v>12</v>
      </c>
      <c r="I14199">
        <v>12</v>
      </c>
      <c r="J14199">
        <v>2370</v>
      </c>
    </row>
    <row r="14200" spans="1:10" x14ac:dyDescent="0.25">
      <c r="A14200" s="1">
        <v>1364575</v>
      </c>
      <c r="B14200" s="2">
        <v>45228</v>
      </c>
      <c r="C14200">
        <v>47207100</v>
      </c>
      <c r="D14200" s="2">
        <v>33471</v>
      </c>
      <c r="E14200" t="s">
        <v>3</v>
      </c>
      <c r="F14200" s="2" t="s">
        <v>19</v>
      </c>
      <c r="G14200" t="s">
        <v>9</v>
      </c>
      <c r="H14200" t="s">
        <v>12</v>
      </c>
      <c r="I14200">
        <v>12</v>
      </c>
      <c r="J14200">
        <v>12816</v>
      </c>
    </row>
    <row r="14201" spans="1:10" x14ac:dyDescent="0.25">
      <c r="A14201" s="1">
        <v>2067156</v>
      </c>
      <c r="B14201" s="2">
        <v>45137</v>
      </c>
      <c r="C14201">
        <v>23101100</v>
      </c>
      <c r="D14201" s="2">
        <v>30550</v>
      </c>
      <c r="E14201" t="s">
        <v>3</v>
      </c>
      <c r="F14201" s="2" t="s">
        <v>19</v>
      </c>
      <c r="G14201" t="s">
        <v>10</v>
      </c>
      <c r="H14201" t="s">
        <v>12</v>
      </c>
      <c r="I14201">
        <v>19</v>
      </c>
      <c r="J14201">
        <v>0</v>
      </c>
    </row>
    <row r="14202" spans="1:10" x14ac:dyDescent="0.25">
      <c r="A14202" s="1">
        <v>1142673</v>
      </c>
      <c r="B14202" s="2">
        <v>45144</v>
      </c>
      <c r="C14202">
        <v>15124400</v>
      </c>
      <c r="D14202" s="2">
        <v>25181</v>
      </c>
      <c r="E14202" t="s">
        <v>3</v>
      </c>
      <c r="F14202" s="2" t="s">
        <v>19</v>
      </c>
      <c r="G14202" t="s">
        <v>11</v>
      </c>
      <c r="H14202" t="s">
        <v>11</v>
      </c>
      <c r="I14202">
        <v>13</v>
      </c>
      <c r="J14202">
        <v>0</v>
      </c>
    </row>
    <row r="14203" spans="1:10" x14ac:dyDescent="0.25">
      <c r="A14203" s="1">
        <v>1571782</v>
      </c>
      <c r="B14203" s="2">
        <v>45228</v>
      </c>
      <c r="C14203">
        <v>33201100</v>
      </c>
      <c r="D14203" s="2">
        <v>35547</v>
      </c>
      <c r="E14203" t="s">
        <v>3</v>
      </c>
      <c r="F14203" s="2" t="s">
        <v>19</v>
      </c>
      <c r="G14203" t="s">
        <v>10</v>
      </c>
      <c r="H14203" t="s">
        <v>12</v>
      </c>
      <c r="I14203">
        <v>16</v>
      </c>
      <c r="J14203">
        <v>0</v>
      </c>
    </row>
    <row r="14204" spans="1:10" x14ac:dyDescent="0.25">
      <c r="A14204" s="1">
        <v>2076445</v>
      </c>
      <c r="B14204" s="2">
        <v>45186</v>
      </c>
      <c r="C14204">
        <v>49905100</v>
      </c>
      <c r="D14204" s="2">
        <v>37567</v>
      </c>
      <c r="E14204" t="s">
        <v>4</v>
      </c>
      <c r="F14204" s="2" t="s">
        <v>19</v>
      </c>
      <c r="G14204" t="s">
        <v>10</v>
      </c>
      <c r="H14204" t="s">
        <v>12</v>
      </c>
      <c r="I14204">
        <v>12</v>
      </c>
      <c r="J14204">
        <v>0</v>
      </c>
    </row>
    <row r="14205" spans="1:10" x14ac:dyDescent="0.25">
      <c r="A14205" s="1">
        <v>1562600</v>
      </c>
      <c r="B14205" s="2">
        <v>45144</v>
      </c>
      <c r="C14205">
        <v>11202200</v>
      </c>
      <c r="D14205" s="2">
        <v>32811</v>
      </c>
      <c r="E14205" t="s">
        <v>4</v>
      </c>
      <c r="F14205" s="2" t="s">
        <v>19</v>
      </c>
      <c r="G14205" t="s">
        <v>10</v>
      </c>
      <c r="H14205" t="s">
        <v>12</v>
      </c>
      <c r="I14205">
        <v>14</v>
      </c>
      <c r="J14205">
        <v>17800</v>
      </c>
    </row>
    <row r="14206" spans="1:10" x14ac:dyDescent="0.25">
      <c r="A14206" s="1">
        <v>998990</v>
      </c>
      <c r="B14206" s="2">
        <v>45221</v>
      </c>
      <c r="C14206">
        <v>35902100</v>
      </c>
      <c r="D14206" s="2">
        <v>23938</v>
      </c>
      <c r="E14206" t="s">
        <v>3</v>
      </c>
      <c r="F14206" s="2" t="s">
        <v>19</v>
      </c>
      <c r="G14206" t="s">
        <v>10</v>
      </c>
      <c r="H14206" t="s">
        <v>12</v>
      </c>
      <c r="I14206">
        <v>12</v>
      </c>
      <c r="J14206">
        <v>2958</v>
      </c>
    </row>
    <row r="14207" spans="1:10" x14ac:dyDescent="0.25">
      <c r="A14207" s="1">
        <v>1212894</v>
      </c>
      <c r="B14207" s="2">
        <v>45158</v>
      </c>
      <c r="C14207">
        <v>45209200</v>
      </c>
      <c r="D14207" s="2">
        <v>27312</v>
      </c>
      <c r="E14207" t="s">
        <v>3</v>
      </c>
      <c r="F14207" s="2" t="s">
        <v>19</v>
      </c>
      <c r="G14207" t="s">
        <v>10</v>
      </c>
      <c r="H14207" t="s">
        <v>12</v>
      </c>
      <c r="I14207">
        <v>10</v>
      </c>
      <c r="J14207">
        <v>17172</v>
      </c>
    </row>
    <row r="14208" spans="1:10" x14ac:dyDescent="0.25">
      <c r="A14208" s="1">
        <v>2080106</v>
      </c>
      <c r="B14208" s="2">
        <v>45200</v>
      </c>
      <c r="C14208">
        <v>29121500</v>
      </c>
      <c r="D14208" s="2">
        <v>27783</v>
      </c>
      <c r="E14208" t="s">
        <v>3</v>
      </c>
      <c r="F14208" s="2" t="s">
        <v>19</v>
      </c>
      <c r="G14208" t="s">
        <v>10</v>
      </c>
      <c r="H14208" t="s">
        <v>12</v>
      </c>
      <c r="I14208">
        <v>12</v>
      </c>
      <c r="J14208">
        <v>0</v>
      </c>
    </row>
    <row r="14209" spans="1:10" x14ac:dyDescent="0.25">
      <c r="A14209" s="1">
        <v>1693702</v>
      </c>
      <c r="B14209" s="2">
        <v>45116</v>
      </c>
      <c r="C14209">
        <v>11303100</v>
      </c>
      <c r="D14209" s="2">
        <v>34285</v>
      </c>
      <c r="E14209" t="s">
        <v>3</v>
      </c>
      <c r="F14209" s="2" t="s">
        <v>19</v>
      </c>
      <c r="G14209" t="s">
        <v>10</v>
      </c>
      <c r="H14209" t="s">
        <v>12</v>
      </c>
      <c r="I14209">
        <v>16</v>
      </c>
      <c r="J14209">
        <v>2136</v>
      </c>
    </row>
    <row r="14210" spans="1:10" x14ac:dyDescent="0.25">
      <c r="A14210" s="1">
        <v>1870377</v>
      </c>
      <c r="B14210" s="2">
        <v>45158</v>
      </c>
      <c r="C14210">
        <v>21101100</v>
      </c>
      <c r="D14210" s="2">
        <v>31433</v>
      </c>
      <c r="E14210" t="s">
        <v>4</v>
      </c>
      <c r="F14210" s="2" t="s">
        <v>19</v>
      </c>
      <c r="G14210" t="s">
        <v>10</v>
      </c>
      <c r="H14210" t="s">
        <v>12</v>
      </c>
      <c r="I14210">
        <v>14</v>
      </c>
      <c r="J14210">
        <v>3384</v>
      </c>
    </row>
    <row r="14211" spans="1:10" x14ac:dyDescent="0.25">
      <c r="A14211" s="1">
        <v>1293511</v>
      </c>
      <c r="B14211" s="2">
        <v>45172</v>
      </c>
      <c r="C14211">
        <v>11202100</v>
      </c>
      <c r="D14211" s="2">
        <v>31444</v>
      </c>
      <c r="E14211" t="s">
        <v>3</v>
      </c>
      <c r="F14211" s="2" t="s">
        <v>19</v>
      </c>
      <c r="G14211" t="s">
        <v>10</v>
      </c>
      <c r="H14211" t="s">
        <v>12</v>
      </c>
      <c r="I14211">
        <v>16</v>
      </c>
      <c r="J14211">
        <v>18512</v>
      </c>
    </row>
    <row r="14212" spans="1:10" x14ac:dyDescent="0.25">
      <c r="A14212" s="1">
        <v>947393</v>
      </c>
      <c r="B14212" s="2">
        <v>45130</v>
      </c>
      <c r="C14212">
        <v>43405100</v>
      </c>
      <c r="D14212" s="2">
        <v>28420</v>
      </c>
      <c r="E14212" t="s">
        <v>4</v>
      </c>
      <c r="F14212" s="2" t="s">
        <v>19</v>
      </c>
      <c r="G14212" t="s">
        <v>10</v>
      </c>
      <c r="H14212" t="s">
        <v>12</v>
      </c>
      <c r="I14212">
        <v>12</v>
      </c>
      <c r="J14212">
        <v>7632</v>
      </c>
    </row>
    <row r="14213" spans="1:10" x14ac:dyDescent="0.25">
      <c r="A14213" s="1">
        <v>2071814</v>
      </c>
      <c r="B14213" s="2">
        <v>45165</v>
      </c>
      <c r="C14213">
        <v>53706500</v>
      </c>
      <c r="D14213" s="2">
        <v>37607</v>
      </c>
      <c r="E14213" t="s">
        <v>4</v>
      </c>
      <c r="F14213" s="2" t="s">
        <v>19</v>
      </c>
      <c r="G14213" t="s">
        <v>9</v>
      </c>
      <c r="H14213" t="s">
        <v>13</v>
      </c>
      <c r="I14213">
        <v>12</v>
      </c>
      <c r="J14213">
        <v>3611</v>
      </c>
    </row>
    <row r="14214" spans="1:10" x14ac:dyDescent="0.25">
      <c r="A14214" s="1">
        <v>221506</v>
      </c>
      <c r="B14214" s="2">
        <v>45137</v>
      </c>
      <c r="C14214">
        <v>49302300</v>
      </c>
      <c r="D14214" s="2">
        <v>29223</v>
      </c>
      <c r="E14214" t="s">
        <v>3</v>
      </c>
      <c r="F14214" s="2" t="s">
        <v>19</v>
      </c>
      <c r="G14214" t="s">
        <v>9</v>
      </c>
      <c r="H14214" t="s">
        <v>11</v>
      </c>
      <c r="I14214">
        <v>12</v>
      </c>
      <c r="J14214">
        <v>712</v>
      </c>
    </row>
    <row r="14215" spans="1:10" x14ac:dyDescent="0.25">
      <c r="A14215" s="1">
        <v>651294</v>
      </c>
      <c r="B14215" s="2">
        <v>45151</v>
      </c>
      <c r="C14215">
        <v>49907100</v>
      </c>
      <c r="D14215" s="2">
        <v>20389</v>
      </c>
      <c r="E14215" t="s">
        <v>3</v>
      </c>
      <c r="F14215" s="2" t="s">
        <v>19</v>
      </c>
      <c r="G14215" t="s">
        <v>10</v>
      </c>
      <c r="H14215" t="s">
        <v>12</v>
      </c>
      <c r="I14215">
        <v>12</v>
      </c>
      <c r="J14215">
        <v>0</v>
      </c>
    </row>
    <row r="14216" spans="1:10" x14ac:dyDescent="0.25">
      <c r="A14216" s="1">
        <v>1232927</v>
      </c>
      <c r="B14216" s="2">
        <v>45172</v>
      </c>
      <c r="C14216">
        <v>11201100</v>
      </c>
      <c r="D14216" s="2">
        <v>32200</v>
      </c>
      <c r="E14216" t="s">
        <v>4</v>
      </c>
      <c r="F14216" s="2" t="s">
        <v>19</v>
      </c>
      <c r="G14216" t="s">
        <v>10</v>
      </c>
      <c r="H14216" t="s">
        <v>12</v>
      </c>
      <c r="I14216">
        <v>20</v>
      </c>
      <c r="J14216">
        <v>0</v>
      </c>
    </row>
    <row r="14217" spans="1:10" x14ac:dyDescent="0.25">
      <c r="A14217" s="1">
        <v>1984395</v>
      </c>
      <c r="B14217" s="2">
        <v>45221</v>
      </c>
      <c r="C14217">
        <v>41201100</v>
      </c>
      <c r="D14217" s="2">
        <v>35220</v>
      </c>
      <c r="E14217" t="s">
        <v>4</v>
      </c>
      <c r="F14217" s="2" t="s">
        <v>19</v>
      </c>
      <c r="G14217" t="s">
        <v>9</v>
      </c>
      <c r="H14217" t="s">
        <v>13</v>
      </c>
      <c r="I14217">
        <v>12</v>
      </c>
      <c r="J14217">
        <v>4125</v>
      </c>
    </row>
    <row r="14218" spans="1:10" x14ac:dyDescent="0.25">
      <c r="A14218" s="1">
        <v>2063540</v>
      </c>
      <c r="B14218" s="2">
        <v>45123</v>
      </c>
      <c r="C14218">
        <v>31909200</v>
      </c>
      <c r="D14218" s="2">
        <v>25465</v>
      </c>
      <c r="E14218" t="s">
        <v>4</v>
      </c>
      <c r="F14218" s="2" t="s">
        <v>19</v>
      </c>
      <c r="G14218" t="s">
        <v>9</v>
      </c>
      <c r="H14218" t="s">
        <v>12</v>
      </c>
      <c r="I14218">
        <v>16</v>
      </c>
      <c r="J14218">
        <v>0</v>
      </c>
    </row>
    <row r="14219" spans="1:10" x14ac:dyDescent="0.25">
      <c r="A14219" s="1">
        <v>2065965</v>
      </c>
      <c r="B14219" s="2">
        <v>45137</v>
      </c>
      <c r="C14219">
        <v>27102500</v>
      </c>
      <c r="D14219" s="2">
        <v>31190</v>
      </c>
      <c r="E14219" t="s">
        <v>4</v>
      </c>
      <c r="F14219" s="2" t="s">
        <v>19</v>
      </c>
      <c r="G14219" t="s">
        <v>10</v>
      </c>
      <c r="H14219" t="s">
        <v>12</v>
      </c>
      <c r="I14219">
        <v>14</v>
      </c>
      <c r="J14219">
        <v>5355</v>
      </c>
    </row>
    <row r="14220" spans="1:10" x14ac:dyDescent="0.25">
      <c r="A14220" s="1">
        <v>2069336</v>
      </c>
      <c r="B14220" s="2">
        <v>45151</v>
      </c>
      <c r="C14220">
        <v>11915100</v>
      </c>
      <c r="D14220" s="2">
        <v>30832</v>
      </c>
      <c r="E14220" t="s">
        <v>3</v>
      </c>
      <c r="F14220" s="2" t="s">
        <v>19</v>
      </c>
      <c r="G14220" t="s">
        <v>10</v>
      </c>
      <c r="H14220" t="s">
        <v>16</v>
      </c>
      <c r="I14220">
        <v>18</v>
      </c>
      <c r="J14220">
        <v>0</v>
      </c>
    </row>
    <row r="14221" spans="1:10" x14ac:dyDescent="0.25">
      <c r="A14221" s="1">
        <v>2065587</v>
      </c>
      <c r="B14221" s="2">
        <v>45137</v>
      </c>
      <c r="C14221">
        <v>41401200</v>
      </c>
      <c r="D14221" s="2">
        <v>34312</v>
      </c>
      <c r="E14221" t="s">
        <v>3</v>
      </c>
      <c r="F14221" s="2" t="s">
        <v>19</v>
      </c>
      <c r="G14221" t="s">
        <v>10</v>
      </c>
      <c r="H14221" t="s">
        <v>12</v>
      </c>
      <c r="I14221">
        <v>12</v>
      </c>
      <c r="J14221">
        <v>11392</v>
      </c>
    </row>
    <row r="14222" spans="1:10" x14ac:dyDescent="0.25">
      <c r="A14222" s="1">
        <v>1528538</v>
      </c>
      <c r="B14222" s="2">
        <v>45207</v>
      </c>
      <c r="C14222">
        <v>41203100</v>
      </c>
      <c r="D14222" s="2">
        <v>33977</v>
      </c>
      <c r="E14222" t="s">
        <v>4</v>
      </c>
      <c r="F14222" s="2" t="s">
        <v>19</v>
      </c>
      <c r="G14222" t="s">
        <v>10</v>
      </c>
      <c r="H14222" t="s">
        <v>12</v>
      </c>
      <c r="I14222">
        <v>12</v>
      </c>
      <c r="J14222">
        <v>11800</v>
      </c>
    </row>
    <row r="14223" spans="1:10" x14ac:dyDescent="0.25">
      <c r="A14223" s="1">
        <v>2087307</v>
      </c>
      <c r="B14223" s="2">
        <v>45228</v>
      </c>
      <c r="C14223">
        <v>25202100</v>
      </c>
      <c r="D14223" s="2">
        <v>18821</v>
      </c>
      <c r="E14223" t="s">
        <v>4</v>
      </c>
      <c r="F14223" s="2" t="s">
        <v>19</v>
      </c>
      <c r="G14223" t="s">
        <v>11</v>
      </c>
      <c r="H14223" t="s">
        <v>11</v>
      </c>
      <c r="I14223">
        <v>14</v>
      </c>
      <c r="J14223">
        <v>0</v>
      </c>
    </row>
    <row r="14224" spans="1:10" x14ac:dyDescent="0.25">
      <c r="A14224" s="1">
        <v>2066823</v>
      </c>
      <c r="B14224" s="2">
        <v>45137</v>
      </c>
      <c r="C14224">
        <v>11202200</v>
      </c>
      <c r="D14224" s="2">
        <v>29513</v>
      </c>
      <c r="E14224" t="s">
        <v>4</v>
      </c>
      <c r="F14224" s="2" t="s">
        <v>19</v>
      </c>
      <c r="G14224" t="s">
        <v>10</v>
      </c>
      <c r="H14224" t="s">
        <v>12</v>
      </c>
      <c r="I14224">
        <v>17</v>
      </c>
      <c r="J14224">
        <v>0</v>
      </c>
    </row>
    <row r="14225" spans="1:10" x14ac:dyDescent="0.25">
      <c r="A14225" s="1">
        <v>451451</v>
      </c>
      <c r="B14225" s="2">
        <v>45158</v>
      </c>
      <c r="C14225">
        <v>21109300</v>
      </c>
      <c r="D14225" s="2">
        <v>30686</v>
      </c>
      <c r="E14225" t="s">
        <v>3</v>
      </c>
      <c r="F14225" s="2" t="s">
        <v>19</v>
      </c>
      <c r="G14225" t="s">
        <v>10</v>
      </c>
      <c r="H14225" t="s">
        <v>13</v>
      </c>
      <c r="I14225">
        <v>14</v>
      </c>
      <c r="J14225">
        <v>11392</v>
      </c>
    </row>
    <row r="14226" spans="1:10" x14ac:dyDescent="0.25">
      <c r="A14226" s="1">
        <v>2086721</v>
      </c>
      <c r="B14226" s="2">
        <v>45228</v>
      </c>
      <c r="C14226">
        <v>53201100</v>
      </c>
      <c r="D14226" s="2">
        <v>30025</v>
      </c>
      <c r="E14226" t="s">
        <v>3</v>
      </c>
      <c r="F14226" s="2" t="s">
        <v>21</v>
      </c>
      <c r="G14226" t="s">
        <v>10</v>
      </c>
      <c r="H14226" t="s">
        <v>12</v>
      </c>
      <c r="I14226">
        <v>18</v>
      </c>
      <c r="J14226">
        <v>0</v>
      </c>
    </row>
    <row r="14227" spans="1:10" x14ac:dyDescent="0.25">
      <c r="A14227" s="1">
        <v>2070843</v>
      </c>
      <c r="B14227" s="2">
        <v>45158</v>
      </c>
      <c r="C14227">
        <v>35303100</v>
      </c>
      <c r="D14227" s="2">
        <v>39005</v>
      </c>
      <c r="E14227" t="s">
        <v>4</v>
      </c>
      <c r="F14227" s="2" t="s">
        <v>19</v>
      </c>
      <c r="G14227" t="s">
        <v>10</v>
      </c>
      <c r="H14227" t="s">
        <v>12</v>
      </c>
      <c r="I14227">
        <v>11</v>
      </c>
      <c r="J14227">
        <v>0</v>
      </c>
    </row>
    <row r="14228" spans="1:10" x14ac:dyDescent="0.25">
      <c r="A14228" s="1">
        <v>2070000</v>
      </c>
      <c r="B14228" s="2">
        <v>45151</v>
      </c>
      <c r="C14228">
        <v>47211100</v>
      </c>
      <c r="D14228" s="2">
        <v>35190</v>
      </c>
      <c r="E14228" t="s">
        <v>3</v>
      </c>
      <c r="F14228" s="2" t="s">
        <v>19</v>
      </c>
      <c r="G14228" t="s">
        <v>9</v>
      </c>
      <c r="H14228" t="s">
        <v>12</v>
      </c>
      <c r="I14228">
        <v>12</v>
      </c>
      <c r="J14228">
        <v>0</v>
      </c>
    </row>
    <row r="14229" spans="1:10" x14ac:dyDescent="0.25">
      <c r="A14229" s="1">
        <v>1989484</v>
      </c>
      <c r="B14229" s="2">
        <v>45186</v>
      </c>
      <c r="C14229">
        <v>11202200</v>
      </c>
      <c r="D14229" s="2">
        <v>24163</v>
      </c>
      <c r="E14229" t="s">
        <v>3</v>
      </c>
      <c r="F14229" s="2" t="s">
        <v>19</v>
      </c>
      <c r="G14229" t="s">
        <v>9</v>
      </c>
      <c r="H14229" t="s">
        <v>12</v>
      </c>
      <c r="I14229">
        <v>18</v>
      </c>
      <c r="J14229">
        <v>0</v>
      </c>
    </row>
    <row r="14230" spans="1:10" x14ac:dyDescent="0.25">
      <c r="A14230" s="1">
        <v>2075859</v>
      </c>
      <c r="B14230" s="2">
        <v>45179</v>
      </c>
      <c r="C14230">
        <v>31112200</v>
      </c>
      <c r="D14230" s="2">
        <v>35591</v>
      </c>
      <c r="E14230" t="s">
        <v>4</v>
      </c>
      <c r="F14230" s="2" t="s">
        <v>19</v>
      </c>
      <c r="G14230" t="s">
        <v>10</v>
      </c>
      <c r="H14230" t="s">
        <v>12</v>
      </c>
      <c r="I14230">
        <v>12</v>
      </c>
      <c r="J14230">
        <v>0</v>
      </c>
    </row>
    <row r="14231" spans="1:10" x14ac:dyDescent="0.25">
      <c r="A14231" s="1">
        <v>2076896</v>
      </c>
      <c r="B14231" s="2">
        <v>45186</v>
      </c>
      <c r="C14231">
        <v>41302100</v>
      </c>
      <c r="D14231" s="2">
        <v>33879</v>
      </c>
      <c r="E14231" t="s">
        <v>4</v>
      </c>
      <c r="F14231" s="2" t="s">
        <v>19</v>
      </c>
      <c r="G14231" t="s">
        <v>10</v>
      </c>
      <c r="H14231" t="s">
        <v>12</v>
      </c>
      <c r="I14231">
        <v>16</v>
      </c>
      <c r="J14231">
        <v>14952</v>
      </c>
    </row>
    <row r="14232" spans="1:10" x14ac:dyDescent="0.25">
      <c r="A14232" s="1">
        <v>1681262</v>
      </c>
      <c r="B14232" s="2">
        <v>45228</v>
      </c>
      <c r="C14232">
        <v>53303200</v>
      </c>
      <c r="D14232" s="2">
        <v>30652</v>
      </c>
      <c r="E14232" t="s">
        <v>4</v>
      </c>
      <c r="F14232" s="2" t="s">
        <v>19</v>
      </c>
      <c r="G14232" t="s">
        <v>10</v>
      </c>
      <c r="H14232" t="s">
        <v>12</v>
      </c>
      <c r="I14232">
        <v>12</v>
      </c>
      <c r="J14232">
        <v>0</v>
      </c>
    </row>
    <row r="14233" spans="1:10" x14ac:dyDescent="0.25">
      <c r="A14233" s="1">
        <v>1712332</v>
      </c>
      <c r="B14233" s="2">
        <v>45193</v>
      </c>
      <c r="C14233">
        <v>53705100</v>
      </c>
      <c r="D14233" s="2">
        <v>36595</v>
      </c>
      <c r="E14233" t="s">
        <v>3</v>
      </c>
      <c r="F14233" s="2" t="s">
        <v>19</v>
      </c>
      <c r="G14233" t="s">
        <v>9</v>
      </c>
      <c r="H14233" t="s">
        <v>11</v>
      </c>
      <c r="I14233">
        <v>12</v>
      </c>
      <c r="J14233">
        <v>0</v>
      </c>
    </row>
    <row r="14234" spans="1:10" x14ac:dyDescent="0.25">
      <c r="A14234" s="1">
        <v>2076450</v>
      </c>
      <c r="B14234" s="2">
        <v>45186</v>
      </c>
      <c r="C14234">
        <v>53303200</v>
      </c>
      <c r="D14234" s="2">
        <v>27296</v>
      </c>
      <c r="E14234" t="s">
        <v>3</v>
      </c>
      <c r="F14234" s="2" t="s">
        <v>21</v>
      </c>
      <c r="G14234" t="s">
        <v>10</v>
      </c>
      <c r="H14234" t="s">
        <v>12</v>
      </c>
      <c r="I14234">
        <v>12</v>
      </c>
      <c r="J14234">
        <v>0</v>
      </c>
    </row>
    <row r="14235" spans="1:10" x14ac:dyDescent="0.25">
      <c r="A14235" s="1">
        <v>2083591</v>
      </c>
      <c r="B14235" s="2">
        <v>45221</v>
      </c>
      <c r="C14235">
        <v>13201100</v>
      </c>
      <c r="D14235" s="2">
        <v>24011</v>
      </c>
      <c r="E14235" t="s">
        <v>3</v>
      </c>
      <c r="F14235" s="2" t="s">
        <v>19</v>
      </c>
      <c r="G14235" t="s">
        <v>10</v>
      </c>
      <c r="H14235" t="s">
        <v>12</v>
      </c>
      <c r="I14235">
        <v>16</v>
      </c>
      <c r="J14235">
        <v>0</v>
      </c>
    </row>
    <row r="14236" spans="1:10" x14ac:dyDescent="0.25">
      <c r="A14236" s="1">
        <v>2083130</v>
      </c>
      <c r="B14236" s="2">
        <v>45221</v>
      </c>
      <c r="C14236">
        <v>49101100</v>
      </c>
      <c r="D14236" s="2">
        <v>33830</v>
      </c>
      <c r="E14236" t="s">
        <v>3</v>
      </c>
      <c r="F14236" s="2" t="s">
        <v>19</v>
      </c>
      <c r="G14236" t="s">
        <v>10</v>
      </c>
      <c r="H14236" t="s">
        <v>12</v>
      </c>
      <c r="I14236">
        <v>14</v>
      </c>
      <c r="J14236">
        <v>15664</v>
      </c>
    </row>
    <row r="14237" spans="1:10" x14ac:dyDescent="0.25">
      <c r="A14237" s="1">
        <v>885529</v>
      </c>
      <c r="B14237" s="2">
        <v>45214</v>
      </c>
      <c r="C14237">
        <v>13102200</v>
      </c>
      <c r="D14237" s="2">
        <v>32668</v>
      </c>
      <c r="E14237" t="s">
        <v>4</v>
      </c>
      <c r="F14237" s="2" t="s">
        <v>19</v>
      </c>
      <c r="G14237" t="s">
        <v>10</v>
      </c>
      <c r="H14237" t="s">
        <v>12</v>
      </c>
      <c r="I14237">
        <v>12</v>
      </c>
      <c r="J14237">
        <v>7068</v>
      </c>
    </row>
    <row r="14238" spans="1:10" x14ac:dyDescent="0.25">
      <c r="A14238" s="1">
        <v>1448235</v>
      </c>
      <c r="B14238" s="2">
        <v>45151</v>
      </c>
      <c r="C14238">
        <v>47211100</v>
      </c>
      <c r="D14238" s="2">
        <v>32460</v>
      </c>
      <c r="E14238" t="s">
        <v>3</v>
      </c>
      <c r="F14238" s="2" t="s">
        <v>19</v>
      </c>
      <c r="G14238" t="s">
        <v>9</v>
      </c>
      <c r="H14238" t="s">
        <v>12</v>
      </c>
      <c r="I14238">
        <v>12</v>
      </c>
      <c r="J14238">
        <v>4272</v>
      </c>
    </row>
    <row r="14239" spans="1:10" x14ac:dyDescent="0.25">
      <c r="A14239" s="1">
        <v>2069869</v>
      </c>
      <c r="B14239" s="2">
        <v>45151</v>
      </c>
      <c r="C14239">
        <v>43601100</v>
      </c>
      <c r="D14239" s="2">
        <v>34131</v>
      </c>
      <c r="E14239" t="s">
        <v>4</v>
      </c>
      <c r="F14239" s="2" t="s">
        <v>19</v>
      </c>
      <c r="G14239" t="s">
        <v>10</v>
      </c>
      <c r="H14239" t="s">
        <v>12</v>
      </c>
      <c r="I14239">
        <v>12</v>
      </c>
      <c r="J14239">
        <v>784</v>
      </c>
    </row>
    <row r="14240" spans="1:10" x14ac:dyDescent="0.25">
      <c r="A14240" s="1">
        <v>2082185</v>
      </c>
      <c r="B14240" s="2">
        <v>45214</v>
      </c>
      <c r="C14240">
        <v>43601100</v>
      </c>
      <c r="D14240" s="2">
        <v>29334</v>
      </c>
      <c r="E14240" t="s">
        <v>4</v>
      </c>
      <c r="F14240" s="2" t="s">
        <v>19</v>
      </c>
      <c r="G14240" t="s">
        <v>10</v>
      </c>
      <c r="H14240" t="s">
        <v>12</v>
      </c>
      <c r="I14240">
        <v>12</v>
      </c>
      <c r="J14240">
        <v>1389</v>
      </c>
    </row>
    <row r="14241" spans="1:10" x14ac:dyDescent="0.25">
      <c r="A14241" s="1">
        <v>2062881</v>
      </c>
      <c r="B14241" s="2">
        <v>45123</v>
      </c>
      <c r="C14241">
        <v>13115100</v>
      </c>
      <c r="D14241" s="2">
        <v>37214</v>
      </c>
      <c r="E14241" t="s">
        <v>4</v>
      </c>
      <c r="F14241" s="2" t="s">
        <v>19</v>
      </c>
      <c r="G14241" t="s">
        <v>10</v>
      </c>
      <c r="H14241" t="s">
        <v>12</v>
      </c>
      <c r="I14241">
        <v>12</v>
      </c>
      <c r="J14241">
        <v>239</v>
      </c>
    </row>
    <row r="14242" spans="1:10" x14ac:dyDescent="0.25">
      <c r="A14242" s="1">
        <v>2080166</v>
      </c>
      <c r="B14242" s="2">
        <v>45200</v>
      </c>
      <c r="C14242">
        <v>15129909</v>
      </c>
      <c r="D14242" s="2">
        <v>36034</v>
      </c>
      <c r="E14242" t="s">
        <v>3</v>
      </c>
      <c r="F14242" s="2" t="s">
        <v>19</v>
      </c>
      <c r="G14242" t="s">
        <v>10</v>
      </c>
      <c r="H14242" t="s">
        <v>12</v>
      </c>
      <c r="I14242">
        <v>14</v>
      </c>
      <c r="J14242">
        <v>0</v>
      </c>
    </row>
    <row r="14243" spans="1:10" x14ac:dyDescent="0.25">
      <c r="A14243" s="1">
        <v>558199</v>
      </c>
      <c r="B14243" s="2">
        <v>45207</v>
      </c>
      <c r="C14243">
        <v>47215200</v>
      </c>
      <c r="D14243" s="2">
        <v>25168</v>
      </c>
      <c r="E14243" t="s">
        <v>3</v>
      </c>
      <c r="F14243" t="s">
        <v>19</v>
      </c>
      <c r="G14243" t="s">
        <v>10</v>
      </c>
      <c r="H14243" t="s">
        <v>12</v>
      </c>
      <c r="I14243">
        <v>17</v>
      </c>
      <c r="J14243">
        <v>0</v>
      </c>
    </row>
    <row r="14244" spans="1:10" x14ac:dyDescent="0.25">
      <c r="A14244" s="1">
        <v>155261</v>
      </c>
      <c r="B14244" s="2">
        <v>45130</v>
      </c>
      <c r="C14244">
        <v>13108200</v>
      </c>
      <c r="D14244" s="2">
        <v>27623</v>
      </c>
      <c r="E14244" t="s">
        <v>4</v>
      </c>
      <c r="F14244" s="2" t="s">
        <v>19</v>
      </c>
      <c r="G14244" t="s">
        <v>10</v>
      </c>
      <c r="H14244" t="s">
        <v>12</v>
      </c>
      <c r="I14244">
        <v>14</v>
      </c>
      <c r="J14244">
        <v>0</v>
      </c>
    </row>
    <row r="14245" spans="1:10" x14ac:dyDescent="0.25">
      <c r="A14245" s="1">
        <v>55294</v>
      </c>
      <c r="B14245" s="2">
        <v>45137</v>
      </c>
      <c r="C14245">
        <v>31909200</v>
      </c>
      <c r="D14245" s="2">
        <v>32261</v>
      </c>
      <c r="E14245" t="s">
        <v>4</v>
      </c>
      <c r="F14245" s="2" t="s">
        <v>19</v>
      </c>
      <c r="G14245" t="s">
        <v>9</v>
      </c>
      <c r="H14245" t="s">
        <v>13</v>
      </c>
      <c r="I14245">
        <v>12</v>
      </c>
      <c r="J14245">
        <v>10272</v>
      </c>
    </row>
    <row r="14246" spans="1:10" x14ac:dyDescent="0.25">
      <c r="A14246" s="1">
        <v>2083813</v>
      </c>
      <c r="B14246" s="2">
        <v>45221</v>
      </c>
      <c r="C14246">
        <v>27102300</v>
      </c>
      <c r="D14246" s="2">
        <v>37698</v>
      </c>
      <c r="E14246" t="s">
        <v>4</v>
      </c>
      <c r="F14246" s="2" t="s">
        <v>19</v>
      </c>
      <c r="G14246" t="s">
        <v>10</v>
      </c>
      <c r="H14246" t="s">
        <v>12</v>
      </c>
      <c r="I14246">
        <v>12</v>
      </c>
      <c r="J14246">
        <v>0</v>
      </c>
    </row>
    <row r="14247" spans="1:10" x14ac:dyDescent="0.25">
      <c r="A14247" s="1">
        <v>2085999</v>
      </c>
      <c r="B14247" s="2">
        <v>45228</v>
      </c>
      <c r="C14247">
        <v>39701100</v>
      </c>
      <c r="D14247" s="2">
        <v>35909</v>
      </c>
      <c r="E14247" t="s">
        <v>4</v>
      </c>
      <c r="F14247" s="2" t="s">
        <v>19</v>
      </c>
      <c r="G14247" t="s">
        <v>10</v>
      </c>
      <c r="H14247" t="s">
        <v>12</v>
      </c>
      <c r="I14247">
        <v>16</v>
      </c>
      <c r="J14247">
        <v>0</v>
      </c>
    </row>
    <row r="14248" spans="1:10" x14ac:dyDescent="0.25">
      <c r="A14248" s="1">
        <v>2062867</v>
      </c>
      <c r="B14248" s="2">
        <v>45123</v>
      </c>
      <c r="C14248">
        <v>11303100</v>
      </c>
      <c r="D14248" s="2">
        <v>31854</v>
      </c>
      <c r="E14248" t="s">
        <v>3</v>
      </c>
      <c r="F14248" s="2" t="s">
        <v>19</v>
      </c>
      <c r="G14248" t="s">
        <v>10</v>
      </c>
      <c r="H14248" t="s">
        <v>12</v>
      </c>
      <c r="I14248">
        <v>16</v>
      </c>
      <c r="J14248">
        <v>10912</v>
      </c>
    </row>
    <row r="14249" spans="1:10" x14ac:dyDescent="0.25">
      <c r="A14249" s="1">
        <v>2087281</v>
      </c>
      <c r="B14249" s="2">
        <v>45228</v>
      </c>
      <c r="C14249">
        <v>47215200</v>
      </c>
      <c r="D14249" s="2">
        <v>33344</v>
      </c>
      <c r="E14249" t="s">
        <v>3</v>
      </c>
      <c r="F14249" s="2" t="s">
        <v>19</v>
      </c>
      <c r="G14249" t="s">
        <v>10</v>
      </c>
      <c r="H14249" t="s">
        <v>12</v>
      </c>
      <c r="I14249">
        <v>14</v>
      </c>
      <c r="J14249">
        <v>0</v>
      </c>
    </row>
    <row r="14250" spans="1:10" x14ac:dyDescent="0.25">
      <c r="A14250" s="1">
        <v>2078502</v>
      </c>
      <c r="B14250" s="2">
        <v>45193</v>
      </c>
      <c r="C14250">
        <v>47222100</v>
      </c>
      <c r="D14250" s="2">
        <v>37338</v>
      </c>
      <c r="E14250" t="s">
        <v>3</v>
      </c>
      <c r="F14250" s="2" t="s">
        <v>19</v>
      </c>
      <c r="G14250" t="s">
        <v>9</v>
      </c>
      <c r="H14250" t="s">
        <v>15</v>
      </c>
      <c r="I14250">
        <v>13</v>
      </c>
      <c r="J14250">
        <v>2863</v>
      </c>
    </row>
    <row r="14251" spans="1:10" x14ac:dyDescent="0.25">
      <c r="A14251" s="1">
        <v>2063541</v>
      </c>
      <c r="B14251" s="2">
        <v>45123</v>
      </c>
      <c r="C14251">
        <v>41309100</v>
      </c>
      <c r="D14251" s="2">
        <v>35793</v>
      </c>
      <c r="E14251" t="s">
        <v>4</v>
      </c>
      <c r="F14251" s="2" t="s">
        <v>19</v>
      </c>
      <c r="G14251" t="s">
        <v>10</v>
      </c>
      <c r="H14251" t="s">
        <v>16</v>
      </c>
      <c r="I14251">
        <v>16</v>
      </c>
      <c r="J14251">
        <v>0</v>
      </c>
    </row>
    <row r="14252" spans="1:10" x14ac:dyDescent="0.25">
      <c r="A14252" s="1">
        <v>2066187</v>
      </c>
      <c r="B14252" s="2">
        <v>45137</v>
      </c>
      <c r="C14252">
        <v>13107100</v>
      </c>
      <c r="D14252" s="2">
        <v>32339</v>
      </c>
      <c r="E14252" t="s">
        <v>4</v>
      </c>
      <c r="F14252" s="2" t="s">
        <v>19</v>
      </c>
      <c r="G14252" t="s">
        <v>10</v>
      </c>
      <c r="H14252" t="s">
        <v>12</v>
      </c>
      <c r="I14252">
        <v>16</v>
      </c>
      <c r="J14252">
        <v>11394</v>
      </c>
    </row>
    <row r="14253" spans="1:10" x14ac:dyDescent="0.25">
      <c r="A14253" s="1">
        <v>2073625</v>
      </c>
      <c r="B14253" s="2">
        <v>45172</v>
      </c>
      <c r="C14253">
        <v>43405100</v>
      </c>
      <c r="D14253" s="2">
        <v>21490</v>
      </c>
      <c r="E14253" t="s">
        <v>4</v>
      </c>
      <c r="F14253" s="2" t="s">
        <v>19</v>
      </c>
      <c r="G14253" t="s">
        <v>10</v>
      </c>
      <c r="H14253" t="s">
        <v>11</v>
      </c>
      <c r="I14253">
        <v>12</v>
      </c>
      <c r="J14253">
        <v>0</v>
      </c>
    </row>
    <row r="14254" spans="1:10" x14ac:dyDescent="0.25">
      <c r="A14254" s="1">
        <v>2067694</v>
      </c>
      <c r="B14254" s="2">
        <v>45144</v>
      </c>
      <c r="C14254">
        <v>43507100</v>
      </c>
      <c r="D14254" s="2">
        <v>28232</v>
      </c>
      <c r="E14254" t="s">
        <v>4</v>
      </c>
      <c r="F14254" s="2" t="s">
        <v>19</v>
      </c>
      <c r="G14254" t="s">
        <v>10</v>
      </c>
      <c r="H14254" t="s">
        <v>15</v>
      </c>
      <c r="I14254">
        <v>12</v>
      </c>
      <c r="J14254">
        <v>0</v>
      </c>
    </row>
    <row r="14255" spans="1:10" x14ac:dyDescent="0.25">
      <c r="A14255" s="1">
        <v>2080820</v>
      </c>
      <c r="B14255" s="2">
        <v>45207</v>
      </c>
      <c r="C14255">
        <v>11202100</v>
      </c>
      <c r="D14255" s="2">
        <v>32649</v>
      </c>
      <c r="E14255" t="s">
        <v>4</v>
      </c>
      <c r="F14255" t="s">
        <v>19</v>
      </c>
      <c r="G14255" t="s">
        <v>10</v>
      </c>
      <c r="H14255" t="s">
        <v>12</v>
      </c>
      <c r="I14255">
        <v>18</v>
      </c>
      <c r="J14255">
        <v>7770</v>
      </c>
    </row>
    <row r="14256" spans="1:10" x14ac:dyDescent="0.25">
      <c r="A14256" s="1">
        <v>2075835</v>
      </c>
      <c r="B14256" s="2">
        <v>45179</v>
      </c>
      <c r="C14256">
        <v>41101100</v>
      </c>
      <c r="D14256" s="2">
        <v>37753</v>
      </c>
      <c r="E14256" t="s">
        <v>4</v>
      </c>
      <c r="F14256" s="2" t="s">
        <v>19</v>
      </c>
      <c r="G14256" t="s">
        <v>10</v>
      </c>
      <c r="H14256" t="s">
        <v>12</v>
      </c>
      <c r="I14256">
        <v>12</v>
      </c>
      <c r="J14256">
        <v>524</v>
      </c>
    </row>
    <row r="14257" spans="1:10" x14ac:dyDescent="0.25">
      <c r="A14257" s="1">
        <v>1365249</v>
      </c>
      <c r="B14257" s="2">
        <v>45193</v>
      </c>
      <c r="C14257">
        <v>51209200</v>
      </c>
      <c r="D14257" s="2">
        <v>29522</v>
      </c>
      <c r="E14257" t="s">
        <v>3</v>
      </c>
      <c r="F14257" s="2" t="s">
        <v>19</v>
      </c>
      <c r="G14257" t="s">
        <v>10</v>
      </c>
      <c r="H14257" t="s">
        <v>12</v>
      </c>
      <c r="I14257">
        <v>10</v>
      </c>
      <c r="J14257">
        <v>0</v>
      </c>
    </row>
    <row r="14258" spans="1:10" x14ac:dyDescent="0.25">
      <c r="A14258" s="1">
        <v>2070830</v>
      </c>
      <c r="B14258" s="2">
        <v>45158</v>
      </c>
      <c r="C14258">
        <v>11911100</v>
      </c>
      <c r="D14258" s="2">
        <v>30090</v>
      </c>
      <c r="E14258" t="s">
        <v>3</v>
      </c>
      <c r="F14258" s="2" t="s">
        <v>19</v>
      </c>
      <c r="G14258" t="s">
        <v>10</v>
      </c>
      <c r="H14258" t="s">
        <v>12</v>
      </c>
      <c r="I14258">
        <v>12</v>
      </c>
      <c r="J14258">
        <v>0</v>
      </c>
    </row>
    <row r="14259" spans="1:10" x14ac:dyDescent="0.25">
      <c r="A14259" s="1">
        <v>2073995</v>
      </c>
      <c r="B14259" s="2">
        <v>45172</v>
      </c>
      <c r="C14259">
        <v>11102100</v>
      </c>
      <c r="D14259" s="2">
        <v>18200</v>
      </c>
      <c r="E14259" t="s">
        <v>4</v>
      </c>
      <c r="F14259" s="2" t="s">
        <v>19</v>
      </c>
      <c r="G14259" t="s">
        <v>10</v>
      </c>
      <c r="H14259" t="s">
        <v>13</v>
      </c>
      <c r="I14259">
        <v>12</v>
      </c>
      <c r="J14259">
        <v>0</v>
      </c>
    </row>
    <row r="14260" spans="1:10" x14ac:dyDescent="0.25">
      <c r="A14260" s="1">
        <v>1367459</v>
      </c>
      <c r="B14260" s="2">
        <v>45158</v>
      </c>
      <c r="C14260">
        <v>11102100</v>
      </c>
      <c r="D14260" s="2">
        <v>30565</v>
      </c>
      <c r="E14260" t="s">
        <v>3</v>
      </c>
      <c r="F14260" s="2" t="s">
        <v>19</v>
      </c>
      <c r="G14260" t="s">
        <v>10</v>
      </c>
      <c r="H14260" t="s">
        <v>12</v>
      </c>
      <c r="I14260">
        <v>12</v>
      </c>
      <c r="J14260">
        <v>0</v>
      </c>
    </row>
    <row r="14261" spans="1:10" x14ac:dyDescent="0.25">
      <c r="A14261" s="1">
        <v>1170626</v>
      </c>
      <c r="B14261" s="2">
        <v>45179</v>
      </c>
      <c r="C14261">
        <v>53706200</v>
      </c>
      <c r="D14261" s="2">
        <v>33470</v>
      </c>
      <c r="E14261" t="s">
        <v>3</v>
      </c>
      <c r="F14261" s="2" t="s">
        <v>19</v>
      </c>
      <c r="G14261" t="s">
        <v>10</v>
      </c>
      <c r="H14261" t="s">
        <v>12</v>
      </c>
      <c r="I14261">
        <v>12</v>
      </c>
      <c r="J14261">
        <v>4950</v>
      </c>
    </row>
    <row r="14262" spans="1:10" x14ac:dyDescent="0.25">
      <c r="A14262" s="1">
        <v>2080982</v>
      </c>
      <c r="B14262" s="2">
        <v>45207</v>
      </c>
      <c r="C14262">
        <v>43101100</v>
      </c>
      <c r="D14262" s="2">
        <v>35129</v>
      </c>
      <c r="E14262" t="s">
        <v>4</v>
      </c>
      <c r="F14262" s="2" t="s">
        <v>19</v>
      </c>
      <c r="G14262" t="s">
        <v>10</v>
      </c>
      <c r="H14262" t="s">
        <v>12</v>
      </c>
      <c r="I14262">
        <v>14</v>
      </c>
      <c r="J14262">
        <v>1320</v>
      </c>
    </row>
    <row r="14263" spans="1:10" x14ac:dyDescent="0.25">
      <c r="A14263" s="1">
        <v>1134488</v>
      </c>
      <c r="B14263" s="2">
        <v>45158</v>
      </c>
      <c r="C14263">
        <v>53303200</v>
      </c>
      <c r="D14263" s="2">
        <v>29805</v>
      </c>
      <c r="E14263" t="s">
        <v>3</v>
      </c>
      <c r="F14263" s="2" t="s">
        <v>19</v>
      </c>
      <c r="G14263" t="s">
        <v>10</v>
      </c>
      <c r="H14263" t="s">
        <v>11</v>
      </c>
      <c r="I14263">
        <v>14</v>
      </c>
      <c r="J14263">
        <v>0</v>
      </c>
    </row>
    <row r="14264" spans="1:10" x14ac:dyDescent="0.25">
      <c r="A14264" s="1">
        <v>2066197</v>
      </c>
      <c r="B14264" s="2">
        <v>45137</v>
      </c>
      <c r="C14264">
        <v>41201100</v>
      </c>
      <c r="D14264" s="2">
        <v>29705</v>
      </c>
      <c r="E14264" t="s">
        <v>4</v>
      </c>
      <c r="F14264" s="2" t="s">
        <v>19</v>
      </c>
      <c r="G14264" t="s">
        <v>11</v>
      </c>
      <c r="H14264" t="s">
        <v>12</v>
      </c>
      <c r="I14264">
        <v>12</v>
      </c>
      <c r="J14264">
        <v>0</v>
      </c>
    </row>
    <row r="14265" spans="1:10" x14ac:dyDescent="0.25">
      <c r="A14265" s="1">
        <v>980371</v>
      </c>
      <c r="B14265" s="2">
        <v>45186</v>
      </c>
      <c r="C14265">
        <v>43303100</v>
      </c>
      <c r="D14265" s="2">
        <v>28310</v>
      </c>
      <c r="E14265" t="s">
        <v>4</v>
      </c>
      <c r="F14265" s="2" t="s">
        <v>19</v>
      </c>
      <c r="G14265" t="s">
        <v>10</v>
      </c>
      <c r="H14265" t="s">
        <v>12</v>
      </c>
      <c r="I14265">
        <v>12</v>
      </c>
      <c r="J14265">
        <v>9056</v>
      </c>
    </row>
    <row r="14266" spans="1:10" x14ac:dyDescent="0.25">
      <c r="A14266" s="1">
        <v>2080856</v>
      </c>
      <c r="B14266" s="2">
        <v>45207</v>
      </c>
      <c r="C14266">
        <v>41401200</v>
      </c>
      <c r="D14266" s="2">
        <v>35004</v>
      </c>
      <c r="E14266" t="s">
        <v>3</v>
      </c>
      <c r="F14266" t="s">
        <v>19</v>
      </c>
      <c r="G14266" t="s">
        <v>10</v>
      </c>
      <c r="H14266" t="s">
        <v>12</v>
      </c>
      <c r="I14266">
        <v>16</v>
      </c>
      <c r="J14266">
        <v>2848</v>
      </c>
    </row>
    <row r="14267" spans="1:10" x14ac:dyDescent="0.25">
      <c r="A14267" s="1">
        <v>1623714</v>
      </c>
      <c r="B14267" s="2">
        <v>45193</v>
      </c>
      <c r="C14267">
        <v>21109300</v>
      </c>
      <c r="D14267" s="2">
        <v>36316</v>
      </c>
      <c r="E14267" t="s">
        <v>3</v>
      </c>
      <c r="F14267" s="2" t="s">
        <v>19</v>
      </c>
      <c r="G14267" t="s">
        <v>10</v>
      </c>
      <c r="H14267" t="s">
        <v>16</v>
      </c>
      <c r="I14267">
        <v>15</v>
      </c>
      <c r="J14267">
        <v>0</v>
      </c>
    </row>
    <row r="14268" spans="1:10" x14ac:dyDescent="0.25">
      <c r="A14268" s="1">
        <v>1294327</v>
      </c>
      <c r="B14268" s="2">
        <v>45193</v>
      </c>
      <c r="C14268">
        <v>53705100</v>
      </c>
      <c r="D14268" s="2">
        <v>34127</v>
      </c>
      <c r="E14268" t="s">
        <v>3</v>
      </c>
      <c r="F14268" s="2" t="s">
        <v>19</v>
      </c>
      <c r="G14268" t="s">
        <v>10</v>
      </c>
      <c r="H14268" t="s">
        <v>14</v>
      </c>
      <c r="I14268">
        <v>12</v>
      </c>
      <c r="J14268">
        <v>465</v>
      </c>
    </row>
    <row r="14269" spans="1:10" x14ac:dyDescent="0.25">
      <c r="A14269" s="1">
        <v>2072348</v>
      </c>
      <c r="B14269" s="2">
        <v>45165</v>
      </c>
      <c r="C14269">
        <v>47211100</v>
      </c>
      <c r="D14269" s="2">
        <v>36832</v>
      </c>
      <c r="E14269" t="s">
        <v>3</v>
      </c>
      <c r="F14269" s="2" t="s">
        <v>19</v>
      </c>
      <c r="G14269" t="s">
        <v>9</v>
      </c>
      <c r="H14269" t="s">
        <v>11</v>
      </c>
      <c r="I14269">
        <v>14</v>
      </c>
      <c r="J14269">
        <v>980</v>
      </c>
    </row>
    <row r="14270" spans="1:10" x14ac:dyDescent="0.25">
      <c r="A14270" s="1">
        <v>2068894</v>
      </c>
      <c r="B14270" s="2">
        <v>45151</v>
      </c>
      <c r="C14270">
        <v>43101100</v>
      </c>
      <c r="D14270" s="2">
        <v>20429</v>
      </c>
      <c r="E14270" t="s">
        <v>4</v>
      </c>
      <c r="F14270" s="2" t="s">
        <v>19</v>
      </c>
      <c r="G14270" t="s">
        <v>10</v>
      </c>
      <c r="H14270" t="s">
        <v>12</v>
      </c>
      <c r="I14270">
        <v>12</v>
      </c>
      <c r="J14270">
        <v>0</v>
      </c>
    </row>
    <row r="14271" spans="1:10" x14ac:dyDescent="0.25">
      <c r="A14271" s="1">
        <v>2083049</v>
      </c>
      <c r="B14271" s="2">
        <v>45214</v>
      </c>
      <c r="C14271">
        <v>11102100</v>
      </c>
      <c r="D14271" s="2">
        <v>36416</v>
      </c>
      <c r="E14271" t="s">
        <v>3</v>
      </c>
      <c r="F14271" s="2" t="s">
        <v>19</v>
      </c>
      <c r="G14271" t="s">
        <v>10</v>
      </c>
      <c r="H14271" t="s">
        <v>12</v>
      </c>
      <c r="I14271">
        <v>12</v>
      </c>
      <c r="J14271">
        <v>0</v>
      </c>
    </row>
    <row r="14272" spans="1:10" x14ac:dyDescent="0.25">
      <c r="A14272" s="1">
        <v>2067918</v>
      </c>
      <c r="B14272" s="2">
        <v>45144</v>
      </c>
      <c r="C14272">
        <v>47206100</v>
      </c>
      <c r="D14272" s="2">
        <v>26342</v>
      </c>
      <c r="E14272" t="s">
        <v>4</v>
      </c>
      <c r="F14272" s="2" t="s">
        <v>19</v>
      </c>
      <c r="G14272" t="s">
        <v>9</v>
      </c>
      <c r="H14272" t="s">
        <v>12</v>
      </c>
      <c r="I14272">
        <v>6</v>
      </c>
      <c r="J14272">
        <v>954</v>
      </c>
    </row>
    <row r="14273" spans="1:10" x14ac:dyDescent="0.25">
      <c r="A14273" s="1">
        <v>2065002</v>
      </c>
      <c r="B14273" s="2">
        <v>45130</v>
      </c>
      <c r="C14273">
        <v>51309200</v>
      </c>
      <c r="D14273" s="2">
        <v>32299</v>
      </c>
      <c r="E14273" t="s">
        <v>3</v>
      </c>
      <c r="F14273" s="2" t="s">
        <v>19</v>
      </c>
      <c r="G14273" t="s">
        <v>10</v>
      </c>
      <c r="H14273" t="s">
        <v>13</v>
      </c>
      <c r="I14273">
        <v>12</v>
      </c>
      <c r="J14273">
        <v>6225</v>
      </c>
    </row>
    <row r="14274" spans="1:10" x14ac:dyDescent="0.25">
      <c r="A14274" s="1">
        <v>2079026</v>
      </c>
      <c r="B14274" s="2">
        <v>45193</v>
      </c>
      <c r="C14274">
        <v>11102100</v>
      </c>
      <c r="D14274" s="2">
        <v>37168</v>
      </c>
      <c r="E14274" t="s">
        <v>4</v>
      </c>
      <c r="F14274" s="2" t="s">
        <v>19</v>
      </c>
      <c r="G14274" t="s">
        <v>10</v>
      </c>
      <c r="H14274" t="s">
        <v>11</v>
      </c>
      <c r="I14274">
        <v>10</v>
      </c>
      <c r="J14274">
        <v>0</v>
      </c>
    </row>
    <row r="14275" spans="1:10" x14ac:dyDescent="0.25">
      <c r="A14275" s="1">
        <v>2080924</v>
      </c>
      <c r="B14275" s="2">
        <v>45207</v>
      </c>
      <c r="C14275">
        <v>11915100</v>
      </c>
      <c r="D14275" s="2">
        <v>28580</v>
      </c>
      <c r="E14275" t="s">
        <v>4</v>
      </c>
      <c r="F14275" t="s">
        <v>19</v>
      </c>
      <c r="G14275" t="s">
        <v>10</v>
      </c>
      <c r="H14275" t="s">
        <v>12</v>
      </c>
      <c r="I14275">
        <v>16</v>
      </c>
      <c r="J14275">
        <v>0</v>
      </c>
    </row>
    <row r="14276" spans="1:10" x14ac:dyDescent="0.25">
      <c r="A14276" s="1">
        <v>968683</v>
      </c>
      <c r="B14276" s="2">
        <v>45179</v>
      </c>
      <c r="C14276">
        <v>11102100</v>
      </c>
      <c r="D14276" s="2">
        <v>31449</v>
      </c>
      <c r="E14276" t="s">
        <v>4</v>
      </c>
      <c r="F14276" s="2" t="s">
        <v>19</v>
      </c>
      <c r="G14276" t="s">
        <v>10</v>
      </c>
      <c r="H14276" t="s">
        <v>12</v>
      </c>
      <c r="I14276">
        <v>12</v>
      </c>
      <c r="J14276">
        <v>18512</v>
      </c>
    </row>
    <row r="14277" spans="1:10" x14ac:dyDescent="0.25">
      <c r="A14277" s="1">
        <v>2080421</v>
      </c>
      <c r="B14277" s="2">
        <v>45200</v>
      </c>
      <c r="C14277">
        <v>51101100</v>
      </c>
      <c r="D14277" s="2">
        <v>31588</v>
      </c>
      <c r="E14277" t="s">
        <v>3</v>
      </c>
      <c r="F14277" s="2" t="s">
        <v>19</v>
      </c>
      <c r="G14277" t="s">
        <v>10</v>
      </c>
      <c r="H14277" t="s">
        <v>16</v>
      </c>
      <c r="I14277">
        <v>12</v>
      </c>
      <c r="J14277">
        <v>0</v>
      </c>
    </row>
    <row r="14278" spans="1:10" x14ac:dyDescent="0.25">
      <c r="A14278" s="1">
        <v>846010</v>
      </c>
      <c r="B14278" s="2">
        <v>45186</v>
      </c>
      <c r="C14278">
        <v>11307100</v>
      </c>
      <c r="D14278" s="2">
        <v>33188</v>
      </c>
      <c r="E14278" t="s">
        <v>3</v>
      </c>
      <c r="F14278" s="2" t="s">
        <v>19</v>
      </c>
      <c r="G14278" t="s">
        <v>10</v>
      </c>
      <c r="H14278" t="s">
        <v>13</v>
      </c>
      <c r="I14278">
        <v>12</v>
      </c>
      <c r="J14278">
        <v>15525</v>
      </c>
    </row>
    <row r="14279" spans="1:10" x14ac:dyDescent="0.25">
      <c r="A14279" s="1">
        <v>1552288</v>
      </c>
      <c r="B14279" s="2">
        <v>45172</v>
      </c>
      <c r="C14279">
        <v>39903200</v>
      </c>
      <c r="D14279" s="2">
        <v>32740</v>
      </c>
      <c r="E14279" t="s">
        <v>3</v>
      </c>
      <c r="F14279" s="2" t="s">
        <v>19</v>
      </c>
      <c r="G14279" t="s">
        <v>10</v>
      </c>
      <c r="H14279" t="s">
        <v>12</v>
      </c>
      <c r="I14279">
        <v>16</v>
      </c>
      <c r="J14279">
        <v>2290</v>
      </c>
    </row>
    <row r="14280" spans="1:10" x14ac:dyDescent="0.25">
      <c r="A14280" s="1">
        <v>1737229</v>
      </c>
      <c r="B14280" s="2">
        <v>45228</v>
      </c>
      <c r="C14280">
        <v>53706500</v>
      </c>
      <c r="D14280" s="2">
        <v>29271</v>
      </c>
      <c r="E14280" t="s">
        <v>4</v>
      </c>
      <c r="F14280" s="2" t="s">
        <v>19</v>
      </c>
      <c r="G14280" t="s">
        <v>10</v>
      </c>
      <c r="H14280" t="s">
        <v>12</v>
      </c>
      <c r="I14280">
        <v>12</v>
      </c>
      <c r="J14280">
        <v>0</v>
      </c>
    </row>
    <row r="14281" spans="1:10" x14ac:dyDescent="0.25">
      <c r="A14281" s="1">
        <v>1385801</v>
      </c>
      <c r="B14281" s="2">
        <v>45186</v>
      </c>
      <c r="C14281">
        <v>43413100</v>
      </c>
      <c r="D14281" s="2">
        <v>34437</v>
      </c>
      <c r="E14281" t="s">
        <v>3</v>
      </c>
      <c r="F14281" s="2" t="s">
        <v>21</v>
      </c>
      <c r="G14281" t="s">
        <v>10</v>
      </c>
      <c r="H14281" t="s">
        <v>12</v>
      </c>
      <c r="I14281">
        <v>12</v>
      </c>
      <c r="J14281">
        <v>0</v>
      </c>
    </row>
    <row r="14282" spans="1:10" x14ac:dyDescent="0.25">
      <c r="A14282" s="1">
        <v>881636</v>
      </c>
      <c r="B14282" s="2">
        <v>45207</v>
      </c>
      <c r="C14282">
        <v>27101100</v>
      </c>
      <c r="D14282" s="2">
        <v>27311</v>
      </c>
      <c r="E14282" t="s">
        <v>3</v>
      </c>
      <c r="F14282" s="2" t="s">
        <v>19</v>
      </c>
      <c r="G14282" t="s">
        <v>10</v>
      </c>
      <c r="H14282" t="s">
        <v>12</v>
      </c>
      <c r="I14282">
        <v>16</v>
      </c>
      <c r="J14282">
        <v>3320</v>
      </c>
    </row>
    <row r="14283" spans="1:10" x14ac:dyDescent="0.25">
      <c r="A14283" s="1">
        <v>2082798</v>
      </c>
      <c r="B14283" s="2">
        <v>45214</v>
      </c>
      <c r="C14283">
        <v>11202100</v>
      </c>
      <c r="D14283" s="2">
        <v>34033</v>
      </c>
      <c r="E14283" t="s">
        <v>3</v>
      </c>
      <c r="F14283" s="2" t="s">
        <v>19</v>
      </c>
      <c r="G14283" t="s">
        <v>10</v>
      </c>
      <c r="H14283" t="s">
        <v>12</v>
      </c>
      <c r="I14283">
        <v>18</v>
      </c>
      <c r="J14283">
        <v>0</v>
      </c>
    </row>
    <row r="14284" spans="1:10" x14ac:dyDescent="0.25">
      <c r="A14284" s="1">
        <v>2080262</v>
      </c>
      <c r="B14284" s="2">
        <v>45200</v>
      </c>
      <c r="C14284">
        <v>99999900</v>
      </c>
      <c r="D14284" s="2">
        <v>31739</v>
      </c>
      <c r="E14284" t="s">
        <v>4</v>
      </c>
      <c r="F14284" s="2" t="s">
        <v>19</v>
      </c>
      <c r="G14284" t="s">
        <v>10</v>
      </c>
      <c r="H14284" t="s">
        <v>12</v>
      </c>
      <c r="I14284">
        <v>12</v>
      </c>
      <c r="J14284">
        <v>4280</v>
      </c>
    </row>
    <row r="14285" spans="1:10" x14ac:dyDescent="0.25">
      <c r="A14285" s="1">
        <v>2063706</v>
      </c>
      <c r="B14285" s="2">
        <v>45123</v>
      </c>
      <c r="C14285">
        <v>11102100</v>
      </c>
      <c r="D14285" s="2">
        <v>24368</v>
      </c>
      <c r="E14285" t="s">
        <v>3</v>
      </c>
      <c r="F14285" s="2" t="s">
        <v>19</v>
      </c>
      <c r="G14285" t="s">
        <v>10</v>
      </c>
      <c r="H14285" t="s">
        <v>13</v>
      </c>
      <c r="I14285">
        <v>12</v>
      </c>
      <c r="J14285">
        <v>4888</v>
      </c>
    </row>
    <row r="14286" spans="1:10" x14ac:dyDescent="0.25">
      <c r="A14286" s="1">
        <v>2080934</v>
      </c>
      <c r="B14286" s="2">
        <v>45207</v>
      </c>
      <c r="C14286">
        <v>11202100</v>
      </c>
      <c r="D14286" s="2">
        <v>35297</v>
      </c>
      <c r="E14286" t="s">
        <v>4</v>
      </c>
      <c r="F14286" s="2" t="s">
        <v>19</v>
      </c>
      <c r="G14286" t="s">
        <v>10</v>
      </c>
      <c r="H14286" t="s">
        <v>12</v>
      </c>
      <c r="I14286">
        <v>16</v>
      </c>
      <c r="J14286">
        <v>0</v>
      </c>
    </row>
    <row r="14287" spans="1:10" x14ac:dyDescent="0.25">
      <c r="A14287" s="1">
        <v>2079829</v>
      </c>
      <c r="B14287" s="2">
        <v>45200</v>
      </c>
      <c r="C14287">
        <v>41309100</v>
      </c>
      <c r="D14287" s="2">
        <v>35067</v>
      </c>
      <c r="E14287" t="s">
        <v>3</v>
      </c>
      <c r="F14287" s="2" t="s">
        <v>19</v>
      </c>
      <c r="G14287" t="s">
        <v>10</v>
      </c>
      <c r="H14287" t="s">
        <v>16</v>
      </c>
      <c r="I14287">
        <v>16</v>
      </c>
      <c r="J14287">
        <v>0</v>
      </c>
    </row>
    <row r="14288" spans="1:10" x14ac:dyDescent="0.25">
      <c r="A14288" s="1">
        <v>1666713</v>
      </c>
      <c r="B14288" s="2">
        <v>45151</v>
      </c>
      <c r="C14288">
        <v>25904400</v>
      </c>
      <c r="D14288" s="2">
        <v>34451</v>
      </c>
      <c r="E14288" t="s">
        <v>3</v>
      </c>
      <c r="F14288" s="2" t="s">
        <v>19</v>
      </c>
      <c r="G14288" t="s">
        <v>10</v>
      </c>
      <c r="H14288" t="s">
        <v>12</v>
      </c>
      <c r="I14288">
        <v>22</v>
      </c>
      <c r="J14288">
        <v>0</v>
      </c>
    </row>
    <row r="14289" spans="1:10" x14ac:dyDescent="0.25">
      <c r="A14289" s="1">
        <v>2071554</v>
      </c>
      <c r="B14289" s="2">
        <v>45158</v>
      </c>
      <c r="C14289">
        <v>51309200</v>
      </c>
      <c r="D14289" s="2">
        <v>35170</v>
      </c>
      <c r="E14289" t="s">
        <v>4</v>
      </c>
      <c r="F14289" s="2" t="s">
        <v>19</v>
      </c>
      <c r="G14289" t="s">
        <v>10</v>
      </c>
      <c r="H14289" t="s">
        <v>12</v>
      </c>
      <c r="I14289">
        <v>12</v>
      </c>
      <c r="J14289">
        <v>1386</v>
      </c>
    </row>
    <row r="14290" spans="1:10" x14ac:dyDescent="0.25">
      <c r="A14290" s="1">
        <v>2063180</v>
      </c>
      <c r="B14290" s="2">
        <v>45123</v>
      </c>
      <c r="C14290">
        <v>37201200</v>
      </c>
      <c r="D14290" s="2">
        <v>29462</v>
      </c>
      <c r="E14290" t="s">
        <v>4</v>
      </c>
      <c r="F14290" s="2" t="s">
        <v>19</v>
      </c>
      <c r="G14290" t="s">
        <v>10</v>
      </c>
      <c r="H14290" t="s">
        <v>12</v>
      </c>
      <c r="I14290">
        <v>17</v>
      </c>
      <c r="J14290">
        <v>4254</v>
      </c>
    </row>
    <row r="14291" spans="1:10" x14ac:dyDescent="0.25">
      <c r="A14291" s="1">
        <v>2079273</v>
      </c>
      <c r="B14291" s="2">
        <v>45200</v>
      </c>
      <c r="C14291">
        <v>11902100</v>
      </c>
      <c r="D14291" s="2">
        <v>32386</v>
      </c>
      <c r="E14291" t="s">
        <v>4</v>
      </c>
      <c r="F14291" s="2" t="s">
        <v>19</v>
      </c>
      <c r="G14291" t="s">
        <v>10</v>
      </c>
      <c r="H14291" t="s">
        <v>12</v>
      </c>
      <c r="I14291">
        <v>12</v>
      </c>
      <c r="J14291">
        <v>0</v>
      </c>
    </row>
    <row r="14292" spans="1:10" x14ac:dyDescent="0.25">
      <c r="A14292" s="1">
        <v>2078782</v>
      </c>
      <c r="B14292" s="2">
        <v>45193</v>
      </c>
      <c r="C14292">
        <v>15125200</v>
      </c>
      <c r="D14292" s="2">
        <v>19958</v>
      </c>
      <c r="E14292" t="s">
        <v>3</v>
      </c>
      <c r="F14292" s="2" t="s">
        <v>19</v>
      </c>
      <c r="G14292" t="s">
        <v>10</v>
      </c>
      <c r="H14292" t="s">
        <v>12</v>
      </c>
      <c r="I14292">
        <v>15</v>
      </c>
      <c r="J14292">
        <v>17800</v>
      </c>
    </row>
    <row r="14293" spans="1:10" x14ac:dyDescent="0.25">
      <c r="A14293" s="1">
        <v>2074605</v>
      </c>
      <c r="B14293" s="2">
        <v>45172</v>
      </c>
      <c r="C14293">
        <v>41309100</v>
      </c>
      <c r="D14293" s="2">
        <v>32239</v>
      </c>
      <c r="E14293" t="s">
        <v>4</v>
      </c>
      <c r="F14293" s="2" t="s">
        <v>19</v>
      </c>
      <c r="G14293" t="s">
        <v>10</v>
      </c>
      <c r="H14293" t="s">
        <v>12</v>
      </c>
      <c r="I14293">
        <v>12</v>
      </c>
      <c r="J14293">
        <v>728</v>
      </c>
    </row>
    <row r="14294" spans="1:10" x14ac:dyDescent="0.25">
      <c r="A14294" s="1">
        <v>2079333</v>
      </c>
      <c r="B14294" s="2">
        <v>45200</v>
      </c>
      <c r="C14294">
        <v>13115100</v>
      </c>
      <c r="D14294" s="2">
        <v>32711</v>
      </c>
      <c r="E14294" t="s">
        <v>3</v>
      </c>
      <c r="F14294" s="2" t="s">
        <v>19</v>
      </c>
      <c r="G14294" t="s">
        <v>10</v>
      </c>
      <c r="H14294" t="s">
        <v>12</v>
      </c>
      <c r="I14294">
        <v>14</v>
      </c>
      <c r="J14294">
        <v>12995</v>
      </c>
    </row>
    <row r="14295" spans="1:10" x14ac:dyDescent="0.25">
      <c r="A14295" s="1">
        <v>2080599</v>
      </c>
      <c r="B14295" s="2">
        <v>45207</v>
      </c>
      <c r="C14295">
        <v>53705100</v>
      </c>
      <c r="D14295" s="2">
        <v>36013</v>
      </c>
      <c r="E14295" t="s">
        <v>3</v>
      </c>
      <c r="F14295" s="2" t="s">
        <v>19</v>
      </c>
      <c r="G14295" t="s">
        <v>10</v>
      </c>
      <c r="H14295" t="s">
        <v>12</v>
      </c>
      <c r="I14295">
        <v>12</v>
      </c>
      <c r="J14295">
        <v>0</v>
      </c>
    </row>
    <row r="14296" spans="1:10" x14ac:dyDescent="0.25">
      <c r="A14296" s="1">
        <v>2085157</v>
      </c>
      <c r="B14296" s="2">
        <v>45221</v>
      </c>
      <c r="C14296">
        <v>29114100</v>
      </c>
      <c r="D14296" s="2">
        <v>35693</v>
      </c>
      <c r="E14296" t="s">
        <v>4</v>
      </c>
      <c r="F14296" s="2" t="s">
        <v>19</v>
      </c>
      <c r="G14296" t="s">
        <v>10</v>
      </c>
      <c r="H14296" t="s">
        <v>12</v>
      </c>
      <c r="I14296">
        <v>12</v>
      </c>
      <c r="J14296">
        <v>946</v>
      </c>
    </row>
    <row r="14297" spans="1:10" x14ac:dyDescent="0.25">
      <c r="A14297" s="1">
        <v>1729041</v>
      </c>
      <c r="B14297" s="2">
        <v>45130</v>
      </c>
      <c r="C14297">
        <v>47203100</v>
      </c>
      <c r="D14297" s="2">
        <v>35766</v>
      </c>
      <c r="E14297" t="s">
        <v>3</v>
      </c>
      <c r="F14297" s="2" t="s">
        <v>19</v>
      </c>
      <c r="G14297" t="s">
        <v>10</v>
      </c>
      <c r="H14297" t="s">
        <v>12</v>
      </c>
      <c r="I14297">
        <v>15</v>
      </c>
      <c r="J14297">
        <v>0</v>
      </c>
    </row>
    <row r="14298" spans="1:10" x14ac:dyDescent="0.25">
      <c r="A14298" s="1">
        <v>668768</v>
      </c>
      <c r="B14298" s="2">
        <v>45165</v>
      </c>
      <c r="C14298">
        <v>15125200</v>
      </c>
      <c r="D14298" s="2">
        <v>25039</v>
      </c>
      <c r="E14298" t="s">
        <v>3</v>
      </c>
      <c r="F14298" s="2" t="s">
        <v>19</v>
      </c>
      <c r="G14298" t="s">
        <v>10</v>
      </c>
      <c r="H14298" t="s">
        <v>12</v>
      </c>
      <c r="I14298">
        <v>20</v>
      </c>
      <c r="J14298">
        <v>0</v>
      </c>
    </row>
    <row r="14299" spans="1:10" x14ac:dyDescent="0.25">
      <c r="A14299" s="1">
        <v>2062422</v>
      </c>
      <c r="B14299" s="2">
        <v>45200</v>
      </c>
      <c r="C14299">
        <v>53303300</v>
      </c>
      <c r="D14299" s="2">
        <v>28543</v>
      </c>
      <c r="E14299" t="s">
        <v>4</v>
      </c>
      <c r="F14299" s="2" t="s">
        <v>19</v>
      </c>
      <c r="G14299" t="s">
        <v>9</v>
      </c>
      <c r="H14299" t="s">
        <v>11</v>
      </c>
      <c r="I14299">
        <v>12</v>
      </c>
      <c r="J14299">
        <v>0</v>
      </c>
    </row>
    <row r="14300" spans="1:10" x14ac:dyDescent="0.25">
      <c r="A14300" s="1">
        <v>2063888</v>
      </c>
      <c r="B14300" s="2">
        <v>45130</v>
      </c>
      <c r="C14300">
        <v>43416100</v>
      </c>
      <c r="D14300" s="2">
        <v>34004</v>
      </c>
      <c r="E14300" t="s">
        <v>4</v>
      </c>
      <c r="F14300" s="2" t="s">
        <v>19</v>
      </c>
      <c r="G14300" t="s">
        <v>10</v>
      </c>
      <c r="H14300" t="s">
        <v>12</v>
      </c>
      <c r="I14300">
        <v>14</v>
      </c>
      <c r="J14300">
        <v>1401</v>
      </c>
    </row>
    <row r="14301" spans="1:10" x14ac:dyDescent="0.25">
      <c r="A14301" s="1">
        <v>199520</v>
      </c>
      <c r="B14301" s="2">
        <v>45144</v>
      </c>
      <c r="C14301">
        <v>51202200</v>
      </c>
      <c r="D14301" s="2">
        <v>21510</v>
      </c>
      <c r="E14301" t="s">
        <v>3</v>
      </c>
      <c r="F14301" s="2" t="s">
        <v>19</v>
      </c>
      <c r="G14301" t="s">
        <v>10</v>
      </c>
      <c r="H14301" t="s">
        <v>12</v>
      </c>
      <c r="I14301">
        <v>12</v>
      </c>
      <c r="J14301">
        <v>0</v>
      </c>
    </row>
    <row r="14302" spans="1:10" x14ac:dyDescent="0.25">
      <c r="A14302" s="1">
        <v>1320912</v>
      </c>
      <c r="B14302" s="2">
        <v>45214</v>
      </c>
      <c r="C14302">
        <v>41909100</v>
      </c>
      <c r="D14302" s="2">
        <v>34192</v>
      </c>
      <c r="E14302" t="s">
        <v>3</v>
      </c>
      <c r="F14302" s="2" t="s">
        <v>19</v>
      </c>
      <c r="G14302" t="s">
        <v>10</v>
      </c>
      <c r="H14302" t="s">
        <v>12</v>
      </c>
      <c r="I14302">
        <v>12</v>
      </c>
      <c r="J14302">
        <v>0</v>
      </c>
    </row>
    <row r="14303" spans="1:10" x14ac:dyDescent="0.25">
      <c r="A14303" s="1">
        <v>951658</v>
      </c>
      <c r="B14303" s="2">
        <v>45200</v>
      </c>
      <c r="C14303">
        <v>11102100</v>
      </c>
      <c r="D14303" s="2">
        <v>27456</v>
      </c>
      <c r="E14303" t="s">
        <v>4</v>
      </c>
      <c r="F14303" s="2" t="s">
        <v>19</v>
      </c>
      <c r="G14303" t="s">
        <v>10</v>
      </c>
      <c r="H14303" t="s">
        <v>12</v>
      </c>
      <c r="I14303">
        <v>12</v>
      </c>
      <c r="J14303">
        <v>5828</v>
      </c>
    </row>
    <row r="14304" spans="1:10" x14ac:dyDescent="0.25">
      <c r="A14304" s="1">
        <v>2066225</v>
      </c>
      <c r="B14304" s="2">
        <v>45137</v>
      </c>
      <c r="C14304">
        <v>27304300</v>
      </c>
      <c r="D14304" s="2">
        <v>33382</v>
      </c>
      <c r="E14304" t="s">
        <v>3</v>
      </c>
      <c r="F14304" s="2" t="s">
        <v>19</v>
      </c>
      <c r="G14304" t="s">
        <v>10</v>
      </c>
      <c r="H14304" t="s">
        <v>11</v>
      </c>
      <c r="I14304">
        <v>16</v>
      </c>
      <c r="J14304">
        <v>13528</v>
      </c>
    </row>
    <row r="14305" spans="1:10" x14ac:dyDescent="0.25">
      <c r="A14305" s="1">
        <v>916150</v>
      </c>
      <c r="B14305" s="2">
        <v>45137</v>
      </c>
      <c r="C14305">
        <v>31909900</v>
      </c>
      <c r="D14305" s="2">
        <v>30496</v>
      </c>
      <c r="E14305" t="s">
        <v>4</v>
      </c>
      <c r="F14305" s="2" t="s">
        <v>19</v>
      </c>
      <c r="G14305" t="s">
        <v>10</v>
      </c>
      <c r="H14305" t="s">
        <v>12</v>
      </c>
      <c r="I14305">
        <v>12</v>
      </c>
      <c r="J14305">
        <v>0</v>
      </c>
    </row>
    <row r="14306" spans="1:10" x14ac:dyDescent="0.25">
      <c r="A14306" s="1">
        <v>1416627</v>
      </c>
      <c r="B14306" s="2">
        <v>45158</v>
      </c>
      <c r="C14306">
        <v>17302600</v>
      </c>
      <c r="D14306" s="2">
        <v>28075</v>
      </c>
      <c r="E14306" t="s">
        <v>3</v>
      </c>
      <c r="F14306" s="2" t="s">
        <v>19</v>
      </c>
      <c r="G14306" t="s">
        <v>10</v>
      </c>
      <c r="H14306" t="s">
        <v>12</v>
      </c>
      <c r="I14306">
        <v>12</v>
      </c>
      <c r="J14306">
        <v>1058</v>
      </c>
    </row>
    <row r="14307" spans="1:10" x14ac:dyDescent="0.25">
      <c r="A14307" s="1">
        <v>2079457</v>
      </c>
      <c r="B14307" s="2">
        <v>45200</v>
      </c>
      <c r="C14307">
        <v>43507100</v>
      </c>
      <c r="D14307" s="2">
        <v>32689</v>
      </c>
      <c r="E14307" t="s">
        <v>4</v>
      </c>
      <c r="F14307" s="2" t="s">
        <v>19</v>
      </c>
      <c r="G14307" t="s">
        <v>10</v>
      </c>
      <c r="H14307" t="s">
        <v>15</v>
      </c>
      <c r="I14307">
        <v>12</v>
      </c>
      <c r="J14307">
        <v>423</v>
      </c>
    </row>
    <row r="14308" spans="1:10" x14ac:dyDescent="0.25">
      <c r="A14308" s="1">
        <v>231689</v>
      </c>
      <c r="B14308" s="2">
        <v>45172</v>
      </c>
      <c r="C14308">
        <v>53706500</v>
      </c>
      <c r="D14308" s="2">
        <v>32734</v>
      </c>
      <c r="E14308" t="s">
        <v>4</v>
      </c>
      <c r="F14308" s="2" t="s">
        <v>19</v>
      </c>
      <c r="G14308" t="s">
        <v>10</v>
      </c>
      <c r="H14308" t="s">
        <v>12</v>
      </c>
      <c r="I14308">
        <v>12</v>
      </c>
      <c r="J14308">
        <v>2483</v>
      </c>
    </row>
    <row r="14309" spans="1:10" x14ac:dyDescent="0.25">
      <c r="A14309" s="1">
        <v>1496915</v>
      </c>
      <c r="B14309" s="2">
        <v>45207</v>
      </c>
      <c r="C14309">
        <v>47211100</v>
      </c>
      <c r="D14309" s="2">
        <v>34309</v>
      </c>
      <c r="E14309" t="s">
        <v>3</v>
      </c>
      <c r="F14309" s="2" t="s">
        <v>19</v>
      </c>
      <c r="G14309" t="s">
        <v>10</v>
      </c>
      <c r="H14309" t="s">
        <v>12</v>
      </c>
      <c r="I14309">
        <v>11</v>
      </c>
      <c r="J14309">
        <v>3255</v>
      </c>
    </row>
    <row r="14310" spans="1:10" x14ac:dyDescent="0.25">
      <c r="A14310" s="1">
        <v>119924</v>
      </c>
      <c r="B14310" s="2">
        <v>45137</v>
      </c>
      <c r="C14310">
        <v>11915100</v>
      </c>
      <c r="D14310" s="2">
        <v>23723</v>
      </c>
      <c r="E14310" t="s">
        <v>3</v>
      </c>
      <c r="F14310" s="2" t="s">
        <v>21</v>
      </c>
      <c r="G14310" t="s">
        <v>10</v>
      </c>
      <c r="H14310" t="s">
        <v>12</v>
      </c>
      <c r="I14310">
        <v>12</v>
      </c>
      <c r="J14310">
        <v>0</v>
      </c>
    </row>
    <row r="14311" spans="1:10" x14ac:dyDescent="0.25">
      <c r="A14311" s="1">
        <v>1261889</v>
      </c>
      <c r="B14311" s="2">
        <v>45207</v>
      </c>
      <c r="C14311">
        <v>13114100</v>
      </c>
      <c r="D14311" s="2">
        <v>26596</v>
      </c>
      <c r="E14311" t="s">
        <v>4</v>
      </c>
      <c r="F14311" s="2" t="s">
        <v>19</v>
      </c>
      <c r="G14311" t="s">
        <v>10</v>
      </c>
      <c r="H14311" t="s">
        <v>12</v>
      </c>
      <c r="I14311">
        <v>14</v>
      </c>
      <c r="J14311">
        <v>0</v>
      </c>
    </row>
    <row r="14312" spans="1:10" x14ac:dyDescent="0.25">
      <c r="A14312" s="1">
        <v>2025179</v>
      </c>
      <c r="B14312" s="2">
        <v>45179</v>
      </c>
      <c r="C14312">
        <v>13119900</v>
      </c>
      <c r="D14312" s="2">
        <v>34339</v>
      </c>
      <c r="E14312" t="s">
        <v>4</v>
      </c>
      <c r="F14312" s="2" t="s">
        <v>19</v>
      </c>
      <c r="G14312" t="s">
        <v>11</v>
      </c>
      <c r="H14312" t="s">
        <v>11</v>
      </c>
      <c r="I14312">
        <v>16</v>
      </c>
      <c r="J14312">
        <v>0</v>
      </c>
    </row>
    <row r="14313" spans="1:10" x14ac:dyDescent="0.25">
      <c r="A14313" s="1">
        <v>2069069</v>
      </c>
      <c r="B14313" s="2">
        <v>45151</v>
      </c>
      <c r="C14313">
        <v>51919900</v>
      </c>
      <c r="D14313" s="2">
        <v>37009</v>
      </c>
      <c r="E14313" t="s">
        <v>3</v>
      </c>
      <c r="F14313" s="2" t="s">
        <v>19</v>
      </c>
      <c r="G14313" t="s">
        <v>10</v>
      </c>
      <c r="H14313" t="s">
        <v>16</v>
      </c>
      <c r="I14313">
        <v>12</v>
      </c>
      <c r="J14313">
        <v>0</v>
      </c>
    </row>
    <row r="14314" spans="1:10" x14ac:dyDescent="0.25">
      <c r="A14314" s="1">
        <v>2068383</v>
      </c>
      <c r="B14314" s="2">
        <v>45144</v>
      </c>
      <c r="C14314">
        <v>51911100</v>
      </c>
      <c r="D14314" s="2">
        <v>26674</v>
      </c>
      <c r="E14314" t="s">
        <v>4</v>
      </c>
      <c r="F14314" s="2" t="s">
        <v>19</v>
      </c>
      <c r="G14314" t="s">
        <v>9</v>
      </c>
      <c r="H14314" t="s">
        <v>12</v>
      </c>
      <c r="I14314">
        <v>12</v>
      </c>
      <c r="J14314">
        <v>1424</v>
      </c>
    </row>
    <row r="14315" spans="1:10" x14ac:dyDescent="0.25">
      <c r="A14315" s="1">
        <v>2064063</v>
      </c>
      <c r="B14315" s="2">
        <v>45130</v>
      </c>
      <c r="C14315">
        <v>41203100</v>
      </c>
      <c r="D14315" s="2">
        <v>33047</v>
      </c>
      <c r="E14315" t="s">
        <v>3</v>
      </c>
      <c r="F14315" s="2" t="s">
        <v>19</v>
      </c>
      <c r="G14315" t="s">
        <v>9</v>
      </c>
      <c r="H14315" t="s">
        <v>13</v>
      </c>
      <c r="I14315">
        <v>13</v>
      </c>
      <c r="J14315">
        <v>5078</v>
      </c>
    </row>
    <row r="14316" spans="1:10" x14ac:dyDescent="0.25">
      <c r="A14316" s="1">
        <v>2083846</v>
      </c>
      <c r="B14316" s="2">
        <v>45221</v>
      </c>
      <c r="C14316">
        <v>19407100</v>
      </c>
      <c r="D14316" s="2">
        <v>37341</v>
      </c>
      <c r="E14316" t="s">
        <v>4</v>
      </c>
      <c r="F14316" s="2" t="s">
        <v>19</v>
      </c>
      <c r="G14316" t="s">
        <v>10</v>
      </c>
      <c r="H14316" t="s">
        <v>12</v>
      </c>
      <c r="I14316">
        <v>15</v>
      </c>
      <c r="J14316">
        <v>0</v>
      </c>
    </row>
    <row r="14317" spans="1:10" x14ac:dyDescent="0.25">
      <c r="A14317" s="1">
        <v>2079231</v>
      </c>
      <c r="B14317" s="2">
        <v>45200</v>
      </c>
      <c r="C14317">
        <v>13105100</v>
      </c>
      <c r="D14317" s="2">
        <v>22867</v>
      </c>
      <c r="E14317" t="s">
        <v>3</v>
      </c>
      <c r="F14317" s="2" t="s">
        <v>21</v>
      </c>
      <c r="G14317" t="s">
        <v>10</v>
      </c>
      <c r="H14317" t="s">
        <v>12</v>
      </c>
      <c r="I14317">
        <v>12</v>
      </c>
      <c r="J14317">
        <v>0</v>
      </c>
    </row>
    <row r="14318" spans="1:10" x14ac:dyDescent="0.25">
      <c r="A14318" s="1">
        <v>1031767</v>
      </c>
      <c r="B14318" s="2">
        <v>45221</v>
      </c>
      <c r="C14318">
        <v>53706200</v>
      </c>
      <c r="D14318" s="2">
        <v>29799</v>
      </c>
      <c r="E14318" t="s">
        <v>4</v>
      </c>
      <c r="F14318" s="2" t="s">
        <v>19</v>
      </c>
      <c r="G14318" t="s">
        <v>10</v>
      </c>
      <c r="H14318" t="s">
        <v>12</v>
      </c>
      <c r="I14318">
        <v>12</v>
      </c>
      <c r="J14318">
        <v>7902</v>
      </c>
    </row>
    <row r="14319" spans="1:10" x14ac:dyDescent="0.25">
      <c r="A14319" s="1">
        <v>1443769</v>
      </c>
      <c r="B14319" s="2">
        <v>45179</v>
      </c>
      <c r="C14319">
        <v>53303200</v>
      </c>
      <c r="D14319" s="2">
        <v>22543</v>
      </c>
      <c r="E14319" t="s">
        <v>3</v>
      </c>
      <c r="F14319" s="2" t="s">
        <v>19</v>
      </c>
      <c r="G14319" t="s">
        <v>10</v>
      </c>
      <c r="H14319" t="s">
        <v>12</v>
      </c>
      <c r="I14319">
        <v>12</v>
      </c>
      <c r="J14319">
        <v>0</v>
      </c>
    </row>
    <row r="14320" spans="1:10" x14ac:dyDescent="0.25">
      <c r="A14320" s="1">
        <v>907610</v>
      </c>
      <c r="B14320" s="2">
        <v>45179</v>
      </c>
      <c r="C14320">
        <v>49304300</v>
      </c>
      <c r="D14320" s="2">
        <v>33650</v>
      </c>
      <c r="E14320" t="s">
        <v>3</v>
      </c>
      <c r="F14320" s="2" t="s">
        <v>19</v>
      </c>
      <c r="G14320" t="s">
        <v>10</v>
      </c>
      <c r="H14320" t="s">
        <v>12</v>
      </c>
      <c r="I14320">
        <v>12</v>
      </c>
      <c r="J14320">
        <v>7050</v>
      </c>
    </row>
    <row r="14321" spans="1:10" x14ac:dyDescent="0.25">
      <c r="A14321" s="1">
        <v>1880837</v>
      </c>
      <c r="B14321" s="2">
        <v>45326</v>
      </c>
      <c r="C14321">
        <v>99999900</v>
      </c>
      <c r="D14321" s="2">
        <v>30878</v>
      </c>
      <c r="E14321" t="s">
        <v>4</v>
      </c>
      <c r="F14321" s="2" t="s">
        <v>19</v>
      </c>
      <c r="G14321" t="s">
        <v>10</v>
      </c>
      <c r="H14321" t="s">
        <v>12</v>
      </c>
      <c r="I14321">
        <v>12</v>
      </c>
      <c r="J14321">
        <v>4992</v>
      </c>
    </row>
    <row r="14322" spans="1:10" x14ac:dyDescent="0.25">
      <c r="A14322" s="1">
        <v>1004252</v>
      </c>
      <c r="B14322" s="2">
        <v>45207</v>
      </c>
      <c r="C14322">
        <v>43601300</v>
      </c>
      <c r="D14322" s="2">
        <v>29807</v>
      </c>
      <c r="E14322" t="s">
        <v>4</v>
      </c>
      <c r="F14322" s="2" t="s">
        <v>19</v>
      </c>
      <c r="G14322" t="s">
        <v>10</v>
      </c>
      <c r="H14322" t="s">
        <v>12</v>
      </c>
      <c r="I14322">
        <v>12</v>
      </c>
      <c r="J14322">
        <v>11615</v>
      </c>
    </row>
    <row r="14323" spans="1:10" x14ac:dyDescent="0.25">
      <c r="A14323" s="1">
        <v>2062292</v>
      </c>
      <c r="B14323" s="2">
        <v>45123</v>
      </c>
      <c r="C14323">
        <v>19407100</v>
      </c>
      <c r="D14323" s="2">
        <v>36335</v>
      </c>
      <c r="E14323" t="s">
        <v>3</v>
      </c>
      <c r="F14323" s="2" t="s">
        <v>19</v>
      </c>
      <c r="G14323" t="s">
        <v>10</v>
      </c>
      <c r="H14323" t="s">
        <v>12</v>
      </c>
      <c r="I14323">
        <v>17</v>
      </c>
      <c r="J14323">
        <v>5720</v>
      </c>
    </row>
    <row r="14324" spans="1:10" x14ac:dyDescent="0.25">
      <c r="A14324" s="1">
        <v>679245</v>
      </c>
      <c r="B14324" s="2">
        <v>45172</v>
      </c>
      <c r="C14324">
        <v>53706500</v>
      </c>
      <c r="D14324" s="2">
        <v>33360</v>
      </c>
      <c r="E14324" t="s">
        <v>4</v>
      </c>
      <c r="F14324" s="2" t="s">
        <v>19</v>
      </c>
      <c r="G14324" t="s">
        <v>9</v>
      </c>
      <c r="H14324" t="s">
        <v>11</v>
      </c>
      <c r="I14324">
        <v>12</v>
      </c>
      <c r="J14324">
        <v>6600</v>
      </c>
    </row>
    <row r="14325" spans="1:10" x14ac:dyDescent="0.25">
      <c r="A14325" s="1">
        <v>931581</v>
      </c>
      <c r="B14325" s="2">
        <v>45151</v>
      </c>
      <c r="C14325">
        <v>41201100</v>
      </c>
      <c r="D14325" s="2">
        <v>31980</v>
      </c>
      <c r="E14325" t="s">
        <v>4</v>
      </c>
      <c r="F14325" s="2" t="s">
        <v>19</v>
      </c>
      <c r="G14325" t="s">
        <v>10</v>
      </c>
      <c r="H14325" t="s">
        <v>12</v>
      </c>
      <c r="I14325">
        <v>12</v>
      </c>
      <c r="J14325">
        <v>0</v>
      </c>
    </row>
    <row r="14326" spans="1:10" x14ac:dyDescent="0.25">
      <c r="A14326" s="1">
        <v>2070193</v>
      </c>
      <c r="B14326" s="2">
        <v>45151</v>
      </c>
      <c r="C14326">
        <v>29114100</v>
      </c>
      <c r="D14326" s="2">
        <v>25890</v>
      </c>
      <c r="E14326" t="s">
        <v>3</v>
      </c>
      <c r="F14326" s="2" t="s">
        <v>19</v>
      </c>
      <c r="G14326" t="s">
        <v>10</v>
      </c>
      <c r="H14326" t="s">
        <v>12</v>
      </c>
      <c r="I14326">
        <v>12</v>
      </c>
      <c r="J14326">
        <v>0</v>
      </c>
    </row>
    <row r="14327" spans="1:10" x14ac:dyDescent="0.25">
      <c r="A14327" s="1">
        <v>1420838</v>
      </c>
      <c r="B14327" s="2">
        <v>45200</v>
      </c>
      <c r="C14327">
        <v>13207200</v>
      </c>
      <c r="D14327" s="2">
        <v>26120</v>
      </c>
      <c r="E14327" t="s">
        <v>4</v>
      </c>
      <c r="F14327" t="s">
        <v>19</v>
      </c>
      <c r="G14327" t="s">
        <v>9</v>
      </c>
      <c r="H14327" t="s">
        <v>11</v>
      </c>
      <c r="I14327">
        <v>13</v>
      </c>
      <c r="J14327">
        <v>14475</v>
      </c>
    </row>
    <row r="14328" spans="1:10" x14ac:dyDescent="0.25">
      <c r="A14328" s="1">
        <v>1394139</v>
      </c>
      <c r="B14328" s="2">
        <v>45200</v>
      </c>
      <c r="C14328">
        <v>17214100</v>
      </c>
      <c r="D14328" s="2">
        <v>31383</v>
      </c>
      <c r="E14328" t="s">
        <v>3</v>
      </c>
      <c r="F14328" t="s">
        <v>19</v>
      </c>
      <c r="G14328" t="s">
        <v>10</v>
      </c>
      <c r="H14328" t="s">
        <v>12</v>
      </c>
      <c r="I14328">
        <v>16</v>
      </c>
      <c r="J14328">
        <v>0</v>
      </c>
    </row>
    <row r="14329" spans="1:10" x14ac:dyDescent="0.25">
      <c r="A14329" s="1">
        <v>2070280</v>
      </c>
      <c r="B14329" s="2">
        <v>45158</v>
      </c>
      <c r="C14329">
        <v>39201100</v>
      </c>
      <c r="D14329" s="2">
        <v>36144</v>
      </c>
      <c r="E14329" t="s">
        <v>3</v>
      </c>
      <c r="F14329" s="2" t="s">
        <v>19</v>
      </c>
      <c r="G14329" t="s">
        <v>10</v>
      </c>
      <c r="H14329" t="s">
        <v>12</v>
      </c>
      <c r="I14329">
        <v>12</v>
      </c>
      <c r="J14329">
        <v>0</v>
      </c>
    </row>
    <row r="14330" spans="1:10" x14ac:dyDescent="0.25">
      <c r="A14330" s="1">
        <v>2062172</v>
      </c>
      <c r="B14330" s="2">
        <v>45123</v>
      </c>
      <c r="C14330">
        <v>13111100</v>
      </c>
      <c r="D14330" s="2">
        <v>23057</v>
      </c>
      <c r="E14330" t="s">
        <v>3</v>
      </c>
      <c r="F14330" s="2" t="s">
        <v>21</v>
      </c>
      <c r="G14330" t="s">
        <v>10</v>
      </c>
      <c r="H14330" t="s">
        <v>12</v>
      </c>
      <c r="I14330">
        <v>13</v>
      </c>
      <c r="J14330">
        <v>0</v>
      </c>
    </row>
    <row r="14331" spans="1:10" x14ac:dyDescent="0.25">
      <c r="A14331" s="1">
        <v>1606535</v>
      </c>
      <c r="B14331" s="2">
        <v>45158</v>
      </c>
      <c r="C14331">
        <v>53303300</v>
      </c>
      <c r="D14331" s="2">
        <v>27828</v>
      </c>
      <c r="E14331" t="s">
        <v>3</v>
      </c>
      <c r="F14331" s="2" t="s">
        <v>19</v>
      </c>
      <c r="G14331" t="s">
        <v>10</v>
      </c>
      <c r="H14331" t="s">
        <v>12</v>
      </c>
      <c r="I14331">
        <v>13</v>
      </c>
      <c r="J14331">
        <v>0</v>
      </c>
    </row>
    <row r="14332" spans="1:10" x14ac:dyDescent="0.25">
      <c r="A14332" s="1">
        <v>2075610</v>
      </c>
      <c r="B14332" s="2">
        <v>45179</v>
      </c>
      <c r="C14332">
        <v>43507100</v>
      </c>
      <c r="D14332" s="2">
        <v>36923</v>
      </c>
      <c r="E14332" t="s">
        <v>4</v>
      </c>
      <c r="F14332" s="2" t="s">
        <v>19</v>
      </c>
      <c r="G14332" t="s">
        <v>10</v>
      </c>
      <c r="H14332" t="s">
        <v>12</v>
      </c>
      <c r="I14332">
        <v>12</v>
      </c>
      <c r="J14332">
        <v>0</v>
      </c>
    </row>
    <row r="14333" spans="1:10" x14ac:dyDescent="0.25">
      <c r="A14333" s="1">
        <v>1584317</v>
      </c>
      <c r="B14333" s="2">
        <v>45200</v>
      </c>
      <c r="C14333">
        <v>43601400</v>
      </c>
      <c r="D14333" s="2">
        <v>31997</v>
      </c>
      <c r="E14333" t="s">
        <v>4</v>
      </c>
      <c r="F14333" t="s">
        <v>19</v>
      </c>
      <c r="G14333" t="s">
        <v>11</v>
      </c>
      <c r="H14333" t="s">
        <v>11</v>
      </c>
      <c r="I14333">
        <v>14</v>
      </c>
      <c r="J14333">
        <v>15664</v>
      </c>
    </row>
    <row r="14334" spans="1:10" x14ac:dyDescent="0.25">
      <c r="A14334" s="1">
        <v>2067801</v>
      </c>
      <c r="B14334" s="2">
        <v>45144</v>
      </c>
      <c r="C14334">
        <v>15124400</v>
      </c>
      <c r="D14334" s="2">
        <v>35305</v>
      </c>
      <c r="E14334" t="s">
        <v>3</v>
      </c>
      <c r="F14334" s="2" t="s">
        <v>19</v>
      </c>
      <c r="G14334" t="s">
        <v>10</v>
      </c>
      <c r="H14334" t="s">
        <v>12</v>
      </c>
      <c r="I14334">
        <v>16</v>
      </c>
      <c r="J14334">
        <v>5696</v>
      </c>
    </row>
    <row r="14335" spans="1:10" x14ac:dyDescent="0.25">
      <c r="A14335" s="1">
        <v>2083477</v>
      </c>
      <c r="B14335" s="2">
        <v>45214</v>
      </c>
      <c r="C14335">
        <v>13201100</v>
      </c>
      <c r="D14335" s="2">
        <v>25622</v>
      </c>
      <c r="E14335" t="s">
        <v>3</v>
      </c>
      <c r="F14335" s="2" t="s">
        <v>19</v>
      </c>
      <c r="G14335" t="s">
        <v>10</v>
      </c>
      <c r="H14335" t="s">
        <v>12</v>
      </c>
      <c r="I14335">
        <v>16</v>
      </c>
      <c r="J14335">
        <v>0</v>
      </c>
    </row>
    <row r="14336" spans="1:10" x14ac:dyDescent="0.25">
      <c r="A14336" s="1">
        <v>2063151</v>
      </c>
      <c r="B14336" s="2">
        <v>45123</v>
      </c>
      <c r="C14336">
        <v>17207200</v>
      </c>
      <c r="D14336" s="2">
        <v>29817</v>
      </c>
      <c r="E14336" t="s">
        <v>3</v>
      </c>
      <c r="F14336" s="2" t="s">
        <v>19</v>
      </c>
      <c r="G14336" t="s">
        <v>11</v>
      </c>
      <c r="H14336" t="s">
        <v>15</v>
      </c>
      <c r="I14336">
        <v>14</v>
      </c>
      <c r="J14336">
        <v>16376</v>
      </c>
    </row>
    <row r="14337" spans="1:10" x14ac:dyDescent="0.25">
      <c r="A14337" s="1">
        <v>2077191</v>
      </c>
      <c r="B14337" s="2">
        <v>45186</v>
      </c>
      <c r="C14337">
        <v>17302200</v>
      </c>
      <c r="D14337" s="2">
        <v>22462</v>
      </c>
      <c r="E14337" t="s">
        <v>4</v>
      </c>
      <c r="F14337" s="2" t="s">
        <v>19</v>
      </c>
      <c r="G14337" t="s">
        <v>10</v>
      </c>
      <c r="H14337" t="s">
        <v>12</v>
      </c>
      <c r="I14337">
        <v>18</v>
      </c>
      <c r="J14337">
        <v>0</v>
      </c>
    </row>
    <row r="14338" spans="1:10" x14ac:dyDescent="0.25">
      <c r="A14338" s="1">
        <v>2079763</v>
      </c>
      <c r="B14338" s="2">
        <v>45200</v>
      </c>
      <c r="C14338">
        <v>23101100</v>
      </c>
      <c r="D14338" s="2">
        <v>27331</v>
      </c>
      <c r="E14338" t="s">
        <v>4</v>
      </c>
      <c r="F14338" s="2" t="s">
        <v>19</v>
      </c>
      <c r="G14338" t="s">
        <v>10</v>
      </c>
      <c r="H14338" t="s">
        <v>12</v>
      </c>
      <c r="I14338">
        <v>15</v>
      </c>
      <c r="J14338">
        <v>0</v>
      </c>
    </row>
    <row r="14339" spans="1:10" x14ac:dyDescent="0.25">
      <c r="A14339" s="1">
        <v>2081296</v>
      </c>
      <c r="B14339" s="2">
        <v>45207</v>
      </c>
      <c r="C14339">
        <v>35201400</v>
      </c>
      <c r="D14339" s="2">
        <v>23862</v>
      </c>
      <c r="E14339" t="s">
        <v>3</v>
      </c>
      <c r="F14339" s="2" t="s">
        <v>19</v>
      </c>
      <c r="G14339" t="s">
        <v>9</v>
      </c>
      <c r="H14339" t="s">
        <v>11</v>
      </c>
      <c r="I14339">
        <v>12</v>
      </c>
      <c r="J14339">
        <v>0</v>
      </c>
    </row>
    <row r="14340" spans="1:10" x14ac:dyDescent="0.25">
      <c r="A14340" s="1">
        <v>2070295</v>
      </c>
      <c r="B14340" s="2">
        <v>45158</v>
      </c>
      <c r="C14340">
        <v>53706500</v>
      </c>
      <c r="D14340" s="2">
        <v>36970</v>
      </c>
      <c r="E14340" t="s">
        <v>4</v>
      </c>
      <c r="F14340" s="2" t="s">
        <v>19</v>
      </c>
      <c r="G14340" t="s">
        <v>9</v>
      </c>
      <c r="H14340" t="s">
        <v>11</v>
      </c>
      <c r="I14340">
        <v>12</v>
      </c>
      <c r="J14340">
        <v>0</v>
      </c>
    </row>
    <row r="14341" spans="1:10" x14ac:dyDescent="0.25">
      <c r="A14341" s="1">
        <v>1228920</v>
      </c>
      <c r="B14341" s="2">
        <v>45207</v>
      </c>
      <c r="C14341">
        <v>39202100</v>
      </c>
      <c r="D14341" s="2">
        <v>33900</v>
      </c>
      <c r="E14341" t="s">
        <v>3</v>
      </c>
      <c r="F14341" s="2" t="s">
        <v>19</v>
      </c>
      <c r="G14341" t="s">
        <v>9</v>
      </c>
      <c r="H14341" t="s">
        <v>15</v>
      </c>
      <c r="I14341">
        <v>12</v>
      </c>
      <c r="J14341">
        <v>0</v>
      </c>
    </row>
    <row r="14342" spans="1:10" x14ac:dyDescent="0.25">
      <c r="A14342" s="1">
        <v>2076292</v>
      </c>
      <c r="B14342" s="2">
        <v>45186</v>
      </c>
      <c r="C14342">
        <v>41203100</v>
      </c>
      <c r="D14342" s="2">
        <v>37231</v>
      </c>
      <c r="E14342" t="s">
        <v>4</v>
      </c>
      <c r="F14342" s="2" t="s">
        <v>19</v>
      </c>
      <c r="G14342" t="s">
        <v>10</v>
      </c>
      <c r="H14342" t="s">
        <v>12</v>
      </c>
      <c r="I14342">
        <v>12</v>
      </c>
      <c r="J14342">
        <v>0</v>
      </c>
    </row>
    <row r="14343" spans="1:10" x14ac:dyDescent="0.25">
      <c r="A14343" s="1">
        <v>2079898</v>
      </c>
      <c r="B14343" s="2">
        <v>45200</v>
      </c>
      <c r="C14343">
        <v>43307100</v>
      </c>
      <c r="D14343" s="2">
        <v>37256</v>
      </c>
      <c r="E14343" t="s">
        <v>3</v>
      </c>
      <c r="F14343" s="2" t="s">
        <v>19</v>
      </c>
      <c r="G14343" t="s">
        <v>9</v>
      </c>
      <c r="H14343" t="s">
        <v>11</v>
      </c>
      <c r="I14343">
        <v>12</v>
      </c>
      <c r="J14343">
        <v>0</v>
      </c>
    </row>
    <row r="14344" spans="1:10" x14ac:dyDescent="0.25">
      <c r="A14344" s="1">
        <v>2071662</v>
      </c>
      <c r="B14344" s="2">
        <v>45158</v>
      </c>
      <c r="C14344">
        <v>13208200</v>
      </c>
      <c r="D14344" s="2">
        <v>35868</v>
      </c>
      <c r="E14344" t="s">
        <v>4</v>
      </c>
      <c r="F14344" s="2" t="s">
        <v>19</v>
      </c>
      <c r="G14344" t="s">
        <v>10</v>
      </c>
      <c r="H14344" t="s">
        <v>12</v>
      </c>
      <c r="I14344">
        <v>12</v>
      </c>
      <c r="J14344">
        <v>0</v>
      </c>
    </row>
    <row r="14345" spans="1:10" x14ac:dyDescent="0.25">
      <c r="A14345" s="1">
        <v>1797135</v>
      </c>
      <c r="B14345" s="2">
        <v>45221</v>
      </c>
      <c r="C14345">
        <v>11202100</v>
      </c>
      <c r="D14345" s="2">
        <v>33391</v>
      </c>
      <c r="E14345" t="s">
        <v>4</v>
      </c>
      <c r="F14345" s="2" t="s">
        <v>19</v>
      </c>
      <c r="G14345" t="s">
        <v>10</v>
      </c>
      <c r="H14345" t="s">
        <v>16</v>
      </c>
      <c r="I14345">
        <v>12</v>
      </c>
      <c r="J14345">
        <v>0</v>
      </c>
    </row>
    <row r="14346" spans="1:10" x14ac:dyDescent="0.25">
      <c r="A14346" s="1">
        <v>1023543</v>
      </c>
      <c r="B14346" s="2">
        <v>45158</v>
      </c>
      <c r="C14346">
        <v>37201200</v>
      </c>
      <c r="D14346" s="2">
        <v>25399</v>
      </c>
      <c r="E14346" t="s">
        <v>4</v>
      </c>
      <c r="F14346" s="2" t="s">
        <v>19</v>
      </c>
      <c r="G14346" t="s">
        <v>10</v>
      </c>
      <c r="H14346" t="s">
        <v>12</v>
      </c>
      <c r="I14346">
        <v>16</v>
      </c>
      <c r="J14346">
        <v>1284</v>
      </c>
    </row>
    <row r="14347" spans="1:10" x14ac:dyDescent="0.25">
      <c r="A14347" s="1">
        <v>962874</v>
      </c>
      <c r="B14347" s="2">
        <v>45214</v>
      </c>
      <c r="C14347">
        <v>51919900</v>
      </c>
      <c r="D14347" s="2">
        <v>29459</v>
      </c>
      <c r="E14347" t="s">
        <v>3</v>
      </c>
      <c r="F14347" s="2" t="s">
        <v>19</v>
      </c>
      <c r="G14347" t="s">
        <v>10</v>
      </c>
      <c r="H14347" t="s">
        <v>12</v>
      </c>
      <c r="I14347">
        <v>10</v>
      </c>
      <c r="J14347">
        <v>0</v>
      </c>
    </row>
    <row r="14348" spans="1:10" x14ac:dyDescent="0.25">
      <c r="A14348" s="1">
        <v>2084170</v>
      </c>
      <c r="B14348" s="2">
        <v>45221</v>
      </c>
      <c r="C14348">
        <v>29121500</v>
      </c>
      <c r="D14348" s="2">
        <v>19267</v>
      </c>
      <c r="E14348" t="s">
        <v>4</v>
      </c>
      <c r="F14348" s="2" t="s">
        <v>19</v>
      </c>
      <c r="G14348" t="s">
        <v>10</v>
      </c>
      <c r="H14348" t="s">
        <v>12</v>
      </c>
      <c r="I14348">
        <v>12</v>
      </c>
      <c r="J14348">
        <v>0</v>
      </c>
    </row>
    <row r="14349" spans="1:10" x14ac:dyDescent="0.25">
      <c r="A14349" s="1">
        <v>2080027</v>
      </c>
      <c r="B14349" s="2">
        <v>45200</v>
      </c>
      <c r="C14349">
        <v>11102100</v>
      </c>
      <c r="D14349" s="2">
        <v>31419</v>
      </c>
      <c r="E14349" t="s">
        <v>3</v>
      </c>
      <c r="F14349" s="2" t="s">
        <v>19</v>
      </c>
      <c r="G14349" t="s">
        <v>10</v>
      </c>
      <c r="H14349" t="s">
        <v>12</v>
      </c>
      <c r="I14349">
        <v>16</v>
      </c>
      <c r="J14349">
        <v>0</v>
      </c>
    </row>
    <row r="14350" spans="1:10" x14ac:dyDescent="0.25">
      <c r="A14350" s="1">
        <v>2066242</v>
      </c>
      <c r="B14350" s="2">
        <v>45137</v>
      </c>
      <c r="C14350">
        <v>47223100</v>
      </c>
      <c r="D14350" s="2">
        <v>33013</v>
      </c>
      <c r="E14350" t="s">
        <v>3</v>
      </c>
      <c r="F14350" s="2" t="s">
        <v>19</v>
      </c>
      <c r="G14350" t="s">
        <v>10</v>
      </c>
      <c r="H14350" t="s">
        <v>12</v>
      </c>
      <c r="I14350">
        <v>14</v>
      </c>
      <c r="J14350">
        <v>2910</v>
      </c>
    </row>
    <row r="14351" spans="1:10" x14ac:dyDescent="0.25">
      <c r="A14351" s="1">
        <v>2086414</v>
      </c>
      <c r="B14351" s="2">
        <v>45228</v>
      </c>
      <c r="C14351">
        <v>41203100</v>
      </c>
      <c r="D14351" s="2">
        <v>37683</v>
      </c>
      <c r="E14351" t="s">
        <v>3</v>
      </c>
      <c r="F14351" s="2" t="s">
        <v>19</v>
      </c>
      <c r="G14351" t="s">
        <v>10</v>
      </c>
      <c r="H14351" t="s">
        <v>12</v>
      </c>
      <c r="I14351">
        <v>11</v>
      </c>
      <c r="J14351">
        <v>0</v>
      </c>
    </row>
    <row r="14352" spans="1:10" x14ac:dyDescent="0.25">
      <c r="A14352" s="1">
        <v>2065868</v>
      </c>
      <c r="B14352" s="2">
        <v>45137</v>
      </c>
      <c r="C14352">
        <v>53303300</v>
      </c>
      <c r="D14352" s="2">
        <v>23274</v>
      </c>
      <c r="E14352" t="s">
        <v>3</v>
      </c>
      <c r="F14352" s="2" t="s">
        <v>19</v>
      </c>
      <c r="G14352" t="s">
        <v>10</v>
      </c>
      <c r="H14352" t="s">
        <v>12</v>
      </c>
      <c r="I14352">
        <v>12</v>
      </c>
      <c r="J14352">
        <v>0</v>
      </c>
    </row>
    <row r="14353" spans="1:10" x14ac:dyDescent="0.25">
      <c r="A14353" s="1">
        <v>2062402</v>
      </c>
      <c r="B14353" s="2">
        <v>45123</v>
      </c>
      <c r="C14353">
        <v>11201100</v>
      </c>
      <c r="D14353" s="2">
        <v>32058</v>
      </c>
      <c r="E14353" t="s">
        <v>3</v>
      </c>
      <c r="F14353" s="2" t="s">
        <v>19</v>
      </c>
      <c r="G14353" t="s">
        <v>10</v>
      </c>
      <c r="H14353" t="s">
        <v>12</v>
      </c>
      <c r="I14353">
        <v>16</v>
      </c>
      <c r="J14353">
        <v>14326</v>
      </c>
    </row>
    <row r="14354" spans="1:10" x14ac:dyDescent="0.25">
      <c r="A14354" s="1">
        <v>462061</v>
      </c>
      <c r="B14354" s="2">
        <v>45214</v>
      </c>
      <c r="C14354">
        <v>13207200</v>
      </c>
      <c r="D14354" s="2">
        <v>23088</v>
      </c>
      <c r="E14354" t="s">
        <v>4</v>
      </c>
      <c r="F14354" s="2" t="s">
        <v>19</v>
      </c>
      <c r="G14354" t="s">
        <v>10</v>
      </c>
      <c r="H14354" t="s">
        <v>12</v>
      </c>
      <c r="I14354">
        <v>12</v>
      </c>
      <c r="J14354">
        <v>640</v>
      </c>
    </row>
    <row r="14355" spans="1:10" x14ac:dyDescent="0.25">
      <c r="A14355" s="1">
        <v>136808</v>
      </c>
      <c r="B14355" s="2">
        <v>45137</v>
      </c>
      <c r="C14355">
        <v>53706200</v>
      </c>
      <c r="D14355" s="2">
        <v>26857</v>
      </c>
      <c r="E14355" t="s">
        <v>3</v>
      </c>
      <c r="F14355" s="2" t="s">
        <v>19</v>
      </c>
      <c r="G14355" t="s">
        <v>10</v>
      </c>
      <c r="H14355" t="s">
        <v>12</v>
      </c>
      <c r="I14355">
        <v>12</v>
      </c>
      <c r="J14355">
        <v>8118</v>
      </c>
    </row>
    <row r="14356" spans="1:10" x14ac:dyDescent="0.25">
      <c r="A14356" s="1">
        <v>1136894</v>
      </c>
      <c r="B14356" s="2">
        <v>45172</v>
      </c>
      <c r="C14356">
        <v>29205700</v>
      </c>
      <c r="D14356" s="2">
        <v>31107</v>
      </c>
      <c r="E14356" t="s">
        <v>4</v>
      </c>
      <c r="F14356" s="2" t="s">
        <v>21</v>
      </c>
      <c r="G14356" t="s">
        <v>10</v>
      </c>
      <c r="H14356" t="s">
        <v>12</v>
      </c>
      <c r="I14356">
        <v>12</v>
      </c>
      <c r="J14356">
        <v>18512</v>
      </c>
    </row>
    <row r="14357" spans="1:10" x14ac:dyDescent="0.25">
      <c r="A14357" s="1">
        <v>2087182</v>
      </c>
      <c r="B14357" s="2">
        <v>45228</v>
      </c>
      <c r="C14357">
        <v>49209800</v>
      </c>
      <c r="D14357" s="2">
        <v>34961</v>
      </c>
      <c r="E14357" t="s">
        <v>3</v>
      </c>
      <c r="F14357" s="2" t="s">
        <v>19</v>
      </c>
      <c r="G14357" t="s">
        <v>10</v>
      </c>
      <c r="H14357" t="s">
        <v>13</v>
      </c>
      <c r="I14357">
        <v>12</v>
      </c>
      <c r="J14357">
        <v>4240</v>
      </c>
    </row>
    <row r="14358" spans="1:10" x14ac:dyDescent="0.25">
      <c r="A14358" s="1">
        <v>2068098</v>
      </c>
      <c r="B14358" s="2">
        <v>45144</v>
      </c>
      <c r="C14358">
        <v>53305200</v>
      </c>
      <c r="D14358" s="2">
        <v>22302</v>
      </c>
      <c r="E14358" t="s">
        <v>3</v>
      </c>
      <c r="F14358" s="2" t="s">
        <v>19</v>
      </c>
      <c r="G14358" t="s">
        <v>10</v>
      </c>
      <c r="H14358" t="s">
        <v>14</v>
      </c>
      <c r="I14358">
        <v>12</v>
      </c>
      <c r="J14358">
        <v>0</v>
      </c>
    </row>
    <row r="14359" spans="1:10" x14ac:dyDescent="0.25">
      <c r="A14359" s="1">
        <v>2081812</v>
      </c>
      <c r="B14359" s="2">
        <v>45207</v>
      </c>
      <c r="C14359">
        <v>15125200</v>
      </c>
      <c r="D14359" s="2">
        <v>32950</v>
      </c>
      <c r="E14359" t="s">
        <v>4</v>
      </c>
      <c r="F14359" s="2" t="s">
        <v>21</v>
      </c>
      <c r="G14359" t="s">
        <v>11</v>
      </c>
      <c r="H14359" t="s">
        <v>11</v>
      </c>
      <c r="I14359">
        <v>16</v>
      </c>
      <c r="J14359">
        <v>19936</v>
      </c>
    </row>
    <row r="14360" spans="1:10" x14ac:dyDescent="0.25">
      <c r="A14360" s="1">
        <v>55808</v>
      </c>
      <c r="B14360" s="2">
        <v>45228</v>
      </c>
      <c r="C14360">
        <v>17302300</v>
      </c>
      <c r="D14360" s="2">
        <v>28905</v>
      </c>
      <c r="E14360" t="s">
        <v>3</v>
      </c>
      <c r="F14360" s="2" t="s">
        <v>19</v>
      </c>
      <c r="G14360" t="s">
        <v>10</v>
      </c>
      <c r="H14360" t="s">
        <v>12</v>
      </c>
      <c r="I14360">
        <v>12</v>
      </c>
      <c r="J14360">
        <v>0</v>
      </c>
    </row>
    <row r="14361" spans="1:10" x14ac:dyDescent="0.25">
      <c r="A14361" s="1">
        <v>1052357</v>
      </c>
      <c r="B14361" s="2">
        <v>45193</v>
      </c>
      <c r="C14361">
        <v>53702100</v>
      </c>
      <c r="D14361" s="2">
        <v>32579</v>
      </c>
      <c r="E14361" t="s">
        <v>3</v>
      </c>
      <c r="F14361" s="2" t="s">
        <v>19</v>
      </c>
      <c r="G14361" t="s">
        <v>10</v>
      </c>
      <c r="H14361" t="s">
        <v>12</v>
      </c>
      <c r="I14361">
        <v>14</v>
      </c>
      <c r="J14361">
        <v>11850</v>
      </c>
    </row>
    <row r="14362" spans="1:10" x14ac:dyDescent="0.25">
      <c r="A14362" s="1">
        <v>1635561</v>
      </c>
      <c r="B14362" s="2">
        <v>45137</v>
      </c>
      <c r="C14362">
        <v>39509400</v>
      </c>
      <c r="D14362" s="2">
        <v>32130</v>
      </c>
      <c r="E14362" t="s">
        <v>4</v>
      </c>
      <c r="F14362" s="2" t="s">
        <v>19</v>
      </c>
      <c r="G14362" t="s">
        <v>10</v>
      </c>
      <c r="H14362" t="s">
        <v>12</v>
      </c>
      <c r="I14362">
        <v>12</v>
      </c>
      <c r="J14362">
        <v>0</v>
      </c>
    </row>
    <row r="14363" spans="1:10" x14ac:dyDescent="0.25">
      <c r="A14363" s="1">
        <v>1754801</v>
      </c>
      <c r="B14363" s="2">
        <v>45144</v>
      </c>
      <c r="C14363">
        <v>51202300</v>
      </c>
      <c r="D14363" s="2">
        <v>29082</v>
      </c>
      <c r="E14363" t="s">
        <v>4</v>
      </c>
      <c r="F14363" s="2" t="s">
        <v>19</v>
      </c>
      <c r="G14363" t="s">
        <v>10</v>
      </c>
      <c r="H14363" t="s">
        <v>16</v>
      </c>
      <c r="I14363">
        <v>12</v>
      </c>
      <c r="J14363">
        <v>0</v>
      </c>
    </row>
    <row r="14364" spans="1:10" x14ac:dyDescent="0.25">
      <c r="A14364" s="1">
        <v>2066821</v>
      </c>
      <c r="B14364" s="2">
        <v>45137</v>
      </c>
      <c r="C14364">
        <v>39601100</v>
      </c>
      <c r="D14364" s="2">
        <v>32666</v>
      </c>
      <c r="E14364" t="s">
        <v>3</v>
      </c>
      <c r="F14364" s="2" t="s">
        <v>19</v>
      </c>
      <c r="G14364" t="s">
        <v>10</v>
      </c>
      <c r="H14364" t="s">
        <v>12</v>
      </c>
      <c r="I14364">
        <v>12</v>
      </c>
      <c r="J14364">
        <v>0</v>
      </c>
    </row>
    <row r="14365" spans="1:10" x14ac:dyDescent="0.25">
      <c r="A14365" s="1">
        <v>2072606</v>
      </c>
      <c r="B14365" s="2">
        <v>45165</v>
      </c>
      <c r="C14365">
        <v>47211100</v>
      </c>
      <c r="D14365" s="2">
        <v>36934</v>
      </c>
      <c r="E14365" t="s">
        <v>4</v>
      </c>
      <c r="F14365" s="2" t="s">
        <v>19</v>
      </c>
      <c r="G14365" t="s">
        <v>10</v>
      </c>
      <c r="H14365" t="s">
        <v>12</v>
      </c>
      <c r="I14365">
        <v>12</v>
      </c>
      <c r="J14365">
        <v>5749</v>
      </c>
    </row>
    <row r="14366" spans="1:10" x14ac:dyDescent="0.25">
      <c r="A14366" s="1">
        <v>2065954</v>
      </c>
      <c r="B14366" s="2">
        <v>45137</v>
      </c>
      <c r="C14366">
        <v>27201203</v>
      </c>
      <c r="D14366" s="2">
        <v>33021</v>
      </c>
      <c r="E14366" t="s">
        <v>3</v>
      </c>
      <c r="F14366" s="2" t="s">
        <v>19</v>
      </c>
      <c r="G14366" t="s">
        <v>10</v>
      </c>
      <c r="H14366" t="s">
        <v>12</v>
      </c>
      <c r="I14366">
        <v>16</v>
      </c>
      <c r="J14366">
        <v>0</v>
      </c>
    </row>
    <row r="14367" spans="1:10" x14ac:dyDescent="0.25">
      <c r="A14367" s="1">
        <v>2079636</v>
      </c>
      <c r="B14367" s="2">
        <v>45200</v>
      </c>
      <c r="C14367">
        <v>13119900</v>
      </c>
      <c r="D14367" s="2">
        <v>30344</v>
      </c>
      <c r="E14367" t="s">
        <v>3</v>
      </c>
      <c r="F14367" s="2" t="s">
        <v>19</v>
      </c>
      <c r="G14367" t="s">
        <v>9</v>
      </c>
      <c r="H14367" t="s">
        <v>12</v>
      </c>
      <c r="I14367">
        <v>14</v>
      </c>
      <c r="J14367">
        <v>12816</v>
      </c>
    </row>
    <row r="14368" spans="1:10" x14ac:dyDescent="0.25">
      <c r="A14368" s="1">
        <v>1218803</v>
      </c>
      <c r="B14368" s="2">
        <v>45214</v>
      </c>
      <c r="C14368">
        <v>11202200</v>
      </c>
      <c r="D14368" s="2">
        <v>33333</v>
      </c>
      <c r="E14368" t="s">
        <v>3</v>
      </c>
      <c r="F14368" s="2" t="s">
        <v>19</v>
      </c>
      <c r="G14368" t="s">
        <v>10</v>
      </c>
      <c r="H14368" t="s">
        <v>12</v>
      </c>
      <c r="I14368">
        <v>16</v>
      </c>
      <c r="J14368">
        <v>1424</v>
      </c>
    </row>
    <row r="14369" spans="1:10" x14ac:dyDescent="0.25">
      <c r="A14369" s="1">
        <v>914761</v>
      </c>
      <c r="B14369" s="2">
        <v>45200</v>
      </c>
      <c r="C14369">
        <v>43101100</v>
      </c>
      <c r="D14369" s="2">
        <v>22279</v>
      </c>
      <c r="E14369" t="s">
        <v>4</v>
      </c>
      <c r="F14369" s="2" t="s">
        <v>19</v>
      </c>
      <c r="G14369" t="s">
        <v>10</v>
      </c>
      <c r="H14369" t="s">
        <v>12</v>
      </c>
      <c r="I14369">
        <v>12</v>
      </c>
      <c r="J14369">
        <v>1824</v>
      </c>
    </row>
    <row r="14370" spans="1:10" x14ac:dyDescent="0.25">
      <c r="A14370" s="1">
        <v>2066261</v>
      </c>
      <c r="B14370" s="2">
        <v>45137</v>
      </c>
      <c r="C14370">
        <v>11914100</v>
      </c>
      <c r="D14370" s="2">
        <v>27464</v>
      </c>
      <c r="E14370" t="s">
        <v>4</v>
      </c>
      <c r="F14370" s="2" t="s">
        <v>21</v>
      </c>
      <c r="G14370" t="s">
        <v>10</v>
      </c>
      <c r="H14370" t="s">
        <v>12</v>
      </c>
      <c r="I14370">
        <v>13</v>
      </c>
      <c r="J14370">
        <v>18512</v>
      </c>
    </row>
    <row r="14371" spans="1:10" x14ac:dyDescent="0.25">
      <c r="A14371" s="1">
        <v>2084019</v>
      </c>
      <c r="B14371" s="2">
        <v>45221</v>
      </c>
      <c r="C14371">
        <v>35302300</v>
      </c>
      <c r="D14371" s="2">
        <v>37656</v>
      </c>
      <c r="E14371" t="s">
        <v>4</v>
      </c>
      <c r="F14371" s="2" t="s">
        <v>19</v>
      </c>
      <c r="G14371" t="s">
        <v>10</v>
      </c>
      <c r="H14371" t="s">
        <v>12</v>
      </c>
      <c r="I14371">
        <v>12</v>
      </c>
      <c r="J14371">
        <v>0</v>
      </c>
    </row>
    <row r="14372" spans="1:10" x14ac:dyDescent="0.25">
      <c r="A14372" s="1">
        <v>2083551</v>
      </c>
      <c r="B14372" s="2">
        <v>45221</v>
      </c>
      <c r="C14372">
        <v>19407100</v>
      </c>
      <c r="D14372" s="2">
        <v>35151</v>
      </c>
      <c r="E14372" t="s">
        <v>4</v>
      </c>
      <c r="F14372" s="2" t="s">
        <v>19</v>
      </c>
      <c r="G14372" t="s">
        <v>11</v>
      </c>
      <c r="H14372" t="s">
        <v>11</v>
      </c>
      <c r="I14372">
        <v>14</v>
      </c>
      <c r="J14372">
        <v>0</v>
      </c>
    </row>
    <row r="14373" spans="1:10" x14ac:dyDescent="0.25">
      <c r="A14373" s="1">
        <v>2082482</v>
      </c>
      <c r="B14373" s="2">
        <v>45214</v>
      </c>
      <c r="C14373">
        <v>41401200</v>
      </c>
      <c r="D14373" s="2">
        <v>32784</v>
      </c>
      <c r="E14373" t="s">
        <v>3</v>
      </c>
      <c r="F14373" s="2" t="s">
        <v>19</v>
      </c>
      <c r="G14373" t="s">
        <v>10</v>
      </c>
      <c r="H14373" t="s">
        <v>12</v>
      </c>
      <c r="I14373">
        <v>12</v>
      </c>
      <c r="J14373">
        <v>7120</v>
      </c>
    </row>
    <row r="14374" spans="1:10" x14ac:dyDescent="0.25">
      <c r="A14374" s="1">
        <v>2086404</v>
      </c>
      <c r="B14374" s="2">
        <v>45228</v>
      </c>
      <c r="C14374">
        <v>15125200</v>
      </c>
      <c r="D14374" s="2">
        <v>32862</v>
      </c>
      <c r="E14374" t="s">
        <v>3</v>
      </c>
      <c r="F14374" s="2" t="s">
        <v>19</v>
      </c>
      <c r="G14374" t="s">
        <v>10</v>
      </c>
      <c r="H14374" t="s">
        <v>12</v>
      </c>
      <c r="I14374">
        <v>16</v>
      </c>
      <c r="J14374">
        <v>0</v>
      </c>
    </row>
    <row r="14375" spans="1:10" x14ac:dyDescent="0.25">
      <c r="A14375" s="1">
        <v>2070067</v>
      </c>
      <c r="B14375" s="2">
        <v>45151</v>
      </c>
      <c r="C14375">
        <v>29124200</v>
      </c>
      <c r="D14375" s="2">
        <v>23711</v>
      </c>
      <c r="E14375" t="s">
        <v>4</v>
      </c>
      <c r="F14375" s="2" t="s">
        <v>19</v>
      </c>
      <c r="G14375" t="s">
        <v>10</v>
      </c>
      <c r="H14375" t="s">
        <v>12</v>
      </c>
      <c r="I14375">
        <v>12</v>
      </c>
      <c r="J14375">
        <v>0</v>
      </c>
    </row>
    <row r="14376" spans="1:10" x14ac:dyDescent="0.25">
      <c r="A14376" s="1">
        <v>2086301</v>
      </c>
      <c r="B14376" s="2">
        <v>45228</v>
      </c>
      <c r="C14376">
        <v>11102100</v>
      </c>
      <c r="D14376" s="2">
        <v>31611</v>
      </c>
      <c r="E14376" t="s">
        <v>4</v>
      </c>
      <c r="F14376" s="2" t="s">
        <v>19</v>
      </c>
      <c r="G14376" t="s">
        <v>10</v>
      </c>
      <c r="H14376" t="s">
        <v>12</v>
      </c>
      <c r="I14376">
        <v>14</v>
      </c>
      <c r="J14376">
        <v>11270</v>
      </c>
    </row>
    <row r="14377" spans="1:10" x14ac:dyDescent="0.25">
      <c r="A14377" s="1">
        <v>2072951</v>
      </c>
      <c r="B14377" s="2">
        <v>45165</v>
      </c>
      <c r="C14377">
        <v>43101100</v>
      </c>
      <c r="D14377" s="2">
        <v>31004</v>
      </c>
      <c r="E14377" t="s">
        <v>4</v>
      </c>
      <c r="F14377" s="2" t="s">
        <v>19</v>
      </c>
      <c r="G14377" t="s">
        <v>10</v>
      </c>
      <c r="H14377" t="s">
        <v>16</v>
      </c>
      <c r="I14377">
        <v>16</v>
      </c>
      <c r="J14377">
        <v>0</v>
      </c>
    </row>
    <row r="14378" spans="1:10" x14ac:dyDescent="0.25">
      <c r="A14378" s="1">
        <v>2080232</v>
      </c>
      <c r="B14378" s="2">
        <v>45200</v>
      </c>
      <c r="C14378">
        <v>17211200</v>
      </c>
      <c r="D14378" s="2">
        <v>34176</v>
      </c>
      <c r="E14378" t="s">
        <v>4</v>
      </c>
      <c r="F14378" s="2" t="s">
        <v>19</v>
      </c>
      <c r="G14378" t="s">
        <v>10</v>
      </c>
      <c r="H14378" t="s">
        <v>12</v>
      </c>
      <c r="I14378">
        <v>16</v>
      </c>
      <c r="J14378">
        <v>3560</v>
      </c>
    </row>
    <row r="14379" spans="1:10" x14ac:dyDescent="0.25">
      <c r="A14379" s="1">
        <v>2077960</v>
      </c>
      <c r="B14379" s="2">
        <v>45193</v>
      </c>
      <c r="C14379">
        <v>41401100</v>
      </c>
      <c r="D14379" s="2">
        <v>33894</v>
      </c>
      <c r="E14379" t="s">
        <v>3</v>
      </c>
      <c r="F14379" s="2" t="s">
        <v>19</v>
      </c>
      <c r="G14379" t="s">
        <v>10</v>
      </c>
      <c r="H14379" t="s">
        <v>14</v>
      </c>
      <c r="I14379">
        <v>14</v>
      </c>
      <c r="J14379">
        <v>0</v>
      </c>
    </row>
    <row r="14380" spans="1:10" x14ac:dyDescent="0.25">
      <c r="A14380" s="1">
        <v>726694</v>
      </c>
      <c r="B14380" s="2">
        <v>45172</v>
      </c>
      <c r="C14380">
        <v>51809300</v>
      </c>
      <c r="D14380" s="2">
        <v>31348</v>
      </c>
      <c r="E14380" t="s">
        <v>3</v>
      </c>
      <c r="F14380" s="2" t="s">
        <v>19</v>
      </c>
      <c r="G14380" t="s">
        <v>10</v>
      </c>
      <c r="H14380" t="s">
        <v>12</v>
      </c>
      <c r="I14380">
        <v>15</v>
      </c>
      <c r="J14380">
        <v>12240</v>
      </c>
    </row>
    <row r="14381" spans="1:10" x14ac:dyDescent="0.25">
      <c r="A14381" s="1">
        <v>673855</v>
      </c>
      <c r="B14381" s="2">
        <v>45172</v>
      </c>
      <c r="C14381">
        <v>11902100</v>
      </c>
      <c r="D14381" s="2">
        <v>22626</v>
      </c>
      <c r="E14381" t="s">
        <v>3</v>
      </c>
      <c r="F14381" s="2" t="s">
        <v>19</v>
      </c>
      <c r="G14381" t="s">
        <v>10</v>
      </c>
      <c r="H14381" t="s">
        <v>12</v>
      </c>
      <c r="I14381">
        <v>12</v>
      </c>
      <c r="J14381">
        <v>12816</v>
      </c>
    </row>
    <row r="14382" spans="1:10" x14ac:dyDescent="0.25">
      <c r="A14382" s="1">
        <v>2085673</v>
      </c>
      <c r="B14382" s="2">
        <v>45228</v>
      </c>
      <c r="C14382">
        <v>53705100</v>
      </c>
      <c r="D14382" s="2">
        <v>36127</v>
      </c>
      <c r="E14382" t="s">
        <v>3</v>
      </c>
      <c r="F14382" s="2" t="s">
        <v>19</v>
      </c>
      <c r="G14382" t="s">
        <v>10</v>
      </c>
      <c r="H14382" t="s">
        <v>13</v>
      </c>
      <c r="I14382">
        <v>14</v>
      </c>
      <c r="J14382">
        <v>0</v>
      </c>
    </row>
    <row r="14383" spans="1:10" x14ac:dyDescent="0.25">
      <c r="A14383" s="1">
        <v>2069114</v>
      </c>
      <c r="B14383" s="2">
        <v>45151</v>
      </c>
      <c r="C14383">
        <v>11307100</v>
      </c>
      <c r="D14383" s="2">
        <v>22401</v>
      </c>
      <c r="E14383" t="s">
        <v>3</v>
      </c>
      <c r="F14383" s="2" t="s">
        <v>19</v>
      </c>
      <c r="G14383" t="s">
        <v>10</v>
      </c>
      <c r="H14383" t="s">
        <v>12</v>
      </c>
      <c r="I14383">
        <v>16</v>
      </c>
      <c r="J14383">
        <v>9256</v>
      </c>
    </row>
    <row r="14384" spans="1:10" x14ac:dyDescent="0.25">
      <c r="A14384" s="1">
        <v>2066508</v>
      </c>
      <c r="B14384" s="2">
        <v>45137</v>
      </c>
      <c r="C14384">
        <v>53303200</v>
      </c>
      <c r="D14384" s="2">
        <v>20926</v>
      </c>
      <c r="E14384" t="s">
        <v>3</v>
      </c>
      <c r="F14384" s="2" t="s">
        <v>19</v>
      </c>
      <c r="G14384" t="s">
        <v>11</v>
      </c>
      <c r="H14384" t="s">
        <v>12</v>
      </c>
      <c r="I14384">
        <v>12</v>
      </c>
      <c r="J14384">
        <v>2416</v>
      </c>
    </row>
    <row r="14385" spans="1:10" x14ac:dyDescent="0.25">
      <c r="A14385" s="1">
        <v>2063553</v>
      </c>
      <c r="B14385" s="2">
        <v>45123</v>
      </c>
      <c r="C14385">
        <v>13108200</v>
      </c>
      <c r="D14385" s="2">
        <v>31615</v>
      </c>
      <c r="E14385" t="s">
        <v>4</v>
      </c>
      <c r="F14385" s="2" t="s">
        <v>19</v>
      </c>
      <c r="G14385" t="s">
        <v>11</v>
      </c>
      <c r="H14385" t="s">
        <v>11</v>
      </c>
      <c r="I14385">
        <v>15</v>
      </c>
      <c r="J14385">
        <v>0</v>
      </c>
    </row>
    <row r="14386" spans="1:10" x14ac:dyDescent="0.25">
      <c r="A14386" s="1">
        <v>2076921</v>
      </c>
      <c r="B14386" s="2">
        <v>45186</v>
      </c>
      <c r="C14386">
        <v>11911100</v>
      </c>
      <c r="D14386" s="2">
        <v>36445</v>
      </c>
      <c r="E14386" t="s">
        <v>4</v>
      </c>
      <c r="F14386" s="2" t="s">
        <v>19</v>
      </c>
      <c r="G14386" t="s">
        <v>10</v>
      </c>
      <c r="H14386" t="s">
        <v>12</v>
      </c>
      <c r="I14386">
        <v>16</v>
      </c>
      <c r="J14386">
        <v>576</v>
      </c>
    </row>
    <row r="14387" spans="1:10" x14ac:dyDescent="0.25">
      <c r="A14387" s="1">
        <v>2063157</v>
      </c>
      <c r="B14387" s="2">
        <v>45123</v>
      </c>
      <c r="C14387">
        <v>49101100</v>
      </c>
      <c r="D14387" s="2">
        <v>32329</v>
      </c>
      <c r="E14387" t="s">
        <v>3</v>
      </c>
      <c r="F14387" s="2" t="s">
        <v>19</v>
      </c>
      <c r="G14387" t="s">
        <v>9</v>
      </c>
      <c r="H14387" t="s">
        <v>12</v>
      </c>
      <c r="I14387">
        <v>15</v>
      </c>
      <c r="J14387">
        <v>16952</v>
      </c>
    </row>
    <row r="14388" spans="1:10" x14ac:dyDescent="0.25">
      <c r="A14388" s="1">
        <v>1690738</v>
      </c>
      <c r="B14388" s="2">
        <v>45228</v>
      </c>
      <c r="C14388">
        <v>37201100</v>
      </c>
      <c r="D14388" s="2">
        <v>34469</v>
      </c>
      <c r="E14388" t="s">
        <v>3</v>
      </c>
      <c r="F14388" s="2" t="s">
        <v>19</v>
      </c>
      <c r="G14388" t="s">
        <v>10</v>
      </c>
      <c r="H14388" t="s">
        <v>12</v>
      </c>
      <c r="I14388">
        <v>12</v>
      </c>
      <c r="J14388">
        <v>7120</v>
      </c>
    </row>
    <row r="14389" spans="1:10" x14ac:dyDescent="0.25">
      <c r="A14389" s="1">
        <v>1117726</v>
      </c>
      <c r="B14389" s="2">
        <v>45228</v>
      </c>
      <c r="C14389">
        <v>51919800</v>
      </c>
      <c r="D14389" s="2">
        <v>33933</v>
      </c>
      <c r="E14389" t="s">
        <v>3</v>
      </c>
      <c r="F14389" s="2" t="s">
        <v>19</v>
      </c>
      <c r="G14389" t="s">
        <v>9</v>
      </c>
      <c r="H14389" t="s">
        <v>11</v>
      </c>
      <c r="I14389">
        <v>12</v>
      </c>
      <c r="J14389">
        <v>0</v>
      </c>
    </row>
    <row r="14390" spans="1:10" x14ac:dyDescent="0.25">
      <c r="A14390" s="1">
        <v>1488076</v>
      </c>
      <c r="B14390" s="2">
        <v>45158</v>
      </c>
      <c r="C14390">
        <v>15123200</v>
      </c>
      <c r="D14390" s="2">
        <v>22286</v>
      </c>
      <c r="E14390" t="s">
        <v>3</v>
      </c>
      <c r="F14390" s="2" t="s">
        <v>19</v>
      </c>
      <c r="G14390" t="s">
        <v>10</v>
      </c>
      <c r="H14390" t="s">
        <v>12</v>
      </c>
      <c r="I14390">
        <v>18</v>
      </c>
      <c r="J14390">
        <v>6656</v>
      </c>
    </row>
    <row r="14391" spans="1:10" x14ac:dyDescent="0.25">
      <c r="A14391" s="1">
        <v>2069670</v>
      </c>
      <c r="B14391" s="2">
        <v>45151</v>
      </c>
      <c r="C14391">
        <v>11202100</v>
      </c>
      <c r="D14391" s="2">
        <v>31084</v>
      </c>
      <c r="E14391" t="s">
        <v>3</v>
      </c>
      <c r="F14391" s="2" t="s">
        <v>21</v>
      </c>
      <c r="G14391" t="s">
        <v>10</v>
      </c>
      <c r="H14391" t="s">
        <v>12</v>
      </c>
      <c r="I14391">
        <v>16</v>
      </c>
      <c r="J14391">
        <v>0</v>
      </c>
    </row>
    <row r="14392" spans="1:10" x14ac:dyDescent="0.25">
      <c r="A14392" s="1">
        <v>2083336</v>
      </c>
      <c r="B14392" s="2">
        <v>45214</v>
      </c>
      <c r="C14392">
        <v>47214100</v>
      </c>
      <c r="D14392" s="2">
        <v>36329</v>
      </c>
      <c r="E14392" t="s">
        <v>3</v>
      </c>
      <c r="F14392" s="2" t="s">
        <v>19</v>
      </c>
      <c r="G14392" t="s">
        <v>10</v>
      </c>
      <c r="H14392" t="s">
        <v>12</v>
      </c>
      <c r="I14392">
        <v>10</v>
      </c>
      <c r="J14392">
        <v>1122</v>
      </c>
    </row>
    <row r="14393" spans="1:10" x14ac:dyDescent="0.25">
      <c r="A14393" s="1">
        <v>1894323</v>
      </c>
      <c r="B14393" s="2">
        <v>45228</v>
      </c>
      <c r="C14393">
        <v>11202100</v>
      </c>
      <c r="D14393" s="2">
        <v>26454</v>
      </c>
      <c r="E14393" t="s">
        <v>3</v>
      </c>
      <c r="F14393" s="2" t="s">
        <v>19</v>
      </c>
      <c r="G14393" t="s">
        <v>10</v>
      </c>
      <c r="H14393" t="s">
        <v>12</v>
      </c>
      <c r="I14393">
        <v>16</v>
      </c>
      <c r="J14393">
        <v>5121</v>
      </c>
    </row>
    <row r="14394" spans="1:10" x14ac:dyDescent="0.25">
      <c r="A14394" s="1">
        <v>1652939</v>
      </c>
      <c r="B14394" s="2">
        <v>45172</v>
      </c>
      <c r="C14394">
        <v>39903200</v>
      </c>
      <c r="D14394" s="2">
        <v>37750</v>
      </c>
      <c r="E14394" t="s">
        <v>4</v>
      </c>
      <c r="F14394" s="2" t="s">
        <v>19</v>
      </c>
      <c r="G14394" t="s">
        <v>10</v>
      </c>
      <c r="H14394" t="s">
        <v>12</v>
      </c>
      <c r="I14394">
        <v>14</v>
      </c>
      <c r="J14394">
        <v>0</v>
      </c>
    </row>
    <row r="14395" spans="1:10" x14ac:dyDescent="0.25">
      <c r="A14395" s="1">
        <v>50448</v>
      </c>
      <c r="B14395" s="2">
        <v>45137</v>
      </c>
      <c r="C14395">
        <v>29105100</v>
      </c>
      <c r="D14395" s="2">
        <v>29988</v>
      </c>
      <c r="E14395" t="s">
        <v>3</v>
      </c>
      <c r="F14395" s="2" t="s">
        <v>19</v>
      </c>
      <c r="G14395" t="s">
        <v>10</v>
      </c>
      <c r="H14395" t="s">
        <v>11</v>
      </c>
      <c r="I14395">
        <v>20</v>
      </c>
      <c r="J14395">
        <v>0</v>
      </c>
    </row>
    <row r="14396" spans="1:10" x14ac:dyDescent="0.25">
      <c r="A14396" s="1">
        <v>1460524</v>
      </c>
      <c r="B14396" s="2">
        <v>45179</v>
      </c>
      <c r="C14396">
        <v>51919800</v>
      </c>
      <c r="D14396" s="2">
        <v>28936</v>
      </c>
      <c r="E14396" t="s">
        <v>3</v>
      </c>
      <c r="F14396" s="2" t="s">
        <v>19</v>
      </c>
      <c r="G14396" t="s">
        <v>10</v>
      </c>
      <c r="H14396" t="s">
        <v>12</v>
      </c>
      <c r="I14396">
        <v>14</v>
      </c>
      <c r="J14396">
        <v>14687</v>
      </c>
    </row>
    <row r="14397" spans="1:10" x14ac:dyDescent="0.25">
      <c r="A14397" s="1">
        <v>1328021</v>
      </c>
      <c r="B14397" s="2">
        <v>45123</v>
      </c>
      <c r="C14397">
        <v>13201100</v>
      </c>
      <c r="D14397" s="2">
        <v>30035</v>
      </c>
      <c r="E14397" t="s">
        <v>4</v>
      </c>
      <c r="F14397" s="2" t="s">
        <v>19</v>
      </c>
      <c r="G14397" t="s">
        <v>10</v>
      </c>
      <c r="H14397" t="s">
        <v>12</v>
      </c>
      <c r="I14397">
        <v>15</v>
      </c>
      <c r="J14397">
        <v>13275</v>
      </c>
    </row>
    <row r="14398" spans="1:10" x14ac:dyDescent="0.25">
      <c r="A14398" s="1">
        <v>2087117</v>
      </c>
      <c r="B14398" s="2">
        <v>45228</v>
      </c>
      <c r="C14398">
        <v>35101100</v>
      </c>
      <c r="D14398" s="2">
        <v>36196</v>
      </c>
      <c r="E14398" t="s">
        <v>4</v>
      </c>
      <c r="F14398" s="2" t="s">
        <v>19</v>
      </c>
      <c r="G14398" t="s">
        <v>10</v>
      </c>
      <c r="H14398" t="s">
        <v>12</v>
      </c>
      <c r="I14398">
        <v>17</v>
      </c>
      <c r="J14398">
        <v>0</v>
      </c>
    </row>
    <row r="14399" spans="1:10" x14ac:dyDescent="0.25">
      <c r="A14399" s="1">
        <v>2072184</v>
      </c>
      <c r="B14399" s="2">
        <v>45165</v>
      </c>
      <c r="C14399">
        <v>49303100</v>
      </c>
      <c r="D14399" s="2">
        <v>23163</v>
      </c>
      <c r="E14399" t="s">
        <v>3</v>
      </c>
      <c r="F14399" s="2" t="s">
        <v>19</v>
      </c>
      <c r="G14399" t="s">
        <v>9</v>
      </c>
      <c r="H14399" t="s">
        <v>11</v>
      </c>
      <c r="I14399">
        <v>3</v>
      </c>
      <c r="J14399">
        <v>5240</v>
      </c>
    </row>
    <row r="14400" spans="1:10" x14ac:dyDescent="0.25">
      <c r="A14400" s="1">
        <v>575159</v>
      </c>
      <c r="B14400" s="2">
        <v>45172</v>
      </c>
      <c r="C14400">
        <v>43413100</v>
      </c>
      <c r="D14400" s="2">
        <v>31041</v>
      </c>
      <c r="E14400" t="s">
        <v>4</v>
      </c>
      <c r="F14400" s="2" t="s">
        <v>19</v>
      </c>
      <c r="G14400" t="s">
        <v>10</v>
      </c>
      <c r="H14400" t="s">
        <v>12</v>
      </c>
      <c r="I14400">
        <v>11</v>
      </c>
      <c r="J14400">
        <v>12960</v>
      </c>
    </row>
    <row r="14401" spans="1:10" x14ac:dyDescent="0.25">
      <c r="A14401" s="1">
        <v>2077250</v>
      </c>
      <c r="B14401" s="2">
        <v>45186</v>
      </c>
      <c r="C14401">
        <v>43906100</v>
      </c>
      <c r="D14401" s="2">
        <v>35527</v>
      </c>
      <c r="E14401" t="s">
        <v>3</v>
      </c>
      <c r="F14401" s="2" t="s">
        <v>19</v>
      </c>
      <c r="G14401" t="s">
        <v>10</v>
      </c>
      <c r="H14401" t="s">
        <v>12</v>
      </c>
      <c r="I14401">
        <v>16</v>
      </c>
      <c r="J14401">
        <v>9163</v>
      </c>
    </row>
    <row r="14402" spans="1:10" x14ac:dyDescent="0.25">
      <c r="A14402" s="1">
        <v>2069079</v>
      </c>
      <c r="B14402" s="2">
        <v>45151</v>
      </c>
      <c r="C14402">
        <v>29114100</v>
      </c>
      <c r="D14402" s="2">
        <v>36252</v>
      </c>
      <c r="E14402" t="s">
        <v>4</v>
      </c>
      <c r="F14402" s="2" t="s">
        <v>19</v>
      </c>
      <c r="G14402" t="s">
        <v>10</v>
      </c>
      <c r="H14402" t="s">
        <v>12</v>
      </c>
      <c r="I14402">
        <v>13</v>
      </c>
      <c r="J14402">
        <v>0</v>
      </c>
    </row>
    <row r="14403" spans="1:10" x14ac:dyDescent="0.25">
      <c r="A14403" s="1">
        <v>695409</v>
      </c>
      <c r="B14403" s="2">
        <v>45144</v>
      </c>
      <c r="C14403">
        <v>13102300</v>
      </c>
      <c r="D14403" s="2">
        <v>29878</v>
      </c>
      <c r="E14403" t="s">
        <v>3</v>
      </c>
      <c r="F14403" s="2" t="s">
        <v>19</v>
      </c>
      <c r="G14403" t="s">
        <v>10</v>
      </c>
      <c r="H14403" t="s">
        <v>12</v>
      </c>
      <c r="I14403">
        <v>16</v>
      </c>
      <c r="J14403">
        <v>0</v>
      </c>
    </row>
    <row r="14404" spans="1:10" x14ac:dyDescent="0.25">
      <c r="A14404" s="1">
        <v>2066642</v>
      </c>
      <c r="B14404" s="2">
        <v>45137</v>
      </c>
      <c r="C14404">
        <v>29121500</v>
      </c>
      <c r="D14404" s="2">
        <v>24486</v>
      </c>
      <c r="E14404" t="s">
        <v>3</v>
      </c>
      <c r="F14404" s="2" t="s">
        <v>19</v>
      </c>
      <c r="G14404" t="s">
        <v>11</v>
      </c>
      <c r="H14404" t="s">
        <v>11</v>
      </c>
      <c r="I14404">
        <v>12</v>
      </c>
      <c r="J14404">
        <v>0</v>
      </c>
    </row>
    <row r="14405" spans="1:10" x14ac:dyDescent="0.25">
      <c r="A14405" s="1">
        <v>2086427</v>
      </c>
      <c r="B14405" s="2">
        <v>45228</v>
      </c>
      <c r="C14405">
        <v>51911100</v>
      </c>
      <c r="D14405" s="2">
        <v>35181</v>
      </c>
      <c r="E14405" t="s">
        <v>3</v>
      </c>
      <c r="F14405" s="2" t="s">
        <v>19</v>
      </c>
      <c r="G14405" t="s">
        <v>9</v>
      </c>
      <c r="H14405" t="s">
        <v>12</v>
      </c>
      <c r="I14405">
        <v>12</v>
      </c>
      <c r="J14405">
        <v>0</v>
      </c>
    </row>
    <row r="14406" spans="1:10" x14ac:dyDescent="0.25">
      <c r="A14406" s="1">
        <v>107205</v>
      </c>
      <c r="B14406" s="2">
        <v>45116</v>
      </c>
      <c r="C14406">
        <v>41101100</v>
      </c>
      <c r="D14406" s="2">
        <v>31611</v>
      </c>
      <c r="E14406" t="s">
        <v>4</v>
      </c>
      <c r="F14406" s="2" t="s">
        <v>21</v>
      </c>
      <c r="G14406" t="s">
        <v>10</v>
      </c>
      <c r="H14406" t="s">
        <v>12</v>
      </c>
      <c r="I14406">
        <v>12</v>
      </c>
      <c r="J14406">
        <v>18512</v>
      </c>
    </row>
    <row r="14407" spans="1:10" x14ac:dyDescent="0.25">
      <c r="A14407" s="1">
        <v>1390512</v>
      </c>
      <c r="B14407" s="2">
        <v>45221</v>
      </c>
      <c r="C14407">
        <v>43101100</v>
      </c>
      <c r="D14407" s="2">
        <v>34284</v>
      </c>
      <c r="E14407" t="s">
        <v>4</v>
      </c>
      <c r="F14407" s="2" t="s">
        <v>19</v>
      </c>
      <c r="G14407" t="s">
        <v>9</v>
      </c>
      <c r="H14407" t="s">
        <v>12</v>
      </c>
      <c r="I14407">
        <v>16</v>
      </c>
      <c r="J14407">
        <v>17324</v>
      </c>
    </row>
    <row r="14408" spans="1:10" x14ac:dyDescent="0.25">
      <c r="A14408" s="1">
        <v>2067145</v>
      </c>
      <c r="B14408" s="2">
        <v>45137</v>
      </c>
      <c r="C14408">
        <v>11302100</v>
      </c>
      <c r="D14408" s="2">
        <v>27582</v>
      </c>
      <c r="E14408" t="s">
        <v>3</v>
      </c>
      <c r="F14408" s="2" t="s">
        <v>21</v>
      </c>
      <c r="G14408" t="s">
        <v>10</v>
      </c>
      <c r="H14408" t="s">
        <v>11</v>
      </c>
      <c r="I14408">
        <v>16</v>
      </c>
      <c r="J14408">
        <v>0</v>
      </c>
    </row>
    <row r="14409" spans="1:10" x14ac:dyDescent="0.25">
      <c r="A14409" s="1">
        <v>648337</v>
      </c>
      <c r="B14409" s="2">
        <v>45123</v>
      </c>
      <c r="C14409">
        <v>53706200</v>
      </c>
      <c r="D14409" s="2">
        <v>33344</v>
      </c>
      <c r="E14409" t="s">
        <v>3</v>
      </c>
      <c r="F14409" s="2" t="s">
        <v>19</v>
      </c>
      <c r="G14409" t="s">
        <v>11</v>
      </c>
      <c r="H14409" t="s">
        <v>15</v>
      </c>
      <c r="I14409">
        <v>12</v>
      </c>
      <c r="J14409">
        <v>18512</v>
      </c>
    </row>
    <row r="14410" spans="1:10" x14ac:dyDescent="0.25">
      <c r="A14410" s="1">
        <v>1766614</v>
      </c>
      <c r="B14410" s="2">
        <v>45214</v>
      </c>
      <c r="C14410">
        <v>35303100</v>
      </c>
      <c r="D14410" s="2">
        <v>35842</v>
      </c>
      <c r="E14410" t="s">
        <v>3</v>
      </c>
      <c r="F14410" s="2" t="s">
        <v>19</v>
      </c>
      <c r="G14410" t="s">
        <v>10</v>
      </c>
      <c r="H14410" t="s">
        <v>12</v>
      </c>
      <c r="I14410">
        <v>12</v>
      </c>
      <c r="J14410">
        <v>0</v>
      </c>
    </row>
    <row r="14411" spans="1:10" x14ac:dyDescent="0.25">
      <c r="A14411" s="1">
        <v>2067146</v>
      </c>
      <c r="B14411" s="2">
        <v>45137</v>
      </c>
      <c r="C14411">
        <v>11305100</v>
      </c>
      <c r="D14411" s="2">
        <v>30592</v>
      </c>
      <c r="E14411" t="s">
        <v>3</v>
      </c>
      <c r="F14411" s="2" t="s">
        <v>19</v>
      </c>
      <c r="G14411" t="s">
        <v>10</v>
      </c>
      <c r="H14411" t="s">
        <v>12</v>
      </c>
      <c r="I14411">
        <v>14</v>
      </c>
      <c r="J14411">
        <v>2129</v>
      </c>
    </row>
    <row r="14412" spans="1:10" x14ac:dyDescent="0.25">
      <c r="A14412" s="1">
        <v>1041781</v>
      </c>
      <c r="B14412" s="2">
        <v>45228</v>
      </c>
      <c r="C14412">
        <v>13104100</v>
      </c>
      <c r="D14412" s="2">
        <v>21343</v>
      </c>
      <c r="E14412" t="s">
        <v>4</v>
      </c>
      <c r="F14412" s="2" t="s">
        <v>19</v>
      </c>
      <c r="G14412" t="s">
        <v>10</v>
      </c>
      <c r="H14412" t="s">
        <v>11</v>
      </c>
      <c r="I14412">
        <v>16</v>
      </c>
      <c r="J14412">
        <v>0</v>
      </c>
    </row>
    <row r="14413" spans="1:10" x14ac:dyDescent="0.25">
      <c r="A14413" s="1">
        <v>794864</v>
      </c>
      <c r="B14413" s="2">
        <v>45123</v>
      </c>
      <c r="C14413">
        <v>53104300</v>
      </c>
      <c r="D14413" s="2">
        <v>32415</v>
      </c>
      <c r="E14413" t="s">
        <v>3</v>
      </c>
      <c r="F14413" s="2" t="s">
        <v>19</v>
      </c>
      <c r="G14413" t="s">
        <v>10</v>
      </c>
      <c r="H14413" t="s">
        <v>12</v>
      </c>
      <c r="I14413">
        <v>13</v>
      </c>
      <c r="J14413">
        <v>7392</v>
      </c>
    </row>
    <row r="14414" spans="1:10" x14ac:dyDescent="0.25">
      <c r="A14414" s="1">
        <v>2066482</v>
      </c>
      <c r="B14414" s="2">
        <v>45137</v>
      </c>
      <c r="C14414">
        <v>11202200</v>
      </c>
      <c r="D14414" s="2">
        <v>23827</v>
      </c>
      <c r="E14414" t="s">
        <v>3</v>
      </c>
      <c r="F14414" s="2" t="s">
        <v>19</v>
      </c>
      <c r="G14414" t="s">
        <v>10</v>
      </c>
      <c r="H14414" t="s">
        <v>12</v>
      </c>
      <c r="I14414">
        <v>12</v>
      </c>
      <c r="J14414">
        <v>0</v>
      </c>
    </row>
    <row r="14415" spans="1:10" x14ac:dyDescent="0.25">
      <c r="A14415" s="1">
        <v>2066536</v>
      </c>
      <c r="B14415" s="2">
        <v>45137</v>
      </c>
      <c r="C14415">
        <v>25202100</v>
      </c>
      <c r="D14415" s="2">
        <v>31708</v>
      </c>
      <c r="E14415" t="s">
        <v>4</v>
      </c>
      <c r="F14415" s="2" t="s">
        <v>19</v>
      </c>
      <c r="G14415" t="s">
        <v>10</v>
      </c>
      <c r="H14415" t="s">
        <v>12</v>
      </c>
      <c r="I14415">
        <v>12</v>
      </c>
      <c r="J14415">
        <v>0</v>
      </c>
    </row>
    <row r="14416" spans="1:10" x14ac:dyDescent="0.25">
      <c r="A14416" s="1">
        <v>982694</v>
      </c>
      <c r="B14416" s="2">
        <v>45207</v>
      </c>
      <c r="C14416">
        <v>99999900</v>
      </c>
      <c r="D14416" s="2">
        <v>27130</v>
      </c>
      <c r="E14416" t="s">
        <v>4</v>
      </c>
      <c r="F14416" s="2" t="s">
        <v>19</v>
      </c>
      <c r="G14416" t="s">
        <v>11</v>
      </c>
      <c r="H14416" t="s">
        <v>11</v>
      </c>
      <c r="I14416">
        <v>14</v>
      </c>
      <c r="J14416">
        <v>2485</v>
      </c>
    </row>
    <row r="14417" spans="1:10" x14ac:dyDescent="0.25">
      <c r="A14417" s="1">
        <v>80992</v>
      </c>
      <c r="B14417" s="2">
        <v>45193</v>
      </c>
      <c r="C14417">
        <v>51902300</v>
      </c>
      <c r="D14417" s="2">
        <v>28111</v>
      </c>
      <c r="E14417" t="s">
        <v>3</v>
      </c>
      <c r="F14417" s="2" t="s">
        <v>19</v>
      </c>
      <c r="G14417" t="s">
        <v>10</v>
      </c>
      <c r="H14417" t="s">
        <v>12</v>
      </c>
      <c r="I14417">
        <v>12</v>
      </c>
      <c r="J14417">
        <v>0</v>
      </c>
    </row>
    <row r="14418" spans="1:10" x14ac:dyDescent="0.25">
      <c r="A14418" s="1">
        <v>1687448</v>
      </c>
      <c r="B14418" s="2">
        <v>45172</v>
      </c>
      <c r="C14418">
        <v>49904100</v>
      </c>
      <c r="D14418" s="2">
        <v>35838</v>
      </c>
      <c r="E14418" t="s">
        <v>3</v>
      </c>
      <c r="F14418" s="2" t="s">
        <v>19</v>
      </c>
      <c r="G14418" t="s">
        <v>10</v>
      </c>
      <c r="H14418" t="s">
        <v>15</v>
      </c>
      <c r="I14418">
        <v>12</v>
      </c>
      <c r="J14418">
        <v>0</v>
      </c>
    </row>
    <row r="14419" spans="1:10" x14ac:dyDescent="0.25">
      <c r="A14419" s="1">
        <v>2083609</v>
      </c>
      <c r="B14419" s="2">
        <v>45221</v>
      </c>
      <c r="C14419">
        <v>29205200</v>
      </c>
      <c r="D14419" s="2">
        <v>28846</v>
      </c>
      <c r="E14419" t="s">
        <v>4</v>
      </c>
      <c r="F14419" s="2" t="s">
        <v>19</v>
      </c>
      <c r="G14419" t="s">
        <v>10</v>
      </c>
      <c r="H14419" t="s">
        <v>12</v>
      </c>
      <c r="I14419">
        <v>12</v>
      </c>
      <c r="J14419">
        <v>9792</v>
      </c>
    </row>
    <row r="14420" spans="1:10" x14ac:dyDescent="0.25">
      <c r="A14420" s="1">
        <v>1041651</v>
      </c>
      <c r="B14420" s="2">
        <v>45144</v>
      </c>
      <c r="C14420">
        <v>43601400</v>
      </c>
      <c r="D14420" s="2">
        <v>27888</v>
      </c>
      <c r="E14420" t="s">
        <v>4</v>
      </c>
      <c r="F14420" s="2" t="s">
        <v>19</v>
      </c>
      <c r="G14420" t="s">
        <v>10</v>
      </c>
      <c r="H14420" t="s">
        <v>12</v>
      </c>
      <c r="I14420">
        <v>11</v>
      </c>
      <c r="J14420">
        <v>8640</v>
      </c>
    </row>
    <row r="14421" spans="1:10" x14ac:dyDescent="0.25">
      <c r="A14421" s="1">
        <v>1064708</v>
      </c>
      <c r="B14421" s="2">
        <v>45186</v>
      </c>
      <c r="C14421">
        <v>43303100</v>
      </c>
      <c r="D14421" s="2">
        <v>27104</v>
      </c>
      <c r="E14421" t="s">
        <v>4</v>
      </c>
      <c r="F14421" s="2" t="s">
        <v>19</v>
      </c>
      <c r="G14421" t="s">
        <v>11</v>
      </c>
      <c r="H14421" t="s">
        <v>11</v>
      </c>
      <c r="I14421">
        <v>12</v>
      </c>
      <c r="J14421">
        <v>0</v>
      </c>
    </row>
    <row r="14422" spans="1:10" x14ac:dyDescent="0.25">
      <c r="A14422" s="1">
        <v>2080362</v>
      </c>
      <c r="B14422" s="2">
        <v>45200</v>
      </c>
      <c r="C14422">
        <v>11202200</v>
      </c>
      <c r="D14422" s="2">
        <v>35775</v>
      </c>
      <c r="E14422" t="s">
        <v>4</v>
      </c>
      <c r="F14422" t="s">
        <v>19</v>
      </c>
      <c r="G14422" t="s">
        <v>10</v>
      </c>
      <c r="H14422" t="s">
        <v>12</v>
      </c>
      <c r="I14422">
        <v>16</v>
      </c>
      <c r="J14422">
        <v>0</v>
      </c>
    </row>
    <row r="14423" spans="1:10" x14ac:dyDescent="0.25">
      <c r="A14423" s="1">
        <v>1769949</v>
      </c>
      <c r="B14423" s="2">
        <v>45144</v>
      </c>
      <c r="C14423">
        <v>27101400</v>
      </c>
      <c r="D14423" s="2">
        <v>26723</v>
      </c>
      <c r="E14423" t="s">
        <v>3</v>
      </c>
      <c r="F14423" s="2" t="s">
        <v>19</v>
      </c>
      <c r="G14423" t="s">
        <v>10</v>
      </c>
      <c r="H14423" t="s">
        <v>12</v>
      </c>
      <c r="I14423">
        <v>16</v>
      </c>
      <c r="J14423">
        <v>18512</v>
      </c>
    </row>
    <row r="14424" spans="1:10" x14ac:dyDescent="0.25">
      <c r="A14424" s="1">
        <v>2067454</v>
      </c>
      <c r="B14424" s="2">
        <v>45144</v>
      </c>
      <c r="C14424">
        <v>37301100</v>
      </c>
      <c r="D14424" s="2">
        <v>24753</v>
      </c>
      <c r="E14424" t="s">
        <v>3</v>
      </c>
      <c r="F14424" s="2" t="s">
        <v>19</v>
      </c>
      <c r="G14424" t="s">
        <v>10</v>
      </c>
      <c r="H14424" t="s">
        <v>12</v>
      </c>
      <c r="I14424">
        <v>12</v>
      </c>
      <c r="J14424">
        <v>0</v>
      </c>
    </row>
    <row r="14425" spans="1:10" x14ac:dyDescent="0.25">
      <c r="A14425" s="1">
        <v>2074461</v>
      </c>
      <c r="B14425" s="2">
        <v>45172</v>
      </c>
      <c r="C14425">
        <v>27102500</v>
      </c>
      <c r="D14425" s="2">
        <v>24636</v>
      </c>
      <c r="E14425" t="s">
        <v>3</v>
      </c>
      <c r="F14425" s="2" t="s">
        <v>19</v>
      </c>
      <c r="G14425" t="s">
        <v>10</v>
      </c>
      <c r="H14425" t="s">
        <v>12</v>
      </c>
      <c r="I14425">
        <v>16</v>
      </c>
      <c r="J14425">
        <v>0</v>
      </c>
    </row>
    <row r="14426" spans="1:10" x14ac:dyDescent="0.25">
      <c r="A14426" s="1">
        <v>1362832</v>
      </c>
      <c r="B14426" s="2">
        <v>45228</v>
      </c>
      <c r="C14426">
        <v>33909200</v>
      </c>
      <c r="D14426" s="2">
        <v>33198</v>
      </c>
      <c r="E14426" t="s">
        <v>4</v>
      </c>
      <c r="F14426" s="2" t="s">
        <v>19</v>
      </c>
      <c r="G14426" t="s">
        <v>10</v>
      </c>
      <c r="H14426" t="s">
        <v>12</v>
      </c>
      <c r="I14426">
        <v>16</v>
      </c>
      <c r="J14426">
        <v>1968</v>
      </c>
    </row>
    <row r="14427" spans="1:10" x14ac:dyDescent="0.25">
      <c r="A14427" s="1">
        <v>2086356</v>
      </c>
      <c r="B14427" s="2">
        <v>45228</v>
      </c>
      <c r="C14427">
        <v>43305100</v>
      </c>
      <c r="D14427" s="2">
        <v>34520</v>
      </c>
      <c r="E14427" t="s">
        <v>4</v>
      </c>
      <c r="F14427" s="2" t="s">
        <v>19</v>
      </c>
      <c r="G14427" t="s">
        <v>10</v>
      </c>
      <c r="H14427" t="s">
        <v>12</v>
      </c>
      <c r="I14427">
        <v>16</v>
      </c>
      <c r="J14427">
        <v>0</v>
      </c>
    </row>
    <row r="14428" spans="1:10" x14ac:dyDescent="0.25">
      <c r="A14428" s="1">
        <v>1615736</v>
      </c>
      <c r="B14428" s="2">
        <v>45158</v>
      </c>
      <c r="C14428">
        <v>15125200</v>
      </c>
      <c r="D14428" s="2">
        <v>34324</v>
      </c>
      <c r="E14428" t="s">
        <v>3</v>
      </c>
      <c r="F14428" s="2" t="s">
        <v>19</v>
      </c>
      <c r="G14428" t="s">
        <v>10</v>
      </c>
      <c r="H14428" t="s">
        <v>12</v>
      </c>
      <c r="I14428">
        <v>15</v>
      </c>
      <c r="J14428">
        <v>2618</v>
      </c>
    </row>
    <row r="14429" spans="1:10" x14ac:dyDescent="0.25">
      <c r="A14429" s="1">
        <v>2086740</v>
      </c>
      <c r="B14429" s="2">
        <v>45228</v>
      </c>
      <c r="C14429">
        <v>43405100</v>
      </c>
      <c r="D14429" s="2">
        <v>36630</v>
      </c>
      <c r="E14429" t="s">
        <v>3</v>
      </c>
      <c r="F14429" s="2" t="s">
        <v>19</v>
      </c>
      <c r="G14429" t="s">
        <v>9</v>
      </c>
      <c r="H14429" t="s">
        <v>15</v>
      </c>
      <c r="I14429">
        <v>12</v>
      </c>
      <c r="J14429">
        <v>12200</v>
      </c>
    </row>
    <row r="14430" spans="1:10" x14ac:dyDescent="0.25">
      <c r="A14430" s="1">
        <v>2062834</v>
      </c>
      <c r="B14430" s="2">
        <v>45123</v>
      </c>
      <c r="C14430">
        <v>53705100</v>
      </c>
      <c r="D14430" s="2">
        <v>38073</v>
      </c>
      <c r="E14430" t="s">
        <v>3</v>
      </c>
      <c r="F14430" s="2" t="s">
        <v>19</v>
      </c>
      <c r="G14430" t="s">
        <v>10</v>
      </c>
      <c r="H14430" t="s">
        <v>12</v>
      </c>
      <c r="I14430">
        <v>12</v>
      </c>
      <c r="J14430">
        <v>11392</v>
      </c>
    </row>
    <row r="14431" spans="1:10" x14ac:dyDescent="0.25">
      <c r="A14431" s="1">
        <v>1592541</v>
      </c>
      <c r="B14431" s="2">
        <v>45137</v>
      </c>
      <c r="C14431">
        <v>53303200</v>
      </c>
      <c r="D14431" s="2">
        <v>35144</v>
      </c>
      <c r="E14431" t="s">
        <v>3</v>
      </c>
      <c r="F14431" s="2" t="s">
        <v>19</v>
      </c>
      <c r="G14431" t="s">
        <v>9</v>
      </c>
      <c r="H14431" t="s">
        <v>12</v>
      </c>
      <c r="I14431">
        <v>12</v>
      </c>
      <c r="J14431">
        <v>736</v>
      </c>
    </row>
    <row r="14432" spans="1:10" x14ac:dyDescent="0.25">
      <c r="A14432" s="1">
        <v>2080479</v>
      </c>
      <c r="B14432" s="2">
        <v>45207</v>
      </c>
      <c r="C14432">
        <v>33109900</v>
      </c>
      <c r="D14432" s="2">
        <v>36844</v>
      </c>
      <c r="E14432" t="s">
        <v>4</v>
      </c>
      <c r="F14432" t="s">
        <v>19</v>
      </c>
      <c r="G14432" t="s">
        <v>9</v>
      </c>
      <c r="H14432" t="s">
        <v>12</v>
      </c>
      <c r="I14432">
        <v>16</v>
      </c>
      <c r="J14432">
        <v>0</v>
      </c>
    </row>
    <row r="14433" spans="1:10" x14ac:dyDescent="0.25">
      <c r="A14433" s="1">
        <v>968100</v>
      </c>
      <c r="B14433" s="2">
        <v>45200</v>
      </c>
      <c r="C14433">
        <v>49902100</v>
      </c>
      <c r="D14433" s="2">
        <v>28764</v>
      </c>
      <c r="E14433" t="s">
        <v>3</v>
      </c>
      <c r="F14433" t="s">
        <v>19</v>
      </c>
      <c r="G14433" t="s">
        <v>10</v>
      </c>
      <c r="H14433" t="s">
        <v>12</v>
      </c>
      <c r="I14433">
        <v>12</v>
      </c>
      <c r="J14433">
        <v>1505</v>
      </c>
    </row>
    <row r="14434" spans="1:10" x14ac:dyDescent="0.25">
      <c r="A14434" s="1">
        <v>1780856</v>
      </c>
      <c r="B14434" s="2">
        <v>45186</v>
      </c>
      <c r="C14434">
        <v>47221100</v>
      </c>
      <c r="D14434" s="2">
        <v>35061</v>
      </c>
      <c r="E14434" t="s">
        <v>3</v>
      </c>
      <c r="F14434" s="2" t="s">
        <v>19</v>
      </c>
      <c r="G14434" t="s">
        <v>10</v>
      </c>
      <c r="H14434" t="s">
        <v>12</v>
      </c>
      <c r="I14434">
        <v>12</v>
      </c>
      <c r="J14434">
        <v>0</v>
      </c>
    </row>
    <row r="14435" spans="1:10" x14ac:dyDescent="0.25">
      <c r="A14435" s="1">
        <v>103230</v>
      </c>
      <c r="B14435" s="2">
        <v>45200</v>
      </c>
      <c r="C14435">
        <v>19501100</v>
      </c>
      <c r="D14435" s="2">
        <v>29403</v>
      </c>
      <c r="E14435" t="s">
        <v>3</v>
      </c>
      <c r="F14435" s="2" t="s">
        <v>19</v>
      </c>
      <c r="G14435" t="s">
        <v>10</v>
      </c>
      <c r="H14435" t="s">
        <v>12</v>
      </c>
      <c r="I14435">
        <v>12</v>
      </c>
      <c r="J14435">
        <v>9428</v>
      </c>
    </row>
    <row r="14436" spans="1:10" x14ac:dyDescent="0.25">
      <c r="A14436" s="1">
        <v>2076198</v>
      </c>
      <c r="B14436" s="2">
        <v>45179</v>
      </c>
      <c r="C14436">
        <v>15125200</v>
      </c>
      <c r="D14436" s="2">
        <v>35526</v>
      </c>
      <c r="E14436" t="s">
        <v>3</v>
      </c>
      <c r="F14436" s="2" t="s">
        <v>19</v>
      </c>
      <c r="G14436" t="s">
        <v>10</v>
      </c>
      <c r="H14436" t="s">
        <v>12</v>
      </c>
      <c r="I14436">
        <v>16</v>
      </c>
      <c r="J14436">
        <v>1424</v>
      </c>
    </row>
    <row r="14437" spans="1:10" x14ac:dyDescent="0.25">
      <c r="A14437" s="1">
        <v>1455233</v>
      </c>
      <c r="B14437" s="2">
        <v>45144</v>
      </c>
      <c r="C14437">
        <v>11303100</v>
      </c>
      <c r="D14437" s="2">
        <v>33029</v>
      </c>
      <c r="E14437" t="s">
        <v>3</v>
      </c>
      <c r="F14437" s="2" t="s">
        <v>19</v>
      </c>
      <c r="G14437" t="s">
        <v>11</v>
      </c>
      <c r="H14437" t="s">
        <v>11</v>
      </c>
      <c r="I14437">
        <v>12</v>
      </c>
      <c r="J14437">
        <v>7832</v>
      </c>
    </row>
    <row r="14438" spans="1:10" x14ac:dyDescent="0.25">
      <c r="A14438" s="1">
        <v>1732020</v>
      </c>
      <c r="B14438" s="2">
        <v>45158</v>
      </c>
      <c r="C14438">
        <v>43405100</v>
      </c>
      <c r="D14438" s="2">
        <v>36167</v>
      </c>
      <c r="E14438" t="s">
        <v>4</v>
      </c>
      <c r="F14438" s="2" t="s">
        <v>19</v>
      </c>
      <c r="G14438" t="s">
        <v>10</v>
      </c>
      <c r="H14438" t="s">
        <v>12</v>
      </c>
      <c r="I14438">
        <v>12</v>
      </c>
      <c r="J14438">
        <v>3528</v>
      </c>
    </row>
    <row r="14439" spans="1:10" x14ac:dyDescent="0.25">
      <c r="A14439" s="1">
        <v>2065071</v>
      </c>
      <c r="B14439" s="2">
        <v>45130</v>
      </c>
      <c r="C14439">
        <v>35201400</v>
      </c>
      <c r="D14439" s="2">
        <v>36398</v>
      </c>
      <c r="E14439" t="s">
        <v>3</v>
      </c>
      <c r="F14439" s="2" t="s">
        <v>19</v>
      </c>
      <c r="G14439" t="s">
        <v>9</v>
      </c>
      <c r="H14439" t="s">
        <v>11</v>
      </c>
      <c r="I14439">
        <v>12</v>
      </c>
      <c r="J14439">
        <v>0</v>
      </c>
    </row>
    <row r="14440" spans="1:10" x14ac:dyDescent="0.25">
      <c r="A14440" s="1">
        <v>2074376</v>
      </c>
      <c r="B14440" s="2">
        <v>45172</v>
      </c>
      <c r="C14440">
        <v>29207200</v>
      </c>
      <c r="D14440" s="2">
        <v>29222</v>
      </c>
      <c r="E14440" t="s">
        <v>4</v>
      </c>
      <c r="F14440" s="2" t="s">
        <v>19</v>
      </c>
      <c r="G14440" t="s">
        <v>10</v>
      </c>
      <c r="H14440" t="s">
        <v>12</v>
      </c>
      <c r="I14440">
        <v>12</v>
      </c>
      <c r="J14440">
        <v>12350</v>
      </c>
    </row>
    <row r="14441" spans="1:10" x14ac:dyDescent="0.25">
      <c r="A14441" s="1">
        <v>2076274</v>
      </c>
      <c r="B14441" s="2">
        <v>45186</v>
      </c>
      <c r="C14441">
        <v>11203200</v>
      </c>
      <c r="D14441" s="2">
        <v>38018</v>
      </c>
      <c r="E14441" t="s">
        <v>3</v>
      </c>
      <c r="F14441" s="2" t="s">
        <v>19</v>
      </c>
      <c r="G14441" t="s">
        <v>9</v>
      </c>
      <c r="H14441" t="s">
        <v>15</v>
      </c>
      <c r="I14441">
        <v>12</v>
      </c>
      <c r="J14441">
        <v>0</v>
      </c>
    </row>
    <row r="14442" spans="1:10" x14ac:dyDescent="0.25">
      <c r="A14442" s="1">
        <v>2070779</v>
      </c>
      <c r="B14442" s="2">
        <v>45158</v>
      </c>
      <c r="C14442">
        <v>43405100</v>
      </c>
      <c r="D14442" s="2">
        <v>35354</v>
      </c>
      <c r="E14442" t="s">
        <v>4</v>
      </c>
      <c r="F14442" s="2" t="s">
        <v>19</v>
      </c>
      <c r="G14442" t="s">
        <v>10</v>
      </c>
      <c r="H14442" t="s">
        <v>12</v>
      </c>
      <c r="I14442">
        <v>12</v>
      </c>
      <c r="J14442">
        <v>9180</v>
      </c>
    </row>
    <row r="14443" spans="1:10" x14ac:dyDescent="0.25">
      <c r="A14443" s="1">
        <v>2062440</v>
      </c>
      <c r="B14443" s="2">
        <v>45123</v>
      </c>
      <c r="C14443">
        <v>27101100</v>
      </c>
      <c r="D14443" s="2">
        <v>34081</v>
      </c>
      <c r="E14443" t="s">
        <v>4</v>
      </c>
      <c r="F14443" s="2" t="s">
        <v>19</v>
      </c>
      <c r="G14443" t="s">
        <v>10</v>
      </c>
      <c r="H14443" t="s">
        <v>12</v>
      </c>
      <c r="I14443">
        <v>12</v>
      </c>
      <c r="J14443">
        <v>13884</v>
      </c>
    </row>
    <row r="14444" spans="1:10" x14ac:dyDescent="0.25">
      <c r="A14444" s="1">
        <v>1107022</v>
      </c>
      <c r="B14444" s="2">
        <v>45228</v>
      </c>
      <c r="C14444">
        <v>53706200</v>
      </c>
      <c r="D14444" s="2">
        <v>29210</v>
      </c>
      <c r="E14444" t="s">
        <v>4</v>
      </c>
      <c r="F14444" s="2" t="s">
        <v>19</v>
      </c>
      <c r="G14444" t="s">
        <v>10</v>
      </c>
      <c r="H14444" t="s">
        <v>12</v>
      </c>
      <c r="I14444">
        <v>12</v>
      </c>
      <c r="J14444">
        <v>126</v>
      </c>
    </row>
    <row r="14445" spans="1:10" x14ac:dyDescent="0.25">
      <c r="A14445" s="1">
        <v>1038825</v>
      </c>
      <c r="B14445" s="2">
        <v>45172</v>
      </c>
      <c r="C14445">
        <v>51412100</v>
      </c>
      <c r="D14445" s="2">
        <v>22995</v>
      </c>
      <c r="E14445" t="s">
        <v>4</v>
      </c>
      <c r="F14445" s="2" t="s">
        <v>19</v>
      </c>
      <c r="G14445" t="s">
        <v>11</v>
      </c>
      <c r="H14445" t="s">
        <v>15</v>
      </c>
      <c r="I14445">
        <v>11</v>
      </c>
      <c r="J14445">
        <v>9968</v>
      </c>
    </row>
    <row r="14446" spans="1:10" x14ac:dyDescent="0.25">
      <c r="A14446" s="1">
        <v>2041686</v>
      </c>
      <c r="B14446" s="2">
        <v>45228</v>
      </c>
      <c r="C14446">
        <v>51911100</v>
      </c>
      <c r="D14446" s="2">
        <v>35080</v>
      </c>
      <c r="E14446" t="s">
        <v>3</v>
      </c>
      <c r="F14446" s="2" t="s">
        <v>19</v>
      </c>
      <c r="G14446" t="s">
        <v>9</v>
      </c>
      <c r="H14446" t="s">
        <v>11</v>
      </c>
      <c r="I14446">
        <v>12</v>
      </c>
      <c r="J14446">
        <v>0</v>
      </c>
    </row>
    <row r="14447" spans="1:10" x14ac:dyDescent="0.25">
      <c r="A14447" s="1">
        <v>2070200</v>
      </c>
      <c r="B14447" s="2">
        <v>45151</v>
      </c>
      <c r="C14447">
        <v>19407100</v>
      </c>
      <c r="D14447" s="2">
        <v>36156</v>
      </c>
      <c r="E14447" t="s">
        <v>3</v>
      </c>
      <c r="F14447" s="2" t="s">
        <v>19</v>
      </c>
      <c r="G14447" t="s">
        <v>10</v>
      </c>
      <c r="H14447" t="s">
        <v>13</v>
      </c>
      <c r="I14447">
        <v>16</v>
      </c>
      <c r="J14447">
        <v>0</v>
      </c>
    </row>
    <row r="14448" spans="1:10" x14ac:dyDescent="0.25">
      <c r="A14448" s="1">
        <v>643931</v>
      </c>
      <c r="B14448" s="2">
        <v>45207</v>
      </c>
      <c r="C14448">
        <v>13204100</v>
      </c>
      <c r="D14448" s="2">
        <v>31258</v>
      </c>
      <c r="E14448" t="s">
        <v>3</v>
      </c>
      <c r="F14448" s="2" t="s">
        <v>19</v>
      </c>
      <c r="G14448" t="s">
        <v>10</v>
      </c>
      <c r="H14448" t="s">
        <v>14</v>
      </c>
      <c r="I14448">
        <v>12</v>
      </c>
      <c r="J14448">
        <v>9975</v>
      </c>
    </row>
    <row r="14449" spans="1:10" x14ac:dyDescent="0.25">
      <c r="A14449" s="1">
        <v>2063105</v>
      </c>
      <c r="B14449" s="2">
        <v>45123</v>
      </c>
      <c r="C14449">
        <v>51911100</v>
      </c>
      <c r="D14449" s="2">
        <v>33298</v>
      </c>
      <c r="E14449" t="s">
        <v>4</v>
      </c>
      <c r="F14449" s="2" t="s">
        <v>19</v>
      </c>
      <c r="G14449" t="s">
        <v>10</v>
      </c>
      <c r="H14449" t="s">
        <v>12</v>
      </c>
      <c r="I14449">
        <v>13</v>
      </c>
      <c r="J14449">
        <v>14100</v>
      </c>
    </row>
    <row r="14450" spans="1:10" x14ac:dyDescent="0.25">
      <c r="A14450" s="1">
        <v>2066873</v>
      </c>
      <c r="B14450" s="2">
        <v>45137</v>
      </c>
      <c r="C14450">
        <v>29121500</v>
      </c>
      <c r="D14450" s="2">
        <v>38521</v>
      </c>
      <c r="E14450" t="s">
        <v>3</v>
      </c>
      <c r="F14450" s="2" t="s">
        <v>19</v>
      </c>
      <c r="G14450" t="s">
        <v>10</v>
      </c>
      <c r="H14450" t="s">
        <v>12</v>
      </c>
      <c r="I14450">
        <v>12</v>
      </c>
      <c r="J14450">
        <v>0</v>
      </c>
    </row>
    <row r="14451" spans="1:10" x14ac:dyDescent="0.25">
      <c r="A14451" s="1">
        <v>2070058</v>
      </c>
      <c r="B14451" s="2">
        <v>45151</v>
      </c>
      <c r="C14451">
        <v>47203100</v>
      </c>
      <c r="D14451" s="2">
        <v>32927</v>
      </c>
      <c r="E14451" t="s">
        <v>3</v>
      </c>
      <c r="F14451" s="2" t="s">
        <v>19</v>
      </c>
      <c r="G14451" t="s">
        <v>11</v>
      </c>
      <c r="H14451" t="s">
        <v>12</v>
      </c>
      <c r="I14451">
        <v>12</v>
      </c>
      <c r="J14451">
        <v>0</v>
      </c>
    </row>
    <row r="14452" spans="1:10" x14ac:dyDescent="0.25">
      <c r="A14452" s="1">
        <v>2085915</v>
      </c>
      <c r="B14452" s="2">
        <v>45228</v>
      </c>
      <c r="C14452">
        <v>41904100</v>
      </c>
      <c r="D14452" s="2">
        <v>36287</v>
      </c>
      <c r="E14452" t="s">
        <v>4</v>
      </c>
      <c r="F14452" s="2" t="s">
        <v>19</v>
      </c>
      <c r="G14452" t="s">
        <v>9</v>
      </c>
      <c r="H14452" t="s">
        <v>12</v>
      </c>
      <c r="I14452">
        <v>12</v>
      </c>
      <c r="J14452">
        <v>4609</v>
      </c>
    </row>
    <row r="14453" spans="1:10" x14ac:dyDescent="0.25">
      <c r="A14453" s="1">
        <v>854146</v>
      </c>
      <c r="B14453" s="2">
        <v>45221</v>
      </c>
      <c r="C14453">
        <v>53706500</v>
      </c>
      <c r="D14453" s="2">
        <v>28825</v>
      </c>
      <c r="E14453" t="s">
        <v>3</v>
      </c>
      <c r="F14453" s="2" t="s">
        <v>19</v>
      </c>
      <c r="G14453" t="s">
        <v>10</v>
      </c>
      <c r="H14453" t="s">
        <v>11</v>
      </c>
      <c r="I14453">
        <v>12</v>
      </c>
      <c r="J14453">
        <v>0</v>
      </c>
    </row>
    <row r="14454" spans="1:10" x14ac:dyDescent="0.25">
      <c r="A14454" s="1">
        <v>2072960</v>
      </c>
      <c r="B14454" s="2">
        <v>45172</v>
      </c>
      <c r="C14454">
        <v>17211200</v>
      </c>
      <c r="D14454" s="2">
        <v>33305</v>
      </c>
      <c r="E14454" t="s">
        <v>4</v>
      </c>
      <c r="F14454" s="2" t="s">
        <v>19</v>
      </c>
      <c r="G14454" t="s">
        <v>10</v>
      </c>
      <c r="H14454" t="s">
        <v>12</v>
      </c>
      <c r="I14454">
        <v>16</v>
      </c>
      <c r="J14454">
        <v>4984</v>
      </c>
    </row>
    <row r="14455" spans="1:10" x14ac:dyDescent="0.25">
      <c r="A14455" s="1">
        <v>2065364</v>
      </c>
      <c r="B14455" s="2">
        <v>45130</v>
      </c>
      <c r="C14455">
        <v>39901101</v>
      </c>
      <c r="D14455" s="2">
        <v>37383</v>
      </c>
      <c r="E14455" t="s">
        <v>4</v>
      </c>
      <c r="F14455" s="2" t="s">
        <v>19</v>
      </c>
      <c r="G14455" t="s">
        <v>10</v>
      </c>
      <c r="H14455" t="s">
        <v>12</v>
      </c>
      <c r="I14455">
        <v>12</v>
      </c>
      <c r="J14455">
        <v>0</v>
      </c>
    </row>
    <row r="14456" spans="1:10" x14ac:dyDescent="0.25">
      <c r="A14456" s="1">
        <v>2080013</v>
      </c>
      <c r="B14456" s="2">
        <v>45200</v>
      </c>
      <c r="C14456">
        <v>11102100</v>
      </c>
      <c r="D14456" s="2">
        <v>37671</v>
      </c>
      <c r="E14456" t="s">
        <v>4</v>
      </c>
      <c r="F14456" t="s">
        <v>19</v>
      </c>
      <c r="G14456" t="s">
        <v>9</v>
      </c>
      <c r="H14456" t="s">
        <v>12</v>
      </c>
      <c r="I14456">
        <v>12</v>
      </c>
      <c r="J14456">
        <v>5859</v>
      </c>
    </row>
    <row r="14457" spans="1:10" x14ac:dyDescent="0.25">
      <c r="A14457" s="1">
        <v>2072762</v>
      </c>
      <c r="B14457" s="2">
        <v>45165</v>
      </c>
      <c r="C14457">
        <v>11102100</v>
      </c>
      <c r="D14457" s="2">
        <v>25379</v>
      </c>
      <c r="E14457" t="s">
        <v>3</v>
      </c>
      <c r="F14457" s="2" t="s">
        <v>19</v>
      </c>
      <c r="G14457" t="s">
        <v>10</v>
      </c>
      <c r="H14457" t="s">
        <v>11</v>
      </c>
      <c r="I14457">
        <v>12</v>
      </c>
      <c r="J14457">
        <v>0</v>
      </c>
    </row>
    <row r="14458" spans="1:10" x14ac:dyDescent="0.25">
      <c r="A14458" s="1">
        <v>2069676</v>
      </c>
      <c r="B14458" s="2">
        <v>45151</v>
      </c>
      <c r="C14458">
        <v>51903100</v>
      </c>
      <c r="D14458" s="2">
        <v>37673</v>
      </c>
      <c r="E14458" t="s">
        <v>4</v>
      </c>
      <c r="F14458" s="2" t="s">
        <v>19</v>
      </c>
      <c r="G14458" t="s">
        <v>10</v>
      </c>
      <c r="H14458" t="s">
        <v>12</v>
      </c>
      <c r="I14458">
        <v>12</v>
      </c>
      <c r="J14458">
        <v>103</v>
      </c>
    </row>
    <row r="14459" spans="1:10" x14ac:dyDescent="0.25">
      <c r="A14459" s="1">
        <v>1404870</v>
      </c>
      <c r="B14459" s="2">
        <v>45179</v>
      </c>
      <c r="C14459">
        <v>41303100</v>
      </c>
      <c r="D14459" s="2">
        <v>34586</v>
      </c>
      <c r="E14459" t="s">
        <v>4</v>
      </c>
      <c r="F14459" s="2" t="s">
        <v>19</v>
      </c>
      <c r="G14459" t="s">
        <v>9</v>
      </c>
      <c r="H14459" t="s">
        <v>12</v>
      </c>
      <c r="I14459">
        <v>12</v>
      </c>
      <c r="J14459">
        <v>0</v>
      </c>
    </row>
    <row r="14460" spans="1:10" x14ac:dyDescent="0.25">
      <c r="A14460" s="1">
        <v>1780664</v>
      </c>
      <c r="B14460" s="2">
        <v>45137</v>
      </c>
      <c r="C14460">
        <v>53706200</v>
      </c>
      <c r="D14460" s="2">
        <v>32266</v>
      </c>
      <c r="E14460" t="s">
        <v>3</v>
      </c>
      <c r="F14460" s="2" t="s">
        <v>19</v>
      </c>
      <c r="G14460" t="s">
        <v>10</v>
      </c>
      <c r="H14460" t="s">
        <v>12</v>
      </c>
      <c r="I14460">
        <v>12</v>
      </c>
      <c r="J14460">
        <v>0</v>
      </c>
    </row>
    <row r="14461" spans="1:10" x14ac:dyDescent="0.25">
      <c r="A14461" s="1">
        <v>70096</v>
      </c>
      <c r="B14461" s="2">
        <v>45200</v>
      </c>
      <c r="C14461">
        <v>41201100</v>
      </c>
      <c r="D14461" s="2">
        <v>27057</v>
      </c>
      <c r="E14461" t="s">
        <v>4</v>
      </c>
      <c r="F14461" s="2" t="s">
        <v>19</v>
      </c>
      <c r="G14461" t="s">
        <v>10</v>
      </c>
      <c r="H14461" t="s">
        <v>12</v>
      </c>
      <c r="I14461">
        <v>12</v>
      </c>
      <c r="J14461">
        <v>1830</v>
      </c>
    </row>
    <row r="14462" spans="1:10" x14ac:dyDescent="0.25">
      <c r="A14462" s="1">
        <v>2067890</v>
      </c>
      <c r="B14462" s="2">
        <v>45144</v>
      </c>
      <c r="C14462">
        <v>35901100</v>
      </c>
      <c r="D14462" s="2">
        <v>37264</v>
      </c>
      <c r="E14462" t="s">
        <v>3</v>
      </c>
      <c r="F14462" s="2" t="s">
        <v>19</v>
      </c>
      <c r="G14462" t="s">
        <v>10</v>
      </c>
      <c r="H14462" t="s">
        <v>12</v>
      </c>
      <c r="I14462">
        <v>12</v>
      </c>
      <c r="J14462">
        <v>0</v>
      </c>
    </row>
    <row r="14463" spans="1:10" x14ac:dyDescent="0.25">
      <c r="A14463" s="1">
        <v>2065852</v>
      </c>
      <c r="B14463" s="2">
        <v>45137</v>
      </c>
      <c r="C14463">
        <v>31112200</v>
      </c>
      <c r="D14463" s="2">
        <v>34480</v>
      </c>
      <c r="E14463" t="s">
        <v>4</v>
      </c>
      <c r="F14463" s="2" t="s">
        <v>19</v>
      </c>
      <c r="G14463" t="s">
        <v>10</v>
      </c>
      <c r="H14463" t="s">
        <v>13</v>
      </c>
      <c r="I14463">
        <v>12</v>
      </c>
      <c r="J14463">
        <v>7420</v>
      </c>
    </row>
    <row r="14464" spans="1:10" x14ac:dyDescent="0.25">
      <c r="A14464" s="1">
        <v>1626114</v>
      </c>
      <c r="B14464" s="2">
        <v>45193</v>
      </c>
      <c r="C14464">
        <v>19409901</v>
      </c>
      <c r="D14464" s="2">
        <v>28453</v>
      </c>
      <c r="E14464" t="s">
        <v>3</v>
      </c>
      <c r="F14464" s="2" t="s">
        <v>19</v>
      </c>
      <c r="G14464" t="s">
        <v>10</v>
      </c>
      <c r="H14464" t="s">
        <v>12</v>
      </c>
      <c r="I14464">
        <v>16</v>
      </c>
      <c r="J14464">
        <v>0</v>
      </c>
    </row>
    <row r="14465" spans="1:10" x14ac:dyDescent="0.25">
      <c r="A14465" s="1">
        <v>2069018</v>
      </c>
      <c r="B14465" s="2">
        <v>45151</v>
      </c>
      <c r="C14465">
        <v>29114100</v>
      </c>
      <c r="D14465" s="2">
        <v>29660</v>
      </c>
      <c r="E14465" t="s">
        <v>4</v>
      </c>
      <c r="F14465" s="2" t="s">
        <v>19</v>
      </c>
      <c r="G14465" t="s">
        <v>10</v>
      </c>
      <c r="H14465" t="s">
        <v>12</v>
      </c>
      <c r="I14465">
        <v>12</v>
      </c>
      <c r="J14465">
        <v>0</v>
      </c>
    </row>
    <row r="14466" spans="1:10" x14ac:dyDescent="0.25">
      <c r="A14466" s="1">
        <v>2068428</v>
      </c>
      <c r="B14466" s="2">
        <v>45144</v>
      </c>
      <c r="C14466">
        <v>41401107</v>
      </c>
      <c r="D14466" s="2">
        <v>35359</v>
      </c>
      <c r="E14466" t="s">
        <v>3</v>
      </c>
      <c r="F14466" s="2" t="s">
        <v>19</v>
      </c>
      <c r="G14466" t="s">
        <v>9</v>
      </c>
      <c r="H14466" t="s">
        <v>12</v>
      </c>
      <c r="I14466">
        <v>12</v>
      </c>
      <c r="J14466">
        <v>1667</v>
      </c>
    </row>
    <row r="14467" spans="1:10" x14ac:dyDescent="0.25">
      <c r="A14467" s="1">
        <v>2075413</v>
      </c>
      <c r="B14467" s="2">
        <v>45179</v>
      </c>
      <c r="C14467">
        <v>27102600</v>
      </c>
      <c r="D14467" s="2">
        <v>33250</v>
      </c>
      <c r="E14467" t="s">
        <v>3</v>
      </c>
      <c r="F14467" s="2" t="s">
        <v>19</v>
      </c>
      <c r="G14467" t="s">
        <v>10</v>
      </c>
      <c r="H14467" t="s">
        <v>12</v>
      </c>
      <c r="I14467">
        <v>16</v>
      </c>
      <c r="J14467">
        <v>11392</v>
      </c>
    </row>
    <row r="14468" spans="1:10" x14ac:dyDescent="0.25">
      <c r="A14468" s="1">
        <v>931581</v>
      </c>
      <c r="B14468" s="2">
        <v>45151</v>
      </c>
      <c r="C14468">
        <v>41201100</v>
      </c>
      <c r="D14468" s="2">
        <v>31980</v>
      </c>
      <c r="E14468" t="s">
        <v>4</v>
      </c>
      <c r="F14468" s="2" t="s">
        <v>19</v>
      </c>
      <c r="G14468" t="s">
        <v>10</v>
      </c>
      <c r="H14468" t="s">
        <v>12</v>
      </c>
      <c r="I14468">
        <v>12</v>
      </c>
      <c r="J14468">
        <v>0</v>
      </c>
    </row>
    <row r="14469" spans="1:10" x14ac:dyDescent="0.25">
      <c r="A14469" s="1">
        <v>1762523</v>
      </c>
      <c r="B14469" s="2">
        <v>45221</v>
      </c>
      <c r="C14469">
        <v>53104300</v>
      </c>
      <c r="D14469" s="2">
        <v>33624</v>
      </c>
      <c r="E14469" t="s">
        <v>3</v>
      </c>
      <c r="F14469" s="2" t="s">
        <v>19</v>
      </c>
      <c r="G14469" t="s">
        <v>10</v>
      </c>
      <c r="H14469" t="s">
        <v>14</v>
      </c>
      <c r="I14469">
        <v>15</v>
      </c>
      <c r="J14469">
        <v>6895</v>
      </c>
    </row>
    <row r="14470" spans="1:10" x14ac:dyDescent="0.25">
      <c r="A14470" s="1">
        <v>2085458</v>
      </c>
      <c r="B14470" s="2">
        <v>45228</v>
      </c>
      <c r="C14470">
        <v>33201100</v>
      </c>
      <c r="D14470" s="2">
        <v>36188</v>
      </c>
      <c r="E14470" t="s">
        <v>3</v>
      </c>
      <c r="F14470" s="2" t="s">
        <v>19</v>
      </c>
      <c r="G14470" t="s">
        <v>10</v>
      </c>
      <c r="H14470" t="s">
        <v>12</v>
      </c>
      <c r="I14470">
        <v>14</v>
      </c>
      <c r="J14470">
        <v>0</v>
      </c>
    </row>
    <row r="14471" spans="1:10" x14ac:dyDescent="0.25">
      <c r="A14471" s="1">
        <v>1682883</v>
      </c>
      <c r="B14471" s="2">
        <v>45165</v>
      </c>
      <c r="C14471">
        <v>47211100</v>
      </c>
      <c r="D14471" s="2">
        <v>32781</v>
      </c>
      <c r="E14471" t="s">
        <v>3</v>
      </c>
      <c r="F14471" s="2" t="s">
        <v>19</v>
      </c>
      <c r="G14471" t="s">
        <v>9</v>
      </c>
      <c r="H14471" t="s">
        <v>11</v>
      </c>
      <c r="I14471">
        <v>12</v>
      </c>
      <c r="J14471">
        <v>4322</v>
      </c>
    </row>
    <row r="14472" spans="1:10" x14ac:dyDescent="0.25">
      <c r="A14472" s="1">
        <v>1554895</v>
      </c>
      <c r="B14472" s="2">
        <v>45179</v>
      </c>
      <c r="C14472">
        <v>11919902</v>
      </c>
      <c r="D14472" s="2">
        <v>32967</v>
      </c>
      <c r="E14472" t="s">
        <v>4</v>
      </c>
      <c r="F14472" s="2" t="s">
        <v>19</v>
      </c>
      <c r="G14472" t="s">
        <v>10</v>
      </c>
      <c r="H14472" t="s">
        <v>12</v>
      </c>
      <c r="I14472">
        <v>13</v>
      </c>
      <c r="J14472">
        <v>10192</v>
      </c>
    </row>
    <row r="14473" spans="1:10" x14ac:dyDescent="0.25">
      <c r="A14473" s="1">
        <v>2081952</v>
      </c>
      <c r="B14473" s="2">
        <v>45207</v>
      </c>
      <c r="C14473">
        <v>29204300</v>
      </c>
      <c r="D14473" s="2">
        <v>29105</v>
      </c>
      <c r="E14473" t="s">
        <v>4</v>
      </c>
      <c r="F14473" s="2" t="s">
        <v>19</v>
      </c>
      <c r="G14473" t="s">
        <v>10</v>
      </c>
      <c r="H14473" t="s">
        <v>12</v>
      </c>
      <c r="I14473">
        <v>14</v>
      </c>
      <c r="J14473">
        <v>3927</v>
      </c>
    </row>
    <row r="14474" spans="1:10" x14ac:dyDescent="0.25">
      <c r="A14474" s="1">
        <v>2082238</v>
      </c>
      <c r="B14474" s="2">
        <v>45214</v>
      </c>
      <c r="C14474">
        <v>53309900</v>
      </c>
      <c r="D14474" s="2">
        <v>36502</v>
      </c>
      <c r="E14474" t="s">
        <v>4</v>
      </c>
      <c r="F14474" s="2" t="s">
        <v>19</v>
      </c>
      <c r="G14474" t="s">
        <v>9</v>
      </c>
      <c r="H14474" t="s">
        <v>11</v>
      </c>
      <c r="I14474">
        <v>12</v>
      </c>
      <c r="J14474">
        <v>313</v>
      </c>
    </row>
    <row r="14475" spans="1:10" x14ac:dyDescent="0.25">
      <c r="A14475" s="1">
        <v>2062064</v>
      </c>
      <c r="B14475" s="2">
        <v>45116</v>
      </c>
      <c r="C14475">
        <v>41201100</v>
      </c>
      <c r="D14475" s="2">
        <v>22644</v>
      </c>
      <c r="E14475" t="s">
        <v>3</v>
      </c>
      <c r="F14475" s="2" t="s">
        <v>19</v>
      </c>
      <c r="G14475" t="s">
        <v>10</v>
      </c>
      <c r="H14475" t="s">
        <v>12</v>
      </c>
      <c r="I14475">
        <v>12</v>
      </c>
      <c r="J14475">
        <v>445</v>
      </c>
    </row>
    <row r="14476" spans="1:10" x14ac:dyDescent="0.25">
      <c r="A14476" s="1">
        <v>2062454</v>
      </c>
      <c r="B14476" s="2">
        <v>45123</v>
      </c>
      <c r="C14476">
        <v>11202200</v>
      </c>
      <c r="D14476" s="2">
        <v>29099</v>
      </c>
      <c r="E14476" t="s">
        <v>4</v>
      </c>
      <c r="F14476" s="2" t="s">
        <v>19</v>
      </c>
      <c r="G14476" t="s">
        <v>10</v>
      </c>
      <c r="H14476" t="s">
        <v>12</v>
      </c>
      <c r="I14476">
        <v>12</v>
      </c>
      <c r="J14476">
        <v>5565</v>
      </c>
    </row>
    <row r="14477" spans="1:10" x14ac:dyDescent="0.25">
      <c r="A14477" s="1">
        <v>1526288</v>
      </c>
      <c r="B14477" s="2">
        <v>45186</v>
      </c>
      <c r="C14477">
        <v>11102100</v>
      </c>
      <c r="D14477" s="2">
        <v>28262</v>
      </c>
      <c r="E14477" t="s">
        <v>3</v>
      </c>
      <c r="F14477" s="2" t="s">
        <v>19</v>
      </c>
      <c r="G14477" t="s">
        <v>10</v>
      </c>
      <c r="H14477" t="s">
        <v>12</v>
      </c>
      <c r="I14477">
        <v>12</v>
      </c>
      <c r="J14477">
        <v>0</v>
      </c>
    </row>
    <row r="14478" spans="1:10" x14ac:dyDescent="0.25">
      <c r="A14478" s="1">
        <v>108856</v>
      </c>
      <c r="B14478" s="2">
        <v>45158</v>
      </c>
      <c r="C14478">
        <v>51911100</v>
      </c>
      <c r="D14478" s="2">
        <v>24782</v>
      </c>
      <c r="E14478" t="s">
        <v>3</v>
      </c>
      <c r="F14478" s="2" t="s">
        <v>19</v>
      </c>
      <c r="G14478" t="s">
        <v>9</v>
      </c>
      <c r="H14478" t="s">
        <v>11</v>
      </c>
      <c r="I14478">
        <v>8</v>
      </c>
      <c r="J14478">
        <v>1013</v>
      </c>
    </row>
    <row r="14479" spans="1:10" x14ac:dyDescent="0.25">
      <c r="A14479" s="1">
        <v>1376440</v>
      </c>
      <c r="B14479" s="2">
        <v>45200</v>
      </c>
      <c r="C14479">
        <v>35302300</v>
      </c>
      <c r="D14479" s="2">
        <v>32430</v>
      </c>
      <c r="E14479" t="s">
        <v>4</v>
      </c>
      <c r="F14479" s="2" t="s">
        <v>19</v>
      </c>
      <c r="G14479" t="s">
        <v>10</v>
      </c>
      <c r="H14479" t="s">
        <v>15</v>
      </c>
      <c r="I14479">
        <v>12</v>
      </c>
      <c r="J14479">
        <v>251</v>
      </c>
    </row>
    <row r="14480" spans="1:10" x14ac:dyDescent="0.25">
      <c r="A14480" s="1">
        <v>1809988</v>
      </c>
      <c r="B14480" s="2">
        <v>45200</v>
      </c>
      <c r="C14480">
        <v>41201100</v>
      </c>
      <c r="D14480" s="2">
        <v>35933</v>
      </c>
      <c r="E14480" t="s">
        <v>4</v>
      </c>
      <c r="F14480" t="s">
        <v>19</v>
      </c>
      <c r="G14480" t="s">
        <v>10</v>
      </c>
      <c r="H14480" t="s">
        <v>12</v>
      </c>
      <c r="I14480">
        <v>12</v>
      </c>
      <c r="J14480">
        <v>0</v>
      </c>
    </row>
    <row r="14481" spans="1:10" x14ac:dyDescent="0.25">
      <c r="A14481" s="1">
        <v>2067638</v>
      </c>
      <c r="B14481" s="2">
        <v>45144</v>
      </c>
      <c r="C14481">
        <v>15125200</v>
      </c>
      <c r="D14481" s="2">
        <v>31101</v>
      </c>
      <c r="E14481" t="s">
        <v>3</v>
      </c>
      <c r="F14481" s="2" t="s">
        <v>19</v>
      </c>
      <c r="G14481" t="s">
        <v>10</v>
      </c>
      <c r="H14481" t="s">
        <v>12</v>
      </c>
      <c r="I14481">
        <v>14</v>
      </c>
      <c r="J14481">
        <v>3560</v>
      </c>
    </row>
    <row r="14482" spans="1:10" x14ac:dyDescent="0.25">
      <c r="A14482" s="1">
        <v>2080237</v>
      </c>
      <c r="B14482" s="2">
        <v>45200</v>
      </c>
      <c r="C14482">
        <v>41903100</v>
      </c>
      <c r="D14482" s="2">
        <v>27401</v>
      </c>
      <c r="E14482" t="s">
        <v>3</v>
      </c>
      <c r="F14482" s="2" t="s">
        <v>19</v>
      </c>
      <c r="G14482" t="s">
        <v>10</v>
      </c>
      <c r="H14482" t="s">
        <v>12</v>
      </c>
      <c r="I14482">
        <v>16</v>
      </c>
      <c r="J14482">
        <v>0</v>
      </c>
    </row>
    <row r="14483" spans="1:10" x14ac:dyDescent="0.25">
      <c r="A14483" s="1">
        <v>834725</v>
      </c>
      <c r="B14483" s="2">
        <v>45151</v>
      </c>
      <c r="C14483">
        <v>43101100</v>
      </c>
      <c r="D14483" s="2">
        <v>29496</v>
      </c>
      <c r="E14483" t="s">
        <v>3</v>
      </c>
      <c r="F14483" s="2" t="s">
        <v>19</v>
      </c>
      <c r="G14483" t="s">
        <v>10</v>
      </c>
      <c r="H14483" t="s">
        <v>12</v>
      </c>
      <c r="I14483">
        <v>17</v>
      </c>
      <c r="J14483">
        <v>14154</v>
      </c>
    </row>
    <row r="14484" spans="1:10" x14ac:dyDescent="0.25">
      <c r="A14484" s="1">
        <v>1776663</v>
      </c>
      <c r="B14484" s="2">
        <v>45130</v>
      </c>
      <c r="C14484">
        <v>11202100</v>
      </c>
      <c r="D14484" s="2">
        <v>26427</v>
      </c>
      <c r="E14484" t="s">
        <v>3</v>
      </c>
      <c r="F14484" s="2" t="s">
        <v>19</v>
      </c>
      <c r="G14484" t="s">
        <v>11</v>
      </c>
      <c r="H14484" t="s">
        <v>11</v>
      </c>
      <c r="I14484">
        <v>18</v>
      </c>
      <c r="J14484">
        <v>15815</v>
      </c>
    </row>
    <row r="14485" spans="1:10" x14ac:dyDescent="0.25">
      <c r="A14485" s="1">
        <v>1468374</v>
      </c>
      <c r="B14485" s="2">
        <v>45123</v>
      </c>
      <c r="C14485">
        <v>11904100</v>
      </c>
      <c r="D14485" s="2">
        <v>28244</v>
      </c>
      <c r="E14485" t="s">
        <v>3</v>
      </c>
      <c r="F14485" s="2" t="s">
        <v>19</v>
      </c>
      <c r="G14485" t="s">
        <v>10</v>
      </c>
      <c r="H14485" t="s">
        <v>12</v>
      </c>
      <c r="I14485">
        <v>12</v>
      </c>
      <c r="J14485">
        <v>14952</v>
      </c>
    </row>
    <row r="14486" spans="1:10" x14ac:dyDescent="0.25">
      <c r="A14486" s="1">
        <v>2066301</v>
      </c>
      <c r="B14486" s="2">
        <v>45137</v>
      </c>
      <c r="C14486">
        <v>11915100</v>
      </c>
      <c r="D14486" s="2">
        <v>35390</v>
      </c>
      <c r="E14486" t="s">
        <v>4</v>
      </c>
      <c r="F14486" s="2" t="s">
        <v>19</v>
      </c>
      <c r="G14486" t="s">
        <v>10</v>
      </c>
      <c r="H14486" t="s">
        <v>12</v>
      </c>
      <c r="I14486">
        <v>12</v>
      </c>
      <c r="J14486">
        <v>0</v>
      </c>
    </row>
    <row r="14487" spans="1:10" x14ac:dyDescent="0.25">
      <c r="A14487" s="1">
        <v>2086757</v>
      </c>
      <c r="B14487" s="2">
        <v>45228</v>
      </c>
      <c r="C14487">
        <v>35302300</v>
      </c>
      <c r="D14487" s="2">
        <v>34630</v>
      </c>
      <c r="E14487" t="s">
        <v>4</v>
      </c>
      <c r="F14487" s="2" t="s">
        <v>19</v>
      </c>
      <c r="G14487" t="s">
        <v>10</v>
      </c>
      <c r="H14487" t="s">
        <v>12</v>
      </c>
      <c r="I14487">
        <v>10</v>
      </c>
      <c r="J14487">
        <v>0</v>
      </c>
    </row>
    <row r="14488" spans="1:10" x14ac:dyDescent="0.25">
      <c r="A14488" s="1">
        <v>2074779</v>
      </c>
      <c r="B14488" s="2">
        <v>45179</v>
      </c>
      <c r="C14488">
        <v>39601100</v>
      </c>
      <c r="D14488" s="2">
        <v>33475</v>
      </c>
      <c r="E14488" t="s">
        <v>3</v>
      </c>
      <c r="F14488" s="2" t="s">
        <v>19</v>
      </c>
      <c r="G14488" t="s">
        <v>10</v>
      </c>
      <c r="H14488" t="s">
        <v>12</v>
      </c>
      <c r="I14488">
        <v>12</v>
      </c>
      <c r="J14488">
        <v>0</v>
      </c>
    </row>
    <row r="14489" spans="1:10" x14ac:dyDescent="0.25">
      <c r="A14489" s="1">
        <v>1046897</v>
      </c>
      <c r="B14489" s="2">
        <v>45221</v>
      </c>
      <c r="C14489">
        <v>51601100</v>
      </c>
      <c r="D14489" s="2">
        <v>28605</v>
      </c>
      <c r="E14489" t="s">
        <v>4</v>
      </c>
      <c r="F14489" s="2" t="s">
        <v>19</v>
      </c>
      <c r="G14489" t="s">
        <v>10</v>
      </c>
      <c r="H14489" t="s">
        <v>14</v>
      </c>
      <c r="I14489">
        <v>12</v>
      </c>
      <c r="J14489">
        <v>0</v>
      </c>
    </row>
    <row r="14490" spans="1:10" x14ac:dyDescent="0.25">
      <c r="A14490" s="1">
        <v>1887207</v>
      </c>
      <c r="B14490" s="2">
        <v>45200</v>
      </c>
      <c r="C14490">
        <v>13201100</v>
      </c>
      <c r="D14490" s="2">
        <v>30865</v>
      </c>
      <c r="E14490" t="s">
        <v>3</v>
      </c>
      <c r="F14490" s="2" t="s">
        <v>19</v>
      </c>
      <c r="G14490" t="s">
        <v>10</v>
      </c>
      <c r="H14490" t="s">
        <v>12</v>
      </c>
      <c r="I14490">
        <v>18</v>
      </c>
      <c r="J14490">
        <v>3026</v>
      </c>
    </row>
    <row r="14491" spans="1:10" x14ac:dyDescent="0.25">
      <c r="A14491" s="1">
        <v>1891810</v>
      </c>
      <c r="B14491" s="2">
        <v>45172</v>
      </c>
      <c r="C14491">
        <v>35302301</v>
      </c>
      <c r="D14491" s="2">
        <v>37257</v>
      </c>
      <c r="E14491" t="s">
        <v>3</v>
      </c>
      <c r="F14491" s="2" t="s">
        <v>19</v>
      </c>
      <c r="G14491" t="s">
        <v>10</v>
      </c>
      <c r="H14491" t="s">
        <v>12</v>
      </c>
      <c r="I14491">
        <v>12</v>
      </c>
      <c r="J14491">
        <v>0</v>
      </c>
    </row>
    <row r="14492" spans="1:10" x14ac:dyDescent="0.25">
      <c r="A14492" s="1">
        <v>1609250</v>
      </c>
      <c r="B14492" s="2">
        <v>45165</v>
      </c>
      <c r="C14492">
        <v>15125200</v>
      </c>
      <c r="D14492" s="2">
        <v>26462</v>
      </c>
      <c r="E14492" t="s">
        <v>3</v>
      </c>
      <c r="F14492" s="2" t="s">
        <v>19</v>
      </c>
      <c r="G14492" t="s">
        <v>10</v>
      </c>
      <c r="H14492" t="s">
        <v>12</v>
      </c>
      <c r="I14492">
        <v>16</v>
      </c>
      <c r="J14492">
        <v>0</v>
      </c>
    </row>
    <row r="14493" spans="1:10" x14ac:dyDescent="0.25">
      <c r="A14493" s="1">
        <v>2062538</v>
      </c>
      <c r="B14493" s="2">
        <v>45123</v>
      </c>
      <c r="C14493">
        <v>13209900</v>
      </c>
      <c r="D14493" s="2">
        <v>29656</v>
      </c>
      <c r="E14493" t="s">
        <v>4</v>
      </c>
      <c r="F14493" s="2" t="s">
        <v>19</v>
      </c>
      <c r="G14493" t="s">
        <v>10</v>
      </c>
      <c r="H14493" t="s">
        <v>12</v>
      </c>
      <c r="I14493">
        <v>13</v>
      </c>
      <c r="J14493">
        <v>1488</v>
      </c>
    </row>
    <row r="14494" spans="1:10" x14ac:dyDescent="0.25">
      <c r="A14494" s="1">
        <v>1695614</v>
      </c>
      <c r="B14494" s="2">
        <v>45123</v>
      </c>
      <c r="C14494">
        <v>27102600</v>
      </c>
      <c r="D14494" s="2">
        <v>37408</v>
      </c>
      <c r="E14494" t="s">
        <v>3</v>
      </c>
      <c r="F14494" s="2" t="s">
        <v>19</v>
      </c>
      <c r="G14494" t="s">
        <v>10</v>
      </c>
      <c r="H14494" t="s">
        <v>13</v>
      </c>
      <c r="I14494">
        <v>12</v>
      </c>
      <c r="J14494">
        <v>18512</v>
      </c>
    </row>
    <row r="14495" spans="1:10" x14ac:dyDescent="0.25">
      <c r="A14495" s="1">
        <v>2062531</v>
      </c>
      <c r="B14495" s="2">
        <v>45123</v>
      </c>
      <c r="C14495">
        <v>13116100</v>
      </c>
      <c r="D14495" s="2">
        <v>35443</v>
      </c>
      <c r="E14495" t="s">
        <v>3</v>
      </c>
      <c r="F14495" s="2" t="s">
        <v>19</v>
      </c>
      <c r="G14495" t="s">
        <v>10</v>
      </c>
      <c r="H14495" t="s">
        <v>16</v>
      </c>
      <c r="I14495">
        <v>18</v>
      </c>
      <c r="J14495">
        <v>0</v>
      </c>
    </row>
    <row r="14496" spans="1:10" x14ac:dyDescent="0.25">
      <c r="A14496" s="1">
        <v>2071428</v>
      </c>
      <c r="B14496" s="2">
        <v>45158</v>
      </c>
      <c r="C14496">
        <v>11202200</v>
      </c>
      <c r="D14496" s="2">
        <v>27777</v>
      </c>
      <c r="E14496" t="s">
        <v>3</v>
      </c>
      <c r="F14496" s="2" t="s">
        <v>19</v>
      </c>
      <c r="G14496" t="s">
        <v>11</v>
      </c>
      <c r="H14496" t="s">
        <v>12</v>
      </c>
      <c r="I14496">
        <v>12</v>
      </c>
      <c r="J14496">
        <v>0</v>
      </c>
    </row>
    <row r="14497" spans="1:10" x14ac:dyDescent="0.25">
      <c r="A14497" s="1">
        <v>2069575</v>
      </c>
      <c r="B14497" s="2">
        <v>45151</v>
      </c>
      <c r="C14497">
        <v>53303200</v>
      </c>
      <c r="D14497" s="2">
        <v>20427</v>
      </c>
      <c r="E14497" t="s">
        <v>3</v>
      </c>
      <c r="F14497" s="2" t="s">
        <v>21</v>
      </c>
      <c r="G14497" t="s">
        <v>10</v>
      </c>
      <c r="H14497" t="s">
        <v>12</v>
      </c>
      <c r="I14497">
        <v>12</v>
      </c>
      <c r="J14497">
        <v>0</v>
      </c>
    </row>
    <row r="14498" spans="1:10" x14ac:dyDescent="0.25">
      <c r="A14498" s="1">
        <v>93241</v>
      </c>
      <c r="B14498" s="2">
        <v>45221</v>
      </c>
      <c r="C14498">
        <v>47215200</v>
      </c>
      <c r="D14498" s="2">
        <v>29197</v>
      </c>
      <c r="E14498" t="s">
        <v>3</v>
      </c>
      <c r="F14498" s="2" t="s">
        <v>19</v>
      </c>
      <c r="G14498" t="s">
        <v>10</v>
      </c>
      <c r="H14498" t="s">
        <v>12</v>
      </c>
      <c r="I14498">
        <v>12</v>
      </c>
      <c r="J14498">
        <v>0</v>
      </c>
    </row>
    <row r="14499" spans="1:10" x14ac:dyDescent="0.25">
      <c r="A14499" s="1">
        <v>1645825</v>
      </c>
      <c r="B14499" s="2">
        <v>45165</v>
      </c>
      <c r="C14499">
        <v>13111100</v>
      </c>
      <c r="D14499" s="2">
        <v>33505</v>
      </c>
      <c r="E14499" t="s">
        <v>3</v>
      </c>
      <c r="F14499" s="2" t="s">
        <v>19</v>
      </c>
      <c r="G14499" t="s">
        <v>10</v>
      </c>
      <c r="H14499" t="s">
        <v>12</v>
      </c>
      <c r="I14499">
        <v>12</v>
      </c>
      <c r="J14499">
        <v>0</v>
      </c>
    </row>
    <row r="14500" spans="1:10" x14ac:dyDescent="0.25">
      <c r="A14500" s="1">
        <v>2071947</v>
      </c>
      <c r="B14500" s="2">
        <v>45165</v>
      </c>
      <c r="C14500">
        <v>53706500</v>
      </c>
      <c r="D14500" s="2">
        <v>38252</v>
      </c>
      <c r="E14500" t="s">
        <v>4</v>
      </c>
      <c r="F14500" s="2" t="s">
        <v>19</v>
      </c>
      <c r="G14500" t="s">
        <v>9</v>
      </c>
      <c r="H14500" t="s">
        <v>11</v>
      </c>
      <c r="I14500">
        <v>11</v>
      </c>
      <c r="J14500">
        <v>0</v>
      </c>
    </row>
    <row r="14501" spans="1:10" x14ac:dyDescent="0.25">
      <c r="A14501" s="1">
        <v>2071694</v>
      </c>
      <c r="B14501" s="2">
        <v>45165</v>
      </c>
      <c r="C14501">
        <v>99999900</v>
      </c>
      <c r="D14501" s="2">
        <v>29162</v>
      </c>
      <c r="E14501" t="s">
        <v>4</v>
      </c>
      <c r="F14501" s="2" t="s">
        <v>19</v>
      </c>
      <c r="G14501" t="s">
        <v>10</v>
      </c>
      <c r="H14501" t="s">
        <v>13</v>
      </c>
      <c r="I14501">
        <v>12</v>
      </c>
      <c r="J14501">
        <v>0</v>
      </c>
    </row>
    <row r="14502" spans="1:10" x14ac:dyDescent="0.25">
      <c r="A14502" s="1">
        <v>2080777</v>
      </c>
      <c r="B14502" s="2">
        <v>45207</v>
      </c>
      <c r="C14502">
        <v>41302100</v>
      </c>
      <c r="D14502" s="2">
        <v>34696</v>
      </c>
      <c r="E14502" t="s">
        <v>4</v>
      </c>
      <c r="F14502" s="2" t="s">
        <v>19</v>
      </c>
      <c r="G14502" t="s">
        <v>9</v>
      </c>
      <c r="H14502" t="s">
        <v>12</v>
      </c>
      <c r="I14502">
        <v>15</v>
      </c>
      <c r="J14502">
        <v>0</v>
      </c>
    </row>
    <row r="14503" spans="1:10" x14ac:dyDescent="0.25">
      <c r="A14503" s="1">
        <v>2067533</v>
      </c>
      <c r="B14503" s="2">
        <v>45144</v>
      </c>
      <c r="C14503">
        <v>11307100</v>
      </c>
      <c r="D14503" s="2">
        <v>36611</v>
      </c>
      <c r="E14503" t="s">
        <v>3</v>
      </c>
      <c r="F14503" s="2" t="s">
        <v>19</v>
      </c>
      <c r="G14503" t="s">
        <v>9</v>
      </c>
      <c r="H14503" t="s">
        <v>12</v>
      </c>
      <c r="I14503">
        <v>12</v>
      </c>
      <c r="J14503">
        <v>0</v>
      </c>
    </row>
    <row r="14504" spans="1:10" x14ac:dyDescent="0.25">
      <c r="A14504" s="1">
        <v>67189</v>
      </c>
      <c r="B14504" s="2">
        <v>45151</v>
      </c>
      <c r="C14504">
        <v>53303200</v>
      </c>
      <c r="D14504" s="2">
        <v>30938</v>
      </c>
      <c r="E14504" t="s">
        <v>3</v>
      </c>
      <c r="F14504" s="2" t="s">
        <v>19</v>
      </c>
      <c r="G14504" t="s">
        <v>10</v>
      </c>
      <c r="H14504" t="s">
        <v>12</v>
      </c>
      <c r="I14504">
        <v>14</v>
      </c>
      <c r="J14504">
        <v>0</v>
      </c>
    </row>
    <row r="14505" spans="1:10" x14ac:dyDescent="0.25">
      <c r="A14505" s="1">
        <v>1773655</v>
      </c>
      <c r="B14505" s="2">
        <v>45137</v>
      </c>
      <c r="C14505">
        <v>43601400</v>
      </c>
      <c r="D14505" s="2">
        <v>31730</v>
      </c>
      <c r="E14505" t="s">
        <v>4</v>
      </c>
      <c r="F14505" s="2" t="s">
        <v>19</v>
      </c>
      <c r="G14505" t="s">
        <v>10</v>
      </c>
      <c r="H14505" t="s">
        <v>12</v>
      </c>
      <c r="I14505">
        <v>14</v>
      </c>
      <c r="J14505">
        <v>1064</v>
      </c>
    </row>
    <row r="14506" spans="1:10" x14ac:dyDescent="0.25">
      <c r="A14506" s="1">
        <v>1515449</v>
      </c>
      <c r="B14506" s="2">
        <v>45200</v>
      </c>
      <c r="C14506">
        <v>15122100</v>
      </c>
      <c r="D14506" s="2">
        <v>31487</v>
      </c>
      <c r="E14506" t="s">
        <v>3</v>
      </c>
      <c r="F14506" s="2" t="s">
        <v>19</v>
      </c>
      <c r="G14506" t="s">
        <v>10</v>
      </c>
      <c r="H14506" t="s">
        <v>12</v>
      </c>
      <c r="I14506">
        <v>16</v>
      </c>
      <c r="J14506">
        <v>9968</v>
      </c>
    </row>
    <row r="14507" spans="1:10" x14ac:dyDescent="0.25">
      <c r="A14507" s="1">
        <v>1003719</v>
      </c>
      <c r="B14507" s="2">
        <v>45186</v>
      </c>
      <c r="C14507">
        <v>53305300</v>
      </c>
      <c r="D14507" s="2">
        <v>26201</v>
      </c>
      <c r="E14507" t="s">
        <v>3</v>
      </c>
      <c r="F14507" s="2" t="s">
        <v>19</v>
      </c>
      <c r="G14507" t="s">
        <v>11</v>
      </c>
      <c r="H14507" t="s">
        <v>12</v>
      </c>
      <c r="I14507">
        <v>12</v>
      </c>
      <c r="J14507">
        <v>14605</v>
      </c>
    </row>
    <row r="14508" spans="1:10" x14ac:dyDescent="0.25">
      <c r="A14508" s="1">
        <v>2086832</v>
      </c>
      <c r="B14508" s="2">
        <v>45228</v>
      </c>
      <c r="C14508">
        <v>35303100</v>
      </c>
      <c r="D14508" s="2">
        <v>31603</v>
      </c>
      <c r="E14508" t="s">
        <v>4</v>
      </c>
      <c r="F14508" s="2" t="s">
        <v>19</v>
      </c>
      <c r="G14508" t="s">
        <v>10</v>
      </c>
      <c r="H14508" t="s">
        <v>12</v>
      </c>
      <c r="I14508">
        <v>12</v>
      </c>
      <c r="J14508">
        <v>3352</v>
      </c>
    </row>
    <row r="14509" spans="1:10" x14ac:dyDescent="0.25">
      <c r="A14509" s="1">
        <v>2073313</v>
      </c>
      <c r="B14509" s="2">
        <v>45172</v>
      </c>
      <c r="C14509">
        <v>29112300</v>
      </c>
      <c r="D14509" s="2">
        <v>29082</v>
      </c>
      <c r="E14509" t="s">
        <v>4</v>
      </c>
      <c r="F14509" s="2" t="s">
        <v>19</v>
      </c>
      <c r="G14509" t="s">
        <v>10</v>
      </c>
      <c r="H14509" t="s">
        <v>12</v>
      </c>
      <c r="I14509">
        <v>20</v>
      </c>
      <c r="J14509">
        <v>0</v>
      </c>
    </row>
    <row r="14510" spans="1:10" x14ac:dyDescent="0.25">
      <c r="A14510" s="1">
        <v>2083974</v>
      </c>
      <c r="B14510" s="2">
        <v>45221</v>
      </c>
      <c r="C14510">
        <v>15121100</v>
      </c>
      <c r="D14510" s="2">
        <v>26573</v>
      </c>
      <c r="E14510" t="s">
        <v>4</v>
      </c>
      <c r="F14510" s="2" t="s">
        <v>19</v>
      </c>
      <c r="G14510" t="s">
        <v>10</v>
      </c>
      <c r="H14510" t="s">
        <v>12</v>
      </c>
      <c r="I14510">
        <v>15</v>
      </c>
      <c r="J14510">
        <v>9175</v>
      </c>
    </row>
    <row r="14511" spans="1:10" x14ac:dyDescent="0.25">
      <c r="A14511" s="1">
        <v>1988345</v>
      </c>
      <c r="B14511" s="2">
        <v>45179</v>
      </c>
      <c r="C14511">
        <v>11202100</v>
      </c>
      <c r="D14511" s="2">
        <v>21338</v>
      </c>
      <c r="E14511" t="s">
        <v>3</v>
      </c>
      <c r="F14511" s="2" t="s">
        <v>19</v>
      </c>
      <c r="G14511" t="s">
        <v>10</v>
      </c>
      <c r="H14511" t="s">
        <v>12</v>
      </c>
      <c r="I14511">
        <v>12</v>
      </c>
      <c r="J14511">
        <v>0</v>
      </c>
    </row>
    <row r="14512" spans="1:10" x14ac:dyDescent="0.25">
      <c r="A14512" s="1">
        <v>1048712</v>
      </c>
      <c r="B14512" s="2">
        <v>45165</v>
      </c>
      <c r="C14512">
        <v>11303101</v>
      </c>
      <c r="D14512" s="2">
        <v>29412</v>
      </c>
      <c r="E14512" t="s">
        <v>3</v>
      </c>
      <c r="F14512" s="2" t="s">
        <v>19</v>
      </c>
      <c r="G14512" t="s">
        <v>10</v>
      </c>
      <c r="H14512" t="s">
        <v>12</v>
      </c>
      <c r="I14512">
        <v>16</v>
      </c>
      <c r="J14512">
        <v>0</v>
      </c>
    </row>
    <row r="14513" spans="1:10" x14ac:dyDescent="0.25">
      <c r="A14513" s="1">
        <v>2070407</v>
      </c>
      <c r="B14513" s="2">
        <v>45158</v>
      </c>
      <c r="C14513">
        <v>13111100</v>
      </c>
      <c r="D14513" s="2">
        <v>24792</v>
      </c>
      <c r="E14513" t="s">
        <v>4</v>
      </c>
      <c r="F14513" s="2" t="s">
        <v>19</v>
      </c>
      <c r="G14513" t="s">
        <v>10</v>
      </c>
      <c r="H14513" t="s">
        <v>12</v>
      </c>
      <c r="I14513">
        <v>18</v>
      </c>
      <c r="J14513">
        <v>0</v>
      </c>
    </row>
    <row r="14514" spans="1:10" x14ac:dyDescent="0.25">
      <c r="A14514" s="1">
        <v>139065</v>
      </c>
      <c r="B14514" s="2">
        <v>45179</v>
      </c>
      <c r="C14514">
        <v>43919900</v>
      </c>
      <c r="D14514" s="2">
        <v>29219</v>
      </c>
      <c r="E14514" t="s">
        <v>4</v>
      </c>
      <c r="F14514" s="2" t="s">
        <v>19</v>
      </c>
      <c r="G14514" t="s">
        <v>10</v>
      </c>
      <c r="H14514" t="s">
        <v>12</v>
      </c>
      <c r="I14514">
        <v>12</v>
      </c>
      <c r="J14514">
        <v>2136</v>
      </c>
    </row>
    <row r="14515" spans="1:10" x14ac:dyDescent="0.25">
      <c r="A14515" s="1">
        <v>2083690</v>
      </c>
      <c r="B14515" s="2">
        <v>45221</v>
      </c>
      <c r="C14515">
        <v>51412100</v>
      </c>
      <c r="D14515" s="2">
        <v>31245</v>
      </c>
      <c r="E14515" t="s">
        <v>3</v>
      </c>
      <c r="F14515" s="2" t="s">
        <v>19</v>
      </c>
      <c r="G14515" t="s">
        <v>10</v>
      </c>
      <c r="H14515" t="s">
        <v>12</v>
      </c>
      <c r="I14515">
        <v>12</v>
      </c>
      <c r="J14515">
        <v>0</v>
      </c>
    </row>
    <row r="14516" spans="1:10" x14ac:dyDescent="0.25">
      <c r="A14516" s="1">
        <v>2082820</v>
      </c>
      <c r="B14516" s="2">
        <v>45214</v>
      </c>
      <c r="C14516">
        <v>43906100</v>
      </c>
      <c r="D14516" s="2">
        <v>37162</v>
      </c>
      <c r="E14516" t="s">
        <v>3</v>
      </c>
      <c r="F14516" s="2" t="s">
        <v>19</v>
      </c>
      <c r="G14516" t="s">
        <v>10</v>
      </c>
      <c r="H14516" t="s">
        <v>12</v>
      </c>
      <c r="I14516">
        <v>12</v>
      </c>
      <c r="J14516">
        <v>0</v>
      </c>
    </row>
    <row r="14517" spans="1:10" x14ac:dyDescent="0.25">
      <c r="A14517" s="1">
        <v>1667698</v>
      </c>
      <c r="B14517" s="2">
        <v>45179</v>
      </c>
      <c r="C14517">
        <v>43507100</v>
      </c>
      <c r="D14517" s="2">
        <v>29251</v>
      </c>
      <c r="E14517" t="s">
        <v>3</v>
      </c>
      <c r="F14517" s="2" t="s">
        <v>19</v>
      </c>
      <c r="G14517" t="s">
        <v>10</v>
      </c>
      <c r="H14517" t="s">
        <v>13</v>
      </c>
      <c r="I14517">
        <v>12</v>
      </c>
      <c r="J14517">
        <v>8925</v>
      </c>
    </row>
    <row r="14518" spans="1:10" x14ac:dyDescent="0.25">
      <c r="A14518" s="1">
        <v>2087307</v>
      </c>
      <c r="B14518" s="2">
        <v>45228</v>
      </c>
      <c r="C14518">
        <v>25202100</v>
      </c>
      <c r="D14518" s="2">
        <v>18821</v>
      </c>
      <c r="E14518" t="s">
        <v>4</v>
      </c>
      <c r="F14518" s="2" t="s">
        <v>19</v>
      </c>
      <c r="G14518" t="s">
        <v>11</v>
      </c>
      <c r="H14518" t="s">
        <v>11</v>
      </c>
      <c r="I14518">
        <v>14</v>
      </c>
      <c r="J14518">
        <v>0</v>
      </c>
    </row>
    <row r="14519" spans="1:10" x14ac:dyDescent="0.25">
      <c r="A14519" s="1">
        <v>2078995</v>
      </c>
      <c r="B14519" s="2">
        <v>45193</v>
      </c>
      <c r="C14519">
        <v>53706500</v>
      </c>
      <c r="D14519" s="2">
        <v>37267</v>
      </c>
      <c r="E14519" t="s">
        <v>4</v>
      </c>
      <c r="F14519" s="2" t="s">
        <v>19</v>
      </c>
      <c r="G14519" t="s">
        <v>9</v>
      </c>
      <c r="H14519" t="s">
        <v>15</v>
      </c>
      <c r="I14519">
        <v>12</v>
      </c>
      <c r="J14519">
        <v>0</v>
      </c>
    </row>
    <row r="14520" spans="1:10" x14ac:dyDescent="0.25">
      <c r="A14520" s="1">
        <v>2070073</v>
      </c>
      <c r="B14520" s="2">
        <v>45151</v>
      </c>
      <c r="C14520">
        <v>11202100</v>
      </c>
      <c r="D14520" s="2">
        <v>33180</v>
      </c>
      <c r="E14520" t="s">
        <v>3</v>
      </c>
      <c r="F14520" s="2" t="s">
        <v>19</v>
      </c>
      <c r="G14520" t="s">
        <v>10</v>
      </c>
      <c r="H14520" t="s">
        <v>12</v>
      </c>
      <c r="I14520">
        <v>16</v>
      </c>
      <c r="J14520">
        <v>1264</v>
      </c>
    </row>
    <row r="14521" spans="1:10" x14ac:dyDescent="0.25">
      <c r="A14521" s="1">
        <v>2062386</v>
      </c>
      <c r="B14521" s="2">
        <v>45123</v>
      </c>
      <c r="C14521">
        <v>11911100</v>
      </c>
      <c r="D14521" s="2">
        <v>26611</v>
      </c>
      <c r="E14521" t="s">
        <v>3</v>
      </c>
      <c r="F14521" s="2" t="s">
        <v>19</v>
      </c>
      <c r="G14521" t="s">
        <v>10</v>
      </c>
      <c r="H14521" t="s">
        <v>12</v>
      </c>
      <c r="I14521">
        <v>16</v>
      </c>
      <c r="J14521">
        <v>4485</v>
      </c>
    </row>
    <row r="14522" spans="1:10" x14ac:dyDescent="0.25">
      <c r="A14522" s="1">
        <v>1006269</v>
      </c>
      <c r="B14522" s="2">
        <v>45200</v>
      </c>
      <c r="C14522">
        <v>35303100</v>
      </c>
      <c r="D14522" s="2">
        <v>26988</v>
      </c>
      <c r="E14522" t="s">
        <v>4</v>
      </c>
      <c r="F14522" s="2" t="s">
        <v>19</v>
      </c>
      <c r="G14522" t="s">
        <v>10</v>
      </c>
      <c r="H14522" t="s">
        <v>12</v>
      </c>
      <c r="I14522">
        <v>13</v>
      </c>
      <c r="J14522">
        <v>3682</v>
      </c>
    </row>
    <row r="14523" spans="1:10" x14ac:dyDescent="0.25">
      <c r="A14523" s="1">
        <v>812826</v>
      </c>
      <c r="B14523" s="2">
        <v>45186</v>
      </c>
      <c r="C14523">
        <v>53303200</v>
      </c>
      <c r="D14523" s="2">
        <v>25618</v>
      </c>
      <c r="E14523" t="s">
        <v>3</v>
      </c>
      <c r="F14523" s="2" t="s">
        <v>19</v>
      </c>
      <c r="G14523" t="s">
        <v>10</v>
      </c>
      <c r="H14523" t="s">
        <v>13</v>
      </c>
      <c r="I14523">
        <v>12</v>
      </c>
      <c r="J14523">
        <v>17088</v>
      </c>
    </row>
    <row r="14524" spans="1:10" x14ac:dyDescent="0.25">
      <c r="A14524" s="1">
        <v>2067132</v>
      </c>
      <c r="B14524" s="2">
        <v>45137</v>
      </c>
      <c r="C14524">
        <v>11202100</v>
      </c>
      <c r="D14524" s="2">
        <v>31390</v>
      </c>
      <c r="E14524" t="s">
        <v>3</v>
      </c>
      <c r="F14524" s="2" t="s">
        <v>19</v>
      </c>
      <c r="G14524" t="s">
        <v>10</v>
      </c>
      <c r="H14524" t="s">
        <v>12</v>
      </c>
      <c r="I14524">
        <v>16</v>
      </c>
      <c r="J14524">
        <v>712</v>
      </c>
    </row>
    <row r="14525" spans="1:10" x14ac:dyDescent="0.25">
      <c r="A14525" s="1">
        <v>2074938</v>
      </c>
      <c r="B14525" s="2">
        <v>45179</v>
      </c>
      <c r="C14525">
        <v>29209908</v>
      </c>
      <c r="D14525" s="2">
        <v>23683</v>
      </c>
      <c r="E14525" t="s">
        <v>4</v>
      </c>
      <c r="F14525" s="2" t="s">
        <v>19</v>
      </c>
      <c r="G14525" t="s">
        <v>10</v>
      </c>
      <c r="H14525" t="s">
        <v>12</v>
      </c>
      <c r="I14525">
        <v>16</v>
      </c>
      <c r="J14525">
        <v>0</v>
      </c>
    </row>
    <row r="14526" spans="1:10" x14ac:dyDescent="0.25">
      <c r="A14526" s="1">
        <v>2078308</v>
      </c>
      <c r="B14526" s="2">
        <v>45193</v>
      </c>
      <c r="C14526">
        <v>13108102</v>
      </c>
      <c r="D14526" s="2">
        <v>34478</v>
      </c>
      <c r="E14526" t="s">
        <v>4</v>
      </c>
      <c r="F14526" s="2" t="s">
        <v>19</v>
      </c>
      <c r="G14526" t="s">
        <v>10</v>
      </c>
      <c r="H14526" t="s">
        <v>12</v>
      </c>
      <c r="I14526">
        <v>12</v>
      </c>
      <c r="J14526">
        <v>1500</v>
      </c>
    </row>
    <row r="14527" spans="1:10" x14ac:dyDescent="0.25">
      <c r="A14527" s="1">
        <v>1294718</v>
      </c>
      <c r="B14527" s="2">
        <v>45172</v>
      </c>
      <c r="C14527">
        <v>47211100</v>
      </c>
      <c r="D14527" s="2">
        <v>31936</v>
      </c>
      <c r="E14527" t="s">
        <v>3</v>
      </c>
      <c r="F14527" s="2" t="s">
        <v>21</v>
      </c>
      <c r="G14527" t="s">
        <v>10</v>
      </c>
      <c r="H14527" t="s">
        <v>12</v>
      </c>
      <c r="I14527">
        <v>12</v>
      </c>
      <c r="J14527">
        <v>0</v>
      </c>
    </row>
    <row r="14528" spans="1:10" x14ac:dyDescent="0.25">
      <c r="A14528" s="1">
        <v>1854773</v>
      </c>
      <c r="B14528" s="2">
        <v>45137</v>
      </c>
      <c r="C14528">
        <v>41101100</v>
      </c>
      <c r="D14528" s="2">
        <v>36127</v>
      </c>
      <c r="E14528" t="s">
        <v>3</v>
      </c>
      <c r="F14528" s="2" t="s">
        <v>19</v>
      </c>
      <c r="G14528" t="s">
        <v>10</v>
      </c>
      <c r="H14528" t="s">
        <v>15</v>
      </c>
      <c r="I14528">
        <v>13</v>
      </c>
      <c r="J14528">
        <v>17800</v>
      </c>
    </row>
    <row r="14529" spans="1:10" x14ac:dyDescent="0.25">
      <c r="A14529" s="1">
        <v>986549</v>
      </c>
      <c r="B14529" s="2">
        <v>45193</v>
      </c>
      <c r="C14529">
        <v>51209900</v>
      </c>
      <c r="D14529" s="2">
        <v>22172</v>
      </c>
      <c r="E14529" t="s">
        <v>4</v>
      </c>
      <c r="F14529" s="2" t="s">
        <v>19</v>
      </c>
      <c r="G14529" t="s">
        <v>10</v>
      </c>
      <c r="H14529" t="s">
        <v>12</v>
      </c>
      <c r="I14529">
        <v>12</v>
      </c>
      <c r="J14529">
        <v>6597</v>
      </c>
    </row>
    <row r="14530" spans="1:10" x14ac:dyDescent="0.25">
      <c r="A14530" s="1">
        <v>1069293</v>
      </c>
      <c r="B14530" s="2">
        <v>45165</v>
      </c>
      <c r="C14530">
        <v>53303100</v>
      </c>
      <c r="D14530" s="2">
        <v>25102</v>
      </c>
      <c r="E14530" t="s">
        <v>4</v>
      </c>
      <c r="F14530" s="2" t="s">
        <v>19</v>
      </c>
      <c r="G14530" t="s">
        <v>10</v>
      </c>
      <c r="H14530" t="s">
        <v>12</v>
      </c>
      <c r="I14530">
        <v>14</v>
      </c>
      <c r="J14530">
        <v>0</v>
      </c>
    </row>
    <row r="14531" spans="1:10" x14ac:dyDescent="0.25">
      <c r="A14531" s="1">
        <v>251045</v>
      </c>
      <c r="B14531" s="2">
        <v>45165</v>
      </c>
      <c r="C14531">
        <v>49901100</v>
      </c>
      <c r="D14531" s="2">
        <v>30415</v>
      </c>
      <c r="E14531" t="s">
        <v>3</v>
      </c>
      <c r="F14531" s="2" t="s">
        <v>19</v>
      </c>
      <c r="G14531" t="s">
        <v>11</v>
      </c>
      <c r="H14531" t="s">
        <v>11</v>
      </c>
      <c r="I14531">
        <v>13</v>
      </c>
      <c r="J14531">
        <v>0</v>
      </c>
    </row>
    <row r="14532" spans="1:10" x14ac:dyDescent="0.25">
      <c r="A14532" s="1">
        <v>1589272</v>
      </c>
      <c r="B14532" s="2">
        <v>45130</v>
      </c>
      <c r="C14532">
        <v>49904100</v>
      </c>
      <c r="D14532" s="2">
        <v>36228</v>
      </c>
      <c r="E14532" t="s">
        <v>3</v>
      </c>
      <c r="F14532" s="2" t="s">
        <v>19</v>
      </c>
      <c r="G14532" t="s">
        <v>10</v>
      </c>
      <c r="H14532" t="s">
        <v>14</v>
      </c>
      <c r="I14532">
        <v>12</v>
      </c>
      <c r="J14532">
        <v>0</v>
      </c>
    </row>
    <row r="14533" spans="1:10" x14ac:dyDescent="0.25">
      <c r="A14533" s="1">
        <v>2070312</v>
      </c>
      <c r="B14533" s="2">
        <v>45158</v>
      </c>
      <c r="C14533">
        <v>53706200</v>
      </c>
      <c r="D14533" s="2">
        <v>37201</v>
      </c>
      <c r="E14533" t="s">
        <v>3</v>
      </c>
      <c r="F14533" s="2" t="s">
        <v>19</v>
      </c>
      <c r="G14533" t="s">
        <v>9</v>
      </c>
      <c r="H14533" t="s">
        <v>11</v>
      </c>
      <c r="I14533">
        <v>11</v>
      </c>
      <c r="J14533">
        <v>0</v>
      </c>
    </row>
    <row r="14534" spans="1:10" x14ac:dyDescent="0.25">
      <c r="A14534" s="1">
        <v>1469564</v>
      </c>
      <c r="B14534" s="2">
        <v>45151</v>
      </c>
      <c r="C14534">
        <v>51101100</v>
      </c>
      <c r="D14534" s="2">
        <v>32204</v>
      </c>
      <c r="E14534" t="s">
        <v>4</v>
      </c>
      <c r="F14534" s="2" t="s">
        <v>19</v>
      </c>
      <c r="G14534" t="s">
        <v>9</v>
      </c>
      <c r="H14534" t="s">
        <v>12</v>
      </c>
      <c r="I14534">
        <v>12</v>
      </c>
      <c r="J14534">
        <v>13130</v>
      </c>
    </row>
    <row r="14535" spans="1:10" x14ac:dyDescent="0.25">
      <c r="A14535" s="1">
        <v>1892000</v>
      </c>
      <c r="B14535" s="2">
        <v>45214</v>
      </c>
      <c r="C14535">
        <v>47221100</v>
      </c>
      <c r="D14535" s="2">
        <v>30659</v>
      </c>
      <c r="E14535" t="s">
        <v>3</v>
      </c>
      <c r="F14535" s="2" t="s">
        <v>19</v>
      </c>
      <c r="G14535" t="s">
        <v>9</v>
      </c>
      <c r="H14535" t="s">
        <v>11</v>
      </c>
      <c r="I14535">
        <v>12</v>
      </c>
      <c r="J14535">
        <v>2550</v>
      </c>
    </row>
    <row r="14536" spans="1:10" x14ac:dyDescent="0.25">
      <c r="A14536" s="1">
        <v>1504927</v>
      </c>
      <c r="B14536" s="2">
        <v>45179</v>
      </c>
      <c r="C14536">
        <v>35301100</v>
      </c>
      <c r="D14536" s="2">
        <v>31125</v>
      </c>
      <c r="E14536" t="s">
        <v>3</v>
      </c>
      <c r="F14536" s="2" t="s">
        <v>19</v>
      </c>
      <c r="G14536" t="s">
        <v>10</v>
      </c>
      <c r="H14536" t="s">
        <v>12</v>
      </c>
      <c r="I14536">
        <v>12</v>
      </c>
      <c r="J14536">
        <v>1017</v>
      </c>
    </row>
    <row r="14537" spans="1:10" x14ac:dyDescent="0.25">
      <c r="A14537" s="1">
        <v>1660598</v>
      </c>
      <c r="B14537" s="2">
        <v>45130</v>
      </c>
      <c r="C14537">
        <v>25201100</v>
      </c>
      <c r="D14537" s="2">
        <v>22277</v>
      </c>
      <c r="E14537" t="s">
        <v>4</v>
      </c>
      <c r="F14537" s="2" t="s">
        <v>19</v>
      </c>
      <c r="G14537" t="s">
        <v>10</v>
      </c>
      <c r="H14537" t="s">
        <v>12</v>
      </c>
      <c r="I14537">
        <v>12</v>
      </c>
      <c r="J14537">
        <v>0</v>
      </c>
    </row>
    <row r="14538" spans="1:10" x14ac:dyDescent="0.25">
      <c r="A14538" s="1">
        <v>1626775</v>
      </c>
      <c r="B14538" s="2">
        <v>45137</v>
      </c>
      <c r="C14538">
        <v>27303100</v>
      </c>
      <c r="D14538" s="2">
        <v>33972</v>
      </c>
      <c r="E14538" t="s">
        <v>4</v>
      </c>
      <c r="F14538" s="2" t="s">
        <v>19</v>
      </c>
      <c r="G14538" t="s">
        <v>10</v>
      </c>
      <c r="H14538" t="s">
        <v>11</v>
      </c>
      <c r="I14538">
        <v>12</v>
      </c>
      <c r="J14538">
        <v>13303</v>
      </c>
    </row>
    <row r="14539" spans="1:10" x14ac:dyDescent="0.25">
      <c r="A14539" s="1">
        <v>2084835</v>
      </c>
      <c r="B14539" s="2">
        <v>45221</v>
      </c>
      <c r="C14539">
        <v>13115100</v>
      </c>
      <c r="D14539" s="2">
        <v>34087</v>
      </c>
      <c r="E14539" t="s">
        <v>4</v>
      </c>
      <c r="F14539" s="2" t="s">
        <v>19</v>
      </c>
      <c r="G14539" t="s">
        <v>10</v>
      </c>
      <c r="H14539" t="s">
        <v>11</v>
      </c>
      <c r="I14539">
        <v>14</v>
      </c>
      <c r="J14539">
        <v>5240</v>
      </c>
    </row>
    <row r="14540" spans="1:10" x14ac:dyDescent="0.25">
      <c r="A14540" s="1">
        <v>2083652</v>
      </c>
      <c r="B14540" s="2">
        <v>45221</v>
      </c>
      <c r="C14540">
        <v>13108200</v>
      </c>
      <c r="D14540" s="2">
        <v>34239</v>
      </c>
      <c r="E14540" t="s">
        <v>4</v>
      </c>
      <c r="F14540" s="2" t="s">
        <v>19</v>
      </c>
      <c r="G14540" t="s">
        <v>10</v>
      </c>
      <c r="H14540" t="s">
        <v>12</v>
      </c>
      <c r="I14540">
        <v>17</v>
      </c>
      <c r="J14540">
        <v>0</v>
      </c>
    </row>
    <row r="14541" spans="1:10" x14ac:dyDescent="0.25">
      <c r="A14541" s="1">
        <v>1938355</v>
      </c>
      <c r="B14541" s="2">
        <v>45186</v>
      </c>
      <c r="C14541">
        <v>13112100</v>
      </c>
      <c r="D14541" s="2">
        <v>26617</v>
      </c>
      <c r="E14541" t="s">
        <v>4</v>
      </c>
      <c r="F14541" s="2" t="s">
        <v>19</v>
      </c>
      <c r="G14541" t="s">
        <v>10</v>
      </c>
      <c r="H14541" t="s">
        <v>12</v>
      </c>
      <c r="I14541">
        <v>16</v>
      </c>
      <c r="J14541">
        <v>2661</v>
      </c>
    </row>
    <row r="14542" spans="1:10" x14ac:dyDescent="0.25">
      <c r="A14542" s="1">
        <v>2346686</v>
      </c>
      <c r="B14542" s="2">
        <v>45151</v>
      </c>
      <c r="C14542">
        <v>47206100</v>
      </c>
      <c r="D14542" s="2">
        <v>34785</v>
      </c>
      <c r="E14542" t="s">
        <v>3</v>
      </c>
      <c r="F14542" s="2" t="s">
        <v>19</v>
      </c>
      <c r="G14542" t="s">
        <v>10</v>
      </c>
      <c r="H14542" t="s">
        <v>13</v>
      </c>
      <c r="I14542">
        <v>12</v>
      </c>
      <c r="J14542">
        <v>0</v>
      </c>
    </row>
    <row r="14543" spans="1:10" x14ac:dyDescent="0.25">
      <c r="A14543" s="1">
        <v>2063654</v>
      </c>
      <c r="B14543" s="2">
        <v>45123</v>
      </c>
      <c r="C14543">
        <v>53701100</v>
      </c>
      <c r="D14543" s="2">
        <v>36398</v>
      </c>
      <c r="E14543" t="s">
        <v>4</v>
      </c>
      <c r="F14543" s="2" t="s">
        <v>19</v>
      </c>
      <c r="G14543" t="s">
        <v>10</v>
      </c>
      <c r="H14543" t="s">
        <v>12</v>
      </c>
      <c r="I14543">
        <v>12</v>
      </c>
      <c r="J14543">
        <v>6072</v>
      </c>
    </row>
    <row r="14544" spans="1:10" x14ac:dyDescent="0.25">
      <c r="A14544" s="1">
        <v>2081546</v>
      </c>
      <c r="B14544" s="2">
        <v>45207</v>
      </c>
      <c r="C14544">
        <v>41201100</v>
      </c>
      <c r="D14544" s="2">
        <v>28684</v>
      </c>
      <c r="E14544" t="s">
        <v>3</v>
      </c>
      <c r="F14544" s="2" t="s">
        <v>19</v>
      </c>
      <c r="G14544" t="s">
        <v>9</v>
      </c>
      <c r="H14544" t="s">
        <v>12</v>
      </c>
      <c r="I14544">
        <v>12</v>
      </c>
      <c r="J14544">
        <v>0</v>
      </c>
    </row>
    <row r="14545" spans="1:10" x14ac:dyDescent="0.25">
      <c r="A14545" s="1">
        <v>2084663</v>
      </c>
      <c r="B14545" s="2">
        <v>45221</v>
      </c>
      <c r="C14545">
        <v>17207100</v>
      </c>
      <c r="D14545" s="2">
        <v>30163</v>
      </c>
      <c r="E14545" t="s">
        <v>3</v>
      </c>
      <c r="F14545" s="2" t="s">
        <v>19</v>
      </c>
      <c r="G14545" t="s">
        <v>10</v>
      </c>
      <c r="H14545" t="s">
        <v>12</v>
      </c>
      <c r="I14545">
        <v>12</v>
      </c>
      <c r="J14545">
        <v>8568</v>
      </c>
    </row>
    <row r="14546" spans="1:10" x14ac:dyDescent="0.25">
      <c r="A14546" s="1">
        <v>2067824</v>
      </c>
      <c r="B14546" s="2">
        <v>45144</v>
      </c>
      <c r="C14546">
        <v>13205100</v>
      </c>
      <c r="D14546" s="2">
        <v>27615</v>
      </c>
      <c r="E14546" t="s">
        <v>3</v>
      </c>
      <c r="F14546" s="2" t="s">
        <v>19</v>
      </c>
      <c r="G14546" t="s">
        <v>10</v>
      </c>
      <c r="H14546" t="s">
        <v>12</v>
      </c>
      <c r="I14546">
        <v>15</v>
      </c>
      <c r="J14546">
        <v>0</v>
      </c>
    </row>
    <row r="14547" spans="1:10" x14ac:dyDescent="0.25">
      <c r="A14547" s="1">
        <v>2070771</v>
      </c>
      <c r="B14547" s="2">
        <v>45158</v>
      </c>
      <c r="C14547">
        <v>11203200</v>
      </c>
      <c r="D14547" s="2">
        <v>26451</v>
      </c>
      <c r="E14547" t="s">
        <v>4</v>
      </c>
      <c r="F14547" s="2" t="s">
        <v>19</v>
      </c>
      <c r="G14547" t="s">
        <v>10</v>
      </c>
      <c r="H14547" t="s">
        <v>12</v>
      </c>
      <c r="I14547">
        <v>18</v>
      </c>
      <c r="J14547">
        <v>0</v>
      </c>
    </row>
    <row r="14548" spans="1:10" x14ac:dyDescent="0.25">
      <c r="A14548" s="1">
        <v>2072910</v>
      </c>
      <c r="B14548" s="2">
        <v>45165</v>
      </c>
      <c r="C14548">
        <v>11202200</v>
      </c>
      <c r="D14548" s="2">
        <v>30351</v>
      </c>
      <c r="E14548" t="s">
        <v>4</v>
      </c>
      <c r="F14548" s="2" t="s">
        <v>19</v>
      </c>
      <c r="G14548" t="s">
        <v>10</v>
      </c>
      <c r="H14548" t="s">
        <v>11</v>
      </c>
      <c r="I14548">
        <v>12</v>
      </c>
      <c r="J14548">
        <v>0</v>
      </c>
    </row>
    <row r="14549" spans="1:10" x14ac:dyDescent="0.25">
      <c r="A14549" s="1">
        <v>928988</v>
      </c>
      <c r="B14549" s="2">
        <v>45228</v>
      </c>
      <c r="C14549">
        <v>49303100</v>
      </c>
      <c r="D14549" s="2">
        <v>23612</v>
      </c>
      <c r="E14549" t="s">
        <v>3</v>
      </c>
      <c r="F14549" s="2" t="s">
        <v>19</v>
      </c>
      <c r="G14549" t="s">
        <v>9</v>
      </c>
      <c r="H14549" t="s">
        <v>12</v>
      </c>
      <c r="I14549">
        <v>12</v>
      </c>
      <c r="J14549">
        <v>6160</v>
      </c>
    </row>
    <row r="14550" spans="1:10" x14ac:dyDescent="0.25">
      <c r="A14550" s="1">
        <v>2069644</v>
      </c>
      <c r="B14550" s="2">
        <v>45151</v>
      </c>
      <c r="C14550">
        <v>53303200</v>
      </c>
      <c r="D14550" s="2">
        <v>25611</v>
      </c>
      <c r="E14550" t="s">
        <v>3</v>
      </c>
      <c r="F14550" s="2" t="s">
        <v>19</v>
      </c>
      <c r="G14550" t="s">
        <v>10</v>
      </c>
      <c r="H14550" t="s">
        <v>12</v>
      </c>
      <c r="I14550">
        <v>15</v>
      </c>
      <c r="J14550">
        <v>0</v>
      </c>
    </row>
    <row r="14551" spans="1:10" x14ac:dyDescent="0.25">
      <c r="A14551" s="1">
        <v>1772651</v>
      </c>
      <c r="B14551" s="2">
        <v>45130</v>
      </c>
      <c r="C14551">
        <v>11202100</v>
      </c>
      <c r="D14551" s="2">
        <v>32369</v>
      </c>
      <c r="E14551" t="s">
        <v>3</v>
      </c>
      <c r="F14551" s="2" t="s">
        <v>19</v>
      </c>
      <c r="G14551" t="s">
        <v>11</v>
      </c>
      <c r="H14551" t="s">
        <v>15</v>
      </c>
      <c r="I14551">
        <v>17</v>
      </c>
      <c r="J14551">
        <v>13528</v>
      </c>
    </row>
    <row r="14552" spans="1:10" x14ac:dyDescent="0.25">
      <c r="A14552" s="1">
        <v>846307</v>
      </c>
      <c r="B14552" s="2">
        <v>45200</v>
      </c>
      <c r="C14552">
        <v>49907100</v>
      </c>
      <c r="D14552" s="2">
        <v>28267</v>
      </c>
      <c r="E14552" t="s">
        <v>3</v>
      </c>
      <c r="F14552" s="2" t="s">
        <v>19</v>
      </c>
      <c r="G14552" t="s">
        <v>10</v>
      </c>
      <c r="H14552" t="s">
        <v>12</v>
      </c>
      <c r="I14552">
        <v>12</v>
      </c>
      <c r="J14552">
        <v>2400</v>
      </c>
    </row>
    <row r="14553" spans="1:10" x14ac:dyDescent="0.25">
      <c r="A14553" s="1">
        <v>28552</v>
      </c>
      <c r="B14553" s="2">
        <v>45165</v>
      </c>
      <c r="C14553">
        <v>17302500</v>
      </c>
      <c r="D14553" s="2">
        <v>32044</v>
      </c>
      <c r="E14553" t="s">
        <v>3</v>
      </c>
      <c r="F14553" s="2" t="s">
        <v>19</v>
      </c>
      <c r="G14553" t="s">
        <v>10</v>
      </c>
      <c r="H14553" t="s">
        <v>12</v>
      </c>
      <c r="I14553">
        <v>12</v>
      </c>
      <c r="J14553">
        <v>300</v>
      </c>
    </row>
    <row r="14554" spans="1:10" x14ac:dyDescent="0.25">
      <c r="A14554" s="1">
        <v>2082154</v>
      </c>
      <c r="B14554" s="2">
        <v>45214</v>
      </c>
      <c r="C14554">
        <v>11914100</v>
      </c>
      <c r="D14554" s="2">
        <v>32022</v>
      </c>
      <c r="E14554" t="s">
        <v>4</v>
      </c>
      <c r="F14554" s="2" t="s">
        <v>19</v>
      </c>
      <c r="G14554" t="s">
        <v>10</v>
      </c>
      <c r="H14554" t="s">
        <v>14</v>
      </c>
      <c r="I14554">
        <v>12</v>
      </c>
      <c r="J14554">
        <v>2417</v>
      </c>
    </row>
    <row r="14555" spans="1:10" x14ac:dyDescent="0.25">
      <c r="A14555" s="1">
        <v>604083</v>
      </c>
      <c r="B14555" s="2">
        <v>45179</v>
      </c>
      <c r="C14555">
        <v>51101100</v>
      </c>
      <c r="D14555" s="2">
        <v>30074</v>
      </c>
      <c r="E14555" t="s">
        <v>4</v>
      </c>
      <c r="F14555" s="2" t="s">
        <v>19</v>
      </c>
      <c r="G14555" t="s">
        <v>10</v>
      </c>
      <c r="H14555" t="s">
        <v>12</v>
      </c>
      <c r="I14555">
        <v>12</v>
      </c>
      <c r="J14555">
        <v>0</v>
      </c>
    </row>
    <row r="14556" spans="1:10" x14ac:dyDescent="0.25">
      <c r="A14556" s="1">
        <v>2077913</v>
      </c>
      <c r="B14556" s="2">
        <v>45193</v>
      </c>
      <c r="C14556">
        <v>15125200</v>
      </c>
      <c r="D14556" s="2">
        <v>20203</v>
      </c>
      <c r="E14556" t="s">
        <v>3</v>
      </c>
      <c r="F14556" s="2" t="s">
        <v>19</v>
      </c>
      <c r="G14556" t="s">
        <v>10</v>
      </c>
      <c r="H14556" t="s">
        <v>12</v>
      </c>
      <c r="I14556">
        <v>13</v>
      </c>
      <c r="J14556">
        <v>0</v>
      </c>
    </row>
    <row r="14557" spans="1:10" x14ac:dyDescent="0.25">
      <c r="A14557" s="1">
        <v>1929324</v>
      </c>
      <c r="B14557" s="2">
        <v>45144</v>
      </c>
      <c r="C14557">
        <v>35202100</v>
      </c>
      <c r="D14557" s="2">
        <v>32129</v>
      </c>
      <c r="E14557" t="s">
        <v>3</v>
      </c>
      <c r="F14557" s="2" t="s">
        <v>19</v>
      </c>
      <c r="G14557" t="s">
        <v>9</v>
      </c>
      <c r="H14557" t="s">
        <v>11</v>
      </c>
      <c r="I14557">
        <v>12</v>
      </c>
      <c r="J14557">
        <v>2120</v>
      </c>
    </row>
    <row r="14558" spans="1:10" x14ac:dyDescent="0.25">
      <c r="A14558" s="1">
        <v>2069548</v>
      </c>
      <c r="B14558" s="2">
        <v>45151</v>
      </c>
      <c r="C14558">
        <v>35302300</v>
      </c>
      <c r="D14558" s="2">
        <v>36480</v>
      </c>
      <c r="E14558" t="s">
        <v>4</v>
      </c>
      <c r="F14558" s="2" t="s">
        <v>19</v>
      </c>
      <c r="G14558" t="s">
        <v>10</v>
      </c>
      <c r="H14558" t="s">
        <v>12</v>
      </c>
      <c r="I14558">
        <v>13</v>
      </c>
      <c r="J14558">
        <v>0</v>
      </c>
    </row>
    <row r="14559" spans="1:10" x14ac:dyDescent="0.25">
      <c r="A14559" s="1">
        <v>1020562</v>
      </c>
      <c r="B14559" s="2">
        <v>45228</v>
      </c>
      <c r="C14559">
        <v>51911100</v>
      </c>
      <c r="D14559" s="2">
        <v>23323</v>
      </c>
      <c r="E14559" t="s">
        <v>4</v>
      </c>
      <c r="F14559" s="2" t="s">
        <v>19</v>
      </c>
      <c r="G14559" t="s">
        <v>10</v>
      </c>
      <c r="H14559" t="s">
        <v>12</v>
      </c>
      <c r="I14559">
        <v>12</v>
      </c>
      <c r="J14559">
        <v>3255</v>
      </c>
    </row>
    <row r="14560" spans="1:10" x14ac:dyDescent="0.25">
      <c r="A14560" s="1">
        <v>1984245</v>
      </c>
      <c r="B14560" s="2">
        <v>45158</v>
      </c>
      <c r="C14560">
        <v>47206100</v>
      </c>
      <c r="D14560" s="2">
        <v>35000</v>
      </c>
      <c r="E14560" t="s">
        <v>3</v>
      </c>
      <c r="F14560" s="2" t="s">
        <v>19</v>
      </c>
      <c r="G14560" t="s">
        <v>9</v>
      </c>
      <c r="H14560" t="s">
        <v>11</v>
      </c>
      <c r="I14560">
        <v>9</v>
      </c>
      <c r="J14560">
        <v>2119</v>
      </c>
    </row>
    <row r="14561" spans="1:10" x14ac:dyDescent="0.25">
      <c r="A14561" s="1">
        <v>2069403</v>
      </c>
      <c r="B14561" s="2">
        <v>45151</v>
      </c>
      <c r="C14561">
        <v>29103100</v>
      </c>
      <c r="D14561" s="2">
        <v>35887</v>
      </c>
      <c r="E14561" t="s">
        <v>4</v>
      </c>
      <c r="F14561" s="2" t="s">
        <v>19</v>
      </c>
      <c r="G14561" t="s">
        <v>10</v>
      </c>
      <c r="H14561" t="s">
        <v>12</v>
      </c>
      <c r="I14561">
        <v>17</v>
      </c>
      <c r="J14561">
        <v>3264</v>
      </c>
    </row>
    <row r="14562" spans="1:10" x14ac:dyDescent="0.25">
      <c r="A14562" s="1">
        <v>1973653</v>
      </c>
      <c r="B14562" s="2">
        <v>45193</v>
      </c>
      <c r="C14562">
        <v>11102100</v>
      </c>
      <c r="D14562" s="2">
        <v>30621</v>
      </c>
      <c r="E14562" t="s">
        <v>3</v>
      </c>
      <c r="F14562" s="2" t="s">
        <v>19</v>
      </c>
      <c r="G14562" t="s">
        <v>10</v>
      </c>
      <c r="H14562" t="s">
        <v>12</v>
      </c>
      <c r="I14562">
        <v>17</v>
      </c>
      <c r="J14562">
        <v>0</v>
      </c>
    </row>
    <row r="14563" spans="1:10" x14ac:dyDescent="0.25">
      <c r="A14563" s="1">
        <v>2080012</v>
      </c>
      <c r="B14563" s="2">
        <v>45200</v>
      </c>
      <c r="C14563">
        <v>11202100</v>
      </c>
      <c r="D14563" s="2">
        <v>31090</v>
      </c>
      <c r="E14563" t="s">
        <v>3</v>
      </c>
      <c r="F14563" t="s">
        <v>19</v>
      </c>
      <c r="G14563" t="s">
        <v>10</v>
      </c>
      <c r="H14563" t="s">
        <v>12</v>
      </c>
      <c r="I14563">
        <v>18</v>
      </c>
      <c r="J14563">
        <v>0</v>
      </c>
    </row>
    <row r="14564" spans="1:10" x14ac:dyDescent="0.25">
      <c r="A14564" s="1">
        <v>2076887</v>
      </c>
      <c r="B14564" s="2">
        <v>45186</v>
      </c>
      <c r="C14564">
        <v>11202200</v>
      </c>
      <c r="D14564" s="2">
        <v>23648</v>
      </c>
      <c r="E14564" t="s">
        <v>3</v>
      </c>
      <c r="F14564" s="2" t="s">
        <v>19</v>
      </c>
      <c r="G14564" t="s">
        <v>10</v>
      </c>
      <c r="H14564" t="s">
        <v>12</v>
      </c>
      <c r="I14564">
        <v>18</v>
      </c>
      <c r="J14564">
        <v>0</v>
      </c>
    </row>
    <row r="14565" spans="1:10" x14ac:dyDescent="0.25">
      <c r="A14565" s="1">
        <v>2075586</v>
      </c>
      <c r="B14565" s="2">
        <v>45179</v>
      </c>
      <c r="C14565">
        <v>41401200</v>
      </c>
      <c r="D14565" s="2">
        <v>34899</v>
      </c>
      <c r="E14565" t="s">
        <v>4</v>
      </c>
      <c r="F14565" s="2" t="s">
        <v>19</v>
      </c>
      <c r="G14565" t="s">
        <v>10</v>
      </c>
      <c r="H14565" t="s">
        <v>12</v>
      </c>
      <c r="I14565">
        <v>16</v>
      </c>
      <c r="J14565">
        <v>0</v>
      </c>
    </row>
    <row r="14566" spans="1:10" x14ac:dyDescent="0.25">
      <c r="A14566" s="1">
        <v>2063392</v>
      </c>
      <c r="B14566" s="2">
        <v>45123</v>
      </c>
      <c r="C14566">
        <v>13119900</v>
      </c>
      <c r="D14566" s="2">
        <v>25518</v>
      </c>
      <c r="E14566" t="s">
        <v>3</v>
      </c>
      <c r="F14566" s="2" t="s">
        <v>19</v>
      </c>
      <c r="G14566" t="s">
        <v>9</v>
      </c>
      <c r="H14566" t="s">
        <v>12</v>
      </c>
      <c r="I14566">
        <v>18</v>
      </c>
      <c r="J14566">
        <v>14240</v>
      </c>
    </row>
    <row r="14567" spans="1:10" x14ac:dyDescent="0.25">
      <c r="A14567" s="1">
        <v>2082426</v>
      </c>
      <c r="B14567" s="2">
        <v>45214</v>
      </c>
      <c r="C14567">
        <v>43503200</v>
      </c>
      <c r="D14567" s="2">
        <v>25260</v>
      </c>
      <c r="E14567" t="s">
        <v>4</v>
      </c>
      <c r="F14567" s="2" t="s">
        <v>19</v>
      </c>
      <c r="G14567" t="s">
        <v>10</v>
      </c>
      <c r="H14567" t="s">
        <v>14</v>
      </c>
      <c r="I14567">
        <v>12</v>
      </c>
      <c r="J14567">
        <v>9296</v>
      </c>
    </row>
    <row r="14568" spans="1:10" x14ac:dyDescent="0.25">
      <c r="A14568" s="1">
        <v>1635233</v>
      </c>
      <c r="B14568" s="2">
        <v>45207</v>
      </c>
      <c r="C14568">
        <v>27102400</v>
      </c>
      <c r="D14568" s="2">
        <v>27837</v>
      </c>
      <c r="E14568" t="s">
        <v>4</v>
      </c>
      <c r="F14568" s="2" t="s">
        <v>19</v>
      </c>
      <c r="G14568" t="s">
        <v>11</v>
      </c>
      <c r="H14568" t="s">
        <v>11</v>
      </c>
      <c r="I14568">
        <v>16</v>
      </c>
      <c r="J14568">
        <v>5696</v>
      </c>
    </row>
    <row r="14569" spans="1:10" x14ac:dyDescent="0.25">
      <c r="A14569" s="1">
        <v>10642</v>
      </c>
      <c r="B14569" s="2">
        <v>45207</v>
      </c>
      <c r="C14569">
        <v>31113100</v>
      </c>
      <c r="D14569" s="2">
        <v>32353</v>
      </c>
      <c r="E14569" t="s">
        <v>4</v>
      </c>
      <c r="F14569" s="2" t="s">
        <v>19</v>
      </c>
      <c r="G14569" t="s">
        <v>10</v>
      </c>
      <c r="H14569" t="s">
        <v>12</v>
      </c>
      <c r="I14569">
        <v>18</v>
      </c>
      <c r="J14569">
        <v>0</v>
      </c>
    </row>
    <row r="14570" spans="1:10" x14ac:dyDescent="0.25">
      <c r="A14570" s="1">
        <v>2078095</v>
      </c>
      <c r="B14570" s="2">
        <v>45193</v>
      </c>
      <c r="C14570">
        <v>51204100</v>
      </c>
      <c r="D14570" s="2">
        <v>23524</v>
      </c>
      <c r="E14570" t="s">
        <v>3</v>
      </c>
      <c r="F14570" s="2" t="s">
        <v>19</v>
      </c>
      <c r="G14570" t="s">
        <v>10</v>
      </c>
      <c r="H14570" t="s">
        <v>12</v>
      </c>
      <c r="I14570">
        <v>12</v>
      </c>
      <c r="J14570">
        <v>0</v>
      </c>
    </row>
    <row r="14571" spans="1:10" x14ac:dyDescent="0.25">
      <c r="A14571" s="1">
        <v>84112</v>
      </c>
      <c r="B14571" s="2">
        <v>45221</v>
      </c>
      <c r="C14571">
        <v>49907100</v>
      </c>
      <c r="D14571" s="2">
        <v>23033</v>
      </c>
      <c r="E14571" t="s">
        <v>3</v>
      </c>
      <c r="F14571" s="2" t="s">
        <v>21</v>
      </c>
      <c r="G14571" t="s">
        <v>10</v>
      </c>
      <c r="H14571" t="s">
        <v>15</v>
      </c>
      <c r="I14571">
        <v>12</v>
      </c>
      <c r="J14571">
        <v>0</v>
      </c>
    </row>
    <row r="14572" spans="1:10" x14ac:dyDescent="0.25">
      <c r="A14572" s="1">
        <v>2084014</v>
      </c>
      <c r="B14572" s="2">
        <v>45221</v>
      </c>
      <c r="C14572">
        <v>51209200</v>
      </c>
      <c r="D14572" s="2">
        <v>33750</v>
      </c>
      <c r="E14572" t="s">
        <v>4</v>
      </c>
      <c r="F14572" s="2" t="s">
        <v>19</v>
      </c>
      <c r="G14572" t="s">
        <v>9</v>
      </c>
      <c r="H14572" t="s">
        <v>12</v>
      </c>
      <c r="I14572">
        <v>13</v>
      </c>
      <c r="J14572">
        <v>672</v>
      </c>
    </row>
    <row r="14573" spans="1:10" x14ac:dyDescent="0.25">
      <c r="A14573" s="1">
        <v>1347350</v>
      </c>
      <c r="B14573" s="2">
        <v>45207</v>
      </c>
      <c r="C14573">
        <v>11202200</v>
      </c>
      <c r="D14573" s="2">
        <v>34544</v>
      </c>
      <c r="E14573" t="s">
        <v>3</v>
      </c>
      <c r="F14573" s="2" t="s">
        <v>19</v>
      </c>
      <c r="G14573" t="s">
        <v>10</v>
      </c>
      <c r="H14573" t="s">
        <v>12</v>
      </c>
      <c r="I14573">
        <v>14</v>
      </c>
      <c r="J14573">
        <v>0</v>
      </c>
    </row>
    <row r="14574" spans="1:10" x14ac:dyDescent="0.25">
      <c r="A14574" s="1">
        <v>1473165</v>
      </c>
      <c r="B14574" s="2">
        <v>45179</v>
      </c>
      <c r="C14574">
        <v>49907100</v>
      </c>
      <c r="D14574" s="2">
        <v>23317</v>
      </c>
      <c r="E14574" t="s">
        <v>3</v>
      </c>
      <c r="F14574" s="2" t="s">
        <v>19</v>
      </c>
      <c r="G14574" t="s">
        <v>10</v>
      </c>
      <c r="H14574" t="s">
        <v>15</v>
      </c>
      <c r="I14574">
        <v>12</v>
      </c>
      <c r="J14574">
        <v>0</v>
      </c>
    </row>
    <row r="14575" spans="1:10" x14ac:dyDescent="0.25">
      <c r="A14575" s="1">
        <v>35777</v>
      </c>
      <c r="B14575" s="2">
        <v>45151</v>
      </c>
      <c r="C14575">
        <v>11102100</v>
      </c>
      <c r="D14575" s="2">
        <v>25246</v>
      </c>
      <c r="E14575" t="s">
        <v>4</v>
      </c>
      <c r="F14575" s="2" t="s">
        <v>19</v>
      </c>
      <c r="G14575" t="s">
        <v>10</v>
      </c>
      <c r="H14575" t="s">
        <v>12</v>
      </c>
      <c r="I14575">
        <v>12</v>
      </c>
      <c r="J14575">
        <v>747</v>
      </c>
    </row>
    <row r="14576" spans="1:10" x14ac:dyDescent="0.25">
      <c r="A14576" s="1">
        <v>2074971</v>
      </c>
      <c r="B14576" s="2">
        <v>45179</v>
      </c>
      <c r="C14576">
        <v>13115100</v>
      </c>
      <c r="D14576" s="2">
        <v>35355</v>
      </c>
      <c r="E14576" t="s">
        <v>4</v>
      </c>
      <c r="F14576" s="2" t="s">
        <v>19</v>
      </c>
      <c r="G14576" t="s">
        <v>10</v>
      </c>
      <c r="H14576" t="s">
        <v>13</v>
      </c>
      <c r="I14576">
        <v>12</v>
      </c>
      <c r="J14576">
        <v>0</v>
      </c>
    </row>
    <row r="14577" spans="1:10" x14ac:dyDescent="0.25">
      <c r="A14577" s="1">
        <v>2068610</v>
      </c>
      <c r="B14577" s="2">
        <v>45144</v>
      </c>
      <c r="C14577">
        <v>53303200</v>
      </c>
      <c r="D14577" s="2">
        <v>24553</v>
      </c>
      <c r="E14577" t="s">
        <v>3</v>
      </c>
      <c r="F14577" s="2" t="s">
        <v>19</v>
      </c>
      <c r="G14577" t="s">
        <v>10</v>
      </c>
      <c r="H14577" t="s">
        <v>14</v>
      </c>
      <c r="I14577">
        <v>14</v>
      </c>
      <c r="J14577">
        <v>9968</v>
      </c>
    </row>
    <row r="14578" spans="1:10" x14ac:dyDescent="0.25">
      <c r="A14578" s="1">
        <v>2077597</v>
      </c>
      <c r="B14578" s="2">
        <v>45186</v>
      </c>
      <c r="C14578">
        <v>47206100</v>
      </c>
      <c r="D14578" s="2">
        <v>33017</v>
      </c>
      <c r="E14578" t="s">
        <v>3</v>
      </c>
      <c r="F14578" s="2" t="s">
        <v>19</v>
      </c>
      <c r="G14578" t="s">
        <v>10</v>
      </c>
      <c r="H14578" t="s">
        <v>12</v>
      </c>
      <c r="I14578">
        <v>12</v>
      </c>
      <c r="J14578">
        <v>0</v>
      </c>
    </row>
    <row r="14579" spans="1:10" x14ac:dyDescent="0.25">
      <c r="A14579" s="1">
        <v>2085505</v>
      </c>
      <c r="B14579" s="2">
        <v>45228</v>
      </c>
      <c r="C14579">
        <v>53706200</v>
      </c>
      <c r="D14579" s="2">
        <v>37432</v>
      </c>
      <c r="E14579" t="s">
        <v>4</v>
      </c>
      <c r="F14579" s="2" t="s">
        <v>19</v>
      </c>
      <c r="G14579" t="s">
        <v>10</v>
      </c>
      <c r="H14579" t="s">
        <v>12</v>
      </c>
      <c r="I14579">
        <v>11</v>
      </c>
      <c r="J14579">
        <v>0</v>
      </c>
    </row>
    <row r="14580" spans="1:10" x14ac:dyDescent="0.25">
      <c r="A14580" s="1">
        <v>1467163</v>
      </c>
      <c r="B14580" s="2">
        <v>45123</v>
      </c>
      <c r="C14580">
        <v>11202200</v>
      </c>
      <c r="D14580" s="2">
        <v>28385</v>
      </c>
      <c r="E14580" t="s">
        <v>3</v>
      </c>
      <c r="F14580" s="2" t="s">
        <v>19</v>
      </c>
      <c r="G14580" t="s">
        <v>10</v>
      </c>
      <c r="H14580" t="s">
        <v>12</v>
      </c>
      <c r="I14580">
        <v>16</v>
      </c>
      <c r="J14580">
        <v>4984</v>
      </c>
    </row>
    <row r="14581" spans="1:10" x14ac:dyDescent="0.25">
      <c r="A14581" s="1">
        <v>849756</v>
      </c>
      <c r="B14581" s="2">
        <v>45193</v>
      </c>
      <c r="C14581">
        <v>47203100</v>
      </c>
      <c r="D14581" s="2">
        <v>31973</v>
      </c>
      <c r="E14581" t="s">
        <v>4</v>
      </c>
      <c r="F14581" s="2" t="s">
        <v>19</v>
      </c>
      <c r="G14581" t="s">
        <v>10</v>
      </c>
      <c r="H14581" t="s">
        <v>12</v>
      </c>
      <c r="I14581">
        <v>10</v>
      </c>
      <c r="J14581">
        <v>3816</v>
      </c>
    </row>
    <row r="14582" spans="1:10" x14ac:dyDescent="0.25">
      <c r="A14582" s="1">
        <v>2066882</v>
      </c>
      <c r="B14582" s="2">
        <v>45137</v>
      </c>
      <c r="C14582">
        <v>13107100</v>
      </c>
      <c r="D14582" s="2">
        <v>35993</v>
      </c>
      <c r="E14582" t="s">
        <v>4</v>
      </c>
      <c r="F14582" s="2" t="s">
        <v>19</v>
      </c>
      <c r="G14582" t="s">
        <v>10</v>
      </c>
      <c r="H14582" t="s">
        <v>12</v>
      </c>
      <c r="I14582">
        <v>13</v>
      </c>
      <c r="J14582">
        <v>2304</v>
      </c>
    </row>
    <row r="14583" spans="1:10" x14ac:dyDescent="0.25">
      <c r="A14583" s="1">
        <v>2082541</v>
      </c>
      <c r="B14583" s="2">
        <v>45214</v>
      </c>
      <c r="C14583">
        <v>47203100</v>
      </c>
      <c r="D14583" s="2">
        <v>34915</v>
      </c>
      <c r="E14583" t="s">
        <v>3</v>
      </c>
      <c r="F14583" s="2" t="s">
        <v>19</v>
      </c>
      <c r="G14583" t="s">
        <v>10</v>
      </c>
      <c r="H14583" t="s">
        <v>15</v>
      </c>
      <c r="I14583">
        <v>12</v>
      </c>
      <c r="J14583">
        <v>12104</v>
      </c>
    </row>
    <row r="14584" spans="1:10" x14ac:dyDescent="0.25">
      <c r="A14584" s="1">
        <v>2062828</v>
      </c>
      <c r="B14584" s="2">
        <v>45123</v>
      </c>
      <c r="C14584">
        <v>21101200</v>
      </c>
      <c r="D14584" s="2">
        <v>31448</v>
      </c>
      <c r="E14584" t="s">
        <v>3</v>
      </c>
      <c r="F14584" s="2" t="s">
        <v>19</v>
      </c>
      <c r="G14584" t="s">
        <v>10</v>
      </c>
      <c r="H14584" t="s">
        <v>12</v>
      </c>
      <c r="I14584">
        <v>18</v>
      </c>
      <c r="J14584">
        <v>803</v>
      </c>
    </row>
    <row r="14585" spans="1:10" x14ac:dyDescent="0.25">
      <c r="A14585" s="1">
        <v>2072459</v>
      </c>
      <c r="B14585" s="2">
        <v>45165</v>
      </c>
      <c r="C14585">
        <v>41201100</v>
      </c>
      <c r="D14585" s="2">
        <v>31357</v>
      </c>
      <c r="E14585" t="s">
        <v>4</v>
      </c>
      <c r="F14585" s="2" t="s">
        <v>19</v>
      </c>
      <c r="G14585" t="s">
        <v>10</v>
      </c>
      <c r="H14585" t="s">
        <v>12</v>
      </c>
      <c r="I14585">
        <v>12</v>
      </c>
      <c r="J14585">
        <v>0</v>
      </c>
    </row>
    <row r="14586" spans="1:10" x14ac:dyDescent="0.25">
      <c r="A14586" s="1">
        <v>666947</v>
      </c>
      <c r="B14586" s="2">
        <v>45151</v>
      </c>
      <c r="C14586">
        <v>35201400</v>
      </c>
      <c r="D14586" s="2">
        <v>30228</v>
      </c>
      <c r="E14586" t="s">
        <v>3</v>
      </c>
      <c r="F14586" s="2" t="s">
        <v>19</v>
      </c>
      <c r="G14586" t="s">
        <v>10</v>
      </c>
      <c r="H14586" t="s">
        <v>12</v>
      </c>
      <c r="I14586">
        <v>12</v>
      </c>
      <c r="J14586">
        <v>0</v>
      </c>
    </row>
    <row r="14587" spans="1:10" x14ac:dyDescent="0.25">
      <c r="A14587" s="1">
        <v>911842</v>
      </c>
      <c r="B14587" s="2">
        <v>45207</v>
      </c>
      <c r="C14587">
        <v>41401200</v>
      </c>
      <c r="D14587" s="2">
        <v>24119</v>
      </c>
      <c r="E14587" t="s">
        <v>3</v>
      </c>
      <c r="F14587" s="2" t="s">
        <v>19</v>
      </c>
      <c r="G14587" t="s">
        <v>10</v>
      </c>
      <c r="H14587" t="s">
        <v>12</v>
      </c>
      <c r="I14587">
        <v>12</v>
      </c>
      <c r="J14587">
        <v>0</v>
      </c>
    </row>
    <row r="14588" spans="1:10" x14ac:dyDescent="0.25">
      <c r="A14588" s="1">
        <v>23956</v>
      </c>
      <c r="B14588" s="2">
        <v>45186</v>
      </c>
      <c r="C14588">
        <v>35101200</v>
      </c>
      <c r="D14588" s="2">
        <v>28129</v>
      </c>
      <c r="E14588" t="s">
        <v>3</v>
      </c>
      <c r="F14588" s="2" t="s">
        <v>19</v>
      </c>
      <c r="G14588" t="s">
        <v>10</v>
      </c>
      <c r="H14588" t="s">
        <v>12</v>
      </c>
      <c r="I14588">
        <v>16</v>
      </c>
      <c r="J14588">
        <v>0</v>
      </c>
    </row>
    <row r="14589" spans="1:10" x14ac:dyDescent="0.25">
      <c r="A14589" s="1">
        <v>1207658</v>
      </c>
      <c r="B14589" s="2">
        <v>45186</v>
      </c>
      <c r="C14589">
        <v>11202200</v>
      </c>
      <c r="D14589" s="2">
        <v>30451</v>
      </c>
      <c r="E14589" t="s">
        <v>3</v>
      </c>
      <c r="F14589" s="2" t="s">
        <v>19</v>
      </c>
      <c r="G14589" t="s">
        <v>10</v>
      </c>
      <c r="H14589" t="s">
        <v>12</v>
      </c>
      <c r="I14589">
        <v>16</v>
      </c>
      <c r="J14589">
        <v>5696</v>
      </c>
    </row>
    <row r="14590" spans="1:10" x14ac:dyDescent="0.25">
      <c r="A14590" s="1">
        <v>1848347</v>
      </c>
      <c r="B14590" s="2">
        <v>45165</v>
      </c>
      <c r="C14590">
        <v>35101200</v>
      </c>
      <c r="D14590" s="2">
        <v>37120</v>
      </c>
      <c r="E14590" t="s">
        <v>3</v>
      </c>
      <c r="F14590" s="2" t="s">
        <v>19</v>
      </c>
      <c r="G14590" t="s">
        <v>9</v>
      </c>
      <c r="H14590" t="s">
        <v>12</v>
      </c>
      <c r="I14590">
        <v>12</v>
      </c>
      <c r="J14590">
        <v>0</v>
      </c>
    </row>
    <row r="14591" spans="1:10" x14ac:dyDescent="0.25">
      <c r="A14591" s="1">
        <v>1916922</v>
      </c>
      <c r="B14591" s="2">
        <v>45186</v>
      </c>
      <c r="C14591">
        <v>15125200</v>
      </c>
      <c r="D14591" s="2">
        <v>25753</v>
      </c>
      <c r="E14591" t="s">
        <v>3</v>
      </c>
      <c r="F14591" s="2" t="s">
        <v>19</v>
      </c>
      <c r="G14591" t="s">
        <v>10</v>
      </c>
      <c r="H14591" t="s">
        <v>12</v>
      </c>
      <c r="I14591">
        <v>13</v>
      </c>
      <c r="J14591">
        <v>2848</v>
      </c>
    </row>
    <row r="14592" spans="1:10" x14ac:dyDescent="0.25">
      <c r="A14592" s="1">
        <v>239129</v>
      </c>
      <c r="B14592" s="2">
        <v>45186</v>
      </c>
      <c r="C14592">
        <v>43906100</v>
      </c>
      <c r="D14592" s="2">
        <v>31117</v>
      </c>
      <c r="E14592" t="s">
        <v>4</v>
      </c>
      <c r="F14592" s="2" t="s">
        <v>19</v>
      </c>
      <c r="G14592" t="s">
        <v>10</v>
      </c>
      <c r="H14592" t="s">
        <v>12</v>
      </c>
      <c r="I14592">
        <v>13</v>
      </c>
      <c r="J14592">
        <v>0</v>
      </c>
    </row>
    <row r="14593" spans="1:10" x14ac:dyDescent="0.25">
      <c r="A14593" s="1">
        <v>931581</v>
      </c>
      <c r="B14593" s="2">
        <v>45151</v>
      </c>
      <c r="C14593">
        <v>41201100</v>
      </c>
      <c r="D14593" s="2">
        <v>31980</v>
      </c>
      <c r="E14593" t="s">
        <v>4</v>
      </c>
      <c r="F14593" s="2" t="s">
        <v>19</v>
      </c>
      <c r="G14593" t="s">
        <v>10</v>
      </c>
      <c r="H14593" t="s">
        <v>12</v>
      </c>
      <c r="I14593">
        <v>12</v>
      </c>
      <c r="J14593">
        <v>0</v>
      </c>
    </row>
    <row r="14594" spans="1:10" x14ac:dyDescent="0.25">
      <c r="A14594" s="1">
        <v>959441</v>
      </c>
      <c r="B14594" s="2">
        <v>45186</v>
      </c>
      <c r="C14594">
        <v>19409901</v>
      </c>
      <c r="D14594" s="2">
        <v>23253</v>
      </c>
      <c r="E14594" t="s">
        <v>3</v>
      </c>
      <c r="F14594" s="2" t="s">
        <v>19</v>
      </c>
      <c r="G14594" t="s">
        <v>11</v>
      </c>
      <c r="H14594" t="s">
        <v>12</v>
      </c>
      <c r="I14594">
        <v>12</v>
      </c>
      <c r="J14594">
        <v>0</v>
      </c>
    </row>
    <row r="14595" spans="1:10" x14ac:dyDescent="0.25">
      <c r="A14595" s="1">
        <v>1734765</v>
      </c>
      <c r="B14595" s="2">
        <v>45137</v>
      </c>
      <c r="C14595">
        <v>25904200</v>
      </c>
      <c r="D14595" s="2">
        <v>29261</v>
      </c>
      <c r="E14595" t="s">
        <v>4</v>
      </c>
      <c r="F14595" s="2" t="s">
        <v>19</v>
      </c>
      <c r="G14595" t="s">
        <v>10</v>
      </c>
      <c r="H14595" t="s">
        <v>12</v>
      </c>
      <c r="I14595">
        <v>16</v>
      </c>
      <c r="J14595">
        <v>0</v>
      </c>
    </row>
    <row r="14596" spans="1:10" x14ac:dyDescent="0.25">
      <c r="A14596" s="1">
        <v>1792502</v>
      </c>
      <c r="B14596" s="2">
        <v>45186</v>
      </c>
      <c r="C14596">
        <v>43101100</v>
      </c>
      <c r="D14596" s="2">
        <v>33126</v>
      </c>
      <c r="E14596" t="s">
        <v>4</v>
      </c>
      <c r="F14596" s="2" t="s">
        <v>19</v>
      </c>
      <c r="G14596" t="s">
        <v>10</v>
      </c>
      <c r="H14596" t="s">
        <v>12</v>
      </c>
      <c r="I14596">
        <v>12</v>
      </c>
      <c r="J14596">
        <v>0</v>
      </c>
    </row>
    <row r="14597" spans="1:10" x14ac:dyDescent="0.25">
      <c r="A14597" s="1">
        <v>325373</v>
      </c>
      <c r="B14597" s="2">
        <v>45144</v>
      </c>
      <c r="C14597">
        <v>51906100</v>
      </c>
      <c r="D14597" s="2">
        <v>32414</v>
      </c>
      <c r="E14597" t="s">
        <v>4</v>
      </c>
      <c r="F14597" s="2" t="s">
        <v>19</v>
      </c>
      <c r="G14597" t="s">
        <v>10</v>
      </c>
      <c r="H14597" t="s">
        <v>12</v>
      </c>
      <c r="I14597">
        <v>12</v>
      </c>
      <c r="J14597">
        <v>5588</v>
      </c>
    </row>
    <row r="14598" spans="1:10" x14ac:dyDescent="0.25">
      <c r="A14598" s="1">
        <v>2062200</v>
      </c>
      <c r="B14598" s="2">
        <v>45116</v>
      </c>
      <c r="C14598">
        <v>15125200</v>
      </c>
      <c r="D14598" s="2">
        <v>34402</v>
      </c>
      <c r="E14598" t="s">
        <v>3</v>
      </c>
      <c r="F14598" s="2" t="s">
        <v>19</v>
      </c>
      <c r="G14598" t="s">
        <v>10</v>
      </c>
      <c r="H14598" t="s">
        <v>12</v>
      </c>
      <c r="I14598">
        <v>16</v>
      </c>
      <c r="J14598">
        <v>3560</v>
      </c>
    </row>
    <row r="14599" spans="1:10" x14ac:dyDescent="0.25">
      <c r="A14599" s="1">
        <v>2084458</v>
      </c>
      <c r="B14599" s="2">
        <v>45221</v>
      </c>
      <c r="C14599">
        <v>47206100</v>
      </c>
      <c r="D14599" s="2">
        <v>38260</v>
      </c>
      <c r="E14599" t="s">
        <v>3</v>
      </c>
      <c r="F14599" s="2" t="s">
        <v>19</v>
      </c>
      <c r="G14599" t="s">
        <v>9</v>
      </c>
      <c r="H14599" t="s">
        <v>12</v>
      </c>
      <c r="I14599">
        <v>12</v>
      </c>
      <c r="J14599">
        <v>0</v>
      </c>
    </row>
    <row r="14600" spans="1:10" x14ac:dyDescent="0.25">
      <c r="A14600" s="1">
        <v>2071707</v>
      </c>
      <c r="B14600" s="2">
        <v>45165</v>
      </c>
      <c r="C14600">
        <v>29102100</v>
      </c>
      <c r="D14600" s="2">
        <v>37456</v>
      </c>
      <c r="E14600" t="s">
        <v>3</v>
      </c>
      <c r="F14600" s="2" t="s">
        <v>19</v>
      </c>
      <c r="G14600" t="s">
        <v>10</v>
      </c>
      <c r="H14600" t="s">
        <v>12</v>
      </c>
      <c r="I14600">
        <v>2</v>
      </c>
      <c r="J14600">
        <v>0</v>
      </c>
    </row>
    <row r="14601" spans="1:10" x14ac:dyDescent="0.25">
      <c r="A14601" s="1">
        <v>2067549</v>
      </c>
      <c r="B14601" s="2">
        <v>45144</v>
      </c>
      <c r="C14601">
        <v>49302300</v>
      </c>
      <c r="D14601" s="2">
        <v>34568</v>
      </c>
      <c r="E14601" t="s">
        <v>3</v>
      </c>
      <c r="F14601" s="2" t="s">
        <v>19</v>
      </c>
      <c r="G14601" t="s">
        <v>10</v>
      </c>
      <c r="H14601" t="s">
        <v>13</v>
      </c>
      <c r="I14601">
        <v>12</v>
      </c>
      <c r="J14601">
        <v>0</v>
      </c>
    </row>
    <row r="14602" spans="1:10" x14ac:dyDescent="0.25">
      <c r="A14602" s="1">
        <v>1366535</v>
      </c>
      <c r="B14602" s="2">
        <v>45207</v>
      </c>
      <c r="C14602">
        <v>51511200</v>
      </c>
      <c r="D14602" s="2">
        <v>27801</v>
      </c>
      <c r="E14602" t="s">
        <v>3</v>
      </c>
      <c r="F14602" s="2" t="s">
        <v>19</v>
      </c>
      <c r="G14602" t="s">
        <v>10</v>
      </c>
      <c r="H14602" t="s">
        <v>15</v>
      </c>
      <c r="I14602">
        <v>4</v>
      </c>
      <c r="J14602">
        <v>0</v>
      </c>
    </row>
    <row r="14603" spans="1:10" x14ac:dyDescent="0.25">
      <c r="A14603" s="1">
        <v>2080234</v>
      </c>
      <c r="B14603" s="2">
        <v>45200</v>
      </c>
      <c r="C14603">
        <v>13108200</v>
      </c>
      <c r="D14603" s="2">
        <v>33813</v>
      </c>
      <c r="E14603" t="s">
        <v>3</v>
      </c>
      <c r="F14603" s="2" t="s">
        <v>19</v>
      </c>
      <c r="G14603" t="s">
        <v>10</v>
      </c>
      <c r="H14603" t="s">
        <v>12</v>
      </c>
      <c r="I14603">
        <v>12</v>
      </c>
      <c r="J14603">
        <v>0</v>
      </c>
    </row>
    <row r="14604" spans="1:10" x14ac:dyDescent="0.25">
      <c r="A14604" s="1">
        <v>2070266</v>
      </c>
      <c r="B14604" s="2">
        <v>45158</v>
      </c>
      <c r="C14604">
        <v>41902200</v>
      </c>
      <c r="D14604" s="2">
        <v>23352</v>
      </c>
      <c r="E14604" t="s">
        <v>3</v>
      </c>
      <c r="F14604" s="2" t="s">
        <v>19</v>
      </c>
      <c r="G14604" t="s">
        <v>10</v>
      </c>
      <c r="H14604" t="s">
        <v>12</v>
      </c>
      <c r="I14604">
        <v>11</v>
      </c>
      <c r="J14604">
        <v>0</v>
      </c>
    </row>
    <row r="14605" spans="1:10" x14ac:dyDescent="0.25">
      <c r="A14605" s="1">
        <v>1381087</v>
      </c>
      <c r="B14605" s="2">
        <v>45221</v>
      </c>
      <c r="C14605">
        <v>15125400</v>
      </c>
      <c r="D14605" s="2">
        <v>26201</v>
      </c>
      <c r="E14605" t="s">
        <v>3</v>
      </c>
      <c r="F14605" s="2" t="s">
        <v>21</v>
      </c>
      <c r="G14605" t="s">
        <v>10</v>
      </c>
      <c r="H14605" t="s">
        <v>12</v>
      </c>
      <c r="I14605">
        <v>16</v>
      </c>
      <c r="J14605">
        <v>0</v>
      </c>
    </row>
    <row r="14606" spans="1:10" x14ac:dyDescent="0.25">
      <c r="A14606" s="1">
        <v>2071512</v>
      </c>
      <c r="B14606" s="2">
        <v>45158</v>
      </c>
      <c r="C14606">
        <v>11102100</v>
      </c>
      <c r="D14606" s="2">
        <v>28426</v>
      </c>
      <c r="E14606" t="s">
        <v>4</v>
      </c>
      <c r="F14606" s="2" t="s">
        <v>19</v>
      </c>
      <c r="G14606" t="s">
        <v>10</v>
      </c>
      <c r="H14606" t="s">
        <v>12</v>
      </c>
      <c r="I14606">
        <v>16</v>
      </c>
      <c r="J14606">
        <v>18512</v>
      </c>
    </row>
    <row r="14607" spans="1:10" x14ac:dyDescent="0.25">
      <c r="A14607" s="1">
        <v>1037134</v>
      </c>
      <c r="B14607" s="2">
        <v>45158</v>
      </c>
      <c r="C14607">
        <v>11919900</v>
      </c>
      <c r="D14607" s="2">
        <v>26161</v>
      </c>
      <c r="E14607" t="s">
        <v>4</v>
      </c>
      <c r="F14607" s="2" t="s">
        <v>19</v>
      </c>
      <c r="G14607" t="s">
        <v>10</v>
      </c>
      <c r="H14607" t="s">
        <v>11</v>
      </c>
      <c r="I14607">
        <v>12</v>
      </c>
      <c r="J14607">
        <v>18512</v>
      </c>
    </row>
    <row r="14608" spans="1:10" x14ac:dyDescent="0.25">
      <c r="A14608" s="1">
        <v>1530264</v>
      </c>
      <c r="B14608" s="2">
        <v>45228</v>
      </c>
      <c r="C14608">
        <v>53705100</v>
      </c>
      <c r="D14608" s="2">
        <v>34217</v>
      </c>
      <c r="E14608" t="s">
        <v>4</v>
      </c>
      <c r="F14608" s="2" t="s">
        <v>19</v>
      </c>
      <c r="G14608" t="s">
        <v>10</v>
      </c>
      <c r="H14608" t="s">
        <v>12</v>
      </c>
      <c r="I14608">
        <v>12</v>
      </c>
      <c r="J14608">
        <v>0</v>
      </c>
    </row>
    <row r="14609" spans="1:10" x14ac:dyDescent="0.25">
      <c r="A14609" s="1">
        <v>2074208</v>
      </c>
      <c r="B14609" s="2">
        <v>45172</v>
      </c>
      <c r="C14609">
        <v>47214100</v>
      </c>
      <c r="D14609" s="2">
        <v>37192</v>
      </c>
      <c r="E14609" t="s">
        <v>3</v>
      </c>
      <c r="F14609" s="2" t="s">
        <v>19</v>
      </c>
      <c r="G14609" t="s">
        <v>10</v>
      </c>
      <c r="H14609" t="s">
        <v>12</v>
      </c>
      <c r="I14609">
        <v>12</v>
      </c>
      <c r="J14609">
        <v>0</v>
      </c>
    </row>
    <row r="14610" spans="1:10" x14ac:dyDescent="0.25">
      <c r="A14610" s="1">
        <v>2085147</v>
      </c>
      <c r="B14610" s="2">
        <v>45221</v>
      </c>
      <c r="C14610">
        <v>13208200</v>
      </c>
      <c r="D14610" s="2">
        <v>27988</v>
      </c>
      <c r="E14610" t="s">
        <v>4</v>
      </c>
      <c r="F14610" s="2" t="s">
        <v>19</v>
      </c>
      <c r="G14610" t="s">
        <v>10</v>
      </c>
      <c r="H14610" t="s">
        <v>12</v>
      </c>
      <c r="I14610">
        <v>12</v>
      </c>
      <c r="J14610">
        <v>0</v>
      </c>
    </row>
    <row r="14611" spans="1:10" x14ac:dyDescent="0.25">
      <c r="A14611" s="1">
        <v>602229</v>
      </c>
      <c r="B14611" s="2">
        <v>45137</v>
      </c>
      <c r="C14611">
        <v>53705100</v>
      </c>
      <c r="D14611" s="2">
        <v>27098</v>
      </c>
      <c r="E14611" t="s">
        <v>3</v>
      </c>
      <c r="F14611" s="2" t="s">
        <v>19</v>
      </c>
      <c r="G14611" t="s">
        <v>10</v>
      </c>
      <c r="H14611" t="s">
        <v>12</v>
      </c>
      <c r="I14611">
        <v>12</v>
      </c>
      <c r="J14611">
        <v>16150</v>
      </c>
    </row>
    <row r="14612" spans="1:10" x14ac:dyDescent="0.25">
      <c r="A14612" s="1">
        <v>373097</v>
      </c>
      <c r="B14612" s="2">
        <v>45214</v>
      </c>
      <c r="C14612">
        <v>45209200</v>
      </c>
      <c r="D14612" s="2">
        <v>23086</v>
      </c>
      <c r="E14612" t="s">
        <v>3</v>
      </c>
      <c r="F14612" s="2" t="s">
        <v>21</v>
      </c>
      <c r="G14612" t="s">
        <v>9</v>
      </c>
      <c r="H14612" t="s">
        <v>12</v>
      </c>
      <c r="I14612">
        <v>13</v>
      </c>
      <c r="J14612">
        <v>0</v>
      </c>
    </row>
    <row r="14613" spans="1:10" x14ac:dyDescent="0.25">
      <c r="A14613" s="1">
        <v>2071987</v>
      </c>
      <c r="B14613" s="2">
        <v>45165</v>
      </c>
      <c r="C14613">
        <v>11201100</v>
      </c>
      <c r="D14613" s="2">
        <v>33385</v>
      </c>
      <c r="E14613" t="s">
        <v>3</v>
      </c>
      <c r="F14613" s="2" t="s">
        <v>19</v>
      </c>
      <c r="G14613" t="s">
        <v>10</v>
      </c>
      <c r="H14613" t="s">
        <v>12</v>
      </c>
      <c r="I14613">
        <v>18</v>
      </c>
      <c r="J14613">
        <v>4272</v>
      </c>
    </row>
    <row r="14614" spans="1:10" x14ac:dyDescent="0.25">
      <c r="A14614" s="1">
        <v>1471032</v>
      </c>
      <c r="B14614" s="2">
        <v>45207</v>
      </c>
      <c r="C14614">
        <v>51919900</v>
      </c>
      <c r="D14614" s="2">
        <v>18947</v>
      </c>
      <c r="E14614" t="s">
        <v>3</v>
      </c>
      <c r="F14614" s="2" t="s">
        <v>19</v>
      </c>
      <c r="G14614" t="s">
        <v>10</v>
      </c>
      <c r="H14614" t="s">
        <v>12</v>
      </c>
      <c r="I14614">
        <v>13</v>
      </c>
      <c r="J14614">
        <v>8207</v>
      </c>
    </row>
    <row r="14615" spans="1:10" x14ac:dyDescent="0.25">
      <c r="A14615" s="1">
        <v>1989393</v>
      </c>
      <c r="B14615" s="2">
        <v>45186</v>
      </c>
      <c r="C14615">
        <v>25904200</v>
      </c>
      <c r="D14615" s="2">
        <v>26616</v>
      </c>
      <c r="E14615" t="s">
        <v>4</v>
      </c>
      <c r="F14615" s="2" t="s">
        <v>19</v>
      </c>
      <c r="G14615" t="s">
        <v>10</v>
      </c>
      <c r="H14615" t="s">
        <v>12</v>
      </c>
      <c r="I14615">
        <v>18</v>
      </c>
      <c r="J14615">
        <v>1033</v>
      </c>
    </row>
    <row r="14616" spans="1:10" x14ac:dyDescent="0.25">
      <c r="A14616" s="1">
        <v>2067267</v>
      </c>
      <c r="B14616" s="2">
        <v>45137</v>
      </c>
      <c r="C14616">
        <v>11905100</v>
      </c>
      <c r="D14616" s="2">
        <v>36979</v>
      </c>
      <c r="E14616" t="s">
        <v>3</v>
      </c>
      <c r="F14616" s="2" t="s">
        <v>19</v>
      </c>
      <c r="G14616" t="s">
        <v>10</v>
      </c>
      <c r="H14616" t="s">
        <v>12</v>
      </c>
      <c r="I14616">
        <v>12</v>
      </c>
      <c r="J14616">
        <v>0</v>
      </c>
    </row>
    <row r="14617" spans="1:10" x14ac:dyDescent="0.25">
      <c r="A14617" s="1">
        <v>2069215</v>
      </c>
      <c r="B14617" s="2">
        <v>45151</v>
      </c>
      <c r="C14617">
        <v>29121500</v>
      </c>
      <c r="D14617" s="2">
        <v>27964</v>
      </c>
      <c r="E14617" t="s">
        <v>4</v>
      </c>
      <c r="F14617" s="2" t="s">
        <v>19</v>
      </c>
      <c r="G14617" t="s">
        <v>10</v>
      </c>
      <c r="H14617" t="s">
        <v>12</v>
      </c>
      <c r="I14617">
        <v>12</v>
      </c>
      <c r="J14617">
        <v>0</v>
      </c>
    </row>
    <row r="14618" spans="1:10" x14ac:dyDescent="0.25">
      <c r="A14618" s="1">
        <v>1908661</v>
      </c>
      <c r="B14618" s="2">
        <v>45207</v>
      </c>
      <c r="C14618">
        <v>47211100</v>
      </c>
      <c r="D14618" s="2">
        <v>34788</v>
      </c>
      <c r="E14618" t="s">
        <v>3</v>
      </c>
      <c r="F14618" s="2" t="s">
        <v>19</v>
      </c>
      <c r="G14618" t="s">
        <v>10</v>
      </c>
      <c r="H14618" t="s">
        <v>12</v>
      </c>
      <c r="I14618">
        <v>12</v>
      </c>
      <c r="J14618">
        <v>325</v>
      </c>
    </row>
    <row r="14619" spans="1:10" x14ac:dyDescent="0.25">
      <c r="A14619" s="1">
        <v>1663968</v>
      </c>
      <c r="B14619" s="2">
        <v>45221</v>
      </c>
      <c r="C14619">
        <v>49907100</v>
      </c>
      <c r="D14619" s="2">
        <v>37319</v>
      </c>
      <c r="E14619" t="s">
        <v>3</v>
      </c>
      <c r="F14619" s="2" t="s">
        <v>19</v>
      </c>
      <c r="G14619" t="s">
        <v>10</v>
      </c>
      <c r="H14619" t="s">
        <v>12</v>
      </c>
      <c r="I14619">
        <v>11</v>
      </c>
      <c r="J14619">
        <v>0</v>
      </c>
    </row>
    <row r="14620" spans="1:10" x14ac:dyDescent="0.25">
      <c r="A14620" s="1">
        <v>2062264</v>
      </c>
      <c r="B14620" s="2">
        <v>45123</v>
      </c>
      <c r="C14620">
        <v>11902100</v>
      </c>
      <c r="D14620" s="2">
        <v>34814</v>
      </c>
      <c r="E14620" t="s">
        <v>3</v>
      </c>
      <c r="F14620" s="2" t="s">
        <v>19</v>
      </c>
      <c r="G14620" t="s">
        <v>10</v>
      </c>
      <c r="H14620" t="s">
        <v>12</v>
      </c>
      <c r="I14620">
        <v>12</v>
      </c>
      <c r="J14620">
        <v>2848</v>
      </c>
    </row>
    <row r="14621" spans="1:10" x14ac:dyDescent="0.25">
      <c r="A14621" s="1">
        <v>2067233</v>
      </c>
      <c r="B14621" s="2">
        <v>45137</v>
      </c>
      <c r="C14621">
        <v>43201100</v>
      </c>
      <c r="D14621" s="2">
        <v>27478</v>
      </c>
      <c r="E14621" t="s">
        <v>4</v>
      </c>
      <c r="F14621" s="2" t="s">
        <v>19</v>
      </c>
      <c r="G14621" t="s">
        <v>11</v>
      </c>
      <c r="H14621" t="s">
        <v>11</v>
      </c>
      <c r="I14621">
        <v>12</v>
      </c>
      <c r="J14621">
        <v>0</v>
      </c>
    </row>
    <row r="14622" spans="1:10" x14ac:dyDescent="0.25">
      <c r="A14622" s="1">
        <v>2082294</v>
      </c>
      <c r="B14622" s="2">
        <v>45214</v>
      </c>
      <c r="C14622">
        <v>43101100</v>
      </c>
      <c r="D14622" s="2">
        <v>34536</v>
      </c>
      <c r="E14622" t="s">
        <v>3</v>
      </c>
      <c r="F14622" s="2" t="s">
        <v>19</v>
      </c>
      <c r="G14622" t="s">
        <v>10</v>
      </c>
      <c r="H14622" t="s">
        <v>12</v>
      </c>
      <c r="I14622">
        <v>14</v>
      </c>
      <c r="J14622">
        <v>0</v>
      </c>
    </row>
    <row r="14623" spans="1:10" x14ac:dyDescent="0.25">
      <c r="A14623" s="1">
        <v>2083428</v>
      </c>
      <c r="B14623" s="2">
        <v>45214</v>
      </c>
      <c r="C14623">
        <v>17214100</v>
      </c>
      <c r="D14623" s="2">
        <v>33927</v>
      </c>
      <c r="E14623" t="s">
        <v>3</v>
      </c>
      <c r="F14623" s="2" t="s">
        <v>19</v>
      </c>
      <c r="G14623" t="s">
        <v>10</v>
      </c>
      <c r="H14623" t="s">
        <v>12</v>
      </c>
      <c r="I14623">
        <v>16</v>
      </c>
      <c r="J14623">
        <v>0</v>
      </c>
    </row>
    <row r="14624" spans="1:10" x14ac:dyDescent="0.25">
      <c r="A14624" s="1">
        <v>2062779</v>
      </c>
      <c r="B14624" s="2">
        <v>45123</v>
      </c>
      <c r="C14624">
        <v>47217100</v>
      </c>
      <c r="D14624" s="2">
        <v>34401</v>
      </c>
      <c r="E14624" t="s">
        <v>3</v>
      </c>
      <c r="F14624" s="2" t="s">
        <v>19</v>
      </c>
      <c r="G14624" t="s">
        <v>10</v>
      </c>
      <c r="H14624" t="s">
        <v>12</v>
      </c>
      <c r="I14624">
        <v>12</v>
      </c>
      <c r="J14624">
        <v>9968</v>
      </c>
    </row>
    <row r="14625" spans="1:10" x14ac:dyDescent="0.25">
      <c r="A14625" s="1">
        <v>2065246</v>
      </c>
      <c r="B14625" s="2">
        <v>45130</v>
      </c>
      <c r="C14625">
        <v>41201100</v>
      </c>
      <c r="D14625" s="2">
        <v>33333</v>
      </c>
      <c r="E14625" t="s">
        <v>3</v>
      </c>
      <c r="F14625" s="2" t="s">
        <v>19</v>
      </c>
      <c r="G14625" t="s">
        <v>10</v>
      </c>
      <c r="H14625" t="s">
        <v>12</v>
      </c>
      <c r="I14625">
        <v>12</v>
      </c>
      <c r="J14625">
        <v>0</v>
      </c>
    </row>
    <row r="14626" spans="1:10" x14ac:dyDescent="0.25">
      <c r="A14626" s="1">
        <v>2018991</v>
      </c>
      <c r="B14626" s="2">
        <v>45158</v>
      </c>
      <c r="C14626">
        <v>41101100</v>
      </c>
      <c r="D14626" s="2">
        <v>27131</v>
      </c>
      <c r="E14626" t="s">
        <v>4</v>
      </c>
      <c r="F14626" s="2" t="s">
        <v>19</v>
      </c>
      <c r="G14626" t="s">
        <v>10</v>
      </c>
      <c r="H14626" t="s">
        <v>12</v>
      </c>
      <c r="I14626">
        <v>16</v>
      </c>
      <c r="J14626">
        <v>939</v>
      </c>
    </row>
    <row r="14627" spans="1:10" x14ac:dyDescent="0.25">
      <c r="A14627" s="1">
        <v>2079217</v>
      </c>
      <c r="B14627" s="2">
        <v>45200</v>
      </c>
      <c r="C14627">
        <v>43405100</v>
      </c>
      <c r="D14627" s="2">
        <v>31739</v>
      </c>
      <c r="E14627" t="s">
        <v>4</v>
      </c>
      <c r="F14627" s="2" t="s">
        <v>21</v>
      </c>
      <c r="G14627" t="s">
        <v>9</v>
      </c>
      <c r="H14627" t="s">
        <v>15</v>
      </c>
      <c r="I14627">
        <v>12</v>
      </c>
      <c r="J14627">
        <v>18512</v>
      </c>
    </row>
    <row r="14628" spans="1:10" x14ac:dyDescent="0.25">
      <c r="A14628" s="1">
        <v>2087462</v>
      </c>
      <c r="B14628" s="2">
        <v>45228</v>
      </c>
      <c r="C14628">
        <v>35101200</v>
      </c>
      <c r="D14628" s="2">
        <v>33986</v>
      </c>
      <c r="E14628" t="s">
        <v>4</v>
      </c>
      <c r="F14628" s="2" t="s">
        <v>19</v>
      </c>
      <c r="G14628" t="s">
        <v>10</v>
      </c>
      <c r="H14628" t="s">
        <v>12</v>
      </c>
      <c r="I14628">
        <v>12</v>
      </c>
      <c r="J14628">
        <v>3389</v>
      </c>
    </row>
    <row r="14629" spans="1:10" x14ac:dyDescent="0.25">
      <c r="A14629" s="1">
        <v>1606497</v>
      </c>
      <c r="B14629" s="2">
        <v>45214</v>
      </c>
      <c r="C14629">
        <v>51209200</v>
      </c>
      <c r="D14629" s="2">
        <v>23811</v>
      </c>
      <c r="E14629" t="s">
        <v>4</v>
      </c>
      <c r="F14629" s="2" t="s">
        <v>19</v>
      </c>
      <c r="G14629" t="s">
        <v>10</v>
      </c>
      <c r="H14629" t="s">
        <v>16</v>
      </c>
      <c r="I14629">
        <v>12</v>
      </c>
      <c r="J14629">
        <v>0</v>
      </c>
    </row>
    <row r="14630" spans="1:10" x14ac:dyDescent="0.25">
      <c r="A14630" s="1">
        <v>2066664</v>
      </c>
      <c r="B14630" s="2">
        <v>45137</v>
      </c>
      <c r="C14630">
        <v>11102100</v>
      </c>
      <c r="D14630" s="2">
        <v>35867</v>
      </c>
      <c r="E14630" t="s">
        <v>3</v>
      </c>
      <c r="F14630" s="2" t="s">
        <v>19</v>
      </c>
      <c r="G14630" t="s">
        <v>11</v>
      </c>
      <c r="H14630" t="s">
        <v>11</v>
      </c>
      <c r="I14630">
        <v>17</v>
      </c>
      <c r="J14630">
        <v>0</v>
      </c>
    </row>
    <row r="14631" spans="1:10" x14ac:dyDescent="0.25">
      <c r="A14631" s="1">
        <v>2077305</v>
      </c>
      <c r="B14631" s="2">
        <v>45186</v>
      </c>
      <c r="C14631">
        <v>35101200</v>
      </c>
      <c r="D14631" s="2">
        <v>36255</v>
      </c>
      <c r="E14631" t="s">
        <v>3</v>
      </c>
      <c r="F14631" s="2" t="s">
        <v>19</v>
      </c>
      <c r="G14631" t="s">
        <v>9</v>
      </c>
      <c r="H14631" t="s">
        <v>12</v>
      </c>
      <c r="I14631">
        <v>16</v>
      </c>
      <c r="J14631">
        <v>394</v>
      </c>
    </row>
    <row r="14632" spans="1:10" x14ac:dyDescent="0.25">
      <c r="A14632" s="1">
        <v>981690</v>
      </c>
      <c r="B14632" s="2">
        <v>45151</v>
      </c>
      <c r="C14632">
        <v>53303200</v>
      </c>
      <c r="D14632" s="2">
        <v>32321</v>
      </c>
      <c r="E14632" t="s">
        <v>3</v>
      </c>
      <c r="F14632" s="2" t="s">
        <v>19</v>
      </c>
      <c r="G14632" t="s">
        <v>10</v>
      </c>
      <c r="H14632" t="s">
        <v>12</v>
      </c>
      <c r="I14632">
        <v>16</v>
      </c>
      <c r="J14632">
        <v>0</v>
      </c>
    </row>
    <row r="14633" spans="1:10" x14ac:dyDescent="0.25">
      <c r="A14633" s="1">
        <v>1550891</v>
      </c>
      <c r="B14633" s="2">
        <v>45186</v>
      </c>
      <c r="C14633">
        <v>51919900</v>
      </c>
      <c r="D14633" s="2">
        <v>35013</v>
      </c>
      <c r="E14633" t="s">
        <v>4</v>
      </c>
      <c r="F14633" s="2" t="s">
        <v>19</v>
      </c>
      <c r="G14633" t="s">
        <v>9</v>
      </c>
      <c r="H14633" t="s">
        <v>12</v>
      </c>
      <c r="I14633">
        <v>12</v>
      </c>
      <c r="J14633">
        <v>0</v>
      </c>
    </row>
    <row r="14634" spans="1:10" x14ac:dyDescent="0.25">
      <c r="A14634" s="1">
        <v>2065644</v>
      </c>
      <c r="B14634" s="2">
        <v>45137</v>
      </c>
      <c r="C14634">
        <v>19303300</v>
      </c>
      <c r="D14634" s="2">
        <v>30219</v>
      </c>
      <c r="E14634" t="s">
        <v>4</v>
      </c>
      <c r="F14634" s="2" t="s">
        <v>19</v>
      </c>
      <c r="G14634" t="s">
        <v>10</v>
      </c>
      <c r="H14634" t="s">
        <v>12</v>
      </c>
      <c r="I14634">
        <v>21</v>
      </c>
      <c r="J14634">
        <v>0</v>
      </c>
    </row>
    <row r="14635" spans="1:10" x14ac:dyDescent="0.25">
      <c r="A14635" s="1">
        <v>2070205</v>
      </c>
      <c r="B14635" s="2">
        <v>45151</v>
      </c>
      <c r="C14635">
        <v>11101100</v>
      </c>
      <c r="D14635" s="2">
        <v>25191</v>
      </c>
      <c r="E14635" t="s">
        <v>3</v>
      </c>
      <c r="F14635" s="2" t="s">
        <v>19</v>
      </c>
      <c r="G14635" t="s">
        <v>10</v>
      </c>
      <c r="H14635" t="s">
        <v>12</v>
      </c>
      <c r="I14635">
        <v>17</v>
      </c>
      <c r="J14635">
        <v>0</v>
      </c>
    </row>
    <row r="14636" spans="1:10" x14ac:dyDescent="0.25">
      <c r="A14636" s="1">
        <v>1664216</v>
      </c>
      <c r="B14636" s="2">
        <v>45158</v>
      </c>
      <c r="C14636">
        <v>19409901</v>
      </c>
      <c r="D14636" s="2">
        <v>35740</v>
      </c>
      <c r="E14636" t="s">
        <v>3</v>
      </c>
      <c r="F14636" s="2" t="s">
        <v>19</v>
      </c>
      <c r="G14636" t="s">
        <v>10</v>
      </c>
      <c r="H14636" t="s">
        <v>13</v>
      </c>
      <c r="I14636">
        <v>14</v>
      </c>
      <c r="J14636">
        <v>4728</v>
      </c>
    </row>
    <row r="14637" spans="1:10" x14ac:dyDescent="0.25">
      <c r="A14637" s="1">
        <v>1044287</v>
      </c>
      <c r="B14637" s="2">
        <v>45172</v>
      </c>
      <c r="C14637">
        <v>13207200</v>
      </c>
      <c r="D14637" s="2">
        <v>21633</v>
      </c>
      <c r="E14637" t="s">
        <v>3</v>
      </c>
      <c r="F14637" s="2" t="s">
        <v>19</v>
      </c>
      <c r="G14637" t="s">
        <v>10</v>
      </c>
      <c r="H14637" t="s">
        <v>12</v>
      </c>
      <c r="I14637">
        <v>16</v>
      </c>
      <c r="J14637">
        <v>18512</v>
      </c>
    </row>
    <row r="14638" spans="1:10" x14ac:dyDescent="0.25">
      <c r="A14638" s="1">
        <v>2070173</v>
      </c>
      <c r="B14638" s="2">
        <v>45151</v>
      </c>
      <c r="C14638">
        <v>47215100</v>
      </c>
      <c r="D14638" s="2">
        <v>36172</v>
      </c>
      <c r="E14638" t="s">
        <v>3</v>
      </c>
      <c r="F14638" s="2" t="s">
        <v>19</v>
      </c>
      <c r="G14638" t="s">
        <v>11</v>
      </c>
      <c r="H14638" t="s">
        <v>13</v>
      </c>
      <c r="I14638">
        <v>12</v>
      </c>
      <c r="J14638">
        <v>0</v>
      </c>
    </row>
    <row r="14639" spans="1:10" x14ac:dyDescent="0.25">
      <c r="A14639" s="1">
        <v>2074235</v>
      </c>
      <c r="B14639" s="2">
        <v>45172</v>
      </c>
      <c r="C14639">
        <v>43101100</v>
      </c>
      <c r="D14639" s="2">
        <v>30949</v>
      </c>
      <c r="E14639" t="s">
        <v>4</v>
      </c>
      <c r="F14639" s="2" t="s">
        <v>21</v>
      </c>
      <c r="G14639" t="s">
        <v>9</v>
      </c>
      <c r="H14639" t="s">
        <v>12</v>
      </c>
      <c r="I14639">
        <v>18</v>
      </c>
      <c r="J14639">
        <v>18512</v>
      </c>
    </row>
    <row r="14640" spans="1:10" x14ac:dyDescent="0.25">
      <c r="A14640" s="1">
        <v>1565784</v>
      </c>
      <c r="B14640" s="2">
        <v>45158</v>
      </c>
      <c r="C14640">
        <v>53706500</v>
      </c>
      <c r="D14640" s="2">
        <v>36272</v>
      </c>
      <c r="E14640" t="s">
        <v>3</v>
      </c>
      <c r="F14640" s="2" t="s">
        <v>19</v>
      </c>
      <c r="G14640" t="s">
        <v>10</v>
      </c>
      <c r="H14640" t="s">
        <v>12</v>
      </c>
      <c r="I14640">
        <v>12</v>
      </c>
      <c r="J14640">
        <v>568</v>
      </c>
    </row>
    <row r="14641" spans="1:10" x14ac:dyDescent="0.25">
      <c r="A14641" s="1">
        <v>1531201</v>
      </c>
      <c r="B14641" s="2">
        <v>45179</v>
      </c>
      <c r="C14641">
        <v>27403100</v>
      </c>
      <c r="D14641" s="2">
        <v>36211</v>
      </c>
      <c r="E14641" t="s">
        <v>3</v>
      </c>
      <c r="F14641" s="2" t="s">
        <v>19</v>
      </c>
      <c r="G14641" t="s">
        <v>10</v>
      </c>
      <c r="H14641" t="s">
        <v>12</v>
      </c>
      <c r="I14641">
        <v>16</v>
      </c>
      <c r="J14641">
        <v>8613</v>
      </c>
    </row>
    <row r="14642" spans="1:10" x14ac:dyDescent="0.25">
      <c r="A14642" s="1">
        <v>2062287</v>
      </c>
      <c r="B14642" s="2">
        <v>45123</v>
      </c>
      <c r="C14642">
        <v>11102100</v>
      </c>
      <c r="D14642" s="2">
        <v>20557</v>
      </c>
      <c r="E14642" t="s">
        <v>3</v>
      </c>
      <c r="F14642" s="2" t="s">
        <v>19</v>
      </c>
      <c r="G14642" t="s">
        <v>11</v>
      </c>
      <c r="H14642" t="s">
        <v>11</v>
      </c>
      <c r="I14642">
        <v>12</v>
      </c>
      <c r="J14642">
        <v>3293</v>
      </c>
    </row>
    <row r="14643" spans="1:10" x14ac:dyDescent="0.25">
      <c r="A14643" s="1">
        <v>867057</v>
      </c>
      <c r="B14643" s="2">
        <v>45158</v>
      </c>
      <c r="C14643">
        <v>53303300</v>
      </c>
      <c r="D14643" s="2">
        <v>28260</v>
      </c>
      <c r="E14643" t="s">
        <v>3</v>
      </c>
      <c r="F14643" s="2" t="s">
        <v>19</v>
      </c>
      <c r="G14643" t="s">
        <v>10</v>
      </c>
      <c r="H14643" t="s">
        <v>14</v>
      </c>
      <c r="I14643">
        <v>12</v>
      </c>
      <c r="J14643">
        <v>0</v>
      </c>
    </row>
    <row r="14644" spans="1:10" x14ac:dyDescent="0.25">
      <c r="A14644" s="1">
        <v>2072791</v>
      </c>
      <c r="B14644" s="2">
        <v>45165</v>
      </c>
      <c r="C14644">
        <v>11102100</v>
      </c>
      <c r="D14644" s="2">
        <v>33096</v>
      </c>
      <c r="E14644" t="s">
        <v>4</v>
      </c>
      <c r="F14644" s="2" t="s">
        <v>19</v>
      </c>
      <c r="G14644" t="s">
        <v>10</v>
      </c>
      <c r="H14644" t="s">
        <v>12</v>
      </c>
      <c r="I14644">
        <v>12</v>
      </c>
      <c r="J14644">
        <v>0</v>
      </c>
    </row>
    <row r="14645" spans="1:10" x14ac:dyDescent="0.25">
      <c r="A14645" s="1">
        <v>1578096</v>
      </c>
      <c r="B14645" s="2">
        <v>45144</v>
      </c>
      <c r="C14645">
        <v>11904100</v>
      </c>
      <c r="D14645" s="2">
        <v>26409</v>
      </c>
      <c r="E14645" t="s">
        <v>4</v>
      </c>
      <c r="F14645" s="2" t="s">
        <v>19</v>
      </c>
      <c r="G14645" t="s">
        <v>10</v>
      </c>
      <c r="H14645" t="s">
        <v>12</v>
      </c>
      <c r="I14645">
        <v>12</v>
      </c>
      <c r="J14645">
        <v>0</v>
      </c>
    </row>
    <row r="14646" spans="1:10" x14ac:dyDescent="0.25">
      <c r="A14646" s="1">
        <v>915663</v>
      </c>
      <c r="B14646" s="2">
        <v>45158</v>
      </c>
      <c r="C14646">
        <v>25112300</v>
      </c>
      <c r="D14646" s="2">
        <v>19986</v>
      </c>
      <c r="E14646" t="s">
        <v>4</v>
      </c>
      <c r="F14646" s="2" t="s">
        <v>19</v>
      </c>
      <c r="G14646" t="s">
        <v>10</v>
      </c>
      <c r="H14646" t="s">
        <v>14</v>
      </c>
      <c r="I14646">
        <v>16</v>
      </c>
      <c r="J14646">
        <v>2684</v>
      </c>
    </row>
    <row r="14647" spans="1:10" x14ac:dyDescent="0.25">
      <c r="A14647" s="1">
        <v>2074979</v>
      </c>
      <c r="B14647" s="2">
        <v>45179</v>
      </c>
      <c r="C14647">
        <v>15123200</v>
      </c>
      <c r="D14647" s="2">
        <v>36382</v>
      </c>
      <c r="E14647" t="s">
        <v>4</v>
      </c>
      <c r="F14647" s="2" t="s">
        <v>19</v>
      </c>
      <c r="G14647" t="s">
        <v>10</v>
      </c>
      <c r="H14647" t="s">
        <v>12</v>
      </c>
      <c r="I14647">
        <v>14</v>
      </c>
      <c r="J14647">
        <v>0</v>
      </c>
    </row>
    <row r="14648" spans="1:10" x14ac:dyDescent="0.25">
      <c r="A14648" s="1">
        <v>352886</v>
      </c>
      <c r="B14648" s="2">
        <v>45137</v>
      </c>
      <c r="C14648">
        <v>53303200</v>
      </c>
      <c r="D14648" s="2">
        <v>27439</v>
      </c>
      <c r="E14648" t="s">
        <v>3</v>
      </c>
      <c r="F14648" s="2" t="s">
        <v>19</v>
      </c>
      <c r="G14648" t="s">
        <v>9</v>
      </c>
      <c r="H14648" t="s">
        <v>15</v>
      </c>
      <c r="I14648">
        <v>16</v>
      </c>
      <c r="J14648">
        <v>4131</v>
      </c>
    </row>
    <row r="14649" spans="1:10" x14ac:dyDescent="0.25">
      <c r="A14649" s="1">
        <v>1484066</v>
      </c>
      <c r="B14649" s="2">
        <v>45144</v>
      </c>
      <c r="C14649">
        <v>43405100</v>
      </c>
      <c r="D14649" s="2">
        <v>31656</v>
      </c>
      <c r="E14649" t="s">
        <v>3</v>
      </c>
      <c r="F14649" s="2" t="s">
        <v>19</v>
      </c>
      <c r="G14649" t="s">
        <v>10</v>
      </c>
      <c r="H14649" t="s">
        <v>12</v>
      </c>
      <c r="I14649">
        <v>12</v>
      </c>
      <c r="J14649">
        <v>0</v>
      </c>
    </row>
    <row r="14650" spans="1:10" x14ac:dyDescent="0.25">
      <c r="A14650" s="1">
        <v>1778771</v>
      </c>
      <c r="B14650" s="2">
        <v>45165</v>
      </c>
      <c r="C14650">
        <v>51407200</v>
      </c>
      <c r="D14650" s="2">
        <v>36550</v>
      </c>
      <c r="E14650" t="s">
        <v>3</v>
      </c>
      <c r="F14650" s="2" t="s">
        <v>19</v>
      </c>
      <c r="G14650" t="s">
        <v>10</v>
      </c>
      <c r="H14650" t="s">
        <v>12</v>
      </c>
      <c r="I14650">
        <v>11</v>
      </c>
      <c r="J14650">
        <v>0</v>
      </c>
    </row>
    <row r="14651" spans="1:10" x14ac:dyDescent="0.25">
      <c r="A14651" s="1">
        <v>1982596</v>
      </c>
      <c r="B14651" s="2">
        <v>45137</v>
      </c>
      <c r="C14651">
        <v>41301100</v>
      </c>
      <c r="D14651" s="2">
        <v>35347</v>
      </c>
      <c r="E14651" t="s">
        <v>3</v>
      </c>
      <c r="F14651" s="2" t="s">
        <v>19</v>
      </c>
      <c r="G14651" t="s">
        <v>9</v>
      </c>
      <c r="H14651" t="s">
        <v>12</v>
      </c>
      <c r="I14651">
        <v>12</v>
      </c>
      <c r="J14651">
        <v>5432</v>
      </c>
    </row>
    <row r="14652" spans="1:10" x14ac:dyDescent="0.25">
      <c r="A14652" s="1">
        <v>2063665</v>
      </c>
      <c r="B14652" s="2">
        <v>45123</v>
      </c>
      <c r="C14652">
        <v>11201100</v>
      </c>
      <c r="D14652" s="2">
        <v>36392</v>
      </c>
      <c r="E14652" t="s">
        <v>4</v>
      </c>
      <c r="F14652" s="2" t="s">
        <v>19</v>
      </c>
      <c r="G14652" t="s">
        <v>10</v>
      </c>
      <c r="H14652" t="s">
        <v>12</v>
      </c>
      <c r="I14652">
        <v>17</v>
      </c>
      <c r="J14652">
        <v>0</v>
      </c>
    </row>
    <row r="14653" spans="1:10" x14ac:dyDescent="0.25">
      <c r="A14653" s="1">
        <v>2068926</v>
      </c>
      <c r="B14653" s="2">
        <v>45151</v>
      </c>
      <c r="C14653">
        <v>43301100</v>
      </c>
      <c r="D14653" s="2">
        <v>37340</v>
      </c>
      <c r="E14653" t="s">
        <v>3</v>
      </c>
      <c r="F14653" s="2" t="s">
        <v>19</v>
      </c>
      <c r="G14653" t="s">
        <v>10</v>
      </c>
      <c r="H14653" t="s">
        <v>12</v>
      </c>
      <c r="I14653">
        <v>15</v>
      </c>
      <c r="J14653">
        <v>0</v>
      </c>
    </row>
    <row r="14654" spans="1:10" x14ac:dyDescent="0.25">
      <c r="A14654" s="1">
        <v>1458237</v>
      </c>
      <c r="B14654" s="2">
        <v>45228</v>
      </c>
      <c r="C14654">
        <v>15121101</v>
      </c>
      <c r="D14654" s="2">
        <v>33397</v>
      </c>
      <c r="E14654" t="s">
        <v>3</v>
      </c>
      <c r="F14654" s="2" t="s">
        <v>19</v>
      </c>
      <c r="G14654" t="s">
        <v>10</v>
      </c>
      <c r="H14654" t="s">
        <v>14</v>
      </c>
      <c r="I14654">
        <v>12</v>
      </c>
      <c r="J14654">
        <v>14099</v>
      </c>
    </row>
    <row r="14655" spans="1:10" x14ac:dyDescent="0.25">
      <c r="A14655" s="1">
        <v>1478832</v>
      </c>
      <c r="B14655" s="2">
        <v>45123</v>
      </c>
      <c r="C14655">
        <v>31909900</v>
      </c>
      <c r="D14655" s="2">
        <v>34955</v>
      </c>
      <c r="E14655" t="s">
        <v>4</v>
      </c>
      <c r="F14655" s="2" t="s">
        <v>19</v>
      </c>
      <c r="G14655" t="s">
        <v>9</v>
      </c>
      <c r="H14655" t="s">
        <v>11</v>
      </c>
      <c r="I14655">
        <v>11</v>
      </c>
      <c r="J14655">
        <v>5830</v>
      </c>
    </row>
    <row r="14656" spans="1:10" x14ac:dyDescent="0.25">
      <c r="A14656" s="1">
        <v>2075555</v>
      </c>
      <c r="B14656" s="2">
        <v>45179</v>
      </c>
      <c r="C14656">
        <v>35301100</v>
      </c>
      <c r="D14656" s="2">
        <v>33738</v>
      </c>
      <c r="E14656" t="s">
        <v>3</v>
      </c>
      <c r="F14656" s="2" t="s">
        <v>21</v>
      </c>
      <c r="G14656" t="s">
        <v>10</v>
      </c>
      <c r="H14656" t="s">
        <v>12</v>
      </c>
      <c r="I14656">
        <v>14</v>
      </c>
      <c r="J14656">
        <v>0</v>
      </c>
    </row>
    <row r="14657" spans="1:10" x14ac:dyDescent="0.25">
      <c r="A14657" s="1">
        <v>2068482</v>
      </c>
      <c r="B14657" s="2">
        <v>45144</v>
      </c>
      <c r="C14657">
        <v>41401200</v>
      </c>
      <c r="D14657" s="2">
        <v>34547</v>
      </c>
      <c r="E14657" t="s">
        <v>3</v>
      </c>
      <c r="F14657" s="2" t="s">
        <v>19</v>
      </c>
      <c r="G14657" t="s">
        <v>10</v>
      </c>
      <c r="H14657" t="s">
        <v>12</v>
      </c>
      <c r="I14657">
        <v>16</v>
      </c>
      <c r="J14657">
        <v>0</v>
      </c>
    </row>
    <row r="14658" spans="1:10" x14ac:dyDescent="0.25">
      <c r="A14658" s="1">
        <v>442471</v>
      </c>
      <c r="B14658" s="2">
        <v>45144</v>
      </c>
      <c r="C14658">
        <v>41201100</v>
      </c>
      <c r="D14658" s="2">
        <v>23209</v>
      </c>
      <c r="E14658" t="s">
        <v>4</v>
      </c>
      <c r="F14658" s="2" t="s">
        <v>19</v>
      </c>
      <c r="G14658" t="s">
        <v>10</v>
      </c>
      <c r="H14658" t="s">
        <v>12</v>
      </c>
      <c r="I14658">
        <v>12</v>
      </c>
      <c r="J14658">
        <v>1650</v>
      </c>
    </row>
    <row r="14659" spans="1:10" x14ac:dyDescent="0.25">
      <c r="A14659" s="1">
        <v>2069521</v>
      </c>
      <c r="B14659" s="2">
        <v>45151</v>
      </c>
      <c r="C14659">
        <v>35302300</v>
      </c>
      <c r="D14659" s="2">
        <v>37394</v>
      </c>
      <c r="E14659" t="s">
        <v>3</v>
      </c>
      <c r="F14659" s="2" t="s">
        <v>19</v>
      </c>
      <c r="G14659" t="s">
        <v>11</v>
      </c>
      <c r="H14659" t="s">
        <v>11</v>
      </c>
      <c r="I14659">
        <v>12</v>
      </c>
      <c r="J14659">
        <v>0</v>
      </c>
    </row>
    <row r="14660" spans="1:10" x14ac:dyDescent="0.25">
      <c r="A14660" s="1">
        <v>1788339</v>
      </c>
      <c r="B14660" s="2">
        <v>45130</v>
      </c>
      <c r="C14660">
        <v>43302100</v>
      </c>
      <c r="D14660" s="2">
        <v>36136</v>
      </c>
      <c r="E14660" t="s">
        <v>4</v>
      </c>
      <c r="F14660" s="2" t="s">
        <v>19</v>
      </c>
      <c r="G14660" t="s">
        <v>10</v>
      </c>
      <c r="H14660" t="s">
        <v>12</v>
      </c>
      <c r="I14660">
        <v>12</v>
      </c>
      <c r="J14660">
        <v>0</v>
      </c>
    </row>
    <row r="14661" spans="1:10" x14ac:dyDescent="0.25">
      <c r="A14661" s="1">
        <v>2087340</v>
      </c>
      <c r="B14661" s="2">
        <v>45228</v>
      </c>
      <c r="C14661">
        <v>35201400</v>
      </c>
      <c r="D14661" s="2">
        <v>29241</v>
      </c>
      <c r="E14661" t="s">
        <v>3</v>
      </c>
      <c r="F14661" s="2" t="s">
        <v>19</v>
      </c>
      <c r="G14661" t="s">
        <v>10</v>
      </c>
      <c r="H14661" t="s">
        <v>12</v>
      </c>
      <c r="I14661">
        <v>10</v>
      </c>
      <c r="J14661">
        <v>0</v>
      </c>
    </row>
    <row r="14662" spans="1:10" x14ac:dyDescent="0.25">
      <c r="A14662" s="1">
        <v>1692422</v>
      </c>
      <c r="B14662" s="2">
        <v>45158</v>
      </c>
      <c r="C14662">
        <v>49905200</v>
      </c>
      <c r="D14662" s="2">
        <v>35738</v>
      </c>
      <c r="E14662" t="s">
        <v>3</v>
      </c>
      <c r="F14662" s="2" t="s">
        <v>19</v>
      </c>
      <c r="G14662" t="s">
        <v>10</v>
      </c>
      <c r="H14662" t="s">
        <v>12</v>
      </c>
      <c r="I14662">
        <v>12</v>
      </c>
      <c r="J14662">
        <v>9912</v>
      </c>
    </row>
    <row r="14663" spans="1:10" x14ac:dyDescent="0.25">
      <c r="A14663" s="1">
        <v>1825228</v>
      </c>
      <c r="B14663" s="2">
        <v>45221</v>
      </c>
      <c r="C14663">
        <v>29121500</v>
      </c>
      <c r="D14663" s="2">
        <v>24139</v>
      </c>
      <c r="E14663" t="s">
        <v>4</v>
      </c>
      <c r="F14663" s="2" t="s">
        <v>19</v>
      </c>
      <c r="G14663" t="s">
        <v>10</v>
      </c>
      <c r="H14663" t="s">
        <v>12</v>
      </c>
      <c r="I14663">
        <v>12</v>
      </c>
      <c r="J14663">
        <v>0</v>
      </c>
    </row>
    <row r="14664" spans="1:10" x14ac:dyDescent="0.25">
      <c r="A14664" s="1">
        <v>2083233</v>
      </c>
      <c r="B14664" s="2">
        <v>45214</v>
      </c>
      <c r="C14664">
        <v>45209200</v>
      </c>
      <c r="D14664" s="2">
        <v>37770</v>
      </c>
      <c r="E14664" t="s">
        <v>4</v>
      </c>
      <c r="F14664" s="2" t="s">
        <v>19</v>
      </c>
      <c r="G14664" t="s">
        <v>9</v>
      </c>
      <c r="H14664" t="s">
        <v>13</v>
      </c>
      <c r="I14664">
        <v>7</v>
      </c>
      <c r="J14664">
        <v>0</v>
      </c>
    </row>
    <row r="14665" spans="1:10" x14ac:dyDescent="0.25">
      <c r="A14665" s="1">
        <v>2072733</v>
      </c>
      <c r="B14665" s="2">
        <v>45165</v>
      </c>
      <c r="C14665">
        <v>43601100</v>
      </c>
      <c r="D14665" s="2">
        <v>29773</v>
      </c>
      <c r="E14665" t="s">
        <v>4</v>
      </c>
      <c r="F14665" s="2" t="s">
        <v>19</v>
      </c>
      <c r="G14665" t="s">
        <v>9</v>
      </c>
      <c r="H14665" t="s">
        <v>15</v>
      </c>
      <c r="I14665">
        <v>12</v>
      </c>
      <c r="J14665">
        <v>0</v>
      </c>
    </row>
    <row r="14666" spans="1:10" x14ac:dyDescent="0.25">
      <c r="A14666" s="1">
        <v>150790</v>
      </c>
      <c r="B14666" s="2">
        <v>45207</v>
      </c>
      <c r="C14666">
        <v>51919900</v>
      </c>
      <c r="D14666" s="2">
        <v>29397</v>
      </c>
      <c r="E14666" t="s">
        <v>3</v>
      </c>
      <c r="F14666" s="2" t="s">
        <v>19</v>
      </c>
      <c r="G14666" t="s">
        <v>9</v>
      </c>
      <c r="H14666" t="s">
        <v>12</v>
      </c>
      <c r="I14666">
        <v>12</v>
      </c>
      <c r="J14666">
        <v>10582</v>
      </c>
    </row>
    <row r="14667" spans="1:10" x14ac:dyDescent="0.25">
      <c r="A14667" s="1">
        <v>2080161</v>
      </c>
      <c r="B14667" s="2">
        <v>45200</v>
      </c>
      <c r="C14667">
        <v>51912400</v>
      </c>
      <c r="D14667" s="2">
        <v>35333</v>
      </c>
      <c r="E14667" t="s">
        <v>3</v>
      </c>
      <c r="F14667" t="s">
        <v>19</v>
      </c>
      <c r="G14667" t="s">
        <v>10</v>
      </c>
      <c r="H14667" t="s">
        <v>12</v>
      </c>
      <c r="I14667">
        <v>12</v>
      </c>
      <c r="J14667">
        <v>0</v>
      </c>
    </row>
    <row r="14668" spans="1:10" x14ac:dyDescent="0.25">
      <c r="A14668" s="1">
        <v>2077174</v>
      </c>
      <c r="B14668" s="2">
        <v>45186</v>
      </c>
      <c r="C14668">
        <v>51309100</v>
      </c>
      <c r="D14668" s="2">
        <v>35400</v>
      </c>
      <c r="E14668" t="s">
        <v>3</v>
      </c>
      <c r="F14668" s="2" t="s">
        <v>19</v>
      </c>
      <c r="G14668" t="s">
        <v>10</v>
      </c>
      <c r="H14668" t="s">
        <v>12</v>
      </c>
      <c r="I14668">
        <v>12</v>
      </c>
      <c r="J14668">
        <v>0</v>
      </c>
    </row>
    <row r="14669" spans="1:10" x14ac:dyDescent="0.25">
      <c r="A14669" s="1">
        <v>2063469</v>
      </c>
      <c r="B14669" s="2">
        <v>45123</v>
      </c>
      <c r="C14669">
        <v>11901300</v>
      </c>
      <c r="D14669" s="2">
        <v>27108</v>
      </c>
      <c r="E14669" t="s">
        <v>3</v>
      </c>
      <c r="F14669" s="2" t="s">
        <v>19</v>
      </c>
      <c r="G14669" t="s">
        <v>9</v>
      </c>
      <c r="H14669" t="s">
        <v>15</v>
      </c>
      <c r="I14669">
        <v>12</v>
      </c>
      <c r="J14669">
        <v>0</v>
      </c>
    </row>
    <row r="14670" spans="1:10" x14ac:dyDescent="0.25">
      <c r="A14670" s="1">
        <v>2074296</v>
      </c>
      <c r="B14670" s="2">
        <v>45172</v>
      </c>
      <c r="C14670">
        <v>11307100</v>
      </c>
      <c r="D14670" s="2">
        <v>33483</v>
      </c>
      <c r="E14670" t="s">
        <v>4</v>
      </c>
      <c r="F14670" s="2" t="s">
        <v>19</v>
      </c>
      <c r="G14670" t="s">
        <v>9</v>
      </c>
      <c r="H14670" t="s">
        <v>12</v>
      </c>
      <c r="I14670">
        <v>12</v>
      </c>
      <c r="J14670">
        <v>0</v>
      </c>
    </row>
    <row r="14671" spans="1:10" x14ac:dyDescent="0.25">
      <c r="A14671" s="1">
        <v>2070951</v>
      </c>
      <c r="B14671" s="2">
        <v>45158</v>
      </c>
      <c r="C14671">
        <v>51704100</v>
      </c>
      <c r="D14671" s="2">
        <v>27477</v>
      </c>
      <c r="E14671" t="s">
        <v>3</v>
      </c>
      <c r="F14671" s="2" t="s">
        <v>19</v>
      </c>
      <c r="G14671" t="s">
        <v>9</v>
      </c>
      <c r="H14671" t="s">
        <v>12</v>
      </c>
      <c r="I14671">
        <v>16</v>
      </c>
      <c r="J14671">
        <v>5696</v>
      </c>
    </row>
    <row r="14672" spans="1:10" x14ac:dyDescent="0.25">
      <c r="A14672" s="1">
        <v>2022865</v>
      </c>
      <c r="B14672" s="2">
        <v>45130</v>
      </c>
      <c r="C14672">
        <v>49905200</v>
      </c>
      <c r="D14672" s="2">
        <v>35166</v>
      </c>
      <c r="E14672" t="s">
        <v>3</v>
      </c>
      <c r="F14672" s="2" t="s">
        <v>19</v>
      </c>
      <c r="G14672" t="s">
        <v>10</v>
      </c>
      <c r="H14672" t="s">
        <v>12</v>
      </c>
      <c r="I14672">
        <v>12</v>
      </c>
      <c r="J14672">
        <v>0</v>
      </c>
    </row>
    <row r="14673" spans="1:10" x14ac:dyDescent="0.25">
      <c r="A14673" s="1">
        <v>1858270</v>
      </c>
      <c r="B14673" s="2">
        <v>45193</v>
      </c>
      <c r="C14673">
        <v>15123200</v>
      </c>
      <c r="D14673" s="2">
        <v>33650</v>
      </c>
      <c r="E14673" t="s">
        <v>3</v>
      </c>
      <c r="F14673" s="2" t="s">
        <v>19</v>
      </c>
      <c r="G14673" t="s">
        <v>9</v>
      </c>
      <c r="H14673" t="s">
        <v>12</v>
      </c>
      <c r="I14673">
        <v>12</v>
      </c>
      <c r="J14673">
        <v>0</v>
      </c>
    </row>
    <row r="14674" spans="1:10" x14ac:dyDescent="0.25">
      <c r="A14674" s="1">
        <v>2071010</v>
      </c>
      <c r="B14674" s="2">
        <v>45158</v>
      </c>
      <c r="C14674">
        <v>33302100</v>
      </c>
      <c r="D14674" s="2">
        <v>24236</v>
      </c>
      <c r="E14674" t="s">
        <v>3</v>
      </c>
      <c r="F14674" s="2" t="s">
        <v>19</v>
      </c>
      <c r="G14674" t="s">
        <v>10</v>
      </c>
      <c r="H14674" t="s">
        <v>12</v>
      </c>
      <c r="I14674">
        <v>11</v>
      </c>
      <c r="J14674">
        <v>0</v>
      </c>
    </row>
    <row r="14675" spans="1:10" x14ac:dyDescent="0.25">
      <c r="A14675" s="1">
        <v>2065066</v>
      </c>
      <c r="B14675" s="2">
        <v>45130</v>
      </c>
      <c r="C14675">
        <v>15129909</v>
      </c>
      <c r="D14675" s="2">
        <v>27544</v>
      </c>
      <c r="E14675" t="s">
        <v>3</v>
      </c>
      <c r="F14675" s="2" t="s">
        <v>19</v>
      </c>
      <c r="G14675" t="s">
        <v>10</v>
      </c>
      <c r="H14675" t="s">
        <v>11</v>
      </c>
      <c r="I14675">
        <v>18</v>
      </c>
      <c r="J14675">
        <v>11392</v>
      </c>
    </row>
    <row r="14676" spans="1:10" x14ac:dyDescent="0.25">
      <c r="A14676" s="1">
        <v>1134582</v>
      </c>
      <c r="B14676" s="2">
        <v>45200</v>
      </c>
      <c r="C14676">
        <v>17302600</v>
      </c>
      <c r="D14676" s="2">
        <v>30730</v>
      </c>
      <c r="E14676" t="s">
        <v>4</v>
      </c>
      <c r="F14676" s="2" t="s">
        <v>19</v>
      </c>
      <c r="G14676" t="s">
        <v>10</v>
      </c>
      <c r="H14676" t="s">
        <v>16</v>
      </c>
      <c r="I14676">
        <v>12</v>
      </c>
      <c r="J14676">
        <v>0</v>
      </c>
    </row>
    <row r="14677" spans="1:10" x14ac:dyDescent="0.25">
      <c r="A14677" s="1">
        <v>1291902</v>
      </c>
      <c r="B14677" s="2">
        <v>45186</v>
      </c>
      <c r="C14677">
        <v>43101100</v>
      </c>
      <c r="D14677" s="2">
        <v>31712</v>
      </c>
      <c r="E14677" t="s">
        <v>4</v>
      </c>
      <c r="F14677" s="2" t="s">
        <v>19</v>
      </c>
      <c r="G14677" t="s">
        <v>10</v>
      </c>
      <c r="H14677" t="s">
        <v>12</v>
      </c>
      <c r="I14677">
        <v>12</v>
      </c>
      <c r="J14677">
        <v>0</v>
      </c>
    </row>
    <row r="14678" spans="1:10" x14ac:dyDescent="0.25">
      <c r="A14678" s="1">
        <v>1912415</v>
      </c>
      <c r="B14678" s="2">
        <v>45221</v>
      </c>
      <c r="C14678">
        <v>11102100</v>
      </c>
      <c r="D14678" s="2">
        <v>19601</v>
      </c>
      <c r="E14678" t="s">
        <v>3</v>
      </c>
      <c r="F14678" s="2" t="s">
        <v>19</v>
      </c>
      <c r="G14678" t="s">
        <v>10</v>
      </c>
      <c r="H14678" t="s">
        <v>12</v>
      </c>
      <c r="I14678">
        <v>14</v>
      </c>
      <c r="J14678">
        <v>0</v>
      </c>
    </row>
    <row r="14679" spans="1:10" x14ac:dyDescent="0.25">
      <c r="A14679" s="1">
        <v>2085059</v>
      </c>
      <c r="B14679" s="2">
        <v>45221</v>
      </c>
      <c r="C14679">
        <v>13102300</v>
      </c>
      <c r="D14679" s="2">
        <v>36027</v>
      </c>
      <c r="E14679" t="s">
        <v>4</v>
      </c>
      <c r="F14679" s="2" t="s">
        <v>19</v>
      </c>
      <c r="G14679" t="s">
        <v>10</v>
      </c>
      <c r="H14679" t="s">
        <v>14</v>
      </c>
      <c r="I14679">
        <v>12</v>
      </c>
      <c r="J14679">
        <v>0</v>
      </c>
    </row>
    <row r="14680" spans="1:10" x14ac:dyDescent="0.25">
      <c r="A14680" s="1">
        <v>684010</v>
      </c>
      <c r="B14680" s="2">
        <v>45151</v>
      </c>
      <c r="C14680">
        <v>35201400</v>
      </c>
      <c r="D14680" s="2">
        <v>32603</v>
      </c>
      <c r="E14680" t="s">
        <v>4</v>
      </c>
      <c r="F14680" s="2" t="s">
        <v>19</v>
      </c>
      <c r="G14680" t="s">
        <v>10</v>
      </c>
      <c r="H14680" t="s">
        <v>12</v>
      </c>
      <c r="I14680">
        <v>12</v>
      </c>
      <c r="J14680">
        <v>0</v>
      </c>
    </row>
    <row r="14681" spans="1:10" x14ac:dyDescent="0.25">
      <c r="A14681" s="1">
        <v>2071128</v>
      </c>
      <c r="B14681" s="2">
        <v>45158</v>
      </c>
      <c r="C14681">
        <v>25112300</v>
      </c>
      <c r="D14681" s="2">
        <v>30107</v>
      </c>
      <c r="E14681" t="s">
        <v>4</v>
      </c>
      <c r="F14681" s="2" t="s">
        <v>19</v>
      </c>
      <c r="G14681" t="s">
        <v>10</v>
      </c>
      <c r="H14681" t="s">
        <v>12</v>
      </c>
      <c r="I14681">
        <v>12</v>
      </c>
      <c r="J14681">
        <v>1424</v>
      </c>
    </row>
    <row r="14682" spans="1:10" x14ac:dyDescent="0.25">
      <c r="A14682" s="1">
        <v>1666713</v>
      </c>
      <c r="B14682" s="2">
        <v>45151</v>
      </c>
      <c r="C14682">
        <v>25904400</v>
      </c>
      <c r="D14682" s="2">
        <v>34451</v>
      </c>
      <c r="E14682" t="s">
        <v>3</v>
      </c>
      <c r="F14682" s="2" t="s">
        <v>19</v>
      </c>
      <c r="G14682" t="s">
        <v>10</v>
      </c>
      <c r="H14682" t="s">
        <v>16</v>
      </c>
      <c r="I14682">
        <v>22</v>
      </c>
      <c r="J14682">
        <v>0</v>
      </c>
    </row>
    <row r="14683" spans="1:10" x14ac:dyDescent="0.25">
      <c r="A14683" s="1">
        <v>2076834</v>
      </c>
      <c r="B14683" s="2">
        <v>45186</v>
      </c>
      <c r="C14683">
        <v>15129908</v>
      </c>
      <c r="D14683" s="2">
        <v>27654</v>
      </c>
      <c r="E14683" t="s">
        <v>3</v>
      </c>
      <c r="F14683" s="2" t="s">
        <v>19</v>
      </c>
      <c r="G14683" t="s">
        <v>10</v>
      </c>
      <c r="H14683" t="s">
        <v>12</v>
      </c>
      <c r="I14683">
        <v>16</v>
      </c>
      <c r="J14683">
        <v>712</v>
      </c>
    </row>
    <row r="14684" spans="1:10" x14ac:dyDescent="0.25">
      <c r="A14684" s="1">
        <v>1561966</v>
      </c>
      <c r="B14684" s="2">
        <v>45186</v>
      </c>
      <c r="C14684">
        <v>25309900</v>
      </c>
      <c r="D14684" s="2">
        <v>33520</v>
      </c>
      <c r="E14684" t="s">
        <v>4</v>
      </c>
      <c r="F14684" s="2" t="s">
        <v>21</v>
      </c>
      <c r="G14684" t="s">
        <v>9</v>
      </c>
      <c r="H14684" t="s">
        <v>12</v>
      </c>
      <c r="I14684">
        <v>15</v>
      </c>
      <c r="J14684">
        <v>18512</v>
      </c>
    </row>
    <row r="14685" spans="1:10" x14ac:dyDescent="0.25">
      <c r="A14685" s="1">
        <v>2062778</v>
      </c>
      <c r="B14685" s="2">
        <v>45123</v>
      </c>
      <c r="C14685">
        <v>45101100</v>
      </c>
      <c r="D14685" s="2">
        <v>36095</v>
      </c>
      <c r="E14685" t="s">
        <v>3</v>
      </c>
      <c r="F14685" s="2" t="s">
        <v>19</v>
      </c>
      <c r="G14685" t="s">
        <v>9</v>
      </c>
      <c r="H14685" t="s">
        <v>15</v>
      </c>
      <c r="I14685">
        <v>12</v>
      </c>
      <c r="J14685">
        <v>9782</v>
      </c>
    </row>
    <row r="14686" spans="1:10" x14ac:dyDescent="0.25">
      <c r="A14686" s="1">
        <v>1667949</v>
      </c>
      <c r="B14686" s="2">
        <v>45200</v>
      </c>
      <c r="C14686">
        <v>43405100</v>
      </c>
      <c r="D14686" s="2">
        <v>34471</v>
      </c>
      <c r="E14686" t="s">
        <v>4</v>
      </c>
      <c r="F14686" s="2" t="s">
        <v>21</v>
      </c>
      <c r="G14686" t="s">
        <v>10</v>
      </c>
      <c r="H14686" t="s">
        <v>11</v>
      </c>
      <c r="I14686">
        <v>14</v>
      </c>
      <c r="J14686">
        <v>18512</v>
      </c>
    </row>
    <row r="14687" spans="1:10" x14ac:dyDescent="0.25">
      <c r="A14687" s="1">
        <v>2063229</v>
      </c>
      <c r="B14687" s="2">
        <v>45123</v>
      </c>
      <c r="C14687">
        <v>15205100</v>
      </c>
      <c r="D14687" s="2">
        <v>23044</v>
      </c>
      <c r="E14687" t="s">
        <v>4</v>
      </c>
      <c r="F14687" s="2" t="s">
        <v>19</v>
      </c>
      <c r="G14687" t="s">
        <v>10</v>
      </c>
      <c r="H14687" t="s">
        <v>12</v>
      </c>
      <c r="I14687">
        <v>19</v>
      </c>
      <c r="J14687">
        <v>18512</v>
      </c>
    </row>
    <row r="14688" spans="1:10" x14ac:dyDescent="0.25">
      <c r="A14688" s="1">
        <v>1816891</v>
      </c>
      <c r="B14688" s="2">
        <v>45151</v>
      </c>
      <c r="C14688">
        <v>53303300</v>
      </c>
      <c r="D14688" s="2">
        <v>28185</v>
      </c>
      <c r="E14688" t="s">
        <v>3</v>
      </c>
      <c r="F14688" s="2" t="s">
        <v>19</v>
      </c>
      <c r="G14688" t="s">
        <v>10</v>
      </c>
      <c r="H14688" t="s">
        <v>12</v>
      </c>
      <c r="I14688">
        <v>11</v>
      </c>
      <c r="J14688">
        <v>1424</v>
      </c>
    </row>
    <row r="14689" spans="1:10" x14ac:dyDescent="0.25">
      <c r="A14689" s="1">
        <v>2069409</v>
      </c>
      <c r="B14689" s="2">
        <v>45151</v>
      </c>
      <c r="C14689">
        <v>49907100</v>
      </c>
      <c r="D14689" s="2">
        <v>33174</v>
      </c>
      <c r="E14689" t="s">
        <v>3</v>
      </c>
      <c r="F14689" s="2" t="s">
        <v>19</v>
      </c>
      <c r="G14689" t="s">
        <v>9</v>
      </c>
      <c r="H14689" t="s">
        <v>11</v>
      </c>
      <c r="I14689">
        <v>12</v>
      </c>
      <c r="J14689">
        <v>3479</v>
      </c>
    </row>
    <row r="14690" spans="1:10" x14ac:dyDescent="0.25">
      <c r="A14690" s="1">
        <v>59390</v>
      </c>
      <c r="B14690" s="2">
        <v>45200</v>
      </c>
      <c r="C14690">
        <v>11301300</v>
      </c>
      <c r="D14690" s="2">
        <v>29086</v>
      </c>
      <c r="E14690" t="s">
        <v>3</v>
      </c>
      <c r="F14690" s="2" t="s">
        <v>21</v>
      </c>
      <c r="G14690" t="s">
        <v>10</v>
      </c>
      <c r="H14690" t="s">
        <v>12</v>
      </c>
      <c r="I14690">
        <v>18</v>
      </c>
      <c r="J14690">
        <v>0</v>
      </c>
    </row>
    <row r="14691" spans="1:10" x14ac:dyDescent="0.25">
      <c r="A14691" s="1">
        <v>2063943</v>
      </c>
      <c r="B14691" s="2">
        <v>45123</v>
      </c>
      <c r="C14691">
        <v>43302100</v>
      </c>
      <c r="D14691" s="2">
        <v>20223</v>
      </c>
      <c r="E14691" t="s">
        <v>3</v>
      </c>
      <c r="F14691" s="2" t="s">
        <v>19</v>
      </c>
      <c r="G14691" t="s">
        <v>10</v>
      </c>
      <c r="H14691" t="s">
        <v>12</v>
      </c>
      <c r="I14691">
        <v>14</v>
      </c>
      <c r="J14691">
        <v>0</v>
      </c>
    </row>
    <row r="14692" spans="1:10" x14ac:dyDescent="0.25">
      <c r="A14692" s="1">
        <v>1161319</v>
      </c>
      <c r="B14692" s="2">
        <v>45228</v>
      </c>
      <c r="C14692">
        <v>47204400</v>
      </c>
      <c r="D14692" s="2">
        <v>32322</v>
      </c>
      <c r="E14692" t="s">
        <v>3</v>
      </c>
      <c r="F14692" s="2" t="s">
        <v>19</v>
      </c>
      <c r="G14692" t="s">
        <v>10</v>
      </c>
      <c r="H14692" t="s">
        <v>12</v>
      </c>
      <c r="I14692">
        <v>12</v>
      </c>
      <c r="J14692">
        <v>4003</v>
      </c>
    </row>
    <row r="14693" spans="1:10" x14ac:dyDescent="0.25">
      <c r="A14693" s="1">
        <v>1001336</v>
      </c>
      <c r="B14693" s="2">
        <v>45130</v>
      </c>
      <c r="C14693">
        <v>43601100</v>
      </c>
      <c r="D14693" s="2">
        <v>25741</v>
      </c>
      <c r="E14693" t="s">
        <v>4</v>
      </c>
      <c r="F14693" s="2" t="s">
        <v>19</v>
      </c>
      <c r="G14693" t="s">
        <v>9</v>
      </c>
      <c r="H14693" t="s">
        <v>12</v>
      </c>
      <c r="I14693">
        <v>13</v>
      </c>
      <c r="J14693">
        <v>1312</v>
      </c>
    </row>
    <row r="14694" spans="1:10" x14ac:dyDescent="0.25">
      <c r="A14694" s="1">
        <v>2077640</v>
      </c>
      <c r="B14694" s="2">
        <v>45186</v>
      </c>
      <c r="C14694">
        <v>31201100</v>
      </c>
      <c r="D14694" s="2">
        <v>28777</v>
      </c>
      <c r="E14694" t="s">
        <v>4</v>
      </c>
      <c r="F14694" s="2" t="s">
        <v>19</v>
      </c>
      <c r="G14694" t="s">
        <v>10</v>
      </c>
      <c r="H14694" t="s">
        <v>12</v>
      </c>
      <c r="I14694">
        <v>14</v>
      </c>
      <c r="J14694">
        <v>1160</v>
      </c>
    </row>
    <row r="14695" spans="1:10" x14ac:dyDescent="0.25">
      <c r="A14695" s="1">
        <v>1047173</v>
      </c>
      <c r="B14695" s="2">
        <v>45207</v>
      </c>
      <c r="C14695">
        <v>47215200</v>
      </c>
      <c r="D14695" s="2">
        <v>32256</v>
      </c>
      <c r="E14695" t="s">
        <v>3</v>
      </c>
      <c r="F14695" s="2" t="s">
        <v>19</v>
      </c>
      <c r="G14695" t="s">
        <v>10</v>
      </c>
      <c r="H14695" t="s">
        <v>16</v>
      </c>
      <c r="I14695">
        <v>12</v>
      </c>
      <c r="J14695">
        <v>0</v>
      </c>
    </row>
    <row r="14696" spans="1:10" x14ac:dyDescent="0.25">
      <c r="A14696" s="1">
        <v>1146560</v>
      </c>
      <c r="B14696" s="2">
        <v>45221</v>
      </c>
      <c r="C14696">
        <v>11202200</v>
      </c>
      <c r="D14696" s="2">
        <v>25339</v>
      </c>
      <c r="E14696" t="s">
        <v>3</v>
      </c>
      <c r="F14696" s="2" t="s">
        <v>19</v>
      </c>
      <c r="G14696" t="s">
        <v>10</v>
      </c>
      <c r="H14696" t="s">
        <v>12</v>
      </c>
      <c r="I14696">
        <v>18</v>
      </c>
      <c r="J14696">
        <v>0</v>
      </c>
    </row>
    <row r="14697" spans="1:10" x14ac:dyDescent="0.25">
      <c r="A14697" s="1">
        <v>2078001</v>
      </c>
      <c r="B14697" s="2">
        <v>45193</v>
      </c>
      <c r="C14697">
        <v>41401200</v>
      </c>
      <c r="D14697" s="2">
        <v>35496</v>
      </c>
      <c r="E14697" t="s">
        <v>4</v>
      </c>
      <c r="F14697" s="2" t="s">
        <v>19</v>
      </c>
      <c r="G14697" t="s">
        <v>10</v>
      </c>
      <c r="H14697" t="s">
        <v>12</v>
      </c>
      <c r="I14697">
        <v>16</v>
      </c>
      <c r="J14697">
        <v>9968</v>
      </c>
    </row>
    <row r="14698" spans="1:10" x14ac:dyDescent="0.25">
      <c r="A14698" s="1">
        <v>2087307</v>
      </c>
      <c r="B14698" s="2">
        <v>45228</v>
      </c>
      <c r="C14698">
        <v>25202100</v>
      </c>
      <c r="D14698" s="2">
        <v>18821</v>
      </c>
      <c r="E14698" t="s">
        <v>4</v>
      </c>
      <c r="F14698" s="2" t="s">
        <v>19</v>
      </c>
      <c r="G14698" t="s">
        <v>11</v>
      </c>
      <c r="H14698" t="s">
        <v>11</v>
      </c>
      <c r="I14698">
        <v>14</v>
      </c>
      <c r="J14698">
        <v>0</v>
      </c>
    </row>
    <row r="14699" spans="1:10" x14ac:dyDescent="0.25">
      <c r="A14699" s="1">
        <v>2087307</v>
      </c>
      <c r="B14699" s="2">
        <v>45228</v>
      </c>
      <c r="C14699">
        <v>25202100</v>
      </c>
      <c r="D14699" s="2">
        <v>18821</v>
      </c>
      <c r="E14699" t="s">
        <v>4</v>
      </c>
      <c r="F14699" s="2" t="s">
        <v>19</v>
      </c>
      <c r="G14699" t="s">
        <v>11</v>
      </c>
      <c r="H14699" t="s">
        <v>11</v>
      </c>
      <c r="I14699">
        <v>14</v>
      </c>
      <c r="J14699">
        <v>0</v>
      </c>
    </row>
    <row r="14700" spans="1:10" x14ac:dyDescent="0.25">
      <c r="A14700" s="1">
        <v>1081582</v>
      </c>
      <c r="B14700" s="2">
        <v>45172</v>
      </c>
      <c r="C14700">
        <v>11312100</v>
      </c>
      <c r="D14700" s="2">
        <v>25899</v>
      </c>
      <c r="E14700" t="s">
        <v>4</v>
      </c>
      <c r="F14700" s="2" t="s">
        <v>19</v>
      </c>
      <c r="G14700" t="s">
        <v>9</v>
      </c>
      <c r="H14700" t="s">
        <v>12</v>
      </c>
      <c r="I14700">
        <v>12</v>
      </c>
      <c r="J14700">
        <v>13574</v>
      </c>
    </row>
    <row r="14701" spans="1:10" x14ac:dyDescent="0.25">
      <c r="A14701" s="1">
        <v>1000015</v>
      </c>
      <c r="B14701" s="2">
        <v>45221</v>
      </c>
      <c r="C14701">
        <v>23201100</v>
      </c>
      <c r="D14701" s="2">
        <v>28221</v>
      </c>
      <c r="E14701" t="s">
        <v>4</v>
      </c>
      <c r="F14701" s="2" t="s">
        <v>21</v>
      </c>
      <c r="G14701" t="s">
        <v>11</v>
      </c>
      <c r="H14701" t="s">
        <v>11</v>
      </c>
      <c r="I14701">
        <v>12</v>
      </c>
      <c r="J14701">
        <v>18512</v>
      </c>
    </row>
    <row r="14702" spans="1:10" x14ac:dyDescent="0.25">
      <c r="A14702" s="1">
        <v>2065100</v>
      </c>
      <c r="B14702" s="2">
        <v>45130</v>
      </c>
      <c r="C14702">
        <v>43101100</v>
      </c>
      <c r="D14702" s="2">
        <v>33991</v>
      </c>
      <c r="E14702" t="s">
        <v>3</v>
      </c>
      <c r="F14702" s="2" t="s">
        <v>19</v>
      </c>
      <c r="G14702" t="s">
        <v>10</v>
      </c>
      <c r="H14702" t="s">
        <v>12</v>
      </c>
      <c r="I14702">
        <v>14</v>
      </c>
      <c r="J14702">
        <v>0</v>
      </c>
    </row>
    <row r="14703" spans="1:10" x14ac:dyDescent="0.25">
      <c r="A14703" s="1">
        <v>901694</v>
      </c>
      <c r="B14703" s="2">
        <v>45200</v>
      </c>
      <c r="C14703">
        <v>53706500</v>
      </c>
      <c r="D14703" s="2">
        <v>16511</v>
      </c>
      <c r="E14703" t="s">
        <v>3</v>
      </c>
      <c r="F14703" s="2" t="s">
        <v>19</v>
      </c>
      <c r="G14703" t="s">
        <v>10</v>
      </c>
      <c r="H14703" t="s">
        <v>16</v>
      </c>
      <c r="I14703">
        <v>12</v>
      </c>
      <c r="J14703">
        <v>0</v>
      </c>
    </row>
    <row r="14704" spans="1:10" x14ac:dyDescent="0.25">
      <c r="A14704" s="1">
        <v>1977704</v>
      </c>
      <c r="B14704" s="2">
        <v>45130</v>
      </c>
      <c r="C14704">
        <v>11313100</v>
      </c>
      <c r="D14704" s="2">
        <v>30958</v>
      </c>
      <c r="E14704" t="s">
        <v>4</v>
      </c>
      <c r="F14704" s="2" t="s">
        <v>19</v>
      </c>
      <c r="G14704" t="s">
        <v>10</v>
      </c>
      <c r="H14704" t="s">
        <v>12</v>
      </c>
      <c r="I14704">
        <v>16</v>
      </c>
      <c r="J14704">
        <v>0</v>
      </c>
    </row>
    <row r="14705" spans="1:10" x14ac:dyDescent="0.25">
      <c r="A14705" s="1">
        <v>2064195</v>
      </c>
      <c r="B14705" s="2">
        <v>45130</v>
      </c>
      <c r="C14705">
        <v>51911100</v>
      </c>
      <c r="D14705" s="2">
        <v>34491</v>
      </c>
      <c r="E14705" t="s">
        <v>4</v>
      </c>
      <c r="F14705" s="2" t="s">
        <v>19</v>
      </c>
      <c r="G14705" t="s">
        <v>9</v>
      </c>
      <c r="H14705" t="s">
        <v>15</v>
      </c>
      <c r="I14705">
        <v>13</v>
      </c>
      <c r="J14705">
        <v>0</v>
      </c>
    </row>
    <row r="14706" spans="1:10" x14ac:dyDescent="0.25">
      <c r="A14706" s="1">
        <v>2372042</v>
      </c>
      <c r="B14706" s="2">
        <v>45151</v>
      </c>
      <c r="C14706">
        <v>47211100</v>
      </c>
      <c r="D14706" s="2">
        <v>32314</v>
      </c>
      <c r="E14706" t="s">
        <v>4</v>
      </c>
      <c r="F14706" s="2" t="s">
        <v>19</v>
      </c>
      <c r="G14706" t="s">
        <v>10</v>
      </c>
      <c r="H14706" t="s">
        <v>13</v>
      </c>
      <c r="I14706">
        <v>12</v>
      </c>
      <c r="J14706">
        <v>0</v>
      </c>
    </row>
    <row r="14707" spans="1:10" x14ac:dyDescent="0.25">
      <c r="A14707" s="1">
        <v>1027507</v>
      </c>
      <c r="B14707" s="2">
        <v>45158</v>
      </c>
      <c r="C14707">
        <v>51911100</v>
      </c>
      <c r="D14707" s="2">
        <v>26017</v>
      </c>
      <c r="E14707" t="s">
        <v>3</v>
      </c>
      <c r="F14707" s="2" t="s">
        <v>19</v>
      </c>
      <c r="G14707" t="s">
        <v>9</v>
      </c>
      <c r="H14707" t="s">
        <v>11</v>
      </c>
      <c r="I14707">
        <v>12</v>
      </c>
      <c r="J14707">
        <v>8250</v>
      </c>
    </row>
    <row r="14708" spans="1:10" x14ac:dyDescent="0.25">
      <c r="A14708" s="1">
        <v>989261</v>
      </c>
      <c r="B14708" s="2">
        <v>45158</v>
      </c>
      <c r="C14708">
        <v>25201100</v>
      </c>
      <c r="D14708" s="2">
        <v>30072</v>
      </c>
      <c r="E14708" t="s">
        <v>4</v>
      </c>
      <c r="F14708" s="2" t="s">
        <v>19</v>
      </c>
      <c r="G14708" t="s">
        <v>10</v>
      </c>
      <c r="H14708" t="s">
        <v>12</v>
      </c>
      <c r="I14708">
        <v>12</v>
      </c>
      <c r="J14708">
        <v>0</v>
      </c>
    </row>
    <row r="14709" spans="1:10" x14ac:dyDescent="0.25">
      <c r="A14709" s="1">
        <v>164051</v>
      </c>
      <c r="B14709" s="2">
        <v>45193</v>
      </c>
      <c r="C14709">
        <v>49909900</v>
      </c>
      <c r="D14709" s="2">
        <v>32131</v>
      </c>
      <c r="E14709" t="s">
        <v>3</v>
      </c>
      <c r="F14709" s="2" t="s">
        <v>19</v>
      </c>
      <c r="G14709" t="s">
        <v>10</v>
      </c>
      <c r="H14709" t="s">
        <v>12</v>
      </c>
      <c r="I14709">
        <v>12</v>
      </c>
      <c r="J14709">
        <v>0</v>
      </c>
    </row>
    <row r="14710" spans="1:10" x14ac:dyDescent="0.25">
      <c r="A14710" s="1">
        <v>1392826</v>
      </c>
      <c r="B14710" s="2">
        <v>45172</v>
      </c>
      <c r="C14710">
        <v>53104300</v>
      </c>
      <c r="D14710" s="2">
        <v>29378</v>
      </c>
      <c r="E14710" t="s">
        <v>4</v>
      </c>
      <c r="F14710" s="2" t="s">
        <v>19</v>
      </c>
      <c r="G14710" t="s">
        <v>10</v>
      </c>
      <c r="H14710" t="s">
        <v>12</v>
      </c>
      <c r="I14710">
        <v>18</v>
      </c>
      <c r="J14710">
        <v>9380</v>
      </c>
    </row>
    <row r="14711" spans="1:10" x14ac:dyDescent="0.25">
      <c r="A14711" s="1">
        <v>35777</v>
      </c>
      <c r="B14711" s="2">
        <v>45151</v>
      </c>
      <c r="C14711">
        <v>11102100</v>
      </c>
      <c r="D14711" s="2">
        <v>25246</v>
      </c>
      <c r="E14711" t="s">
        <v>4</v>
      </c>
      <c r="F14711" s="2" t="s">
        <v>19</v>
      </c>
      <c r="G14711" t="s">
        <v>10</v>
      </c>
      <c r="H14711" t="s">
        <v>12</v>
      </c>
      <c r="I14711">
        <v>12</v>
      </c>
      <c r="J14711">
        <v>747</v>
      </c>
    </row>
    <row r="14712" spans="1:10" x14ac:dyDescent="0.25">
      <c r="A14712" s="1">
        <v>1018839</v>
      </c>
      <c r="B14712" s="2">
        <v>45186</v>
      </c>
      <c r="C14712">
        <v>15129909</v>
      </c>
      <c r="D14712" s="2">
        <v>24708</v>
      </c>
      <c r="E14712" t="s">
        <v>3</v>
      </c>
      <c r="F14712" s="2" t="s">
        <v>19</v>
      </c>
      <c r="G14712" t="s">
        <v>10</v>
      </c>
      <c r="H14712" t="s">
        <v>14</v>
      </c>
      <c r="I14712">
        <v>12</v>
      </c>
      <c r="J14712">
        <v>15262</v>
      </c>
    </row>
    <row r="14713" spans="1:10" x14ac:dyDescent="0.25">
      <c r="A14713" s="1">
        <v>573689</v>
      </c>
      <c r="B14713" s="2">
        <v>45221</v>
      </c>
      <c r="C14713">
        <v>15129909</v>
      </c>
      <c r="D14713" s="2">
        <v>28470</v>
      </c>
      <c r="E14713" t="s">
        <v>3</v>
      </c>
      <c r="F14713" s="2" t="s">
        <v>19</v>
      </c>
      <c r="G14713" t="s">
        <v>10</v>
      </c>
      <c r="H14713" t="s">
        <v>12</v>
      </c>
      <c r="I14713">
        <v>18</v>
      </c>
      <c r="J14713">
        <v>7832</v>
      </c>
    </row>
    <row r="14714" spans="1:10" x14ac:dyDescent="0.25">
      <c r="A14714" s="1">
        <v>2081215</v>
      </c>
      <c r="B14714" s="2">
        <v>45207</v>
      </c>
      <c r="C14714">
        <v>15129909</v>
      </c>
      <c r="D14714" s="2">
        <v>32006</v>
      </c>
      <c r="E14714" t="s">
        <v>3</v>
      </c>
      <c r="F14714" s="2" t="s">
        <v>19</v>
      </c>
      <c r="G14714" t="s">
        <v>10</v>
      </c>
      <c r="H14714" t="s">
        <v>12</v>
      </c>
      <c r="I14714">
        <v>16</v>
      </c>
      <c r="J14714">
        <v>17800</v>
      </c>
    </row>
    <row r="14715" spans="1:10" x14ac:dyDescent="0.25">
      <c r="A14715" s="1">
        <v>2062555</v>
      </c>
      <c r="B14715" s="2">
        <v>45123</v>
      </c>
      <c r="C14715">
        <v>11102100</v>
      </c>
      <c r="D14715" s="2">
        <v>28399</v>
      </c>
      <c r="E14715" t="s">
        <v>4</v>
      </c>
      <c r="F14715" s="2" t="s">
        <v>19</v>
      </c>
      <c r="G14715" t="s">
        <v>10</v>
      </c>
      <c r="H14715" t="s">
        <v>12</v>
      </c>
      <c r="I14715">
        <v>15</v>
      </c>
      <c r="J14715">
        <v>7120</v>
      </c>
    </row>
    <row r="14716" spans="1:10" x14ac:dyDescent="0.25">
      <c r="A14716" s="1">
        <v>2069127</v>
      </c>
      <c r="B14716" s="2">
        <v>45151</v>
      </c>
      <c r="C14716">
        <v>53705100</v>
      </c>
      <c r="D14716" s="2">
        <v>23773</v>
      </c>
      <c r="E14716" t="s">
        <v>3</v>
      </c>
      <c r="F14716" s="2" t="s">
        <v>19</v>
      </c>
      <c r="G14716" t="s">
        <v>10</v>
      </c>
      <c r="H14716" t="s">
        <v>12</v>
      </c>
      <c r="I14716">
        <v>12</v>
      </c>
      <c r="J14716">
        <v>2144</v>
      </c>
    </row>
    <row r="14717" spans="1:10" x14ac:dyDescent="0.25">
      <c r="A14717" s="1">
        <v>1733827</v>
      </c>
      <c r="B14717" s="2">
        <v>45130</v>
      </c>
      <c r="C14717">
        <v>53705100</v>
      </c>
      <c r="D14717" s="2">
        <v>35983</v>
      </c>
      <c r="E14717" t="s">
        <v>3</v>
      </c>
      <c r="F14717" s="2" t="s">
        <v>19</v>
      </c>
      <c r="G14717" t="s">
        <v>9</v>
      </c>
      <c r="H14717" t="s">
        <v>12</v>
      </c>
      <c r="I14717">
        <v>12</v>
      </c>
      <c r="J14717">
        <v>2519</v>
      </c>
    </row>
    <row r="14718" spans="1:10" x14ac:dyDescent="0.25">
      <c r="A14718" s="1">
        <v>931581</v>
      </c>
      <c r="B14718" s="2">
        <v>45151</v>
      </c>
      <c r="C14718">
        <v>41201100</v>
      </c>
      <c r="D14718" s="2">
        <v>31980</v>
      </c>
      <c r="E14718" t="s">
        <v>4</v>
      </c>
      <c r="F14718" s="2" t="s">
        <v>19</v>
      </c>
      <c r="G14718" t="s">
        <v>10</v>
      </c>
      <c r="H14718" t="s">
        <v>12</v>
      </c>
      <c r="I14718">
        <v>12</v>
      </c>
      <c r="J14718">
        <v>0</v>
      </c>
    </row>
    <row r="14719" spans="1:10" x14ac:dyDescent="0.25">
      <c r="A14719" s="1">
        <v>2080342</v>
      </c>
      <c r="B14719" s="2">
        <v>45200</v>
      </c>
      <c r="C14719">
        <v>49902100</v>
      </c>
      <c r="D14719" s="2">
        <v>32413</v>
      </c>
      <c r="E14719" t="s">
        <v>3</v>
      </c>
      <c r="F14719" s="2" t="s">
        <v>19</v>
      </c>
      <c r="G14719" t="s">
        <v>9</v>
      </c>
      <c r="H14719" t="s">
        <v>12</v>
      </c>
      <c r="I14719">
        <v>10</v>
      </c>
      <c r="J14719">
        <v>0</v>
      </c>
    </row>
    <row r="14720" spans="1:10" x14ac:dyDescent="0.25">
      <c r="A14720" s="1">
        <v>1520551</v>
      </c>
      <c r="B14720" s="2">
        <v>45207</v>
      </c>
      <c r="C14720">
        <v>13116100</v>
      </c>
      <c r="D14720" s="2">
        <v>34948</v>
      </c>
      <c r="E14720" t="s">
        <v>4</v>
      </c>
      <c r="F14720" s="2" t="s">
        <v>19</v>
      </c>
      <c r="G14720" t="s">
        <v>10</v>
      </c>
      <c r="H14720" t="s">
        <v>16</v>
      </c>
      <c r="I14720">
        <v>19</v>
      </c>
      <c r="J14720">
        <v>0</v>
      </c>
    </row>
    <row r="14721" spans="1:10" x14ac:dyDescent="0.25">
      <c r="A14721" s="1">
        <v>1355616</v>
      </c>
      <c r="B14721" s="2">
        <v>45214</v>
      </c>
      <c r="C14721">
        <v>29114100</v>
      </c>
      <c r="D14721" s="2">
        <v>30301</v>
      </c>
      <c r="E14721" t="s">
        <v>4</v>
      </c>
      <c r="F14721" s="2" t="s">
        <v>19</v>
      </c>
      <c r="G14721" t="s">
        <v>10</v>
      </c>
      <c r="H14721" t="s">
        <v>12</v>
      </c>
      <c r="I14721">
        <v>18</v>
      </c>
      <c r="J14721">
        <v>0</v>
      </c>
    </row>
    <row r="14722" spans="1:10" x14ac:dyDescent="0.25">
      <c r="A14722" s="1">
        <v>2078775</v>
      </c>
      <c r="B14722" s="2">
        <v>45193</v>
      </c>
      <c r="C14722">
        <v>11202200</v>
      </c>
      <c r="D14722" s="2">
        <v>28530</v>
      </c>
      <c r="E14722" t="s">
        <v>4</v>
      </c>
      <c r="F14722" s="2" t="s">
        <v>19</v>
      </c>
      <c r="G14722" t="s">
        <v>9</v>
      </c>
      <c r="H14722" t="s">
        <v>12</v>
      </c>
      <c r="I14722">
        <v>16</v>
      </c>
      <c r="J14722">
        <v>18512</v>
      </c>
    </row>
    <row r="14723" spans="1:10" x14ac:dyDescent="0.25">
      <c r="A14723" s="1">
        <v>532516</v>
      </c>
      <c r="B14723" s="2">
        <v>45172</v>
      </c>
      <c r="C14723">
        <v>11102100</v>
      </c>
      <c r="D14723" s="2">
        <v>31621</v>
      </c>
      <c r="E14723" t="s">
        <v>4</v>
      </c>
      <c r="F14723" s="2" t="s">
        <v>19</v>
      </c>
      <c r="G14723" t="s">
        <v>10</v>
      </c>
      <c r="H14723" t="s">
        <v>12</v>
      </c>
      <c r="I14723">
        <v>12</v>
      </c>
      <c r="J14723">
        <v>0</v>
      </c>
    </row>
    <row r="14724" spans="1:10" x14ac:dyDescent="0.25">
      <c r="A14724" s="1">
        <v>1619749</v>
      </c>
      <c r="B14724" s="2">
        <v>45144</v>
      </c>
      <c r="C14724">
        <v>39202100</v>
      </c>
      <c r="D14724" s="2">
        <v>35689</v>
      </c>
      <c r="E14724" t="s">
        <v>4</v>
      </c>
      <c r="F14724" s="2" t="s">
        <v>19</v>
      </c>
      <c r="G14724" t="s">
        <v>10</v>
      </c>
      <c r="H14724" t="s">
        <v>12</v>
      </c>
      <c r="I14724">
        <v>12</v>
      </c>
      <c r="J14724">
        <v>131</v>
      </c>
    </row>
    <row r="14725" spans="1:10" x14ac:dyDescent="0.25">
      <c r="A14725" s="1">
        <v>2074462</v>
      </c>
      <c r="B14725" s="2">
        <v>45172</v>
      </c>
      <c r="C14725">
        <v>43601400</v>
      </c>
      <c r="D14725" s="2">
        <v>36623</v>
      </c>
      <c r="E14725" t="s">
        <v>4</v>
      </c>
      <c r="F14725" s="2" t="s">
        <v>19</v>
      </c>
      <c r="G14725" t="s">
        <v>10</v>
      </c>
      <c r="H14725" t="s">
        <v>12</v>
      </c>
      <c r="I14725">
        <v>12</v>
      </c>
      <c r="J14725">
        <v>0</v>
      </c>
    </row>
    <row r="14726" spans="1:10" x14ac:dyDescent="0.25">
      <c r="A14726" s="1">
        <v>2086075</v>
      </c>
      <c r="B14726" s="2">
        <v>45228</v>
      </c>
      <c r="C14726">
        <v>35201400</v>
      </c>
      <c r="D14726" s="2">
        <v>35657</v>
      </c>
      <c r="E14726" t="s">
        <v>4</v>
      </c>
      <c r="F14726" s="2" t="s">
        <v>19</v>
      </c>
      <c r="G14726" t="s">
        <v>10</v>
      </c>
      <c r="H14726" t="s">
        <v>12</v>
      </c>
      <c r="I14726">
        <v>14</v>
      </c>
      <c r="J14726">
        <v>0</v>
      </c>
    </row>
    <row r="14727" spans="1:10" x14ac:dyDescent="0.25">
      <c r="A14727" s="1">
        <v>65576</v>
      </c>
      <c r="B14727" s="2">
        <v>45123</v>
      </c>
      <c r="C14727">
        <v>43601300</v>
      </c>
      <c r="D14727" s="2">
        <v>32732</v>
      </c>
      <c r="E14727" t="s">
        <v>4</v>
      </c>
      <c r="F14727" s="2" t="s">
        <v>19</v>
      </c>
      <c r="G14727" t="s">
        <v>10</v>
      </c>
      <c r="H14727" t="s">
        <v>12</v>
      </c>
      <c r="I14727">
        <v>12</v>
      </c>
      <c r="J14727">
        <v>14900</v>
      </c>
    </row>
    <row r="14728" spans="1:10" x14ac:dyDescent="0.25">
      <c r="A14728" s="1">
        <v>2066807</v>
      </c>
      <c r="B14728" s="2">
        <v>45137</v>
      </c>
      <c r="C14728">
        <v>49905100</v>
      </c>
      <c r="D14728" s="2">
        <v>37311</v>
      </c>
      <c r="E14728" t="s">
        <v>3</v>
      </c>
      <c r="F14728" s="2" t="s">
        <v>19</v>
      </c>
      <c r="G14728" t="s">
        <v>9</v>
      </c>
      <c r="H14728" t="s">
        <v>11</v>
      </c>
      <c r="I14728">
        <v>11</v>
      </c>
      <c r="J14728">
        <v>0</v>
      </c>
    </row>
    <row r="14729" spans="1:10" x14ac:dyDescent="0.25">
      <c r="A14729" s="1">
        <v>1856952</v>
      </c>
      <c r="B14729" s="2">
        <v>45172</v>
      </c>
      <c r="C14729">
        <v>37201200</v>
      </c>
      <c r="D14729" s="2">
        <v>36513</v>
      </c>
      <c r="E14729" t="s">
        <v>4</v>
      </c>
      <c r="F14729" s="2" t="s">
        <v>19</v>
      </c>
      <c r="G14729" t="s">
        <v>10</v>
      </c>
      <c r="H14729" t="s">
        <v>12</v>
      </c>
      <c r="I14729">
        <v>12</v>
      </c>
      <c r="J14729">
        <v>0</v>
      </c>
    </row>
    <row r="14730" spans="1:10" x14ac:dyDescent="0.25">
      <c r="A14730" s="1">
        <v>1386102</v>
      </c>
      <c r="B14730" s="2">
        <v>45221</v>
      </c>
      <c r="C14730">
        <v>53719900</v>
      </c>
      <c r="D14730" s="2">
        <v>22670</v>
      </c>
      <c r="E14730" t="s">
        <v>3</v>
      </c>
      <c r="F14730" s="2" t="s">
        <v>19</v>
      </c>
      <c r="G14730" t="s">
        <v>10</v>
      </c>
      <c r="H14730" t="s">
        <v>12</v>
      </c>
      <c r="I14730">
        <v>12</v>
      </c>
      <c r="J14730">
        <v>0</v>
      </c>
    </row>
    <row r="14731" spans="1:10" x14ac:dyDescent="0.25">
      <c r="A14731" s="1">
        <v>2080477</v>
      </c>
      <c r="B14731" s="2">
        <v>45200</v>
      </c>
      <c r="C14731">
        <v>29114100</v>
      </c>
      <c r="D14731" s="2">
        <v>34618</v>
      </c>
      <c r="E14731" t="s">
        <v>4</v>
      </c>
      <c r="F14731" t="s">
        <v>19</v>
      </c>
      <c r="G14731" t="s">
        <v>10</v>
      </c>
      <c r="H14731" t="s">
        <v>11</v>
      </c>
      <c r="I14731">
        <v>14</v>
      </c>
      <c r="J14731">
        <v>0</v>
      </c>
    </row>
    <row r="14732" spans="1:10" x14ac:dyDescent="0.25">
      <c r="A14732" s="1">
        <v>1951942</v>
      </c>
      <c r="B14732" s="2">
        <v>45193</v>
      </c>
      <c r="C14732">
        <v>11307100</v>
      </c>
      <c r="D14732" s="2">
        <v>35314</v>
      </c>
      <c r="E14732" t="s">
        <v>4</v>
      </c>
      <c r="F14732" s="2" t="s">
        <v>19</v>
      </c>
      <c r="G14732" t="s">
        <v>9</v>
      </c>
      <c r="H14732" t="s">
        <v>13</v>
      </c>
      <c r="I14732">
        <v>12</v>
      </c>
      <c r="J14732">
        <v>3560</v>
      </c>
    </row>
    <row r="14733" spans="1:10" x14ac:dyDescent="0.25">
      <c r="A14733" s="1">
        <v>2079760</v>
      </c>
      <c r="B14733" s="2">
        <v>45200</v>
      </c>
      <c r="C14733">
        <v>35101200</v>
      </c>
      <c r="D14733" s="2">
        <v>38076</v>
      </c>
      <c r="E14733" t="s">
        <v>4</v>
      </c>
      <c r="F14733" s="2" t="s">
        <v>19</v>
      </c>
      <c r="G14733" t="s">
        <v>10</v>
      </c>
      <c r="H14733" t="s">
        <v>12</v>
      </c>
      <c r="I14733">
        <v>12</v>
      </c>
      <c r="J14733">
        <v>0</v>
      </c>
    </row>
    <row r="14734" spans="1:10" x14ac:dyDescent="0.25">
      <c r="A14734" s="1">
        <v>2087307</v>
      </c>
      <c r="B14734" s="2">
        <v>45228</v>
      </c>
      <c r="C14734">
        <v>25202100</v>
      </c>
      <c r="D14734" s="2">
        <v>18821</v>
      </c>
      <c r="E14734" t="s">
        <v>4</v>
      </c>
      <c r="F14734" s="2" t="s">
        <v>19</v>
      </c>
      <c r="G14734" t="s">
        <v>11</v>
      </c>
      <c r="H14734" t="s">
        <v>11</v>
      </c>
      <c r="I14734">
        <v>14</v>
      </c>
      <c r="J14734">
        <v>0</v>
      </c>
    </row>
    <row r="14735" spans="1:10" x14ac:dyDescent="0.25">
      <c r="A14735" s="1">
        <v>2081000</v>
      </c>
      <c r="B14735" s="2">
        <v>45207</v>
      </c>
      <c r="C14735">
        <v>99999900</v>
      </c>
      <c r="D14735" s="2">
        <v>36104</v>
      </c>
      <c r="E14735" t="s">
        <v>3</v>
      </c>
      <c r="F14735" s="2" t="s">
        <v>21</v>
      </c>
      <c r="G14735" t="s">
        <v>9</v>
      </c>
      <c r="H14735" t="s">
        <v>12</v>
      </c>
      <c r="I14735">
        <v>12</v>
      </c>
      <c r="J14735">
        <v>0</v>
      </c>
    </row>
    <row r="14736" spans="1:10" x14ac:dyDescent="0.25">
      <c r="A14736" s="1">
        <v>2086355</v>
      </c>
      <c r="B14736" s="2">
        <v>45228</v>
      </c>
      <c r="C14736">
        <v>29121500</v>
      </c>
      <c r="D14736" s="2">
        <v>22764</v>
      </c>
      <c r="E14736" t="s">
        <v>3</v>
      </c>
      <c r="F14736" s="2" t="s">
        <v>19</v>
      </c>
      <c r="G14736" t="s">
        <v>10</v>
      </c>
      <c r="H14736" t="s">
        <v>12</v>
      </c>
      <c r="I14736">
        <v>12</v>
      </c>
      <c r="J14736">
        <v>0</v>
      </c>
    </row>
    <row r="14737" spans="1:10" x14ac:dyDescent="0.25">
      <c r="A14737" s="1">
        <v>2084471</v>
      </c>
      <c r="B14737" s="2">
        <v>45221</v>
      </c>
      <c r="C14737">
        <v>11202200</v>
      </c>
      <c r="D14737" s="2">
        <v>20193</v>
      </c>
      <c r="E14737" t="s">
        <v>3</v>
      </c>
      <c r="F14737" s="2" t="s">
        <v>19</v>
      </c>
      <c r="G14737" t="s">
        <v>10</v>
      </c>
      <c r="H14737" t="s">
        <v>12</v>
      </c>
      <c r="I14737">
        <v>14</v>
      </c>
      <c r="J14737">
        <v>0</v>
      </c>
    </row>
    <row r="14738" spans="1:10" x14ac:dyDescent="0.25">
      <c r="A14738" s="1">
        <v>1880777</v>
      </c>
      <c r="B14738" s="2">
        <v>45172</v>
      </c>
      <c r="C14738">
        <v>17301300</v>
      </c>
      <c r="D14738" s="2">
        <v>28819</v>
      </c>
      <c r="E14738" t="s">
        <v>4</v>
      </c>
      <c r="F14738" s="2" t="s">
        <v>19</v>
      </c>
      <c r="G14738" t="s">
        <v>10</v>
      </c>
      <c r="H14738" t="s">
        <v>12</v>
      </c>
      <c r="I14738">
        <v>15</v>
      </c>
      <c r="J14738">
        <v>0</v>
      </c>
    </row>
    <row r="14739" spans="1:10" x14ac:dyDescent="0.25">
      <c r="A14739" s="1">
        <v>1001649</v>
      </c>
      <c r="B14739" s="2">
        <v>45151</v>
      </c>
      <c r="C14739">
        <v>43101100</v>
      </c>
      <c r="D14739" s="2">
        <v>29559</v>
      </c>
      <c r="E14739" t="s">
        <v>3</v>
      </c>
      <c r="F14739" s="2" t="s">
        <v>19</v>
      </c>
      <c r="G14739" t="s">
        <v>10</v>
      </c>
      <c r="H14739" t="s">
        <v>12</v>
      </c>
      <c r="I14739">
        <v>12</v>
      </c>
      <c r="J14739">
        <v>8268</v>
      </c>
    </row>
    <row r="14740" spans="1:10" x14ac:dyDescent="0.25">
      <c r="A14740" s="1">
        <v>997474</v>
      </c>
      <c r="B14740" s="2">
        <v>45228</v>
      </c>
      <c r="C14740">
        <v>17211200</v>
      </c>
      <c r="D14740" s="2">
        <v>28129</v>
      </c>
      <c r="E14740" t="s">
        <v>3</v>
      </c>
      <c r="F14740" s="2" t="s">
        <v>19</v>
      </c>
      <c r="G14740" t="s">
        <v>10</v>
      </c>
      <c r="H14740" t="s">
        <v>12</v>
      </c>
      <c r="I14740">
        <v>18</v>
      </c>
      <c r="J14740">
        <v>1424</v>
      </c>
    </row>
    <row r="14741" spans="1:10" x14ac:dyDescent="0.25">
      <c r="A14741" s="1">
        <v>2085917</v>
      </c>
      <c r="B14741" s="2">
        <v>45228</v>
      </c>
      <c r="C14741">
        <v>15129909</v>
      </c>
      <c r="D14741" s="2">
        <v>31573</v>
      </c>
      <c r="E14741" t="s">
        <v>3</v>
      </c>
      <c r="F14741" s="2" t="s">
        <v>19</v>
      </c>
      <c r="G14741" t="s">
        <v>10</v>
      </c>
      <c r="H14741" t="s">
        <v>12</v>
      </c>
      <c r="I14741">
        <v>12</v>
      </c>
      <c r="J14741">
        <v>16376</v>
      </c>
    </row>
    <row r="14742" spans="1:10" x14ac:dyDescent="0.25">
      <c r="A14742" s="1">
        <v>2072433</v>
      </c>
      <c r="B14742" s="2">
        <v>45165</v>
      </c>
      <c r="C14742">
        <v>43906100</v>
      </c>
      <c r="D14742" s="2">
        <v>33504</v>
      </c>
      <c r="E14742" t="s">
        <v>3</v>
      </c>
      <c r="F14742" s="2" t="s">
        <v>19</v>
      </c>
      <c r="G14742" t="s">
        <v>10</v>
      </c>
      <c r="H14742" t="s">
        <v>12</v>
      </c>
      <c r="I14742">
        <v>12</v>
      </c>
      <c r="J14742">
        <v>0</v>
      </c>
    </row>
    <row r="14743" spans="1:10" x14ac:dyDescent="0.25">
      <c r="A14743" s="1">
        <v>919587</v>
      </c>
      <c r="B14743" s="2">
        <v>45165</v>
      </c>
      <c r="C14743">
        <v>11102100</v>
      </c>
      <c r="D14743" s="2">
        <v>33221</v>
      </c>
      <c r="E14743" t="s">
        <v>4</v>
      </c>
      <c r="F14743" s="2" t="s">
        <v>19</v>
      </c>
      <c r="G14743" t="s">
        <v>10</v>
      </c>
      <c r="H14743" t="s">
        <v>12</v>
      </c>
      <c r="I14743">
        <v>12</v>
      </c>
      <c r="J14743">
        <v>1270</v>
      </c>
    </row>
    <row r="14744" spans="1:10" x14ac:dyDescent="0.25">
      <c r="A14744" s="1">
        <v>1550930</v>
      </c>
      <c r="B14744" s="2">
        <v>45137</v>
      </c>
      <c r="C14744">
        <v>43417100</v>
      </c>
      <c r="D14744" s="2">
        <v>36601</v>
      </c>
      <c r="E14744" t="s">
        <v>4</v>
      </c>
      <c r="F14744" s="2" t="s">
        <v>19</v>
      </c>
      <c r="G14744" t="s">
        <v>10</v>
      </c>
      <c r="H14744" t="s">
        <v>11</v>
      </c>
      <c r="I14744">
        <v>12</v>
      </c>
      <c r="J14744">
        <v>1436</v>
      </c>
    </row>
    <row r="14745" spans="1:10" x14ac:dyDescent="0.25">
      <c r="A14745" s="1">
        <v>2063884</v>
      </c>
      <c r="B14745" s="2">
        <v>45123</v>
      </c>
      <c r="C14745">
        <v>25904200</v>
      </c>
      <c r="D14745" s="2">
        <v>36105</v>
      </c>
      <c r="E14745" t="s">
        <v>4</v>
      </c>
      <c r="F14745" s="2" t="s">
        <v>19</v>
      </c>
      <c r="G14745" t="s">
        <v>10</v>
      </c>
      <c r="H14745" t="s">
        <v>12</v>
      </c>
      <c r="I14745">
        <v>13</v>
      </c>
      <c r="J14745">
        <v>0</v>
      </c>
    </row>
    <row r="14746" spans="1:10" x14ac:dyDescent="0.25">
      <c r="A14746" s="1">
        <v>350216</v>
      </c>
      <c r="B14746" s="2">
        <v>45221</v>
      </c>
      <c r="C14746">
        <v>43502100</v>
      </c>
      <c r="D14746" s="2">
        <v>31141</v>
      </c>
      <c r="E14746" t="s">
        <v>3</v>
      </c>
      <c r="F14746" s="2" t="s">
        <v>19</v>
      </c>
      <c r="G14746" t="s">
        <v>10</v>
      </c>
      <c r="H14746" t="s">
        <v>12</v>
      </c>
      <c r="I14746">
        <v>3</v>
      </c>
      <c r="J14746">
        <v>0</v>
      </c>
    </row>
    <row r="14747" spans="1:10" x14ac:dyDescent="0.25">
      <c r="A14747" s="1">
        <v>1193837</v>
      </c>
      <c r="B14747" s="2">
        <v>45228</v>
      </c>
      <c r="C14747">
        <v>13111100</v>
      </c>
      <c r="D14747" s="2">
        <v>33585</v>
      </c>
      <c r="E14747" t="s">
        <v>4</v>
      </c>
      <c r="F14747" s="2" t="s">
        <v>19</v>
      </c>
      <c r="G14747" t="s">
        <v>10</v>
      </c>
      <c r="H14747" t="s">
        <v>12</v>
      </c>
      <c r="I14747">
        <v>16</v>
      </c>
      <c r="J14747">
        <v>0</v>
      </c>
    </row>
    <row r="14748" spans="1:10" x14ac:dyDescent="0.25">
      <c r="A14748" s="1">
        <v>1049388</v>
      </c>
      <c r="B14748" s="2">
        <v>45144</v>
      </c>
      <c r="C14748">
        <v>29203400</v>
      </c>
      <c r="D14748" s="2">
        <v>30153</v>
      </c>
      <c r="E14748" t="s">
        <v>4</v>
      </c>
      <c r="F14748" s="2" t="s">
        <v>19</v>
      </c>
      <c r="G14748" t="s">
        <v>11</v>
      </c>
      <c r="H14748" t="s">
        <v>11</v>
      </c>
      <c r="I14748">
        <v>17</v>
      </c>
      <c r="J14748">
        <v>0</v>
      </c>
    </row>
    <row r="14749" spans="1:10" x14ac:dyDescent="0.25">
      <c r="A14749" s="1">
        <v>2081256</v>
      </c>
      <c r="B14749" s="2">
        <v>45207</v>
      </c>
      <c r="C14749">
        <v>19102300</v>
      </c>
      <c r="D14749" s="2">
        <v>33641</v>
      </c>
      <c r="E14749" t="s">
        <v>3</v>
      </c>
      <c r="F14749" s="2" t="s">
        <v>19</v>
      </c>
      <c r="G14749" t="s">
        <v>11</v>
      </c>
      <c r="H14749" t="s">
        <v>16</v>
      </c>
      <c r="I14749">
        <v>12</v>
      </c>
      <c r="J14749">
        <v>0</v>
      </c>
    </row>
    <row r="14750" spans="1:10" x14ac:dyDescent="0.25">
      <c r="A14750" s="1">
        <v>1448729</v>
      </c>
      <c r="B14750" s="2">
        <v>45151</v>
      </c>
      <c r="C14750">
        <v>47211100</v>
      </c>
      <c r="D14750" s="2">
        <v>35315</v>
      </c>
      <c r="E14750" t="s">
        <v>3</v>
      </c>
      <c r="F14750" s="2" t="s">
        <v>19</v>
      </c>
      <c r="G14750" t="s">
        <v>11</v>
      </c>
      <c r="H14750" t="s">
        <v>11</v>
      </c>
      <c r="I14750">
        <v>12</v>
      </c>
      <c r="J14750">
        <v>3048</v>
      </c>
    </row>
    <row r="14751" spans="1:10" x14ac:dyDescent="0.25">
      <c r="A14751" s="1">
        <v>1426639</v>
      </c>
      <c r="B14751" s="2">
        <v>45151</v>
      </c>
      <c r="C14751">
        <v>53706500</v>
      </c>
      <c r="D14751" s="2">
        <v>35593</v>
      </c>
      <c r="E14751" t="s">
        <v>3</v>
      </c>
      <c r="F14751" s="2" t="s">
        <v>19</v>
      </c>
      <c r="G14751" t="s">
        <v>9</v>
      </c>
      <c r="H14751" t="s">
        <v>11</v>
      </c>
      <c r="I14751">
        <v>12</v>
      </c>
      <c r="J14751">
        <v>0</v>
      </c>
    </row>
    <row r="14752" spans="1:10" x14ac:dyDescent="0.25">
      <c r="A14752" s="1">
        <v>2081631</v>
      </c>
      <c r="B14752" s="2">
        <v>45207</v>
      </c>
      <c r="C14752">
        <v>31909100</v>
      </c>
      <c r="D14752" s="2">
        <v>37098</v>
      </c>
      <c r="E14752" t="s">
        <v>4</v>
      </c>
      <c r="F14752" s="2" t="s">
        <v>19</v>
      </c>
      <c r="G14752" t="s">
        <v>10</v>
      </c>
      <c r="H14752" t="s">
        <v>12</v>
      </c>
      <c r="I14752">
        <v>12</v>
      </c>
      <c r="J14752">
        <v>0</v>
      </c>
    </row>
    <row r="14753" spans="1:10" x14ac:dyDescent="0.25">
      <c r="A14753" s="1">
        <v>1239917</v>
      </c>
      <c r="B14753" s="2">
        <v>45200</v>
      </c>
      <c r="C14753">
        <v>53706500</v>
      </c>
      <c r="D14753" s="2">
        <v>35122</v>
      </c>
      <c r="E14753" t="s">
        <v>3</v>
      </c>
      <c r="F14753" s="2" t="s">
        <v>19</v>
      </c>
      <c r="G14753" t="s">
        <v>10</v>
      </c>
      <c r="H14753" t="s">
        <v>12</v>
      </c>
      <c r="I14753">
        <v>12</v>
      </c>
      <c r="J14753">
        <v>10896</v>
      </c>
    </row>
    <row r="14754" spans="1:10" x14ac:dyDescent="0.25">
      <c r="A14754" s="1">
        <v>2070041</v>
      </c>
      <c r="B14754" s="2">
        <v>45151</v>
      </c>
      <c r="C14754">
        <v>29205600</v>
      </c>
      <c r="D14754" s="2">
        <v>35462</v>
      </c>
      <c r="E14754" t="s">
        <v>4</v>
      </c>
      <c r="F14754" s="2" t="s">
        <v>19</v>
      </c>
      <c r="G14754" t="s">
        <v>10</v>
      </c>
      <c r="H14754" t="s">
        <v>12</v>
      </c>
      <c r="I14754">
        <v>12</v>
      </c>
      <c r="J14754">
        <v>0</v>
      </c>
    </row>
    <row r="14755" spans="1:10" x14ac:dyDescent="0.25">
      <c r="A14755" s="1">
        <v>2074262</v>
      </c>
      <c r="B14755" s="2">
        <v>45172</v>
      </c>
      <c r="C14755">
        <v>43417100</v>
      </c>
      <c r="D14755" s="2">
        <v>35276</v>
      </c>
      <c r="E14755" t="s">
        <v>4</v>
      </c>
      <c r="F14755" s="2" t="s">
        <v>19</v>
      </c>
      <c r="G14755" t="s">
        <v>11</v>
      </c>
      <c r="H14755" t="s">
        <v>11</v>
      </c>
      <c r="I14755">
        <v>16</v>
      </c>
      <c r="J14755">
        <v>690</v>
      </c>
    </row>
    <row r="14756" spans="1:10" x14ac:dyDescent="0.25">
      <c r="A14756" s="1">
        <v>2079020</v>
      </c>
      <c r="B14756" s="2">
        <v>45193</v>
      </c>
      <c r="C14756">
        <v>43906100</v>
      </c>
      <c r="D14756" s="2">
        <v>36952</v>
      </c>
      <c r="E14756" t="s">
        <v>3</v>
      </c>
      <c r="F14756" s="2" t="s">
        <v>19</v>
      </c>
      <c r="G14756" t="s">
        <v>10</v>
      </c>
      <c r="H14756" t="s">
        <v>11</v>
      </c>
      <c r="I14756">
        <v>12</v>
      </c>
      <c r="J14756">
        <v>235</v>
      </c>
    </row>
    <row r="14757" spans="1:10" x14ac:dyDescent="0.25">
      <c r="A14757" s="1">
        <v>2063155</v>
      </c>
      <c r="B14757" s="2">
        <v>45123</v>
      </c>
      <c r="C14757">
        <v>29114100</v>
      </c>
      <c r="D14757" s="2">
        <v>34968</v>
      </c>
      <c r="E14757" t="s">
        <v>4</v>
      </c>
      <c r="F14757" s="2" t="s">
        <v>21</v>
      </c>
      <c r="G14757" t="s">
        <v>10</v>
      </c>
      <c r="H14757" t="s">
        <v>12</v>
      </c>
      <c r="I14757">
        <v>15</v>
      </c>
      <c r="J14757">
        <v>18512</v>
      </c>
    </row>
    <row r="14758" spans="1:10" x14ac:dyDescent="0.25">
      <c r="A14758" s="1">
        <v>1699454</v>
      </c>
      <c r="B14758" s="2">
        <v>45193</v>
      </c>
      <c r="C14758">
        <v>13201100</v>
      </c>
      <c r="D14758" s="2">
        <v>33586</v>
      </c>
      <c r="E14758" t="s">
        <v>3</v>
      </c>
      <c r="F14758" s="2" t="s">
        <v>19</v>
      </c>
      <c r="G14758" t="s">
        <v>10</v>
      </c>
      <c r="H14758" t="s">
        <v>16</v>
      </c>
      <c r="I14758">
        <v>16</v>
      </c>
      <c r="J14758">
        <v>0</v>
      </c>
    </row>
    <row r="14759" spans="1:10" x14ac:dyDescent="0.25">
      <c r="A14759" s="1">
        <v>187438</v>
      </c>
      <c r="B14759" s="2">
        <v>45158</v>
      </c>
      <c r="C14759">
        <v>51919800</v>
      </c>
      <c r="D14759" s="2">
        <v>23510</v>
      </c>
      <c r="E14759" t="s">
        <v>3</v>
      </c>
      <c r="F14759" s="2" t="s">
        <v>19</v>
      </c>
      <c r="G14759" t="s">
        <v>10</v>
      </c>
      <c r="H14759" t="s">
        <v>12</v>
      </c>
      <c r="I14759">
        <v>9</v>
      </c>
      <c r="J14759">
        <v>0</v>
      </c>
    </row>
    <row r="14760" spans="1:10" x14ac:dyDescent="0.25">
      <c r="A14760" s="1">
        <v>2080819</v>
      </c>
      <c r="B14760" s="2">
        <v>45207</v>
      </c>
      <c r="C14760">
        <v>55301900</v>
      </c>
      <c r="D14760" s="2">
        <v>35971</v>
      </c>
      <c r="E14760" t="s">
        <v>3</v>
      </c>
      <c r="F14760" t="s">
        <v>21</v>
      </c>
      <c r="G14760" t="s">
        <v>11</v>
      </c>
      <c r="H14760" t="s">
        <v>12</v>
      </c>
      <c r="I14760">
        <v>13</v>
      </c>
      <c r="J14760">
        <v>0</v>
      </c>
    </row>
    <row r="14761" spans="1:10" x14ac:dyDescent="0.25">
      <c r="A14761" s="1">
        <v>2080227</v>
      </c>
      <c r="B14761" s="2">
        <v>45200</v>
      </c>
      <c r="C14761">
        <v>39303100</v>
      </c>
      <c r="D14761" s="2">
        <v>37707</v>
      </c>
      <c r="E14761" t="s">
        <v>3</v>
      </c>
      <c r="F14761" s="2" t="s">
        <v>19</v>
      </c>
      <c r="G14761" t="s">
        <v>10</v>
      </c>
      <c r="H14761" t="s">
        <v>12</v>
      </c>
      <c r="I14761">
        <v>11</v>
      </c>
      <c r="J14761">
        <v>0</v>
      </c>
    </row>
    <row r="14762" spans="1:10" x14ac:dyDescent="0.25">
      <c r="A14762" s="1">
        <v>2076608</v>
      </c>
      <c r="B14762" s="2">
        <v>45186</v>
      </c>
      <c r="C14762">
        <v>43405100</v>
      </c>
      <c r="D14762" s="2">
        <v>36914</v>
      </c>
      <c r="E14762" t="s">
        <v>4</v>
      </c>
      <c r="F14762" s="2" t="s">
        <v>19</v>
      </c>
      <c r="G14762" t="s">
        <v>10</v>
      </c>
      <c r="H14762" t="s">
        <v>16</v>
      </c>
      <c r="I14762">
        <v>16</v>
      </c>
      <c r="J14762">
        <v>0</v>
      </c>
    </row>
    <row r="14763" spans="1:10" x14ac:dyDescent="0.25">
      <c r="A14763" s="1">
        <v>1527697</v>
      </c>
      <c r="B14763" s="2">
        <v>45137</v>
      </c>
      <c r="C14763">
        <v>43301100</v>
      </c>
      <c r="D14763" s="2">
        <v>29524</v>
      </c>
      <c r="E14763" t="s">
        <v>4</v>
      </c>
      <c r="F14763" s="2" t="s">
        <v>19</v>
      </c>
      <c r="G14763" t="s">
        <v>9</v>
      </c>
      <c r="H14763" t="s">
        <v>12</v>
      </c>
      <c r="I14763">
        <v>12</v>
      </c>
      <c r="J14763">
        <v>10992</v>
      </c>
    </row>
    <row r="14764" spans="1:10" x14ac:dyDescent="0.25">
      <c r="A14764" s="1">
        <v>2083482</v>
      </c>
      <c r="B14764" s="2">
        <v>45214</v>
      </c>
      <c r="C14764">
        <v>55301500</v>
      </c>
      <c r="D14764" s="2">
        <v>35143</v>
      </c>
      <c r="E14764" t="s">
        <v>3</v>
      </c>
      <c r="F14764" s="2" t="s">
        <v>19</v>
      </c>
      <c r="G14764" t="s">
        <v>10</v>
      </c>
      <c r="H14764" t="s">
        <v>12</v>
      </c>
      <c r="I14764">
        <v>12</v>
      </c>
      <c r="J14764">
        <v>0</v>
      </c>
    </row>
    <row r="14765" spans="1:10" x14ac:dyDescent="0.25">
      <c r="A14765" s="1">
        <v>263292</v>
      </c>
      <c r="B14765" s="2">
        <v>45172</v>
      </c>
      <c r="C14765">
        <v>41203100</v>
      </c>
      <c r="D14765" s="2">
        <v>31339</v>
      </c>
      <c r="E14765" t="s">
        <v>3</v>
      </c>
      <c r="F14765" s="2" t="s">
        <v>19</v>
      </c>
      <c r="G14765" t="s">
        <v>10</v>
      </c>
      <c r="H14765" t="s">
        <v>12</v>
      </c>
      <c r="I14765">
        <v>16</v>
      </c>
      <c r="J14765">
        <v>11142</v>
      </c>
    </row>
    <row r="14766" spans="1:10" x14ac:dyDescent="0.25">
      <c r="A14766" s="1">
        <v>1033916</v>
      </c>
      <c r="B14766" s="2">
        <v>45179</v>
      </c>
      <c r="C14766">
        <v>43101100</v>
      </c>
      <c r="D14766" s="2">
        <v>26311</v>
      </c>
      <c r="E14766" t="s">
        <v>3</v>
      </c>
      <c r="F14766" s="2" t="s">
        <v>19</v>
      </c>
      <c r="G14766" t="s">
        <v>10</v>
      </c>
      <c r="H14766" t="s">
        <v>12</v>
      </c>
      <c r="I14766">
        <v>16</v>
      </c>
      <c r="J14766">
        <v>18512</v>
      </c>
    </row>
    <row r="14767" spans="1:10" x14ac:dyDescent="0.25">
      <c r="A14767" s="1">
        <v>676251</v>
      </c>
      <c r="B14767" s="2">
        <v>45228</v>
      </c>
      <c r="C14767">
        <v>11102100</v>
      </c>
      <c r="D14767" s="2">
        <v>30779</v>
      </c>
      <c r="E14767" t="s">
        <v>4</v>
      </c>
      <c r="F14767" s="2" t="s">
        <v>19</v>
      </c>
      <c r="G14767" t="s">
        <v>10</v>
      </c>
      <c r="H14767" t="s">
        <v>12</v>
      </c>
      <c r="I14767">
        <v>12</v>
      </c>
      <c r="J14767">
        <v>0</v>
      </c>
    </row>
    <row r="14768" spans="1:10" x14ac:dyDescent="0.25">
      <c r="A14768" s="1">
        <v>631870</v>
      </c>
      <c r="B14768" s="2">
        <v>45200</v>
      </c>
      <c r="C14768">
        <v>47203100</v>
      </c>
      <c r="D14768" s="2">
        <v>27914</v>
      </c>
      <c r="E14768" t="s">
        <v>3</v>
      </c>
      <c r="F14768" s="2" t="s">
        <v>19</v>
      </c>
      <c r="G14768" t="s">
        <v>10</v>
      </c>
      <c r="H14768" t="s">
        <v>11</v>
      </c>
      <c r="I14768">
        <v>12</v>
      </c>
      <c r="J14768">
        <v>0</v>
      </c>
    </row>
    <row r="14769" spans="1:10" x14ac:dyDescent="0.25">
      <c r="A14769" s="1">
        <v>2068898</v>
      </c>
      <c r="B14769" s="2">
        <v>45151</v>
      </c>
      <c r="C14769">
        <v>11102100</v>
      </c>
      <c r="D14769" s="2">
        <v>29521</v>
      </c>
      <c r="E14769" t="s">
        <v>3</v>
      </c>
      <c r="F14769" s="2" t="s">
        <v>19</v>
      </c>
      <c r="G14769" t="s">
        <v>10</v>
      </c>
      <c r="H14769" t="s">
        <v>12</v>
      </c>
      <c r="I14769">
        <v>12</v>
      </c>
      <c r="J14769">
        <v>0</v>
      </c>
    </row>
    <row r="14770" spans="1:10" x14ac:dyDescent="0.25">
      <c r="A14770" s="1">
        <v>2075538</v>
      </c>
      <c r="B14770" s="2">
        <v>45179</v>
      </c>
      <c r="C14770">
        <v>13208100</v>
      </c>
      <c r="D14770" s="2">
        <v>25176</v>
      </c>
      <c r="E14770" t="s">
        <v>4</v>
      </c>
      <c r="F14770" s="2" t="s">
        <v>19</v>
      </c>
      <c r="G14770" t="s">
        <v>10</v>
      </c>
      <c r="H14770" t="s">
        <v>12</v>
      </c>
      <c r="I14770">
        <v>14</v>
      </c>
      <c r="J14770">
        <v>0</v>
      </c>
    </row>
    <row r="14771" spans="1:10" x14ac:dyDescent="0.25">
      <c r="A14771" s="1">
        <v>941411</v>
      </c>
      <c r="B14771" s="2">
        <v>45207</v>
      </c>
      <c r="C14771">
        <v>13112100</v>
      </c>
      <c r="D14771" s="2">
        <v>28425</v>
      </c>
      <c r="E14771" t="s">
        <v>4</v>
      </c>
      <c r="F14771" t="s">
        <v>19</v>
      </c>
      <c r="G14771" t="s">
        <v>10</v>
      </c>
      <c r="H14771" t="s">
        <v>12</v>
      </c>
      <c r="I14771">
        <v>20</v>
      </c>
      <c r="J14771">
        <v>11352</v>
      </c>
    </row>
    <row r="14772" spans="1:10" x14ac:dyDescent="0.25">
      <c r="A14772" s="1">
        <v>2073391</v>
      </c>
      <c r="B14772" s="2">
        <v>45172</v>
      </c>
      <c r="C14772">
        <v>13201100</v>
      </c>
      <c r="D14772" s="2">
        <v>34378</v>
      </c>
      <c r="E14772" t="s">
        <v>4</v>
      </c>
      <c r="F14772" s="2" t="s">
        <v>19</v>
      </c>
      <c r="G14772" t="s">
        <v>10</v>
      </c>
      <c r="H14772" t="s">
        <v>12</v>
      </c>
      <c r="I14772">
        <v>17</v>
      </c>
      <c r="J14772">
        <v>4272</v>
      </c>
    </row>
    <row r="14773" spans="1:10" x14ac:dyDescent="0.25">
      <c r="A14773" s="1">
        <v>2084112</v>
      </c>
      <c r="B14773" s="2">
        <v>45221</v>
      </c>
      <c r="C14773">
        <v>15123200</v>
      </c>
      <c r="D14773" s="2">
        <v>36520</v>
      </c>
      <c r="E14773" t="s">
        <v>3</v>
      </c>
      <c r="F14773" s="2" t="s">
        <v>19</v>
      </c>
      <c r="G14773" t="s">
        <v>10</v>
      </c>
      <c r="H14773" t="s">
        <v>12</v>
      </c>
      <c r="I14773">
        <v>12</v>
      </c>
      <c r="J14773">
        <v>0</v>
      </c>
    </row>
    <row r="14774" spans="1:10" x14ac:dyDescent="0.25">
      <c r="A14774" s="1">
        <v>2073475</v>
      </c>
      <c r="B14774" s="2">
        <v>45172</v>
      </c>
      <c r="C14774">
        <v>43417100</v>
      </c>
      <c r="D14774" s="2">
        <v>37091</v>
      </c>
      <c r="E14774" t="s">
        <v>4</v>
      </c>
      <c r="F14774" s="2" t="s">
        <v>19</v>
      </c>
      <c r="G14774" t="s">
        <v>9</v>
      </c>
      <c r="H14774" t="s">
        <v>12</v>
      </c>
      <c r="I14774">
        <v>12</v>
      </c>
      <c r="J14774">
        <v>0</v>
      </c>
    </row>
    <row r="14775" spans="1:10" x14ac:dyDescent="0.25">
      <c r="A14775" s="1">
        <v>2067227</v>
      </c>
      <c r="B14775" s="2">
        <v>45137</v>
      </c>
      <c r="C14775">
        <v>11102100</v>
      </c>
      <c r="D14775" s="2">
        <v>35264</v>
      </c>
      <c r="E14775" t="s">
        <v>4</v>
      </c>
      <c r="F14775" s="2" t="s">
        <v>19</v>
      </c>
      <c r="G14775" t="s">
        <v>10</v>
      </c>
      <c r="H14775" t="s">
        <v>12</v>
      </c>
      <c r="I14775">
        <v>16</v>
      </c>
      <c r="J14775">
        <v>0</v>
      </c>
    </row>
    <row r="14776" spans="1:10" x14ac:dyDescent="0.25">
      <c r="A14776" s="1">
        <v>48656</v>
      </c>
      <c r="B14776" s="2">
        <v>45165</v>
      </c>
      <c r="C14776">
        <v>11202200</v>
      </c>
      <c r="D14776" s="2">
        <v>32223</v>
      </c>
      <c r="E14776" t="s">
        <v>3</v>
      </c>
      <c r="F14776" s="2" t="s">
        <v>19</v>
      </c>
      <c r="G14776" t="s">
        <v>10</v>
      </c>
      <c r="H14776" t="s">
        <v>12</v>
      </c>
      <c r="I14776">
        <v>12</v>
      </c>
      <c r="J14776">
        <v>0</v>
      </c>
    </row>
    <row r="14777" spans="1:10" x14ac:dyDescent="0.25">
      <c r="A14777" s="1">
        <v>1876389</v>
      </c>
      <c r="B14777" s="2">
        <v>45151</v>
      </c>
      <c r="C14777">
        <v>11902100</v>
      </c>
      <c r="D14777" s="2">
        <v>26510</v>
      </c>
      <c r="E14777" t="s">
        <v>3</v>
      </c>
      <c r="F14777" s="2" t="s">
        <v>19</v>
      </c>
      <c r="G14777" t="s">
        <v>10</v>
      </c>
      <c r="H14777" t="s">
        <v>14</v>
      </c>
      <c r="I14777">
        <v>12</v>
      </c>
      <c r="J14777">
        <v>18512</v>
      </c>
    </row>
    <row r="14778" spans="1:10" x14ac:dyDescent="0.25">
      <c r="A14778" s="1">
        <v>2079499</v>
      </c>
      <c r="B14778" s="2">
        <v>45200</v>
      </c>
      <c r="C14778">
        <v>43405100</v>
      </c>
      <c r="D14778" s="2">
        <v>35045</v>
      </c>
      <c r="E14778" t="s">
        <v>4</v>
      </c>
      <c r="F14778" s="2" t="s">
        <v>19</v>
      </c>
      <c r="G14778" t="s">
        <v>10</v>
      </c>
      <c r="H14778" t="s">
        <v>11</v>
      </c>
      <c r="I14778">
        <v>11</v>
      </c>
      <c r="J14778">
        <v>1295</v>
      </c>
    </row>
    <row r="14779" spans="1:10" x14ac:dyDescent="0.25">
      <c r="A14779" s="1">
        <v>1814626</v>
      </c>
      <c r="B14779" s="2">
        <v>45144</v>
      </c>
      <c r="C14779">
        <v>51209200</v>
      </c>
      <c r="D14779" s="2">
        <v>19842</v>
      </c>
      <c r="E14779" t="s">
        <v>4</v>
      </c>
      <c r="F14779" s="2" t="s">
        <v>19</v>
      </c>
      <c r="G14779" t="s">
        <v>10</v>
      </c>
      <c r="H14779" t="s">
        <v>14</v>
      </c>
      <c r="I14779">
        <v>11</v>
      </c>
      <c r="J14779">
        <v>266</v>
      </c>
    </row>
    <row r="14780" spans="1:10" x14ac:dyDescent="0.25">
      <c r="A14780" s="1">
        <v>884369</v>
      </c>
      <c r="B14780" s="2">
        <v>45200</v>
      </c>
      <c r="C14780">
        <v>43906100</v>
      </c>
      <c r="D14780" s="2">
        <v>31358</v>
      </c>
      <c r="E14780" t="s">
        <v>3</v>
      </c>
      <c r="F14780" s="2" t="s">
        <v>19</v>
      </c>
      <c r="G14780" t="s">
        <v>10</v>
      </c>
      <c r="H14780" t="s">
        <v>12</v>
      </c>
      <c r="I14780">
        <v>12</v>
      </c>
      <c r="J14780">
        <v>6690</v>
      </c>
    </row>
    <row r="14781" spans="1:10" x14ac:dyDescent="0.25">
      <c r="A14781" s="1">
        <v>2070069</v>
      </c>
      <c r="B14781" s="2">
        <v>45151</v>
      </c>
      <c r="C14781">
        <v>11102100</v>
      </c>
      <c r="D14781" s="2">
        <v>27964</v>
      </c>
      <c r="E14781" t="s">
        <v>3</v>
      </c>
      <c r="F14781" s="2" t="s">
        <v>19</v>
      </c>
      <c r="G14781" t="s">
        <v>10</v>
      </c>
      <c r="H14781" t="s">
        <v>12</v>
      </c>
      <c r="I14781">
        <v>15</v>
      </c>
      <c r="J14781">
        <v>0</v>
      </c>
    </row>
    <row r="14782" spans="1:10" x14ac:dyDescent="0.25">
      <c r="A14782" s="1">
        <v>1577533</v>
      </c>
      <c r="B14782" s="2">
        <v>45207</v>
      </c>
      <c r="C14782">
        <v>53706200</v>
      </c>
      <c r="D14782" s="2">
        <v>35563</v>
      </c>
      <c r="E14782" t="s">
        <v>3</v>
      </c>
      <c r="F14782" s="2" t="s">
        <v>19</v>
      </c>
      <c r="G14782" t="s">
        <v>10</v>
      </c>
      <c r="H14782" t="s">
        <v>14</v>
      </c>
      <c r="I14782">
        <v>12</v>
      </c>
      <c r="J14782">
        <v>0</v>
      </c>
    </row>
    <row r="14783" spans="1:10" x14ac:dyDescent="0.25">
      <c r="A14783" s="1">
        <v>1532418</v>
      </c>
      <c r="B14783" s="2">
        <v>45179</v>
      </c>
      <c r="C14783">
        <v>35101200</v>
      </c>
      <c r="D14783" s="2">
        <v>36101</v>
      </c>
      <c r="E14783" t="s">
        <v>4</v>
      </c>
      <c r="F14783" s="2" t="s">
        <v>19</v>
      </c>
      <c r="G14783" t="s">
        <v>10</v>
      </c>
      <c r="H14783" t="s">
        <v>12</v>
      </c>
      <c r="I14783">
        <v>12</v>
      </c>
      <c r="J14783">
        <v>0</v>
      </c>
    </row>
    <row r="14784" spans="1:10" x14ac:dyDescent="0.25">
      <c r="A14784" s="1">
        <v>1751492</v>
      </c>
      <c r="B14784" s="2">
        <v>45179</v>
      </c>
      <c r="C14784">
        <v>11312100</v>
      </c>
      <c r="D14784" s="2">
        <v>29578</v>
      </c>
      <c r="E14784" t="s">
        <v>4</v>
      </c>
      <c r="F14784" s="2" t="s">
        <v>19</v>
      </c>
      <c r="G14784" t="s">
        <v>10</v>
      </c>
      <c r="H14784" t="s">
        <v>12</v>
      </c>
      <c r="I14784">
        <v>18</v>
      </c>
      <c r="J14784">
        <v>0</v>
      </c>
    </row>
    <row r="14785" spans="1:10" x14ac:dyDescent="0.25">
      <c r="A14785" s="1">
        <v>2072482</v>
      </c>
      <c r="B14785" s="2">
        <v>45165</v>
      </c>
      <c r="C14785">
        <v>41203100</v>
      </c>
      <c r="D14785" s="2">
        <v>37375</v>
      </c>
      <c r="E14785" t="s">
        <v>3</v>
      </c>
      <c r="F14785" s="2" t="s">
        <v>19</v>
      </c>
      <c r="G14785" t="s">
        <v>10</v>
      </c>
      <c r="H14785" t="s">
        <v>12</v>
      </c>
      <c r="I14785">
        <v>12</v>
      </c>
      <c r="J14785">
        <v>0</v>
      </c>
    </row>
    <row r="14786" spans="1:10" x14ac:dyDescent="0.25">
      <c r="A14786" s="1">
        <v>1034842</v>
      </c>
      <c r="B14786" s="2">
        <v>45172</v>
      </c>
      <c r="C14786">
        <v>43405100</v>
      </c>
      <c r="D14786" s="2">
        <v>24562</v>
      </c>
      <c r="E14786" t="s">
        <v>4</v>
      </c>
      <c r="F14786" s="2" t="s">
        <v>19</v>
      </c>
      <c r="G14786" t="s">
        <v>10</v>
      </c>
      <c r="H14786" t="s">
        <v>13</v>
      </c>
      <c r="I14786">
        <v>16</v>
      </c>
      <c r="J14786">
        <v>9872</v>
      </c>
    </row>
    <row r="14787" spans="1:10" x14ac:dyDescent="0.25">
      <c r="A14787" s="1">
        <v>1638557</v>
      </c>
      <c r="B14787" s="2">
        <v>45172</v>
      </c>
      <c r="C14787">
        <v>43902100</v>
      </c>
      <c r="D14787" s="2">
        <v>35420</v>
      </c>
      <c r="E14787" t="s">
        <v>4</v>
      </c>
      <c r="F14787" s="2" t="s">
        <v>19</v>
      </c>
      <c r="G14787" t="s">
        <v>10</v>
      </c>
      <c r="H14787" t="s">
        <v>12</v>
      </c>
      <c r="I14787">
        <v>14</v>
      </c>
      <c r="J14787">
        <v>4946</v>
      </c>
    </row>
    <row r="14788" spans="1:10" x14ac:dyDescent="0.25">
      <c r="A14788" s="1">
        <v>2065755</v>
      </c>
      <c r="B14788" s="2">
        <v>45137</v>
      </c>
      <c r="C14788">
        <v>29121500</v>
      </c>
      <c r="D14788" s="2">
        <v>31706</v>
      </c>
      <c r="E14788" t="s">
        <v>4</v>
      </c>
      <c r="F14788" s="2" t="s">
        <v>19</v>
      </c>
      <c r="G14788" t="s">
        <v>10</v>
      </c>
      <c r="H14788" t="s">
        <v>12</v>
      </c>
      <c r="I14788">
        <v>16</v>
      </c>
      <c r="J14788">
        <v>0</v>
      </c>
    </row>
    <row r="14789" spans="1:10" x14ac:dyDescent="0.25">
      <c r="A14789" s="1">
        <v>1682333</v>
      </c>
      <c r="B14789" s="2">
        <v>45179</v>
      </c>
      <c r="C14789">
        <v>29112700</v>
      </c>
      <c r="D14789" s="2">
        <v>35854</v>
      </c>
      <c r="E14789" t="s">
        <v>4</v>
      </c>
      <c r="F14789" s="2" t="s">
        <v>19</v>
      </c>
      <c r="G14789" t="s">
        <v>10</v>
      </c>
      <c r="H14789" t="s">
        <v>12</v>
      </c>
      <c r="I14789">
        <v>17</v>
      </c>
      <c r="J14789">
        <v>0</v>
      </c>
    </row>
    <row r="14790" spans="1:10" x14ac:dyDescent="0.25">
      <c r="A14790" s="1">
        <v>2067615</v>
      </c>
      <c r="B14790" s="2">
        <v>45144</v>
      </c>
      <c r="C14790">
        <v>49101100</v>
      </c>
      <c r="D14790" s="2">
        <v>35367</v>
      </c>
      <c r="E14790" t="s">
        <v>3</v>
      </c>
      <c r="F14790" s="2" t="s">
        <v>19</v>
      </c>
      <c r="G14790" t="s">
        <v>10</v>
      </c>
      <c r="H14790" t="s">
        <v>12</v>
      </c>
      <c r="I14790">
        <v>12</v>
      </c>
      <c r="J14790">
        <v>0</v>
      </c>
    </row>
    <row r="14791" spans="1:10" x14ac:dyDescent="0.25">
      <c r="A14791" s="1">
        <v>1670327</v>
      </c>
      <c r="B14791" s="2">
        <v>45228</v>
      </c>
      <c r="C14791">
        <v>43408100</v>
      </c>
      <c r="D14791" s="2">
        <v>29090</v>
      </c>
      <c r="E14791" t="s">
        <v>4</v>
      </c>
      <c r="F14791" s="2" t="s">
        <v>19</v>
      </c>
      <c r="G14791" t="s">
        <v>10</v>
      </c>
      <c r="H14791" t="s">
        <v>12</v>
      </c>
      <c r="I14791">
        <v>12</v>
      </c>
      <c r="J14791">
        <v>5064</v>
      </c>
    </row>
    <row r="14792" spans="1:10" x14ac:dyDescent="0.25">
      <c r="A14792" s="1">
        <v>1399337</v>
      </c>
      <c r="B14792" s="2">
        <v>45186</v>
      </c>
      <c r="C14792">
        <v>43417100</v>
      </c>
      <c r="D14792" s="2">
        <v>29490</v>
      </c>
      <c r="E14792" t="s">
        <v>4</v>
      </c>
      <c r="F14792" s="2" t="s">
        <v>19</v>
      </c>
      <c r="G14792" t="s">
        <v>9</v>
      </c>
      <c r="H14792" t="s">
        <v>15</v>
      </c>
      <c r="I14792">
        <v>12</v>
      </c>
      <c r="J14792">
        <v>0</v>
      </c>
    </row>
    <row r="14793" spans="1:10" x14ac:dyDescent="0.25">
      <c r="A14793" s="1">
        <v>762813</v>
      </c>
      <c r="B14793" s="2">
        <v>45228</v>
      </c>
      <c r="C14793">
        <v>13103100</v>
      </c>
      <c r="D14793" s="2">
        <v>25287</v>
      </c>
      <c r="E14793" t="s">
        <v>3</v>
      </c>
      <c r="F14793" s="2" t="s">
        <v>19</v>
      </c>
      <c r="G14793" t="s">
        <v>10</v>
      </c>
      <c r="H14793" t="s">
        <v>12</v>
      </c>
      <c r="I14793">
        <v>16</v>
      </c>
      <c r="J14793">
        <v>3943</v>
      </c>
    </row>
    <row r="14794" spans="1:10" x14ac:dyDescent="0.25">
      <c r="A14794" s="1">
        <v>2081116</v>
      </c>
      <c r="B14794" s="2">
        <v>45207</v>
      </c>
      <c r="C14794">
        <v>27202200</v>
      </c>
      <c r="D14794" s="2">
        <v>34991</v>
      </c>
      <c r="E14794" t="s">
        <v>4</v>
      </c>
      <c r="F14794" s="2" t="s">
        <v>19</v>
      </c>
      <c r="G14794" t="s">
        <v>10</v>
      </c>
      <c r="H14794" t="s">
        <v>12</v>
      </c>
      <c r="I14794">
        <v>13</v>
      </c>
      <c r="J14794">
        <v>0</v>
      </c>
    </row>
    <row r="14795" spans="1:10" x14ac:dyDescent="0.25">
      <c r="A14795" s="1">
        <v>1063883</v>
      </c>
      <c r="B14795" s="2">
        <v>45144</v>
      </c>
      <c r="C14795">
        <v>35303100</v>
      </c>
      <c r="D14795" s="2">
        <v>22127</v>
      </c>
      <c r="E14795" t="s">
        <v>4</v>
      </c>
      <c r="F14795" s="2" t="s">
        <v>19</v>
      </c>
      <c r="G14795" t="s">
        <v>10</v>
      </c>
      <c r="H14795" t="s">
        <v>12</v>
      </c>
      <c r="I14795">
        <v>12</v>
      </c>
      <c r="J14795">
        <v>0</v>
      </c>
    </row>
    <row r="14796" spans="1:10" x14ac:dyDescent="0.25">
      <c r="A14796" s="1">
        <v>167945</v>
      </c>
      <c r="B14796" s="2">
        <v>45207</v>
      </c>
      <c r="C14796">
        <v>51403300</v>
      </c>
      <c r="D14796" s="2">
        <v>33259</v>
      </c>
      <c r="E14796" t="s">
        <v>4</v>
      </c>
      <c r="F14796" s="2" t="s">
        <v>19</v>
      </c>
      <c r="G14796" t="s">
        <v>10</v>
      </c>
      <c r="H14796" t="s">
        <v>12</v>
      </c>
      <c r="I14796">
        <v>12</v>
      </c>
      <c r="J14796">
        <v>3760</v>
      </c>
    </row>
    <row r="14797" spans="1:10" x14ac:dyDescent="0.25">
      <c r="A14797" s="1">
        <v>2079211</v>
      </c>
      <c r="B14797" s="2">
        <v>45200</v>
      </c>
      <c r="C14797">
        <v>37201200</v>
      </c>
      <c r="D14797" s="2">
        <v>32657</v>
      </c>
      <c r="E14797" t="s">
        <v>4</v>
      </c>
      <c r="F14797" s="2" t="s">
        <v>19</v>
      </c>
      <c r="G14797" t="s">
        <v>10</v>
      </c>
      <c r="H14797" t="s">
        <v>12</v>
      </c>
      <c r="I14797">
        <v>12</v>
      </c>
      <c r="J14797">
        <v>0</v>
      </c>
    </row>
    <row r="14798" spans="1:10" x14ac:dyDescent="0.25">
      <c r="A14798" s="1">
        <v>2057138</v>
      </c>
      <c r="B14798" s="2">
        <v>45137</v>
      </c>
      <c r="C14798">
        <v>11102100</v>
      </c>
      <c r="D14798" s="2">
        <v>35019</v>
      </c>
      <c r="E14798" t="s">
        <v>4</v>
      </c>
      <c r="F14798" s="2" t="s">
        <v>19</v>
      </c>
      <c r="G14798" t="s">
        <v>9</v>
      </c>
      <c r="H14798" t="s">
        <v>11</v>
      </c>
      <c r="I14798">
        <v>12</v>
      </c>
      <c r="J14798">
        <v>18512</v>
      </c>
    </row>
    <row r="14799" spans="1:10" x14ac:dyDescent="0.25">
      <c r="A14799" s="1">
        <v>2073664</v>
      </c>
      <c r="B14799" s="2">
        <v>45172</v>
      </c>
      <c r="C14799">
        <v>11101100</v>
      </c>
      <c r="D14799" s="2">
        <v>33914</v>
      </c>
      <c r="E14799" t="s">
        <v>3</v>
      </c>
      <c r="F14799" s="2" t="s">
        <v>19</v>
      </c>
      <c r="G14799" t="s">
        <v>9</v>
      </c>
      <c r="H14799" t="s">
        <v>11</v>
      </c>
      <c r="I14799">
        <v>16</v>
      </c>
      <c r="J14799">
        <v>0</v>
      </c>
    </row>
    <row r="14800" spans="1:10" x14ac:dyDescent="0.25">
      <c r="A14800" s="1">
        <v>2073017</v>
      </c>
      <c r="B14800" s="2">
        <v>45200</v>
      </c>
      <c r="C14800">
        <v>27303100</v>
      </c>
      <c r="D14800" s="2">
        <v>30887</v>
      </c>
      <c r="E14800" t="s">
        <v>3</v>
      </c>
      <c r="F14800" s="2" t="s">
        <v>19</v>
      </c>
      <c r="G14800" t="s">
        <v>10</v>
      </c>
      <c r="H14800" t="s">
        <v>12</v>
      </c>
      <c r="I14800">
        <v>16</v>
      </c>
      <c r="J14800">
        <v>346</v>
      </c>
    </row>
    <row r="14801" spans="1:10" x14ac:dyDescent="0.25">
      <c r="A14801" s="1">
        <v>978506</v>
      </c>
      <c r="B14801" s="2">
        <v>45179</v>
      </c>
      <c r="C14801">
        <v>43408100</v>
      </c>
      <c r="D14801" s="2">
        <v>31919</v>
      </c>
      <c r="E14801" t="s">
        <v>4</v>
      </c>
      <c r="F14801" s="2" t="s">
        <v>19</v>
      </c>
      <c r="G14801" t="s">
        <v>10</v>
      </c>
      <c r="H14801" t="s">
        <v>12</v>
      </c>
      <c r="I14801">
        <v>12</v>
      </c>
      <c r="J14801">
        <v>0</v>
      </c>
    </row>
    <row r="14802" spans="1:10" x14ac:dyDescent="0.25">
      <c r="A14802" s="1">
        <v>651325</v>
      </c>
      <c r="B14802" s="2">
        <v>45221</v>
      </c>
      <c r="C14802">
        <v>31909200</v>
      </c>
      <c r="D14802" s="2">
        <v>31268</v>
      </c>
      <c r="E14802" t="s">
        <v>4</v>
      </c>
      <c r="F14802" s="2" t="s">
        <v>19</v>
      </c>
      <c r="G14802" t="s">
        <v>10</v>
      </c>
      <c r="H14802" t="s">
        <v>12</v>
      </c>
      <c r="I14802">
        <v>18</v>
      </c>
      <c r="J14802">
        <v>6256</v>
      </c>
    </row>
    <row r="14803" spans="1:10" x14ac:dyDescent="0.25">
      <c r="A14803" s="1">
        <v>1212894</v>
      </c>
      <c r="B14803" s="2">
        <v>45158</v>
      </c>
      <c r="C14803">
        <v>45209200</v>
      </c>
      <c r="D14803" s="2">
        <v>27312</v>
      </c>
      <c r="E14803" t="s">
        <v>3</v>
      </c>
      <c r="F14803" s="2" t="s">
        <v>19</v>
      </c>
      <c r="G14803" t="s">
        <v>10</v>
      </c>
      <c r="H14803" t="s">
        <v>13</v>
      </c>
      <c r="I14803">
        <v>10</v>
      </c>
      <c r="J14803">
        <v>17172</v>
      </c>
    </row>
    <row r="14804" spans="1:10" x14ac:dyDescent="0.25">
      <c r="A14804" s="1">
        <v>2080207</v>
      </c>
      <c r="B14804" s="2">
        <v>45200</v>
      </c>
      <c r="C14804">
        <v>43101100</v>
      </c>
      <c r="D14804" s="2">
        <v>35114</v>
      </c>
      <c r="E14804" t="s">
        <v>4</v>
      </c>
      <c r="F14804" t="s">
        <v>19</v>
      </c>
      <c r="G14804" t="s">
        <v>10</v>
      </c>
      <c r="H14804" t="s">
        <v>12</v>
      </c>
      <c r="I14804">
        <v>12</v>
      </c>
      <c r="J14804">
        <v>3982</v>
      </c>
    </row>
    <row r="14805" spans="1:10" x14ac:dyDescent="0.25">
      <c r="A14805" s="1">
        <v>822580</v>
      </c>
      <c r="B14805" s="2">
        <v>45130</v>
      </c>
      <c r="C14805">
        <v>11302100</v>
      </c>
      <c r="D14805" s="2">
        <v>30611</v>
      </c>
      <c r="E14805" t="s">
        <v>3</v>
      </c>
      <c r="F14805" s="2" t="s">
        <v>19</v>
      </c>
      <c r="G14805" t="s">
        <v>10</v>
      </c>
      <c r="H14805" t="s">
        <v>12</v>
      </c>
      <c r="I14805">
        <v>16</v>
      </c>
      <c r="J14805">
        <v>0</v>
      </c>
    </row>
    <row r="14806" spans="1:10" x14ac:dyDescent="0.25">
      <c r="A14806" s="1">
        <v>2075317</v>
      </c>
      <c r="B14806" s="2">
        <v>45179</v>
      </c>
      <c r="C14806">
        <v>35101100</v>
      </c>
      <c r="D14806" s="2">
        <v>24928</v>
      </c>
      <c r="E14806" t="s">
        <v>3</v>
      </c>
      <c r="F14806" s="2" t="s">
        <v>19</v>
      </c>
      <c r="G14806" t="s">
        <v>10</v>
      </c>
      <c r="H14806" t="s">
        <v>12</v>
      </c>
      <c r="I14806">
        <v>9</v>
      </c>
      <c r="J14806">
        <v>0</v>
      </c>
    </row>
    <row r="14807" spans="1:10" x14ac:dyDescent="0.25">
      <c r="A14807" s="1">
        <v>2070207</v>
      </c>
      <c r="B14807" s="2">
        <v>45151</v>
      </c>
      <c r="C14807">
        <v>53303200</v>
      </c>
      <c r="D14807" s="2">
        <v>35894</v>
      </c>
      <c r="E14807" t="s">
        <v>3</v>
      </c>
      <c r="F14807" s="2" t="s">
        <v>19</v>
      </c>
      <c r="G14807" t="s">
        <v>10</v>
      </c>
      <c r="H14807" t="s">
        <v>12</v>
      </c>
      <c r="I14807">
        <v>12</v>
      </c>
      <c r="J14807">
        <v>5376</v>
      </c>
    </row>
    <row r="14808" spans="1:10" x14ac:dyDescent="0.25">
      <c r="A14808" s="1">
        <v>2079796</v>
      </c>
      <c r="B14808" s="2">
        <v>45200</v>
      </c>
      <c r="C14808">
        <v>11912101</v>
      </c>
      <c r="D14808" s="2">
        <v>25338</v>
      </c>
      <c r="E14808" t="s">
        <v>4</v>
      </c>
      <c r="F14808" s="2" t="s">
        <v>19</v>
      </c>
      <c r="G14808" t="s">
        <v>10</v>
      </c>
      <c r="H14808" t="s">
        <v>11</v>
      </c>
      <c r="I14808">
        <v>18</v>
      </c>
      <c r="J14808">
        <v>0</v>
      </c>
    </row>
    <row r="14809" spans="1:10" x14ac:dyDescent="0.25">
      <c r="A14809" s="1">
        <v>2080017</v>
      </c>
      <c r="B14809" s="2">
        <v>45200</v>
      </c>
      <c r="C14809">
        <v>13205100</v>
      </c>
      <c r="D14809" s="2">
        <v>34823</v>
      </c>
      <c r="E14809" t="s">
        <v>3</v>
      </c>
      <c r="F14809" t="s">
        <v>19</v>
      </c>
      <c r="G14809" t="s">
        <v>9</v>
      </c>
      <c r="H14809" t="s">
        <v>16</v>
      </c>
      <c r="I14809">
        <v>16</v>
      </c>
      <c r="J14809">
        <v>0</v>
      </c>
    </row>
    <row r="14810" spans="1:10" x14ac:dyDescent="0.25">
      <c r="A14810" s="1">
        <v>2062838</v>
      </c>
      <c r="B14810" s="2">
        <v>45123</v>
      </c>
      <c r="C14810">
        <v>49101100</v>
      </c>
      <c r="D14810" s="2">
        <v>29252</v>
      </c>
      <c r="E14810" t="s">
        <v>3</v>
      </c>
      <c r="F14810" s="2" t="s">
        <v>21</v>
      </c>
      <c r="G14810" t="s">
        <v>10</v>
      </c>
      <c r="H14810" t="s">
        <v>12</v>
      </c>
      <c r="I14810">
        <v>12</v>
      </c>
      <c r="J14810">
        <v>0</v>
      </c>
    </row>
    <row r="14811" spans="1:10" x14ac:dyDescent="0.25">
      <c r="A14811" s="1">
        <v>1607704</v>
      </c>
      <c r="B14811" s="2">
        <v>45130</v>
      </c>
      <c r="C14811">
        <v>41203100</v>
      </c>
      <c r="D14811" s="2">
        <v>19646</v>
      </c>
      <c r="E14811" t="s">
        <v>4</v>
      </c>
      <c r="F14811" s="2" t="s">
        <v>19</v>
      </c>
      <c r="G14811" t="s">
        <v>10</v>
      </c>
      <c r="H14811" t="s">
        <v>12</v>
      </c>
      <c r="I14811">
        <v>16</v>
      </c>
      <c r="J14811">
        <v>4014</v>
      </c>
    </row>
    <row r="14812" spans="1:10" x14ac:dyDescent="0.25">
      <c r="A14812" s="1">
        <v>2082669</v>
      </c>
      <c r="B14812" s="2">
        <v>45200</v>
      </c>
      <c r="C14812">
        <v>41302100</v>
      </c>
      <c r="D14812" s="2">
        <v>26572</v>
      </c>
      <c r="E14812" t="s">
        <v>4</v>
      </c>
      <c r="F14812" s="2" t="s">
        <v>19</v>
      </c>
      <c r="G14812" t="s">
        <v>10</v>
      </c>
      <c r="H14812" t="s">
        <v>12</v>
      </c>
      <c r="I14812">
        <v>12</v>
      </c>
      <c r="J14812">
        <v>13478</v>
      </c>
    </row>
    <row r="14813" spans="1:10" x14ac:dyDescent="0.25">
      <c r="A14813" s="1">
        <v>2065513</v>
      </c>
      <c r="B14813" s="2">
        <v>45137</v>
      </c>
      <c r="C14813">
        <v>27101400</v>
      </c>
      <c r="D14813" s="2">
        <v>34476</v>
      </c>
      <c r="E14813" t="s">
        <v>3</v>
      </c>
      <c r="F14813" s="2" t="s">
        <v>19</v>
      </c>
      <c r="G14813" t="s">
        <v>10</v>
      </c>
      <c r="H14813" t="s">
        <v>12</v>
      </c>
      <c r="I14813">
        <v>18</v>
      </c>
      <c r="J14813">
        <v>4272</v>
      </c>
    </row>
    <row r="14814" spans="1:10" x14ac:dyDescent="0.25">
      <c r="A14814" s="1">
        <v>2075844</v>
      </c>
      <c r="B14814" s="2">
        <v>45179</v>
      </c>
      <c r="C14814">
        <v>11102100</v>
      </c>
      <c r="D14814" s="2">
        <v>31312</v>
      </c>
      <c r="E14814" t="s">
        <v>4</v>
      </c>
      <c r="F14814" s="2" t="s">
        <v>19</v>
      </c>
      <c r="G14814" t="s">
        <v>11</v>
      </c>
      <c r="H14814" t="s">
        <v>12</v>
      </c>
      <c r="I14814">
        <v>19</v>
      </c>
      <c r="J14814">
        <v>0</v>
      </c>
    </row>
    <row r="14815" spans="1:10" x14ac:dyDescent="0.25">
      <c r="A14815" s="1">
        <v>2083265</v>
      </c>
      <c r="B14815" s="2">
        <v>45214</v>
      </c>
      <c r="C14815">
        <v>43405100</v>
      </c>
      <c r="D14815" s="2">
        <v>34521</v>
      </c>
      <c r="E14815" t="s">
        <v>3</v>
      </c>
      <c r="F14815" s="2" t="s">
        <v>19</v>
      </c>
      <c r="G14815" t="s">
        <v>10</v>
      </c>
      <c r="H14815" t="s">
        <v>12</v>
      </c>
      <c r="I14815">
        <v>9</v>
      </c>
      <c r="J14815">
        <v>1424</v>
      </c>
    </row>
    <row r="14816" spans="1:10" x14ac:dyDescent="0.25">
      <c r="A14816" s="1">
        <v>2073456</v>
      </c>
      <c r="B14816" s="2">
        <v>45172</v>
      </c>
      <c r="C14816">
        <v>15123200</v>
      </c>
      <c r="D14816" s="2">
        <v>37860</v>
      </c>
      <c r="E14816" t="s">
        <v>3</v>
      </c>
      <c r="F14816" s="2" t="s">
        <v>19</v>
      </c>
      <c r="G14816" t="s">
        <v>10</v>
      </c>
      <c r="H14816" t="s">
        <v>12</v>
      </c>
      <c r="I14816">
        <v>13</v>
      </c>
      <c r="J14816">
        <v>0</v>
      </c>
    </row>
    <row r="14817" spans="1:10" x14ac:dyDescent="0.25">
      <c r="A14817" s="1">
        <v>1354529</v>
      </c>
      <c r="B14817" s="2">
        <v>45137</v>
      </c>
      <c r="C14817">
        <v>31909100</v>
      </c>
      <c r="D14817" s="2">
        <v>32050</v>
      </c>
      <c r="E14817" t="s">
        <v>4</v>
      </c>
      <c r="F14817" s="2" t="s">
        <v>19</v>
      </c>
      <c r="G14817" t="s">
        <v>10</v>
      </c>
      <c r="H14817" t="s">
        <v>12</v>
      </c>
      <c r="I14817">
        <v>14</v>
      </c>
      <c r="J14817">
        <v>0</v>
      </c>
    </row>
    <row r="14818" spans="1:10" x14ac:dyDescent="0.25">
      <c r="A14818" s="1">
        <v>1876325</v>
      </c>
      <c r="B14818" s="2">
        <v>45186</v>
      </c>
      <c r="C14818">
        <v>53303200</v>
      </c>
      <c r="D14818" s="2">
        <v>36008</v>
      </c>
      <c r="E14818" t="s">
        <v>3</v>
      </c>
      <c r="F14818" s="2" t="s">
        <v>19</v>
      </c>
      <c r="G14818" t="s">
        <v>10</v>
      </c>
      <c r="H14818" t="s">
        <v>13</v>
      </c>
      <c r="I14818">
        <v>12</v>
      </c>
      <c r="J14818">
        <v>2848</v>
      </c>
    </row>
    <row r="14819" spans="1:10" x14ac:dyDescent="0.25">
      <c r="A14819" s="1">
        <v>675828</v>
      </c>
      <c r="B14819" s="2">
        <v>45165</v>
      </c>
      <c r="C14819">
        <v>35902100</v>
      </c>
      <c r="D14819" s="2">
        <v>32187</v>
      </c>
      <c r="E14819" t="s">
        <v>4</v>
      </c>
      <c r="F14819" s="2" t="s">
        <v>19</v>
      </c>
      <c r="G14819" t="s">
        <v>10</v>
      </c>
      <c r="H14819" t="s">
        <v>12</v>
      </c>
      <c r="I14819">
        <v>12</v>
      </c>
      <c r="J14819">
        <v>0</v>
      </c>
    </row>
    <row r="14820" spans="1:10" x14ac:dyDescent="0.25">
      <c r="A14820" s="1">
        <v>1366557</v>
      </c>
      <c r="B14820" s="2">
        <v>45214</v>
      </c>
      <c r="C14820">
        <v>11201100</v>
      </c>
      <c r="D14820" s="2">
        <v>34460</v>
      </c>
      <c r="E14820" t="s">
        <v>3</v>
      </c>
      <c r="F14820" s="2" t="s">
        <v>19</v>
      </c>
      <c r="G14820" t="s">
        <v>10</v>
      </c>
      <c r="H14820" t="s">
        <v>12</v>
      </c>
      <c r="I14820">
        <v>17</v>
      </c>
      <c r="J14820">
        <v>2112</v>
      </c>
    </row>
    <row r="14821" spans="1:10" x14ac:dyDescent="0.25">
      <c r="A14821" s="1">
        <v>1564028</v>
      </c>
      <c r="B14821" s="2">
        <v>45123</v>
      </c>
      <c r="C14821">
        <v>43307100</v>
      </c>
      <c r="D14821" s="2">
        <v>37236</v>
      </c>
      <c r="E14821" t="s">
        <v>3</v>
      </c>
      <c r="F14821" s="2" t="s">
        <v>19</v>
      </c>
      <c r="G14821" t="s">
        <v>10</v>
      </c>
      <c r="H14821" t="s">
        <v>12</v>
      </c>
      <c r="I14821">
        <v>12</v>
      </c>
      <c r="J14821">
        <v>0</v>
      </c>
    </row>
    <row r="14822" spans="1:10" x14ac:dyDescent="0.25">
      <c r="A14822" s="1">
        <v>736809</v>
      </c>
      <c r="B14822" s="2">
        <v>45207</v>
      </c>
      <c r="C14822">
        <v>11102100</v>
      </c>
      <c r="D14822" s="2">
        <v>32689</v>
      </c>
      <c r="E14822" t="s">
        <v>4</v>
      </c>
      <c r="F14822" s="2" t="s">
        <v>21</v>
      </c>
      <c r="G14822" t="s">
        <v>10</v>
      </c>
      <c r="H14822" t="s">
        <v>12</v>
      </c>
      <c r="I14822">
        <v>16</v>
      </c>
      <c r="J14822">
        <v>19224</v>
      </c>
    </row>
    <row r="14823" spans="1:10" x14ac:dyDescent="0.25">
      <c r="A14823" s="1">
        <v>2066628</v>
      </c>
      <c r="B14823" s="2">
        <v>45137</v>
      </c>
      <c r="C14823">
        <v>45209300</v>
      </c>
      <c r="D14823" s="2">
        <v>32244</v>
      </c>
      <c r="E14823" t="s">
        <v>3</v>
      </c>
      <c r="F14823" s="2" t="s">
        <v>19</v>
      </c>
      <c r="G14823" t="s">
        <v>11</v>
      </c>
      <c r="H14823" t="s">
        <v>11</v>
      </c>
      <c r="I14823">
        <v>15</v>
      </c>
      <c r="J14823">
        <v>0</v>
      </c>
    </row>
    <row r="14824" spans="1:10" x14ac:dyDescent="0.25">
      <c r="A14824" s="1">
        <v>1588260</v>
      </c>
      <c r="B14824" s="2">
        <v>45137</v>
      </c>
      <c r="C14824">
        <v>11102100</v>
      </c>
      <c r="D14824" s="2">
        <v>23940</v>
      </c>
      <c r="E14824" t="s">
        <v>4</v>
      </c>
      <c r="F14824" s="2" t="s">
        <v>19</v>
      </c>
      <c r="G14824" t="s">
        <v>10</v>
      </c>
      <c r="H14824" t="s">
        <v>13</v>
      </c>
      <c r="I14824">
        <v>12</v>
      </c>
      <c r="J14824">
        <v>18512</v>
      </c>
    </row>
    <row r="14825" spans="1:10" x14ac:dyDescent="0.25">
      <c r="A14825" s="1">
        <v>2072479</v>
      </c>
      <c r="B14825" s="2">
        <v>45165</v>
      </c>
      <c r="C14825">
        <v>15205102</v>
      </c>
      <c r="D14825" s="2">
        <v>36839</v>
      </c>
      <c r="E14825" t="s">
        <v>3</v>
      </c>
      <c r="F14825" s="2" t="s">
        <v>19</v>
      </c>
      <c r="G14825" t="s">
        <v>10</v>
      </c>
      <c r="H14825" t="s">
        <v>12</v>
      </c>
      <c r="I14825">
        <v>12</v>
      </c>
      <c r="J14825">
        <v>382</v>
      </c>
    </row>
    <row r="14826" spans="1:10" x14ac:dyDescent="0.25">
      <c r="A14826" s="1">
        <v>1403364</v>
      </c>
      <c r="B14826" s="2">
        <v>45207</v>
      </c>
      <c r="C14826">
        <v>49902100</v>
      </c>
      <c r="D14826" s="2">
        <v>26531</v>
      </c>
      <c r="E14826" t="s">
        <v>3</v>
      </c>
      <c r="F14826" s="2" t="s">
        <v>19</v>
      </c>
      <c r="G14826" t="s">
        <v>10</v>
      </c>
      <c r="H14826" t="s">
        <v>12</v>
      </c>
      <c r="I14826">
        <v>17</v>
      </c>
      <c r="J14826">
        <v>0</v>
      </c>
    </row>
    <row r="14827" spans="1:10" x14ac:dyDescent="0.25">
      <c r="A14827" s="1">
        <v>1837282</v>
      </c>
      <c r="B14827" s="2">
        <v>45130</v>
      </c>
      <c r="C14827">
        <v>11202200</v>
      </c>
      <c r="D14827" s="2">
        <v>25602</v>
      </c>
      <c r="E14827" t="s">
        <v>4</v>
      </c>
      <c r="F14827" s="2" t="s">
        <v>21</v>
      </c>
      <c r="G14827" t="s">
        <v>10</v>
      </c>
      <c r="H14827" t="s">
        <v>12</v>
      </c>
      <c r="I14827">
        <v>12</v>
      </c>
      <c r="J14827">
        <v>19224</v>
      </c>
    </row>
    <row r="14828" spans="1:10" x14ac:dyDescent="0.25">
      <c r="A14828" s="1">
        <v>2081212</v>
      </c>
      <c r="B14828" s="2">
        <v>45207</v>
      </c>
      <c r="C14828">
        <v>41401200</v>
      </c>
      <c r="D14828" s="2">
        <v>32715</v>
      </c>
      <c r="E14828" t="s">
        <v>3</v>
      </c>
      <c r="F14828" s="2" t="s">
        <v>19</v>
      </c>
      <c r="G14828" t="s">
        <v>10</v>
      </c>
      <c r="H14828" t="s">
        <v>12</v>
      </c>
      <c r="I14828">
        <v>16</v>
      </c>
      <c r="J14828">
        <v>3722</v>
      </c>
    </row>
    <row r="14829" spans="1:10" x14ac:dyDescent="0.25">
      <c r="A14829" s="1">
        <v>2082723</v>
      </c>
      <c r="B14829" s="2">
        <v>45214</v>
      </c>
      <c r="C14829">
        <v>47211100</v>
      </c>
      <c r="D14829" s="2">
        <v>36053</v>
      </c>
      <c r="E14829" t="s">
        <v>3</v>
      </c>
      <c r="F14829" s="2" t="s">
        <v>19</v>
      </c>
      <c r="G14829" t="s">
        <v>10</v>
      </c>
      <c r="H14829" t="s">
        <v>12</v>
      </c>
      <c r="I14829">
        <v>14</v>
      </c>
      <c r="J14829">
        <v>0</v>
      </c>
    </row>
    <row r="14830" spans="1:10" x14ac:dyDescent="0.25">
      <c r="A14830" s="1">
        <v>2079426</v>
      </c>
      <c r="B14830" s="2">
        <v>45200</v>
      </c>
      <c r="C14830">
        <v>43906100</v>
      </c>
      <c r="D14830" s="2">
        <v>31685</v>
      </c>
      <c r="E14830" t="s">
        <v>3</v>
      </c>
      <c r="F14830" s="2" t="s">
        <v>19</v>
      </c>
      <c r="G14830" t="s">
        <v>10</v>
      </c>
      <c r="H14830" t="s">
        <v>12</v>
      </c>
      <c r="I14830">
        <v>12</v>
      </c>
      <c r="J14830">
        <v>5572</v>
      </c>
    </row>
    <row r="14831" spans="1:10" x14ac:dyDescent="0.25">
      <c r="A14831" s="1">
        <v>1352036</v>
      </c>
      <c r="B14831" s="2">
        <v>45200</v>
      </c>
      <c r="C14831">
        <v>15125200</v>
      </c>
      <c r="D14831" s="2">
        <v>34802</v>
      </c>
      <c r="E14831" t="s">
        <v>3</v>
      </c>
      <c r="F14831" s="2" t="s">
        <v>19</v>
      </c>
      <c r="G14831" t="s">
        <v>10</v>
      </c>
      <c r="H14831" t="s">
        <v>12</v>
      </c>
      <c r="I14831">
        <v>12</v>
      </c>
      <c r="J14831">
        <v>13528</v>
      </c>
    </row>
    <row r="14832" spans="1:10" x14ac:dyDescent="0.25">
      <c r="A14832" s="1">
        <v>2086217</v>
      </c>
      <c r="B14832" s="2">
        <v>45228</v>
      </c>
      <c r="C14832">
        <v>13107100</v>
      </c>
      <c r="D14832" s="2">
        <v>36455</v>
      </c>
      <c r="E14832" t="s">
        <v>4</v>
      </c>
      <c r="F14832" s="2" t="s">
        <v>19</v>
      </c>
      <c r="G14832" t="s">
        <v>10</v>
      </c>
      <c r="H14832" t="s">
        <v>11</v>
      </c>
      <c r="I14832">
        <v>14</v>
      </c>
      <c r="J14832">
        <v>710</v>
      </c>
    </row>
    <row r="14833" spans="1:10" x14ac:dyDescent="0.25">
      <c r="A14833" s="1">
        <v>2083441</v>
      </c>
      <c r="B14833" s="2">
        <v>45214</v>
      </c>
      <c r="C14833">
        <v>19401300</v>
      </c>
      <c r="D14833" s="2">
        <v>34989</v>
      </c>
      <c r="E14833" t="s">
        <v>3</v>
      </c>
      <c r="F14833" s="2" t="s">
        <v>19</v>
      </c>
      <c r="G14833" t="s">
        <v>9</v>
      </c>
      <c r="H14833" t="s">
        <v>12</v>
      </c>
      <c r="I14833">
        <v>12</v>
      </c>
      <c r="J14833">
        <v>0</v>
      </c>
    </row>
    <row r="14834" spans="1:10" x14ac:dyDescent="0.25">
      <c r="A14834" s="1">
        <v>991584</v>
      </c>
      <c r="B14834" s="2">
        <v>45228</v>
      </c>
      <c r="C14834">
        <v>37201100</v>
      </c>
      <c r="D14834" s="2">
        <v>27391</v>
      </c>
      <c r="E14834" t="s">
        <v>4</v>
      </c>
      <c r="F14834" s="2" t="s">
        <v>19</v>
      </c>
      <c r="G14834" t="s">
        <v>10</v>
      </c>
      <c r="H14834" t="s">
        <v>12</v>
      </c>
      <c r="I14834">
        <v>12</v>
      </c>
      <c r="J14834">
        <v>4643</v>
      </c>
    </row>
    <row r="14835" spans="1:10" x14ac:dyDescent="0.25">
      <c r="A14835" s="1">
        <v>2067889</v>
      </c>
      <c r="B14835" s="2">
        <v>45144</v>
      </c>
      <c r="C14835">
        <v>25203100</v>
      </c>
      <c r="D14835" s="2">
        <v>28896</v>
      </c>
      <c r="E14835" t="s">
        <v>4</v>
      </c>
      <c r="F14835" s="2" t="s">
        <v>19</v>
      </c>
      <c r="G14835" t="s">
        <v>11</v>
      </c>
      <c r="H14835" t="s">
        <v>11</v>
      </c>
      <c r="I14835">
        <v>14</v>
      </c>
      <c r="J14835">
        <v>0</v>
      </c>
    </row>
    <row r="14836" spans="1:10" x14ac:dyDescent="0.25">
      <c r="A14836" s="1">
        <v>2066638</v>
      </c>
      <c r="B14836" s="2">
        <v>45137</v>
      </c>
      <c r="C14836">
        <v>15129909</v>
      </c>
      <c r="D14836" s="2">
        <v>28672</v>
      </c>
      <c r="E14836" t="s">
        <v>3</v>
      </c>
      <c r="F14836" s="2" t="s">
        <v>19</v>
      </c>
      <c r="G14836" t="s">
        <v>10</v>
      </c>
      <c r="H14836" t="s">
        <v>12</v>
      </c>
      <c r="I14836">
        <v>14</v>
      </c>
      <c r="J14836">
        <v>7832</v>
      </c>
    </row>
    <row r="14837" spans="1:10" x14ac:dyDescent="0.25">
      <c r="A14837" s="1">
        <v>2081984</v>
      </c>
      <c r="B14837" s="2">
        <v>45214</v>
      </c>
      <c r="C14837">
        <v>47211100</v>
      </c>
      <c r="D14837" s="2">
        <v>31764</v>
      </c>
      <c r="E14837" t="s">
        <v>3</v>
      </c>
      <c r="F14837" s="2" t="s">
        <v>19</v>
      </c>
      <c r="G14837" t="s">
        <v>10</v>
      </c>
      <c r="H14837" t="s">
        <v>12</v>
      </c>
      <c r="I14837">
        <v>12</v>
      </c>
      <c r="J14837">
        <v>0</v>
      </c>
    </row>
    <row r="14838" spans="1:10" x14ac:dyDescent="0.25">
      <c r="A14838" s="1">
        <v>1611791</v>
      </c>
      <c r="B14838" s="2">
        <v>45151</v>
      </c>
      <c r="C14838">
        <v>27401400</v>
      </c>
      <c r="D14838" s="2">
        <v>29078</v>
      </c>
      <c r="E14838" t="s">
        <v>3</v>
      </c>
      <c r="F14838" s="2" t="s">
        <v>19</v>
      </c>
      <c r="G14838" t="s">
        <v>10</v>
      </c>
      <c r="H14838" t="s">
        <v>12</v>
      </c>
      <c r="I14838">
        <v>15</v>
      </c>
      <c r="J14838">
        <v>7224</v>
      </c>
    </row>
    <row r="14839" spans="1:10" x14ac:dyDescent="0.25">
      <c r="A14839" s="1">
        <v>1051490</v>
      </c>
      <c r="B14839" s="2">
        <v>45179</v>
      </c>
      <c r="C14839">
        <v>29201100</v>
      </c>
      <c r="D14839" s="2">
        <v>30007</v>
      </c>
      <c r="E14839" t="s">
        <v>4</v>
      </c>
      <c r="F14839" s="2" t="s">
        <v>19</v>
      </c>
      <c r="G14839" t="s">
        <v>10</v>
      </c>
      <c r="H14839" t="s">
        <v>12</v>
      </c>
      <c r="I14839">
        <v>14</v>
      </c>
      <c r="J14839">
        <v>0</v>
      </c>
    </row>
    <row r="14840" spans="1:10" x14ac:dyDescent="0.25">
      <c r="A14840" s="1">
        <v>2068414</v>
      </c>
      <c r="B14840" s="2">
        <v>45144</v>
      </c>
      <c r="C14840">
        <v>11202200</v>
      </c>
      <c r="D14840" s="2">
        <v>27765</v>
      </c>
      <c r="E14840" t="s">
        <v>4</v>
      </c>
      <c r="F14840" s="2" t="s">
        <v>19</v>
      </c>
      <c r="G14840" t="s">
        <v>10</v>
      </c>
      <c r="H14840" t="s">
        <v>12</v>
      </c>
      <c r="I14840">
        <v>12</v>
      </c>
      <c r="J14840">
        <v>0</v>
      </c>
    </row>
    <row r="14841" spans="1:10" x14ac:dyDescent="0.25">
      <c r="A14841" s="1">
        <v>2072741</v>
      </c>
      <c r="B14841" s="2">
        <v>45165</v>
      </c>
      <c r="C14841">
        <v>41203100</v>
      </c>
      <c r="D14841" s="2">
        <v>33733</v>
      </c>
      <c r="E14841" t="s">
        <v>3</v>
      </c>
      <c r="F14841" s="2" t="s">
        <v>19</v>
      </c>
      <c r="G14841" t="s">
        <v>10</v>
      </c>
      <c r="H14841" t="s">
        <v>12</v>
      </c>
      <c r="I14841">
        <v>12</v>
      </c>
      <c r="J14841">
        <v>0</v>
      </c>
    </row>
    <row r="14842" spans="1:10" x14ac:dyDescent="0.25">
      <c r="A14842" s="1">
        <v>1611334</v>
      </c>
      <c r="B14842" s="2">
        <v>45214</v>
      </c>
      <c r="C14842">
        <v>17211200</v>
      </c>
      <c r="D14842" s="2">
        <v>25780</v>
      </c>
      <c r="E14842" t="s">
        <v>3</v>
      </c>
      <c r="F14842" s="2" t="s">
        <v>19</v>
      </c>
      <c r="G14842" t="s">
        <v>10</v>
      </c>
      <c r="H14842" t="s">
        <v>13</v>
      </c>
      <c r="I14842">
        <v>16</v>
      </c>
      <c r="J14842">
        <v>18512</v>
      </c>
    </row>
    <row r="14843" spans="1:10" x14ac:dyDescent="0.25">
      <c r="A14843" s="1">
        <v>2084509</v>
      </c>
      <c r="B14843" s="2">
        <v>45221</v>
      </c>
      <c r="C14843">
        <v>13108200</v>
      </c>
      <c r="D14843" s="2">
        <v>28394</v>
      </c>
      <c r="E14843" t="s">
        <v>3</v>
      </c>
      <c r="F14843" s="2" t="s">
        <v>19</v>
      </c>
      <c r="G14843" t="s">
        <v>10</v>
      </c>
      <c r="H14843" t="s">
        <v>12</v>
      </c>
      <c r="I14843">
        <v>16</v>
      </c>
      <c r="J14843">
        <v>0</v>
      </c>
    </row>
    <row r="14844" spans="1:10" x14ac:dyDescent="0.25">
      <c r="A14844" s="1">
        <v>2083752</v>
      </c>
      <c r="B14844" s="2">
        <v>45221</v>
      </c>
      <c r="C14844">
        <v>11101100</v>
      </c>
      <c r="D14844" s="2">
        <v>21254</v>
      </c>
      <c r="E14844" t="s">
        <v>3</v>
      </c>
      <c r="F14844" s="2" t="s">
        <v>19</v>
      </c>
      <c r="G14844" t="s">
        <v>10</v>
      </c>
      <c r="H14844" t="s">
        <v>12</v>
      </c>
      <c r="I14844">
        <v>18</v>
      </c>
      <c r="J14844">
        <v>0</v>
      </c>
    </row>
    <row r="14845" spans="1:10" x14ac:dyDescent="0.25">
      <c r="A14845" s="1">
        <v>371231</v>
      </c>
      <c r="B14845" s="2">
        <v>45207</v>
      </c>
      <c r="C14845">
        <v>29112200</v>
      </c>
      <c r="D14845" s="2">
        <v>26402</v>
      </c>
      <c r="E14845" t="s">
        <v>3</v>
      </c>
      <c r="F14845" t="s">
        <v>19</v>
      </c>
      <c r="G14845" t="s">
        <v>9</v>
      </c>
      <c r="H14845" t="s">
        <v>11</v>
      </c>
      <c r="I14845">
        <v>14</v>
      </c>
      <c r="J14845">
        <v>0</v>
      </c>
    </row>
    <row r="14846" spans="1:10" x14ac:dyDescent="0.25">
      <c r="A14846" s="1">
        <v>963520</v>
      </c>
      <c r="B14846" s="2">
        <v>45158</v>
      </c>
      <c r="C14846">
        <v>29205300</v>
      </c>
      <c r="D14846" s="2">
        <v>28691</v>
      </c>
      <c r="E14846" t="s">
        <v>4</v>
      </c>
      <c r="F14846" s="2" t="s">
        <v>19</v>
      </c>
      <c r="G14846" t="s">
        <v>10</v>
      </c>
      <c r="H14846" t="s">
        <v>12</v>
      </c>
      <c r="I14846">
        <v>12</v>
      </c>
      <c r="J14846">
        <v>2936</v>
      </c>
    </row>
    <row r="14847" spans="1:10" x14ac:dyDescent="0.25">
      <c r="A14847" s="1">
        <v>2070243</v>
      </c>
      <c r="B14847" s="2">
        <v>45158</v>
      </c>
      <c r="C14847">
        <v>31909200</v>
      </c>
      <c r="D14847" s="2">
        <v>35766</v>
      </c>
      <c r="E14847" t="s">
        <v>4</v>
      </c>
      <c r="F14847" s="2" t="s">
        <v>19</v>
      </c>
      <c r="G14847" t="s">
        <v>10</v>
      </c>
      <c r="H14847" t="s">
        <v>12</v>
      </c>
      <c r="I14847">
        <v>12</v>
      </c>
      <c r="J14847">
        <v>0</v>
      </c>
    </row>
    <row r="14848" spans="1:10" x14ac:dyDescent="0.25">
      <c r="A14848" s="1">
        <v>994205</v>
      </c>
      <c r="B14848" s="2">
        <v>45228</v>
      </c>
      <c r="C14848">
        <v>11904100</v>
      </c>
      <c r="D14848" s="2">
        <v>26231</v>
      </c>
      <c r="E14848" t="s">
        <v>3</v>
      </c>
      <c r="F14848" s="2" t="s">
        <v>19</v>
      </c>
      <c r="G14848" t="s">
        <v>10</v>
      </c>
      <c r="H14848" t="s">
        <v>12</v>
      </c>
      <c r="I14848">
        <v>16</v>
      </c>
      <c r="J14848">
        <v>0</v>
      </c>
    </row>
    <row r="14849" spans="1:10" x14ac:dyDescent="0.25">
      <c r="A14849" s="1">
        <v>2075559</v>
      </c>
      <c r="B14849" s="2">
        <v>45179</v>
      </c>
      <c r="C14849">
        <v>51912400</v>
      </c>
      <c r="D14849" s="2">
        <v>36226</v>
      </c>
      <c r="E14849" t="s">
        <v>3</v>
      </c>
      <c r="F14849" s="2" t="s">
        <v>19</v>
      </c>
      <c r="G14849" t="s">
        <v>9</v>
      </c>
      <c r="H14849" t="s">
        <v>15</v>
      </c>
      <c r="I14849">
        <v>12</v>
      </c>
      <c r="J14849">
        <v>0</v>
      </c>
    </row>
    <row r="14850" spans="1:10" x14ac:dyDescent="0.25">
      <c r="A14850" s="1">
        <v>2082030</v>
      </c>
      <c r="B14850" s="2">
        <v>45214</v>
      </c>
      <c r="C14850">
        <v>53706100</v>
      </c>
      <c r="D14850" s="2">
        <v>36910</v>
      </c>
      <c r="E14850" t="s">
        <v>3</v>
      </c>
      <c r="F14850" s="2" t="s">
        <v>19</v>
      </c>
      <c r="G14850" t="s">
        <v>10</v>
      </c>
      <c r="H14850" t="s">
        <v>12</v>
      </c>
      <c r="I14850">
        <v>12</v>
      </c>
      <c r="J14850">
        <v>0</v>
      </c>
    </row>
    <row r="14851" spans="1:10" x14ac:dyDescent="0.25">
      <c r="A14851" s="1">
        <v>2065346</v>
      </c>
      <c r="B14851" s="2">
        <v>45137</v>
      </c>
      <c r="C14851">
        <v>11102100</v>
      </c>
      <c r="D14851" s="2">
        <v>32474</v>
      </c>
      <c r="E14851" t="s">
        <v>3</v>
      </c>
      <c r="F14851" s="2" t="s">
        <v>19</v>
      </c>
      <c r="G14851" t="s">
        <v>10</v>
      </c>
      <c r="H14851" t="s">
        <v>12</v>
      </c>
      <c r="I14851">
        <v>12</v>
      </c>
      <c r="J14851">
        <v>712</v>
      </c>
    </row>
    <row r="14852" spans="1:10" x14ac:dyDescent="0.25">
      <c r="A14852" s="1">
        <v>2068700</v>
      </c>
      <c r="B14852" s="2">
        <v>45144</v>
      </c>
      <c r="C14852">
        <v>43101100</v>
      </c>
      <c r="D14852" s="2">
        <v>35202</v>
      </c>
      <c r="E14852" t="s">
        <v>4</v>
      </c>
      <c r="F14852" s="2" t="s">
        <v>19</v>
      </c>
      <c r="G14852" t="s">
        <v>9</v>
      </c>
      <c r="H14852" t="s">
        <v>11</v>
      </c>
      <c r="I14852">
        <v>12</v>
      </c>
      <c r="J14852">
        <v>0</v>
      </c>
    </row>
    <row r="14853" spans="1:10" x14ac:dyDescent="0.25">
      <c r="A14853" s="1">
        <v>1675564</v>
      </c>
      <c r="B14853" s="2">
        <v>45137</v>
      </c>
      <c r="C14853">
        <v>15125200</v>
      </c>
      <c r="D14853" s="2">
        <v>33102</v>
      </c>
      <c r="E14853" t="s">
        <v>3</v>
      </c>
      <c r="F14853" s="2" t="s">
        <v>19</v>
      </c>
      <c r="G14853" t="s">
        <v>9</v>
      </c>
      <c r="H14853" t="s">
        <v>12</v>
      </c>
      <c r="I14853">
        <v>18</v>
      </c>
      <c r="J14853">
        <v>7832</v>
      </c>
    </row>
    <row r="14854" spans="1:10" x14ac:dyDescent="0.25">
      <c r="A14854" s="1">
        <v>2062821</v>
      </c>
      <c r="B14854" s="2">
        <v>45123</v>
      </c>
      <c r="C14854">
        <v>41203100</v>
      </c>
      <c r="D14854" s="2">
        <v>29275</v>
      </c>
      <c r="E14854" t="s">
        <v>3</v>
      </c>
      <c r="F14854" s="2" t="s">
        <v>21</v>
      </c>
      <c r="G14854" t="s">
        <v>10</v>
      </c>
      <c r="H14854" t="s">
        <v>12</v>
      </c>
      <c r="I14854">
        <v>12</v>
      </c>
      <c r="J14854">
        <v>0</v>
      </c>
    </row>
    <row r="14855" spans="1:10" x14ac:dyDescent="0.25">
      <c r="A14855" s="1">
        <v>1632528</v>
      </c>
      <c r="B14855" s="2">
        <v>45123</v>
      </c>
      <c r="C14855">
        <v>41901100</v>
      </c>
      <c r="D14855" s="2">
        <v>35025</v>
      </c>
      <c r="E14855" t="s">
        <v>3</v>
      </c>
      <c r="F14855" s="2" t="s">
        <v>19</v>
      </c>
      <c r="G14855" t="s">
        <v>9</v>
      </c>
      <c r="H14855" t="s">
        <v>15</v>
      </c>
      <c r="I14855">
        <v>15</v>
      </c>
      <c r="J14855">
        <v>18512</v>
      </c>
    </row>
    <row r="14856" spans="1:10" x14ac:dyDescent="0.25">
      <c r="A14856" s="1">
        <v>2083958</v>
      </c>
      <c r="B14856" s="2">
        <v>45221</v>
      </c>
      <c r="C14856">
        <v>17215100</v>
      </c>
      <c r="D14856" s="2">
        <v>32425</v>
      </c>
      <c r="E14856" t="s">
        <v>3</v>
      </c>
      <c r="F14856" s="2" t="s">
        <v>19</v>
      </c>
      <c r="G14856" t="s">
        <v>10</v>
      </c>
      <c r="H14856" t="s">
        <v>12</v>
      </c>
      <c r="I14856">
        <v>17</v>
      </c>
      <c r="J14856">
        <v>0</v>
      </c>
    </row>
    <row r="14857" spans="1:10" x14ac:dyDescent="0.25">
      <c r="A14857" s="1">
        <v>2083581</v>
      </c>
      <c r="B14857" s="2">
        <v>45221</v>
      </c>
      <c r="C14857">
        <v>29121500</v>
      </c>
      <c r="D14857" s="2">
        <v>19421</v>
      </c>
      <c r="E14857" t="s">
        <v>4</v>
      </c>
      <c r="F14857" s="2" t="s">
        <v>19</v>
      </c>
      <c r="G14857" t="s">
        <v>10</v>
      </c>
      <c r="H14857" t="s">
        <v>12</v>
      </c>
      <c r="I14857">
        <v>12</v>
      </c>
      <c r="J14857">
        <v>0</v>
      </c>
    </row>
    <row r="14858" spans="1:10" x14ac:dyDescent="0.25">
      <c r="A14858" s="1">
        <v>820631</v>
      </c>
      <c r="B14858" s="2">
        <v>45228</v>
      </c>
      <c r="C14858">
        <v>19204100</v>
      </c>
      <c r="D14858" s="2">
        <v>28890</v>
      </c>
      <c r="E14858" t="s">
        <v>3</v>
      </c>
      <c r="F14858" s="2" t="s">
        <v>19</v>
      </c>
      <c r="G14858" t="s">
        <v>10</v>
      </c>
      <c r="H14858" t="s">
        <v>12</v>
      </c>
      <c r="I14858">
        <v>16</v>
      </c>
      <c r="J14858">
        <v>0</v>
      </c>
    </row>
    <row r="14859" spans="1:10" x14ac:dyDescent="0.25">
      <c r="A14859" s="1">
        <v>2076633</v>
      </c>
      <c r="B14859" s="2">
        <v>45186</v>
      </c>
      <c r="C14859">
        <v>43405100</v>
      </c>
      <c r="D14859" s="2">
        <v>37186</v>
      </c>
      <c r="E14859" t="s">
        <v>4</v>
      </c>
      <c r="F14859" s="2" t="s">
        <v>19</v>
      </c>
      <c r="G14859" t="s">
        <v>10</v>
      </c>
      <c r="H14859" t="s">
        <v>14</v>
      </c>
      <c r="I14859">
        <v>12</v>
      </c>
      <c r="J14859">
        <v>0</v>
      </c>
    </row>
    <row r="14860" spans="1:10" x14ac:dyDescent="0.25">
      <c r="A14860" s="1">
        <v>2073518</v>
      </c>
      <c r="B14860" s="2">
        <v>45172</v>
      </c>
      <c r="C14860">
        <v>13111100</v>
      </c>
      <c r="D14860" s="2">
        <v>35558</v>
      </c>
      <c r="E14860" t="s">
        <v>4</v>
      </c>
      <c r="F14860" s="2" t="s">
        <v>19</v>
      </c>
      <c r="G14860" t="s">
        <v>10</v>
      </c>
      <c r="H14860" t="s">
        <v>12</v>
      </c>
      <c r="I14860">
        <v>15</v>
      </c>
      <c r="J14860">
        <v>0</v>
      </c>
    </row>
    <row r="14861" spans="1:10" x14ac:dyDescent="0.25">
      <c r="A14861" s="1">
        <v>2068836</v>
      </c>
      <c r="B14861" s="2">
        <v>45144</v>
      </c>
      <c r="C14861">
        <v>11102100</v>
      </c>
      <c r="D14861" s="2">
        <v>27471</v>
      </c>
      <c r="E14861" t="s">
        <v>3</v>
      </c>
      <c r="F14861" s="2" t="s">
        <v>19</v>
      </c>
      <c r="G14861" t="s">
        <v>10</v>
      </c>
      <c r="H14861" t="s">
        <v>12</v>
      </c>
      <c r="I14861">
        <v>12</v>
      </c>
      <c r="J14861">
        <v>0</v>
      </c>
    </row>
    <row r="14862" spans="1:10" x14ac:dyDescent="0.25">
      <c r="A14862" s="1">
        <v>1391849</v>
      </c>
      <c r="B14862" s="2">
        <v>45214</v>
      </c>
      <c r="C14862">
        <v>41203100</v>
      </c>
      <c r="D14862" s="2">
        <v>29990</v>
      </c>
      <c r="E14862" t="s">
        <v>4</v>
      </c>
      <c r="F14862" s="2" t="s">
        <v>19</v>
      </c>
      <c r="G14862" t="s">
        <v>10</v>
      </c>
      <c r="H14862" t="s">
        <v>12</v>
      </c>
      <c r="I14862">
        <v>14</v>
      </c>
      <c r="J14862">
        <v>0</v>
      </c>
    </row>
    <row r="14863" spans="1:10" x14ac:dyDescent="0.25">
      <c r="A14863" s="1">
        <v>1043494</v>
      </c>
      <c r="B14863" s="2">
        <v>45165</v>
      </c>
      <c r="C14863">
        <v>11202200</v>
      </c>
      <c r="D14863" s="2">
        <v>26953</v>
      </c>
      <c r="E14863" t="s">
        <v>4</v>
      </c>
      <c r="F14863" s="2" t="s">
        <v>19</v>
      </c>
      <c r="G14863" t="s">
        <v>10</v>
      </c>
      <c r="H14863" t="s">
        <v>12</v>
      </c>
      <c r="I14863">
        <v>16</v>
      </c>
      <c r="J14863">
        <v>6408</v>
      </c>
    </row>
    <row r="14864" spans="1:10" x14ac:dyDescent="0.25">
      <c r="A14864" s="1">
        <v>2082253</v>
      </c>
      <c r="B14864" s="2">
        <v>45214</v>
      </c>
      <c r="C14864">
        <v>43101100</v>
      </c>
      <c r="D14864" s="2">
        <v>36779</v>
      </c>
      <c r="E14864" t="s">
        <v>4</v>
      </c>
      <c r="F14864" s="2" t="s">
        <v>19</v>
      </c>
      <c r="G14864" t="s">
        <v>10</v>
      </c>
      <c r="H14864" t="s">
        <v>12</v>
      </c>
      <c r="I14864">
        <v>17</v>
      </c>
      <c r="J14864">
        <v>0</v>
      </c>
    </row>
    <row r="14865" spans="1:10" x14ac:dyDescent="0.25">
      <c r="A14865" s="1">
        <v>2076513</v>
      </c>
      <c r="B14865" s="2">
        <v>45186</v>
      </c>
      <c r="C14865">
        <v>99999900</v>
      </c>
      <c r="D14865" s="2">
        <v>37669</v>
      </c>
      <c r="E14865" t="s">
        <v>4</v>
      </c>
      <c r="F14865" s="2" t="s">
        <v>19</v>
      </c>
      <c r="G14865" t="s">
        <v>10</v>
      </c>
      <c r="H14865" t="s">
        <v>12</v>
      </c>
      <c r="I14865">
        <v>12</v>
      </c>
      <c r="J14865">
        <v>626</v>
      </c>
    </row>
    <row r="14866" spans="1:10" x14ac:dyDescent="0.25">
      <c r="A14866" s="1">
        <v>2064204</v>
      </c>
      <c r="B14866" s="2">
        <v>45130</v>
      </c>
      <c r="C14866">
        <v>27309900</v>
      </c>
      <c r="D14866" s="2">
        <v>30876</v>
      </c>
      <c r="E14866" t="s">
        <v>4</v>
      </c>
      <c r="F14866" s="2" t="s">
        <v>19</v>
      </c>
      <c r="G14866" t="s">
        <v>10</v>
      </c>
      <c r="H14866" t="s">
        <v>12</v>
      </c>
      <c r="I14866">
        <v>14</v>
      </c>
      <c r="J14866">
        <v>0</v>
      </c>
    </row>
    <row r="14867" spans="1:10" x14ac:dyDescent="0.25">
      <c r="A14867" s="1">
        <v>158331</v>
      </c>
      <c r="B14867" s="2">
        <v>45172</v>
      </c>
      <c r="C14867">
        <v>19402100</v>
      </c>
      <c r="D14867" s="2">
        <v>25759</v>
      </c>
      <c r="E14867" t="s">
        <v>3</v>
      </c>
      <c r="F14867" s="2" t="s">
        <v>19</v>
      </c>
      <c r="G14867" t="s">
        <v>10</v>
      </c>
      <c r="H14867" t="s">
        <v>12</v>
      </c>
      <c r="I14867">
        <v>12</v>
      </c>
      <c r="J14867">
        <v>11064</v>
      </c>
    </row>
    <row r="14868" spans="1:10" x14ac:dyDescent="0.25">
      <c r="A14868" s="1">
        <v>13380</v>
      </c>
      <c r="B14868" s="2">
        <v>45228</v>
      </c>
      <c r="C14868">
        <v>47203100</v>
      </c>
      <c r="D14868" s="2">
        <v>22356</v>
      </c>
      <c r="E14868" t="s">
        <v>3</v>
      </c>
      <c r="F14868" s="2" t="s">
        <v>19</v>
      </c>
      <c r="G14868" t="s">
        <v>9</v>
      </c>
      <c r="H14868" t="s">
        <v>11</v>
      </c>
      <c r="I14868">
        <v>12</v>
      </c>
      <c r="J14868">
        <v>0</v>
      </c>
    </row>
    <row r="14869" spans="1:10" x14ac:dyDescent="0.25">
      <c r="A14869" s="1">
        <v>2069635</v>
      </c>
      <c r="B14869" s="2">
        <v>45151</v>
      </c>
      <c r="C14869">
        <v>29203400</v>
      </c>
      <c r="D14869" s="2">
        <v>22873</v>
      </c>
      <c r="E14869" t="s">
        <v>3</v>
      </c>
      <c r="F14869" s="2" t="s">
        <v>19</v>
      </c>
      <c r="G14869" t="s">
        <v>10</v>
      </c>
      <c r="H14869" t="s">
        <v>13</v>
      </c>
      <c r="I14869">
        <v>16</v>
      </c>
      <c r="J14869">
        <v>0</v>
      </c>
    </row>
    <row r="14870" spans="1:10" x14ac:dyDescent="0.25">
      <c r="A14870" s="1">
        <v>1034804</v>
      </c>
      <c r="B14870" s="2">
        <v>45165</v>
      </c>
      <c r="C14870">
        <v>11914100</v>
      </c>
      <c r="D14870" s="2">
        <v>22453</v>
      </c>
      <c r="E14870" t="s">
        <v>4</v>
      </c>
      <c r="F14870" s="2" t="s">
        <v>19</v>
      </c>
      <c r="G14870" t="s">
        <v>10</v>
      </c>
      <c r="H14870" t="s">
        <v>12</v>
      </c>
      <c r="I14870">
        <v>16</v>
      </c>
      <c r="J14870">
        <v>14014</v>
      </c>
    </row>
    <row r="14871" spans="1:10" x14ac:dyDescent="0.25">
      <c r="A14871" s="1">
        <v>2080589</v>
      </c>
      <c r="B14871" s="2">
        <v>45200</v>
      </c>
      <c r="C14871">
        <v>41401200</v>
      </c>
      <c r="D14871" s="2">
        <v>27492</v>
      </c>
      <c r="E14871" t="s">
        <v>4</v>
      </c>
      <c r="F14871" s="2" t="s">
        <v>21</v>
      </c>
      <c r="G14871" t="s">
        <v>11</v>
      </c>
      <c r="H14871" t="s">
        <v>11</v>
      </c>
      <c r="I14871">
        <v>12</v>
      </c>
      <c r="J14871">
        <v>18512</v>
      </c>
    </row>
    <row r="14872" spans="1:10" x14ac:dyDescent="0.25">
      <c r="A14872" s="1">
        <v>2069855</v>
      </c>
      <c r="B14872" s="2">
        <v>45151</v>
      </c>
      <c r="C14872">
        <v>47215200</v>
      </c>
      <c r="D14872" s="2">
        <v>36143</v>
      </c>
      <c r="E14872" t="s">
        <v>3</v>
      </c>
      <c r="F14872" s="2" t="s">
        <v>19</v>
      </c>
      <c r="G14872" t="s">
        <v>10</v>
      </c>
      <c r="H14872" t="s">
        <v>12</v>
      </c>
      <c r="I14872">
        <v>12</v>
      </c>
      <c r="J14872">
        <v>0</v>
      </c>
    </row>
    <row r="14873" spans="1:10" x14ac:dyDescent="0.25">
      <c r="A14873" s="1">
        <v>2063090</v>
      </c>
      <c r="B14873" s="2">
        <v>45123</v>
      </c>
      <c r="C14873">
        <v>53706500</v>
      </c>
      <c r="D14873" s="2">
        <v>29048</v>
      </c>
      <c r="E14873" t="s">
        <v>4</v>
      </c>
      <c r="F14873" s="2" t="s">
        <v>19</v>
      </c>
      <c r="G14873" t="s">
        <v>9</v>
      </c>
      <c r="H14873" t="s">
        <v>11</v>
      </c>
      <c r="I14873">
        <v>15</v>
      </c>
      <c r="J14873">
        <v>13528</v>
      </c>
    </row>
    <row r="14874" spans="1:10" x14ac:dyDescent="0.25">
      <c r="A14874" s="1">
        <v>2072961</v>
      </c>
      <c r="B14874" s="2">
        <v>45165</v>
      </c>
      <c r="C14874">
        <v>41401200</v>
      </c>
      <c r="D14874" s="2">
        <v>28291</v>
      </c>
      <c r="E14874" t="s">
        <v>4</v>
      </c>
      <c r="F14874" s="2" t="s">
        <v>19</v>
      </c>
      <c r="G14874" t="s">
        <v>10</v>
      </c>
      <c r="H14874" t="s">
        <v>14</v>
      </c>
      <c r="I14874">
        <v>12</v>
      </c>
      <c r="J14874">
        <v>9968</v>
      </c>
    </row>
    <row r="14875" spans="1:10" x14ac:dyDescent="0.25">
      <c r="A14875" s="1">
        <v>2067860</v>
      </c>
      <c r="B14875" s="2">
        <v>45144</v>
      </c>
      <c r="C14875">
        <v>43101100</v>
      </c>
      <c r="D14875" s="2">
        <v>34529</v>
      </c>
      <c r="E14875" t="s">
        <v>3</v>
      </c>
      <c r="F14875" s="2" t="s">
        <v>19</v>
      </c>
      <c r="G14875" t="s">
        <v>11</v>
      </c>
      <c r="H14875" t="s">
        <v>11</v>
      </c>
      <c r="I14875">
        <v>16</v>
      </c>
      <c r="J14875">
        <v>0</v>
      </c>
    </row>
    <row r="14876" spans="1:10" x14ac:dyDescent="0.25">
      <c r="A14876" s="1">
        <v>1746758</v>
      </c>
      <c r="B14876" s="2">
        <v>45172</v>
      </c>
      <c r="C14876">
        <v>13108200</v>
      </c>
      <c r="D14876" s="2">
        <v>30977</v>
      </c>
      <c r="E14876" t="s">
        <v>3</v>
      </c>
      <c r="F14876" s="2" t="s">
        <v>19</v>
      </c>
      <c r="G14876" t="s">
        <v>10</v>
      </c>
      <c r="H14876" t="s">
        <v>11</v>
      </c>
      <c r="I14876">
        <v>16</v>
      </c>
      <c r="J14876">
        <v>7832</v>
      </c>
    </row>
    <row r="14877" spans="1:10" x14ac:dyDescent="0.25">
      <c r="A14877" s="1">
        <v>1301295</v>
      </c>
      <c r="B14877" s="2">
        <v>45228</v>
      </c>
      <c r="C14877">
        <v>15129909</v>
      </c>
      <c r="D14877" s="2">
        <v>34230</v>
      </c>
      <c r="E14877" t="s">
        <v>4</v>
      </c>
      <c r="F14877" s="2" t="s">
        <v>19</v>
      </c>
      <c r="G14877" t="s">
        <v>10</v>
      </c>
      <c r="H14877" t="s">
        <v>16</v>
      </c>
      <c r="I14877">
        <v>18</v>
      </c>
      <c r="J14877">
        <v>15664</v>
      </c>
    </row>
    <row r="14878" spans="1:10" x14ac:dyDescent="0.25">
      <c r="A14878" s="1">
        <v>2069431</v>
      </c>
      <c r="B14878" s="2">
        <v>45151</v>
      </c>
      <c r="C14878">
        <v>27304200</v>
      </c>
      <c r="D14878" s="2">
        <v>33840</v>
      </c>
      <c r="E14878" t="s">
        <v>4</v>
      </c>
      <c r="F14878" s="2" t="s">
        <v>19</v>
      </c>
      <c r="G14878" t="s">
        <v>11</v>
      </c>
      <c r="H14878" t="s">
        <v>11</v>
      </c>
      <c r="I14878">
        <v>16</v>
      </c>
      <c r="J14878">
        <v>0</v>
      </c>
    </row>
    <row r="14879" spans="1:10" x14ac:dyDescent="0.25">
      <c r="A14879" s="1">
        <v>1303105</v>
      </c>
      <c r="B14879" s="2">
        <v>45130</v>
      </c>
      <c r="C14879">
        <v>47206100</v>
      </c>
      <c r="D14879" s="2">
        <v>34756</v>
      </c>
      <c r="E14879" t="s">
        <v>3</v>
      </c>
      <c r="F14879" s="2" t="s">
        <v>19</v>
      </c>
      <c r="G14879" t="s">
        <v>10</v>
      </c>
      <c r="H14879" t="s">
        <v>12</v>
      </c>
      <c r="I14879">
        <v>12</v>
      </c>
      <c r="J14879">
        <v>0</v>
      </c>
    </row>
    <row r="14880" spans="1:10" x14ac:dyDescent="0.25">
      <c r="A14880" s="1">
        <v>2068701</v>
      </c>
      <c r="B14880" s="2">
        <v>45144</v>
      </c>
      <c r="C14880">
        <v>29205200</v>
      </c>
      <c r="D14880" s="2">
        <v>34814</v>
      </c>
      <c r="E14880" t="s">
        <v>4</v>
      </c>
      <c r="F14880" s="2" t="s">
        <v>19</v>
      </c>
      <c r="G14880" t="s">
        <v>11</v>
      </c>
      <c r="H14880" t="s">
        <v>11</v>
      </c>
      <c r="I14880">
        <v>14</v>
      </c>
      <c r="J14880">
        <v>0</v>
      </c>
    </row>
    <row r="14881" spans="1:10" x14ac:dyDescent="0.25">
      <c r="A14881" s="1">
        <v>596054</v>
      </c>
      <c r="B14881" s="2">
        <v>45200</v>
      </c>
      <c r="C14881">
        <v>15123200</v>
      </c>
      <c r="D14881" s="2">
        <v>28991</v>
      </c>
      <c r="E14881" t="s">
        <v>4</v>
      </c>
      <c r="F14881" s="2" t="s">
        <v>19</v>
      </c>
      <c r="G14881" t="s">
        <v>10</v>
      </c>
      <c r="H14881" t="s">
        <v>15</v>
      </c>
      <c r="I14881">
        <v>12</v>
      </c>
      <c r="J14881">
        <v>10293</v>
      </c>
    </row>
    <row r="14882" spans="1:10" x14ac:dyDescent="0.25">
      <c r="A14882" s="1">
        <v>249816</v>
      </c>
      <c r="B14882" s="2">
        <v>45221</v>
      </c>
      <c r="C14882">
        <v>53303200</v>
      </c>
      <c r="D14882" s="2">
        <v>27362</v>
      </c>
      <c r="E14882" t="s">
        <v>3</v>
      </c>
      <c r="F14882" s="2" t="s">
        <v>19</v>
      </c>
      <c r="G14882" t="s">
        <v>11</v>
      </c>
      <c r="H14882" t="s">
        <v>11</v>
      </c>
      <c r="I14882">
        <v>13</v>
      </c>
      <c r="J14882">
        <v>2315</v>
      </c>
    </row>
    <row r="14883" spans="1:10" x14ac:dyDescent="0.25">
      <c r="A14883" s="1">
        <v>2082836</v>
      </c>
      <c r="B14883" s="2">
        <v>45214</v>
      </c>
      <c r="C14883">
        <v>35302301</v>
      </c>
      <c r="D14883" s="2">
        <v>37865</v>
      </c>
      <c r="E14883" t="s">
        <v>3</v>
      </c>
      <c r="F14883" s="2" t="s">
        <v>19</v>
      </c>
      <c r="G14883" t="s">
        <v>9</v>
      </c>
      <c r="H14883" t="s">
        <v>11</v>
      </c>
      <c r="I14883">
        <v>12</v>
      </c>
      <c r="J14883">
        <v>0</v>
      </c>
    </row>
    <row r="14884" spans="1:10" x14ac:dyDescent="0.25">
      <c r="A14884" s="1">
        <v>1748040</v>
      </c>
      <c r="B14884" s="2">
        <v>45123</v>
      </c>
      <c r="C14884">
        <v>13108200</v>
      </c>
      <c r="D14884" s="2">
        <v>31811</v>
      </c>
      <c r="E14884" t="s">
        <v>3</v>
      </c>
      <c r="F14884" s="2" t="s">
        <v>19</v>
      </c>
      <c r="G14884" t="s">
        <v>9</v>
      </c>
      <c r="H14884" t="s">
        <v>11</v>
      </c>
      <c r="I14884">
        <v>16</v>
      </c>
      <c r="J14884">
        <v>6300</v>
      </c>
    </row>
    <row r="14885" spans="1:10" x14ac:dyDescent="0.25">
      <c r="A14885" s="1">
        <v>2064191</v>
      </c>
      <c r="B14885" s="2">
        <v>45130</v>
      </c>
      <c r="C14885">
        <v>51403100</v>
      </c>
      <c r="D14885" s="2">
        <v>37143</v>
      </c>
      <c r="E14885" t="s">
        <v>3</v>
      </c>
      <c r="F14885" s="2" t="s">
        <v>19</v>
      </c>
      <c r="G14885" t="s">
        <v>10</v>
      </c>
      <c r="H14885" t="s">
        <v>12</v>
      </c>
      <c r="I14885">
        <v>12</v>
      </c>
      <c r="J14885">
        <v>6006</v>
      </c>
    </row>
    <row r="14886" spans="1:10" x14ac:dyDescent="0.25">
      <c r="A14886" s="1">
        <v>663457</v>
      </c>
      <c r="B14886" s="2">
        <v>45165</v>
      </c>
      <c r="C14886">
        <v>13108200</v>
      </c>
      <c r="D14886" s="2">
        <v>27380</v>
      </c>
      <c r="E14886" t="s">
        <v>3</v>
      </c>
      <c r="F14886" s="2" t="s">
        <v>19</v>
      </c>
      <c r="G14886" t="s">
        <v>10</v>
      </c>
      <c r="H14886" t="s">
        <v>12</v>
      </c>
      <c r="I14886">
        <v>18</v>
      </c>
      <c r="J14886">
        <v>0</v>
      </c>
    </row>
    <row r="14887" spans="1:10" x14ac:dyDescent="0.25">
      <c r="A14887" s="1">
        <v>2065956</v>
      </c>
      <c r="B14887" s="2">
        <v>45137</v>
      </c>
      <c r="C14887">
        <v>41309100</v>
      </c>
      <c r="D14887" s="2">
        <v>31510</v>
      </c>
      <c r="E14887" t="s">
        <v>3</v>
      </c>
      <c r="F14887" s="2" t="s">
        <v>19</v>
      </c>
      <c r="G14887" t="s">
        <v>9</v>
      </c>
      <c r="H14887" t="s">
        <v>13</v>
      </c>
      <c r="I14887">
        <v>12</v>
      </c>
      <c r="J14887">
        <v>4272</v>
      </c>
    </row>
    <row r="14888" spans="1:10" x14ac:dyDescent="0.25">
      <c r="A14888" s="1">
        <v>2064010</v>
      </c>
      <c r="B14888" s="2">
        <v>45130</v>
      </c>
      <c r="C14888">
        <v>29102100</v>
      </c>
      <c r="D14888" s="2">
        <v>37306</v>
      </c>
      <c r="E14888" t="s">
        <v>4</v>
      </c>
      <c r="F14888" s="2" t="s">
        <v>19</v>
      </c>
      <c r="G14888" t="s">
        <v>10</v>
      </c>
      <c r="H14888" t="s">
        <v>12</v>
      </c>
      <c r="I14888">
        <v>14</v>
      </c>
      <c r="J14888">
        <v>452</v>
      </c>
    </row>
    <row r="14889" spans="1:10" x14ac:dyDescent="0.25">
      <c r="A14889" s="1">
        <v>1975251</v>
      </c>
      <c r="B14889" s="2">
        <v>45200</v>
      </c>
      <c r="C14889">
        <v>37301100</v>
      </c>
      <c r="D14889" s="2">
        <v>36784</v>
      </c>
      <c r="E14889" t="s">
        <v>3</v>
      </c>
      <c r="F14889" s="2" t="s">
        <v>19</v>
      </c>
      <c r="G14889" t="s">
        <v>10</v>
      </c>
      <c r="H14889" t="s">
        <v>11</v>
      </c>
      <c r="I14889">
        <v>13</v>
      </c>
      <c r="J14889">
        <v>0</v>
      </c>
    </row>
    <row r="14890" spans="1:10" x14ac:dyDescent="0.25">
      <c r="A14890" s="1">
        <v>2083556</v>
      </c>
      <c r="B14890" s="2">
        <v>45221</v>
      </c>
      <c r="C14890">
        <v>47218100</v>
      </c>
      <c r="D14890" s="2">
        <v>33961</v>
      </c>
      <c r="E14890" t="s">
        <v>3</v>
      </c>
      <c r="F14890" s="2" t="s">
        <v>19</v>
      </c>
      <c r="G14890" t="s">
        <v>9</v>
      </c>
      <c r="H14890" t="s">
        <v>11</v>
      </c>
      <c r="I14890">
        <v>6</v>
      </c>
      <c r="J14890">
        <v>7125</v>
      </c>
    </row>
    <row r="14891" spans="1:10" x14ac:dyDescent="0.25">
      <c r="A14891" s="1">
        <v>1974986</v>
      </c>
      <c r="B14891" s="2">
        <v>45200</v>
      </c>
      <c r="C14891">
        <v>43405100</v>
      </c>
      <c r="D14891" s="2">
        <v>37321</v>
      </c>
      <c r="E14891" t="s">
        <v>3</v>
      </c>
      <c r="F14891" s="2" t="s">
        <v>19</v>
      </c>
      <c r="G14891" t="s">
        <v>9</v>
      </c>
      <c r="H14891" t="s">
        <v>11</v>
      </c>
      <c r="I14891">
        <v>10</v>
      </c>
      <c r="J14891">
        <v>1600</v>
      </c>
    </row>
    <row r="14892" spans="1:10" x14ac:dyDescent="0.25">
      <c r="A14892" s="1">
        <v>2080640</v>
      </c>
      <c r="B14892" s="2">
        <v>45207</v>
      </c>
      <c r="C14892">
        <v>51202200</v>
      </c>
      <c r="D14892" s="2">
        <v>19688</v>
      </c>
      <c r="E14892" t="s">
        <v>4</v>
      </c>
      <c r="F14892" s="2" t="s">
        <v>19</v>
      </c>
      <c r="G14892" t="s">
        <v>10</v>
      </c>
      <c r="H14892" t="s">
        <v>15</v>
      </c>
      <c r="I14892">
        <v>12</v>
      </c>
      <c r="J14892">
        <v>0</v>
      </c>
    </row>
    <row r="14893" spans="1:10" x14ac:dyDescent="0.25">
      <c r="A14893" s="1">
        <v>2077603</v>
      </c>
      <c r="B14893" s="2">
        <v>45186</v>
      </c>
      <c r="C14893">
        <v>11202100</v>
      </c>
      <c r="D14893" s="2">
        <v>26978</v>
      </c>
      <c r="E14893" t="s">
        <v>3</v>
      </c>
      <c r="F14893" s="2" t="s">
        <v>19</v>
      </c>
      <c r="G14893" t="s">
        <v>10</v>
      </c>
      <c r="H14893" t="s">
        <v>12</v>
      </c>
      <c r="I14893">
        <v>16</v>
      </c>
      <c r="J14893">
        <v>7120</v>
      </c>
    </row>
    <row r="14894" spans="1:10" x14ac:dyDescent="0.25">
      <c r="A14894" s="1">
        <v>2081435</v>
      </c>
      <c r="B14894" s="2">
        <v>45207</v>
      </c>
      <c r="C14894">
        <v>15125200</v>
      </c>
      <c r="D14894" s="2">
        <v>36714</v>
      </c>
      <c r="E14894" t="s">
        <v>3</v>
      </c>
      <c r="F14894" s="2" t="s">
        <v>19</v>
      </c>
      <c r="G14894" t="s">
        <v>11</v>
      </c>
      <c r="H14894" t="s">
        <v>11</v>
      </c>
      <c r="I14894">
        <v>16</v>
      </c>
      <c r="J14894">
        <v>0</v>
      </c>
    </row>
    <row r="14895" spans="1:10" x14ac:dyDescent="0.25">
      <c r="A14895" s="1">
        <v>1986232</v>
      </c>
      <c r="B14895" s="2">
        <v>45214</v>
      </c>
      <c r="C14895">
        <v>35202100</v>
      </c>
      <c r="D14895" s="2">
        <v>36623</v>
      </c>
      <c r="E14895" t="s">
        <v>4</v>
      </c>
      <c r="F14895" s="2" t="s">
        <v>19</v>
      </c>
      <c r="G14895" t="s">
        <v>10</v>
      </c>
      <c r="H14895" t="s">
        <v>12</v>
      </c>
      <c r="I14895">
        <v>11</v>
      </c>
      <c r="J14895">
        <v>0</v>
      </c>
    </row>
    <row r="14896" spans="1:10" x14ac:dyDescent="0.25">
      <c r="A14896" s="1">
        <v>931581</v>
      </c>
      <c r="B14896" s="2">
        <v>45151</v>
      </c>
      <c r="C14896">
        <v>41201100</v>
      </c>
      <c r="D14896" s="2">
        <v>31980</v>
      </c>
      <c r="E14896" t="s">
        <v>4</v>
      </c>
      <c r="F14896" s="2" t="s">
        <v>19</v>
      </c>
      <c r="G14896" t="s">
        <v>10</v>
      </c>
      <c r="H14896" t="s">
        <v>12</v>
      </c>
      <c r="I14896">
        <v>12</v>
      </c>
      <c r="J14896">
        <v>0</v>
      </c>
    </row>
    <row r="14897" spans="1:10" x14ac:dyDescent="0.25">
      <c r="A14897" s="1">
        <v>2075772</v>
      </c>
      <c r="B14897" s="2">
        <v>45179</v>
      </c>
      <c r="C14897">
        <v>43408100</v>
      </c>
      <c r="D14897" s="2">
        <v>35894</v>
      </c>
      <c r="E14897" t="s">
        <v>4</v>
      </c>
      <c r="F14897" s="2" t="s">
        <v>19</v>
      </c>
      <c r="G14897" t="s">
        <v>10</v>
      </c>
      <c r="H14897" t="s">
        <v>12</v>
      </c>
      <c r="I14897">
        <v>14</v>
      </c>
      <c r="J14897">
        <v>5235</v>
      </c>
    </row>
    <row r="14898" spans="1:10" x14ac:dyDescent="0.25">
      <c r="A14898" s="1">
        <v>1783877</v>
      </c>
      <c r="B14898" s="2">
        <v>45130</v>
      </c>
      <c r="C14898">
        <v>43405100</v>
      </c>
      <c r="D14898" s="2">
        <v>34011</v>
      </c>
      <c r="E14898" t="s">
        <v>4</v>
      </c>
      <c r="F14898" s="2" t="s">
        <v>19</v>
      </c>
      <c r="G14898" t="s">
        <v>10</v>
      </c>
      <c r="H14898" t="s">
        <v>14</v>
      </c>
      <c r="I14898">
        <v>12</v>
      </c>
      <c r="J14898">
        <v>3692</v>
      </c>
    </row>
    <row r="14899" spans="1:10" x14ac:dyDescent="0.25">
      <c r="A14899" s="1">
        <v>977552</v>
      </c>
      <c r="B14899" s="2">
        <v>45144</v>
      </c>
      <c r="C14899">
        <v>51911100</v>
      </c>
      <c r="D14899" s="2">
        <v>31054</v>
      </c>
      <c r="E14899" t="s">
        <v>4</v>
      </c>
      <c r="F14899" s="2" t="s">
        <v>19</v>
      </c>
      <c r="G14899" t="s">
        <v>10</v>
      </c>
      <c r="H14899" t="s">
        <v>12</v>
      </c>
      <c r="I14899">
        <v>12</v>
      </c>
      <c r="J14899">
        <v>4361</v>
      </c>
    </row>
    <row r="14900" spans="1:10" x14ac:dyDescent="0.25">
      <c r="A14900" s="1">
        <v>2082456</v>
      </c>
      <c r="B14900" s="2">
        <v>45214</v>
      </c>
      <c r="C14900">
        <v>31909200</v>
      </c>
      <c r="D14900" s="2">
        <v>27193</v>
      </c>
      <c r="E14900" t="s">
        <v>4</v>
      </c>
      <c r="F14900" s="2" t="s">
        <v>19</v>
      </c>
      <c r="G14900" t="s">
        <v>10</v>
      </c>
      <c r="H14900" t="s">
        <v>12</v>
      </c>
      <c r="I14900">
        <v>16</v>
      </c>
      <c r="J14900">
        <v>0</v>
      </c>
    </row>
    <row r="14901" spans="1:10" x14ac:dyDescent="0.25">
      <c r="A14901" s="1">
        <v>126755</v>
      </c>
      <c r="B14901" s="2">
        <v>45130</v>
      </c>
      <c r="C14901">
        <v>53706400</v>
      </c>
      <c r="D14901" s="2">
        <v>32372</v>
      </c>
      <c r="E14901" t="s">
        <v>4</v>
      </c>
      <c r="F14901" s="2" t="s">
        <v>19</v>
      </c>
      <c r="G14901" t="s">
        <v>10</v>
      </c>
      <c r="H14901" t="s">
        <v>12</v>
      </c>
      <c r="I14901">
        <v>12</v>
      </c>
      <c r="J14901">
        <v>0</v>
      </c>
    </row>
    <row r="14902" spans="1:10" x14ac:dyDescent="0.25">
      <c r="A14902" s="1">
        <v>974898</v>
      </c>
      <c r="B14902" s="2">
        <v>45172</v>
      </c>
      <c r="C14902">
        <v>47206100</v>
      </c>
      <c r="D14902" s="2">
        <v>30374</v>
      </c>
      <c r="E14902" t="s">
        <v>3</v>
      </c>
      <c r="F14902" s="2" t="s">
        <v>19</v>
      </c>
      <c r="G14902" t="s">
        <v>10</v>
      </c>
      <c r="H14902" t="s">
        <v>12</v>
      </c>
      <c r="I14902">
        <v>10</v>
      </c>
      <c r="J14902">
        <v>6698</v>
      </c>
    </row>
    <row r="14903" spans="1:10" x14ac:dyDescent="0.25">
      <c r="A14903" s="1">
        <v>1479338</v>
      </c>
      <c r="B14903" s="2">
        <v>45221</v>
      </c>
      <c r="C14903">
        <v>43405100</v>
      </c>
      <c r="D14903" s="2">
        <v>27534</v>
      </c>
      <c r="E14903" t="s">
        <v>3</v>
      </c>
      <c r="F14903" s="2" t="s">
        <v>19</v>
      </c>
      <c r="G14903" t="s">
        <v>10</v>
      </c>
      <c r="H14903" t="s">
        <v>12</v>
      </c>
      <c r="I14903">
        <v>20</v>
      </c>
      <c r="J14903">
        <v>7770</v>
      </c>
    </row>
    <row r="14904" spans="1:10" x14ac:dyDescent="0.25">
      <c r="A14904" s="1">
        <v>2077592</v>
      </c>
      <c r="B14904" s="2">
        <v>45186</v>
      </c>
      <c r="C14904">
        <v>53203100</v>
      </c>
      <c r="D14904" s="2">
        <v>32505</v>
      </c>
      <c r="E14904" t="s">
        <v>3</v>
      </c>
      <c r="F14904" s="2" t="s">
        <v>19</v>
      </c>
      <c r="G14904" t="s">
        <v>10</v>
      </c>
      <c r="H14904" t="s">
        <v>12</v>
      </c>
      <c r="I14904">
        <v>16</v>
      </c>
      <c r="J14904">
        <v>9795</v>
      </c>
    </row>
    <row r="14905" spans="1:10" x14ac:dyDescent="0.25">
      <c r="A14905" s="1">
        <v>58645</v>
      </c>
      <c r="B14905" s="2">
        <v>45200</v>
      </c>
      <c r="C14905">
        <v>47203100</v>
      </c>
      <c r="D14905" s="2">
        <v>24280</v>
      </c>
      <c r="E14905" t="s">
        <v>3</v>
      </c>
      <c r="F14905" s="2" t="s">
        <v>19</v>
      </c>
      <c r="G14905" t="s">
        <v>10</v>
      </c>
      <c r="H14905" t="s">
        <v>12</v>
      </c>
      <c r="I14905">
        <v>13</v>
      </c>
      <c r="J14905">
        <v>1318</v>
      </c>
    </row>
    <row r="14906" spans="1:10" x14ac:dyDescent="0.25">
      <c r="A14906" s="1">
        <v>213333</v>
      </c>
      <c r="B14906" s="2">
        <v>45228</v>
      </c>
      <c r="C14906">
        <v>51404100</v>
      </c>
      <c r="D14906" s="2">
        <v>25196</v>
      </c>
      <c r="E14906" t="s">
        <v>3</v>
      </c>
      <c r="F14906" s="2" t="s">
        <v>21</v>
      </c>
      <c r="G14906" t="s">
        <v>10</v>
      </c>
      <c r="H14906" t="s">
        <v>12</v>
      </c>
      <c r="I14906">
        <v>10</v>
      </c>
      <c r="J14906">
        <v>0</v>
      </c>
    </row>
    <row r="14907" spans="1:10" x14ac:dyDescent="0.25">
      <c r="A14907" s="1">
        <v>2083013</v>
      </c>
      <c r="B14907" s="2">
        <v>45214</v>
      </c>
      <c r="C14907">
        <v>43405100</v>
      </c>
      <c r="D14907" s="2">
        <v>36767</v>
      </c>
      <c r="E14907" t="s">
        <v>3</v>
      </c>
      <c r="F14907" s="2" t="s">
        <v>19</v>
      </c>
      <c r="G14907" t="s">
        <v>9</v>
      </c>
      <c r="H14907" t="s">
        <v>12</v>
      </c>
      <c r="I14907">
        <v>12</v>
      </c>
      <c r="J14907">
        <v>0</v>
      </c>
    </row>
    <row r="14908" spans="1:10" x14ac:dyDescent="0.25">
      <c r="A14908" s="1">
        <v>2071261</v>
      </c>
      <c r="B14908" s="2">
        <v>45158</v>
      </c>
      <c r="C14908">
        <v>51905100</v>
      </c>
      <c r="D14908" s="2">
        <v>30054</v>
      </c>
      <c r="E14908" t="s">
        <v>3</v>
      </c>
      <c r="F14908" s="2" t="s">
        <v>19</v>
      </c>
      <c r="G14908" t="s">
        <v>9</v>
      </c>
      <c r="H14908" t="s">
        <v>11</v>
      </c>
      <c r="I14908">
        <v>18</v>
      </c>
      <c r="J14908">
        <v>7776</v>
      </c>
    </row>
    <row r="14909" spans="1:10" x14ac:dyDescent="0.25">
      <c r="A14909" s="1">
        <v>1912324</v>
      </c>
      <c r="B14909" s="2">
        <v>45130</v>
      </c>
      <c r="C14909">
        <v>11202200</v>
      </c>
      <c r="D14909" s="2">
        <v>26887</v>
      </c>
      <c r="E14909" t="s">
        <v>3</v>
      </c>
      <c r="F14909" s="2" t="s">
        <v>19</v>
      </c>
      <c r="G14909" t="s">
        <v>10</v>
      </c>
      <c r="H14909" t="s">
        <v>12</v>
      </c>
      <c r="I14909">
        <v>12</v>
      </c>
      <c r="J14909">
        <v>0</v>
      </c>
    </row>
    <row r="14910" spans="1:10" x14ac:dyDescent="0.25">
      <c r="A14910" s="1">
        <v>1888661</v>
      </c>
      <c r="B14910" s="2">
        <v>45214</v>
      </c>
      <c r="C14910">
        <v>13116100</v>
      </c>
      <c r="D14910" s="2">
        <v>35073</v>
      </c>
      <c r="E14910" t="s">
        <v>3</v>
      </c>
      <c r="F14910" s="2" t="s">
        <v>19</v>
      </c>
      <c r="G14910" t="s">
        <v>10</v>
      </c>
      <c r="H14910" t="s">
        <v>12</v>
      </c>
      <c r="I14910">
        <v>16</v>
      </c>
      <c r="J14910">
        <v>0</v>
      </c>
    </row>
    <row r="14911" spans="1:10" x14ac:dyDescent="0.25">
      <c r="A14911" s="1">
        <v>201832</v>
      </c>
      <c r="B14911" s="2">
        <v>45130</v>
      </c>
      <c r="C14911">
        <v>47101100</v>
      </c>
      <c r="D14911" s="2">
        <v>29330</v>
      </c>
      <c r="E14911" t="s">
        <v>3</v>
      </c>
      <c r="F14911" s="2" t="s">
        <v>19</v>
      </c>
      <c r="G14911" t="s">
        <v>9</v>
      </c>
      <c r="H14911" t="s">
        <v>12</v>
      </c>
      <c r="I14911">
        <v>11</v>
      </c>
      <c r="J14911">
        <v>18512</v>
      </c>
    </row>
    <row r="14912" spans="1:10" x14ac:dyDescent="0.25">
      <c r="A14912" s="1">
        <v>2083732</v>
      </c>
      <c r="B14912" s="2">
        <v>45221</v>
      </c>
      <c r="C14912">
        <v>15125200</v>
      </c>
      <c r="D14912" s="2">
        <v>25365</v>
      </c>
      <c r="E14912" t="s">
        <v>3</v>
      </c>
      <c r="F14912" s="2" t="s">
        <v>19</v>
      </c>
      <c r="G14912" t="s">
        <v>10</v>
      </c>
      <c r="H14912" t="s">
        <v>16</v>
      </c>
      <c r="I14912">
        <v>16</v>
      </c>
      <c r="J14912">
        <v>0</v>
      </c>
    </row>
    <row r="14913" spans="1:10" x14ac:dyDescent="0.25">
      <c r="A14913" s="1">
        <v>2070274</v>
      </c>
      <c r="B14913" s="2">
        <v>45158</v>
      </c>
      <c r="C14913">
        <v>15125200</v>
      </c>
      <c r="D14913" s="2">
        <v>29704</v>
      </c>
      <c r="E14913" t="s">
        <v>3</v>
      </c>
      <c r="F14913" s="2" t="s">
        <v>19</v>
      </c>
      <c r="G14913" t="s">
        <v>10</v>
      </c>
      <c r="H14913" t="s">
        <v>12</v>
      </c>
      <c r="I14913">
        <v>15</v>
      </c>
      <c r="J14913">
        <v>12816</v>
      </c>
    </row>
    <row r="14914" spans="1:10" x14ac:dyDescent="0.25">
      <c r="A14914" s="1">
        <v>2079167</v>
      </c>
      <c r="B14914" s="2">
        <v>45193</v>
      </c>
      <c r="C14914">
        <v>11312100</v>
      </c>
      <c r="D14914" s="2">
        <v>26603</v>
      </c>
      <c r="E14914" t="s">
        <v>4</v>
      </c>
      <c r="F14914" s="2" t="s">
        <v>19</v>
      </c>
      <c r="G14914" t="s">
        <v>10</v>
      </c>
      <c r="H14914" t="s">
        <v>12</v>
      </c>
      <c r="I14914">
        <v>15</v>
      </c>
      <c r="J14914">
        <v>2136</v>
      </c>
    </row>
    <row r="14915" spans="1:10" x14ac:dyDescent="0.25">
      <c r="A14915" s="1">
        <v>61843</v>
      </c>
      <c r="B14915" s="2">
        <v>45144</v>
      </c>
      <c r="C14915">
        <v>11201100</v>
      </c>
      <c r="D14915" s="2">
        <v>27707</v>
      </c>
      <c r="E14915" t="s">
        <v>3</v>
      </c>
      <c r="F14915" s="2" t="s">
        <v>19</v>
      </c>
      <c r="G14915" t="s">
        <v>10</v>
      </c>
      <c r="H14915" t="s">
        <v>12</v>
      </c>
      <c r="I14915">
        <v>16</v>
      </c>
      <c r="J14915">
        <v>18512</v>
      </c>
    </row>
    <row r="14916" spans="1:10" x14ac:dyDescent="0.25">
      <c r="A14916" s="1">
        <v>2084171</v>
      </c>
      <c r="B14916" s="2">
        <v>45221</v>
      </c>
      <c r="C14916">
        <v>47211100</v>
      </c>
      <c r="D14916" s="2">
        <v>35995</v>
      </c>
      <c r="E14916" t="s">
        <v>3</v>
      </c>
      <c r="F14916" s="2" t="s">
        <v>19</v>
      </c>
      <c r="G14916" t="s">
        <v>10</v>
      </c>
      <c r="H14916" t="s">
        <v>12</v>
      </c>
      <c r="I14916">
        <v>14</v>
      </c>
      <c r="J14916">
        <v>0</v>
      </c>
    </row>
    <row r="14917" spans="1:10" x14ac:dyDescent="0.25">
      <c r="A14917" s="1">
        <v>1499455</v>
      </c>
      <c r="B14917" s="2">
        <v>45207</v>
      </c>
      <c r="C14917">
        <v>43405100</v>
      </c>
      <c r="D14917" s="2">
        <v>24914</v>
      </c>
      <c r="E14917" t="s">
        <v>4</v>
      </c>
      <c r="F14917" s="2" t="s">
        <v>19</v>
      </c>
      <c r="G14917" t="s">
        <v>10</v>
      </c>
      <c r="H14917" t="s">
        <v>12</v>
      </c>
      <c r="I14917">
        <v>12</v>
      </c>
      <c r="J14917">
        <v>2702</v>
      </c>
    </row>
    <row r="14918" spans="1:10" x14ac:dyDescent="0.25">
      <c r="A14918" s="1">
        <v>2080580</v>
      </c>
      <c r="B14918" s="2">
        <v>45200</v>
      </c>
      <c r="C14918">
        <v>25104300</v>
      </c>
      <c r="D14918" s="2">
        <v>34739</v>
      </c>
      <c r="E14918" t="s">
        <v>3</v>
      </c>
      <c r="F14918" s="2" t="s">
        <v>19</v>
      </c>
      <c r="G14918" t="s">
        <v>10</v>
      </c>
      <c r="H14918" t="s">
        <v>12</v>
      </c>
      <c r="I14918">
        <v>18</v>
      </c>
      <c r="J14918">
        <v>0</v>
      </c>
    </row>
    <row r="14919" spans="1:10" x14ac:dyDescent="0.25">
      <c r="A14919" s="1">
        <v>2073485</v>
      </c>
      <c r="B14919" s="2">
        <v>45172</v>
      </c>
      <c r="C14919">
        <v>53705100</v>
      </c>
      <c r="D14919" s="2">
        <v>36829</v>
      </c>
      <c r="E14919" t="s">
        <v>4</v>
      </c>
      <c r="F14919" s="2" t="s">
        <v>19</v>
      </c>
      <c r="G14919" t="s">
        <v>10</v>
      </c>
      <c r="H14919" t="s">
        <v>12</v>
      </c>
      <c r="I14919">
        <v>14</v>
      </c>
      <c r="J14919">
        <v>2040</v>
      </c>
    </row>
    <row r="14920" spans="1:10" x14ac:dyDescent="0.25">
      <c r="A14920" s="1">
        <v>1279048</v>
      </c>
      <c r="B14920" s="2">
        <v>45228</v>
      </c>
      <c r="C14920">
        <v>51511200</v>
      </c>
      <c r="D14920" s="2">
        <v>32303</v>
      </c>
      <c r="E14920" t="s">
        <v>3</v>
      </c>
      <c r="F14920" s="2" t="s">
        <v>21</v>
      </c>
      <c r="G14920" t="s">
        <v>10</v>
      </c>
      <c r="H14920" t="s">
        <v>15</v>
      </c>
      <c r="I14920">
        <v>12</v>
      </c>
      <c r="J14920">
        <v>0</v>
      </c>
    </row>
    <row r="14921" spans="1:10" x14ac:dyDescent="0.25">
      <c r="A14921" s="1">
        <v>2082295</v>
      </c>
      <c r="B14921" s="2">
        <v>45214</v>
      </c>
      <c r="C14921">
        <v>43601400</v>
      </c>
      <c r="D14921" s="2">
        <v>34410</v>
      </c>
      <c r="E14921" t="s">
        <v>4</v>
      </c>
      <c r="F14921" s="2" t="s">
        <v>19</v>
      </c>
      <c r="G14921" t="s">
        <v>10</v>
      </c>
      <c r="H14921" t="s">
        <v>12</v>
      </c>
      <c r="I14921">
        <v>12</v>
      </c>
      <c r="J14921">
        <v>4448</v>
      </c>
    </row>
    <row r="14922" spans="1:10" x14ac:dyDescent="0.25">
      <c r="A14922" s="1">
        <v>2063775</v>
      </c>
      <c r="B14922" s="2">
        <v>45123</v>
      </c>
      <c r="C14922">
        <v>11201100</v>
      </c>
      <c r="D14922" s="2">
        <v>27668</v>
      </c>
      <c r="E14922" t="s">
        <v>4</v>
      </c>
      <c r="F14922" s="2" t="s">
        <v>19</v>
      </c>
      <c r="G14922" t="s">
        <v>11</v>
      </c>
      <c r="H14922" t="s">
        <v>11</v>
      </c>
      <c r="I14922">
        <v>16</v>
      </c>
      <c r="J14922">
        <v>0</v>
      </c>
    </row>
    <row r="14923" spans="1:10" x14ac:dyDescent="0.25">
      <c r="A14923" s="1">
        <v>2080174</v>
      </c>
      <c r="B14923" s="2">
        <v>45200</v>
      </c>
      <c r="C14923">
        <v>11303100</v>
      </c>
      <c r="D14923" s="2">
        <v>33562</v>
      </c>
      <c r="E14923" t="s">
        <v>4</v>
      </c>
      <c r="F14923" s="2" t="s">
        <v>19</v>
      </c>
      <c r="G14923" t="s">
        <v>10</v>
      </c>
      <c r="H14923" t="s">
        <v>12</v>
      </c>
      <c r="I14923">
        <v>12</v>
      </c>
      <c r="J14923">
        <v>0</v>
      </c>
    </row>
    <row r="14924" spans="1:10" x14ac:dyDescent="0.25">
      <c r="A14924" s="1">
        <v>2067945</v>
      </c>
      <c r="B14924" s="2">
        <v>45144</v>
      </c>
      <c r="C14924">
        <v>49101100</v>
      </c>
      <c r="D14924" s="2">
        <v>23851</v>
      </c>
      <c r="E14924" t="s">
        <v>3</v>
      </c>
      <c r="F14924" s="2" t="s">
        <v>21</v>
      </c>
      <c r="G14924" t="s">
        <v>10</v>
      </c>
      <c r="H14924" t="s">
        <v>15</v>
      </c>
      <c r="I14924">
        <v>15</v>
      </c>
      <c r="J14924">
        <v>0</v>
      </c>
    </row>
    <row r="14925" spans="1:10" x14ac:dyDescent="0.25">
      <c r="A14925" s="1">
        <v>2077617</v>
      </c>
      <c r="B14925" s="2">
        <v>45186</v>
      </c>
      <c r="C14925">
        <v>47206100</v>
      </c>
      <c r="D14925" s="2">
        <v>38178</v>
      </c>
      <c r="E14925" t="s">
        <v>3</v>
      </c>
      <c r="F14925" s="2" t="s">
        <v>19</v>
      </c>
      <c r="G14925" t="s">
        <v>10</v>
      </c>
      <c r="H14925" t="s">
        <v>12</v>
      </c>
      <c r="I14925">
        <v>12</v>
      </c>
      <c r="J14925">
        <v>0</v>
      </c>
    </row>
    <row r="14926" spans="1:10" x14ac:dyDescent="0.25">
      <c r="A14926" s="1">
        <v>2075389</v>
      </c>
      <c r="B14926" s="2">
        <v>45179</v>
      </c>
      <c r="C14926">
        <v>53303300</v>
      </c>
      <c r="D14926" s="2">
        <v>32320</v>
      </c>
      <c r="E14926" t="s">
        <v>3</v>
      </c>
      <c r="F14926" s="2" t="s">
        <v>19</v>
      </c>
      <c r="G14926" t="s">
        <v>9</v>
      </c>
      <c r="H14926" t="s">
        <v>11</v>
      </c>
      <c r="I14926">
        <v>12</v>
      </c>
      <c r="J14926">
        <v>0</v>
      </c>
    </row>
    <row r="14927" spans="1:10" x14ac:dyDescent="0.25">
      <c r="A14927" s="1">
        <v>1375252</v>
      </c>
      <c r="B14927" s="2">
        <v>45214</v>
      </c>
      <c r="C14927">
        <v>43408100</v>
      </c>
      <c r="D14927" s="2">
        <v>30705</v>
      </c>
      <c r="E14927" t="s">
        <v>3</v>
      </c>
      <c r="F14927" s="2" t="s">
        <v>19</v>
      </c>
      <c r="G14927" t="s">
        <v>10</v>
      </c>
      <c r="H14927" t="s">
        <v>12</v>
      </c>
      <c r="I14927">
        <v>11</v>
      </c>
      <c r="J14927">
        <v>7350</v>
      </c>
    </row>
    <row r="14928" spans="1:10" x14ac:dyDescent="0.25">
      <c r="A14928" s="1">
        <v>129628</v>
      </c>
      <c r="B14928" s="2">
        <v>45151</v>
      </c>
      <c r="C14928">
        <v>43101100</v>
      </c>
      <c r="D14928" s="2">
        <v>32985</v>
      </c>
      <c r="E14928" t="s">
        <v>3</v>
      </c>
      <c r="F14928" s="2" t="s">
        <v>19</v>
      </c>
      <c r="G14928" t="s">
        <v>10</v>
      </c>
      <c r="H14928" t="s">
        <v>12</v>
      </c>
      <c r="I14928">
        <v>12</v>
      </c>
      <c r="J14928">
        <v>8085</v>
      </c>
    </row>
    <row r="14929" spans="1:10" x14ac:dyDescent="0.25">
      <c r="A14929" s="1">
        <v>1584987</v>
      </c>
      <c r="B14929" s="2">
        <v>45158</v>
      </c>
      <c r="C14929">
        <v>41101100</v>
      </c>
      <c r="D14929" s="2">
        <v>34628</v>
      </c>
      <c r="E14929" t="s">
        <v>4</v>
      </c>
      <c r="F14929" s="2" t="s">
        <v>19</v>
      </c>
      <c r="G14929" t="s">
        <v>10</v>
      </c>
      <c r="H14929" t="s">
        <v>12</v>
      </c>
      <c r="I14929">
        <v>12</v>
      </c>
      <c r="J14929">
        <v>0</v>
      </c>
    </row>
    <row r="14930" spans="1:10" x14ac:dyDescent="0.25">
      <c r="A14930" s="1">
        <v>132361</v>
      </c>
      <c r="B14930" s="2">
        <v>45179</v>
      </c>
      <c r="C14930">
        <v>11303100</v>
      </c>
      <c r="D14930" s="2">
        <v>24747</v>
      </c>
      <c r="E14930" t="s">
        <v>4</v>
      </c>
      <c r="F14930" s="2" t="s">
        <v>19</v>
      </c>
      <c r="G14930" t="s">
        <v>10</v>
      </c>
      <c r="H14930" t="s">
        <v>12</v>
      </c>
      <c r="I14930">
        <v>12</v>
      </c>
      <c r="J14930">
        <v>1230</v>
      </c>
    </row>
    <row r="14931" spans="1:10" x14ac:dyDescent="0.25">
      <c r="A14931" s="1">
        <v>2064190</v>
      </c>
      <c r="B14931" s="2">
        <v>45130</v>
      </c>
      <c r="C14931">
        <v>29121500</v>
      </c>
      <c r="D14931" s="2">
        <v>19312</v>
      </c>
      <c r="E14931" t="s">
        <v>3</v>
      </c>
      <c r="F14931" s="2" t="s">
        <v>19</v>
      </c>
      <c r="G14931" t="s">
        <v>10</v>
      </c>
      <c r="H14931" t="s">
        <v>12</v>
      </c>
      <c r="I14931">
        <v>12</v>
      </c>
      <c r="J14931">
        <v>0</v>
      </c>
    </row>
    <row r="14932" spans="1:10" x14ac:dyDescent="0.25">
      <c r="A14932" s="1">
        <v>1412383</v>
      </c>
      <c r="B14932" s="2">
        <v>45130</v>
      </c>
      <c r="C14932">
        <v>11102100</v>
      </c>
      <c r="D14932" s="2">
        <v>26515</v>
      </c>
      <c r="E14932" t="s">
        <v>3</v>
      </c>
      <c r="F14932" s="2" t="s">
        <v>19</v>
      </c>
      <c r="G14932" t="s">
        <v>10</v>
      </c>
      <c r="H14932" t="s">
        <v>12</v>
      </c>
      <c r="I14932">
        <v>18</v>
      </c>
      <c r="J14932">
        <v>5696</v>
      </c>
    </row>
    <row r="14933" spans="1:10" x14ac:dyDescent="0.25">
      <c r="A14933" s="1">
        <v>2080829</v>
      </c>
      <c r="B14933" s="2">
        <v>45207</v>
      </c>
      <c r="C14933">
        <v>23201100</v>
      </c>
      <c r="D14933" s="2">
        <v>25111</v>
      </c>
      <c r="E14933" t="s">
        <v>4</v>
      </c>
      <c r="F14933" s="2" t="s">
        <v>19</v>
      </c>
      <c r="G14933" t="s">
        <v>10</v>
      </c>
      <c r="H14933" t="s">
        <v>12</v>
      </c>
      <c r="I14933">
        <v>12</v>
      </c>
      <c r="J14933">
        <v>8611</v>
      </c>
    </row>
    <row r="14934" spans="1:10" x14ac:dyDescent="0.25">
      <c r="A14934" s="1">
        <v>2081436</v>
      </c>
      <c r="B14934" s="2">
        <v>45207</v>
      </c>
      <c r="C14934">
        <v>13107100</v>
      </c>
      <c r="D14934" s="2">
        <v>34542</v>
      </c>
      <c r="E14934" t="s">
        <v>4</v>
      </c>
      <c r="F14934" s="2" t="s">
        <v>19</v>
      </c>
      <c r="G14934" t="s">
        <v>10</v>
      </c>
      <c r="H14934" t="s">
        <v>12</v>
      </c>
      <c r="I14934">
        <v>16</v>
      </c>
      <c r="J14934">
        <v>14240</v>
      </c>
    </row>
    <row r="14935" spans="1:10" x14ac:dyDescent="0.25">
      <c r="A14935" s="1">
        <v>600129</v>
      </c>
      <c r="B14935" s="2">
        <v>45207</v>
      </c>
      <c r="C14935">
        <v>29114100</v>
      </c>
      <c r="D14935" s="2">
        <v>33353</v>
      </c>
      <c r="E14935" t="s">
        <v>4</v>
      </c>
      <c r="F14935" s="2" t="s">
        <v>19</v>
      </c>
      <c r="G14935" t="s">
        <v>10</v>
      </c>
      <c r="H14935" t="s">
        <v>12</v>
      </c>
      <c r="I14935">
        <v>18</v>
      </c>
      <c r="J14935">
        <v>9968</v>
      </c>
    </row>
    <row r="14936" spans="1:10" x14ac:dyDescent="0.25">
      <c r="A14936" s="1">
        <v>2080145</v>
      </c>
      <c r="B14936" s="2">
        <v>45200</v>
      </c>
      <c r="C14936">
        <v>13209900</v>
      </c>
      <c r="D14936" s="2">
        <v>35971</v>
      </c>
      <c r="E14936" t="s">
        <v>4</v>
      </c>
      <c r="F14936" s="2" t="s">
        <v>19</v>
      </c>
      <c r="G14936" t="s">
        <v>10</v>
      </c>
      <c r="H14936" t="s">
        <v>11</v>
      </c>
      <c r="I14936">
        <v>16</v>
      </c>
      <c r="J14936">
        <v>2725</v>
      </c>
    </row>
    <row r="14937" spans="1:10" x14ac:dyDescent="0.25">
      <c r="A14937" s="1">
        <v>1033321</v>
      </c>
      <c r="B14937" s="2">
        <v>45221</v>
      </c>
      <c r="C14937">
        <v>51911100</v>
      </c>
      <c r="D14937" s="2">
        <v>30097</v>
      </c>
      <c r="E14937" t="s">
        <v>3</v>
      </c>
      <c r="F14937" s="2" t="s">
        <v>19</v>
      </c>
      <c r="G14937" t="s">
        <v>10</v>
      </c>
      <c r="H14937" t="s">
        <v>12</v>
      </c>
      <c r="I14937">
        <v>12</v>
      </c>
      <c r="J14937">
        <v>7160</v>
      </c>
    </row>
    <row r="14938" spans="1:10" x14ac:dyDescent="0.25">
      <c r="A14938" s="1">
        <v>1119770</v>
      </c>
      <c r="B14938" s="2">
        <v>45228</v>
      </c>
      <c r="C14938">
        <v>53706400</v>
      </c>
      <c r="D14938" s="2">
        <v>26699</v>
      </c>
      <c r="E14938" t="s">
        <v>4</v>
      </c>
      <c r="F14938" s="2" t="s">
        <v>19</v>
      </c>
      <c r="G14938" t="s">
        <v>9</v>
      </c>
      <c r="H14938" t="s">
        <v>12</v>
      </c>
      <c r="I14938">
        <v>6</v>
      </c>
      <c r="J14938">
        <v>10584</v>
      </c>
    </row>
    <row r="14939" spans="1:10" x14ac:dyDescent="0.25">
      <c r="A14939" s="1">
        <v>2083071</v>
      </c>
      <c r="B14939" s="2">
        <v>45214</v>
      </c>
      <c r="C14939">
        <v>47401100</v>
      </c>
      <c r="D14939" s="2">
        <v>37147</v>
      </c>
      <c r="E14939" t="s">
        <v>3</v>
      </c>
      <c r="F14939" s="2" t="s">
        <v>19</v>
      </c>
      <c r="G14939" t="s">
        <v>10</v>
      </c>
      <c r="H14939" t="s">
        <v>12</v>
      </c>
      <c r="I14939">
        <v>10</v>
      </c>
      <c r="J14939">
        <v>0</v>
      </c>
    </row>
    <row r="14940" spans="1:10" x14ac:dyDescent="0.25">
      <c r="A14940" s="1">
        <v>2074288</v>
      </c>
      <c r="B14940" s="2">
        <v>45172</v>
      </c>
      <c r="C14940">
        <v>11305101</v>
      </c>
      <c r="D14940" s="2">
        <v>26096</v>
      </c>
      <c r="E14940" t="s">
        <v>3</v>
      </c>
      <c r="F14940" s="2" t="s">
        <v>19</v>
      </c>
      <c r="G14940" t="s">
        <v>10</v>
      </c>
      <c r="H14940" t="s">
        <v>12</v>
      </c>
      <c r="I14940">
        <v>16</v>
      </c>
      <c r="J14940">
        <v>6408</v>
      </c>
    </row>
    <row r="14941" spans="1:10" x14ac:dyDescent="0.25">
      <c r="A14941" s="1">
        <v>2069762</v>
      </c>
      <c r="B14941" s="2">
        <v>45151</v>
      </c>
      <c r="C14941">
        <v>11101100</v>
      </c>
      <c r="D14941" s="2">
        <v>27033</v>
      </c>
      <c r="E14941" t="s">
        <v>3</v>
      </c>
      <c r="F14941" s="2" t="s">
        <v>19</v>
      </c>
      <c r="G14941" t="s">
        <v>10</v>
      </c>
      <c r="H14941" t="s">
        <v>12</v>
      </c>
      <c r="I14941">
        <v>18</v>
      </c>
      <c r="J14941">
        <v>2848</v>
      </c>
    </row>
    <row r="14942" spans="1:10" x14ac:dyDescent="0.25">
      <c r="A14942" s="1">
        <v>2078545</v>
      </c>
      <c r="B14942" s="2">
        <v>45193</v>
      </c>
      <c r="C14942">
        <v>49209100</v>
      </c>
      <c r="D14942" s="2">
        <v>30624</v>
      </c>
      <c r="E14942" t="s">
        <v>4</v>
      </c>
      <c r="F14942" s="2" t="s">
        <v>19</v>
      </c>
      <c r="G14942" t="s">
        <v>9</v>
      </c>
      <c r="H14942" t="s">
        <v>13</v>
      </c>
      <c r="I14942">
        <v>14</v>
      </c>
      <c r="J14942">
        <v>0</v>
      </c>
    </row>
    <row r="14943" spans="1:10" x14ac:dyDescent="0.25">
      <c r="A14943" s="1">
        <v>2071031</v>
      </c>
      <c r="B14943" s="2">
        <v>45158</v>
      </c>
      <c r="C14943">
        <v>53104300</v>
      </c>
      <c r="D14943" s="2">
        <v>25416</v>
      </c>
      <c r="E14943" t="s">
        <v>4</v>
      </c>
      <c r="F14943" s="2" t="s">
        <v>19</v>
      </c>
      <c r="G14943" t="s">
        <v>10</v>
      </c>
      <c r="H14943" t="s">
        <v>12</v>
      </c>
      <c r="I14943">
        <v>12</v>
      </c>
      <c r="J14943">
        <v>0</v>
      </c>
    </row>
    <row r="14944" spans="1:10" x14ac:dyDescent="0.25">
      <c r="A14944" s="1">
        <v>2074475</v>
      </c>
      <c r="B14944" s="2">
        <v>45172</v>
      </c>
      <c r="C14944">
        <v>49303100</v>
      </c>
      <c r="D14944" s="2">
        <v>35740</v>
      </c>
      <c r="E14944" t="s">
        <v>3</v>
      </c>
      <c r="F14944" s="2" t="s">
        <v>19</v>
      </c>
      <c r="G14944" t="s">
        <v>11</v>
      </c>
      <c r="H14944" t="s">
        <v>11</v>
      </c>
      <c r="I14944">
        <v>10</v>
      </c>
      <c r="J14944">
        <v>0</v>
      </c>
    </row>
    <row r="14945" spans="1:10" x14ac:dyDescent="0.25">
      <c r="A14945" s="1">
        <v>1775646</v>
      </c>
      <c r="B14945" s="2">
        <v>45200</v>
      </c>
      <c r="C14945">
        <v>15125200</v>
      </c>
      <c r="D14945" s="2">
        <v>33642</v>
      </c>
      <c r="E14945" t="s">
        <v>3</v>
      </c>
      <c r="F14945" s="2" t="s">
        <v>19</v>
      </c>
      <c r="G14945" t="s">
        <v>10</v>
      </c>
      <c r="H14945" t="s">
        <v>12</v>
      </c>
      <c r="I14945">
        <v>16</v>
      </c>
      <c r="J14945">
        <v>0</v>
      </c>
    </row>
    <row r="14946" spans="1:10" x14ac:dyDescent="0.25">
      <c r="A14946" s="1">
        <v>2077644</v>
      </c>
      <c r="B14946" s="2">
        <v>45186</v>
      </c>
      <c r="C14946">
        <v>47203100</v>
      </c>
      <c r="D14946" s="2">
        <v>31897</v>
      </c>
      <c r="E14946" t="s">
        <v>3</v>
      </c>
      <c r="F14946" s="2" t="s">
        <v>19</v>
      </c>
      <c r="G14946" t="s">
        <v>9</v>
      </c>
      <c r="H14946" t="s">
        <v>11</v>
      </c>
      <c r="I14946">
        <v>11</v>
      </c>
      <c r="J14946">
        <v>0</v>
      </c>
    </row>
    <row r="14947" spans="1:10" x14ac:dyDescent="0.25">
      <c r="A14947" s="1">
        <v>2065491</v>
      </c>
      <c r="B14947" s="2">
        <v>45130</v>
      </c>
      <c r="C14947">
        <v>29121500</v>
      </c>
      <c r="D14947" s="2">
        <v>20269</v>
      </c>
      <c r="E14947" t="s">
        <v>4</v>
      </c>
      <c r="F14947" s="2" t="s">
        <v>19</v>
      </c>
      <c r="G14947" t="s">
        <v>10</v>
      </c>
      <c r="H14947" t="s">
        <v>12</v>
      </c>
      <c r="I14947">
        <v>14</v>
      </c>
      <c r="J14947">
        <v>0</v>
      </c>
    </row>
    <row r="14948" spans="1:10" x14ac:dyDescent="0.25">
      <c r="A14948" s="1">
        <v>1687642</v>
      </c>
      <c r="B14948" s="2">
        <v>45130</v>
      </c>
      <c r="C14948">
        <v>51809200</v>
      </c>
      <c r="D14948" s="2">
        <v>33692</v>
      </c>
      <c r="E14948" t="s">
        <v>3</v>
      </c>
      <c r="F14948" s="2" t="s">
        <v>19</v>
      </c>
      <c r="G14948" t="s">
        <v>10</v>
      </c>
      <c r="H14948" t="s">
        <v>12</v>
      </c>
      <c r="I14948">
        <v>18</v>
      </c>
      <c r="J14948">
        <v>0</v>
      </c>
    </row>
    <row r="14949" spans="1:10" x14ac:dyDescent="0.25">
      <c r="A14949" s="1">
        <v>2070529</v>
      </c>
      <c r="B14949" s="2">
        <v>45158</v>
      </c>
      <c r="C14949">
        <v>41203100</v>
      </c>
      <c r="D14949" s="2">
        <v>35249</v>
      </c>
      <c r="E14949" t="s">
        <v>3</v>
      </c>
      <c r="F14949" s="2" t="s">
        <v>19</v>
      </c>
      <c r="G14949" t="s">
        <v>10</v>
      </c>
      <c r="H14949" t="s">
        <v>12</v>
      </c>
      <c r="I14949">
        <v>15</v>
      </c>
      <c r="J14949">
        <v>4272</v>
      </c>
    </row>
    <row r="14950" spans="1:10" x14ac:dyDescent="0.25">
      <c r="A14950" s="1">
        <v>1347350</v>
      </c>
      <c r="B14950" s="2">
        <v>45207</v>
      </c>
      <c r="C14950">
        <v>11202200</v>
      </c>
      <c r="D14950" s="2">
        <v>34544</v>
      </c>
      <c r="E14950" t="s">
        <v>3</v>
      </c>
      <c r="F14950" t="s">
        <v>19</v>
      </c>
      <c r="G14950" t="s">
        <v>10</v>
      </c>
      <c r="H14950" t="s">
        <v>12</v>
      </c>
      <c r="I14950">
        <v>14</v>
      </c>
      <c r="J14950">
        <v>0</v>
      </c>
    </row>
    <row r="14951" spans="1:10" x14ac:dyDescent="0.25">
      <c r="A14951" s="1">
        <v>1574324</v>
      </c>
      <c r="B14951" s="2">
        <v>45214</v>
      </c>
      <c r="C14951">
        <v>43405100</v>
      </c>
      <c r="D14951" s="2">
        <v>22573</v>
      </c>
      <c r="E14951" t="s">
        <v>4</v>
      </c>
      <c r="F14951" s="2" t="s">
        <v>19</v>
      </c>
      <c r="G14951" t="s">
        <v>10</v>
      </c>
      <c r="H14951" t="s">
        <v>12</v>
      </c>
      <c r="I14951">
        <v>12</v>
      </c>
      <c r="J14951">
        <v>0</v>
      </c>
    </row>
    <row r="14952" spans="1:10" x14ac:dyDescent="0.25">
      <c r="A14952" s="1">
        <v>1127231</v>
      </c>
      <c r="B14952" s="2">
        <v>45179</v>
      </c>
      <c r="C14952">
        <v>15123200</v>
      </c>
      <c r="D14952" s="2">
        <v>24769</v>
      </c>
      <c r="E14952" t="s">
        <v>4</v>
      </c>
      <c r="F14952" s="2" t="s">
        <v>21</v>
      </c>
      <c r="G14952" t="s">
        <v>9</v>
      </c>
      <c r="H14952" t="s">
        <v>11</v>
      </c>
      <c r="I14952">
        <v>16</v>
      </c>
      <c r="J14952">
        <v>18512</v>
      </c>
    </row>
    <row r="14953" spans="1:10" x14ac:dyDescent="0.25">
      <c r="A14953" s="1">
        <v>1310463</v>
      </c>
      <c r="B14953" s="2">
        <v>45165</v>
      </c>
      <c r="C14953">
        <v>11102100</v>
      </c>
      <c r="D14953" s="2">
        <v>27552</v>
      </c>
      <c r="E14953" t="s">
        <v>4</v>
      </c>
      <c r="F14953" s="2" t="s">
        <v>19</v>
      </c>
      <c r="G14953" t="s">
        <v>10</v>
      </c>
      <c r="H14953" t="s">
        <v>12</v>
      </c>
      <c r="I14953">
        <v>16</v>
      </c>
      <c r="J14953">
        <v>15664</v>
      </c>
    </row>
    <row r="14954" spans="1:10" x14ac:dyDescent="0.25">
      <c r="A14954" s="1">
        <v>2084718</v>
      </c>
      <c r="B14954" s="2">
        <v>45221</v>
      </c>
      <c r="C14954">
        <v>53104400</v>
      </c>
      <c r="D14954" s="2">
        <v>33787</v>
      </c>
      <c r="E14954" t="s">
        <v>4</v>
      </c>
      <c r="F14954" s="2" t="s">
        <v>19</v>
      </c>
      <c r="G14954" t="s">
        <v>10</v>
      </c>
      <c r="H14954" t="s">
        <v>13</v>
      </c>
      <c r="I14954">
        <v>12</v>
      </c>
      <c r="J14954">
        <v>10488</v>
      </c>
    </row>
    <row r="14955" spans="1:10" x14ac:dyDescent="0.25">
      <c r="A14955" s="1">
        <v>2085097</v>
      </c>
      <c r="B14955" s="2">
        <v>45221</v>
      </c>
      <c r="C14955">
        <v>41309100</v>
      </c>
      <c r="D14955" s="2">
        <v>30175</v>
      </c>
      <c r="E14955" t="s">
        <v>3</v>
      </c>
      <c r="F14955" s="2" t="s">
        <v>19</v>
      </c>
      <c r="G14955" t="s">
        <v>10</v>
      </c>
      <c r="H14955" t="s">
        <v>12</v>
      </c>
      <c r="I14955">
        <v>19</v>
      </c>
      <c r="J14955">
        <v>0</v>
      </c>
    </row>
    <row r="14956" spans="1:10" x14ac:dyDescent="0.25">
      <c r="A14956" s="1">
        <v>1424185</v>
      </c>
      <c r="B14956" s="2">
        <v>45151</v>
      </c>
      <c r="C14956">
        <v>43906100</v>
      </c>
      <c r="D14956" s="2">
        <v>33279</v>
      </c>
      <c r="E14956" t="s">
        <v>4</v>
      </c>
      <c r="F14956" s="2" t="s">
        <v>19</v>
      </c>
      <c r="G14956" t="s">
        <v>10</v>
      </c>
      <c r="H14956" t="s">
        <v>12</v>
      </c>
      <c r="I14956">
        <v>13</v>
      </c>
      <c r="J14956">
        <v>8712</v>
      </c>
    </row>
    <row r="14957" spans="1:10" x14ac:dyDescent="0.25">
      <c r="A14957" s="1">
        <v>1511725</v>
      </c>
      <c r="B14957" s="2">
        <v>45179</v>
      </c>
      <c r="C14957">
        <v>41309100</v>
      </c>
      <c r="D14957" s="2">
        <v>34766</v>
      </c>
      <c r="E14957" t="s">
        <v>4</v>
      </c>
      <c r="F14957" s="2" t="s">
        <v>19</v>
      </c>
      <c r="G14957" t="s">
        <v>11</v>
      </c>
      <c r="H14957" t="s">
        <v>11</v>
      </c>
      <c r="I14957">
        <v>16</v>
      </c>
      <c r="J14957">
        <v>18512</v>
      </c>
    </row>
    <row r="14958" spans="1:10" x14ac:dyDescent="0.25">
      <c r="A14958" s="1">
        <v>2085488</v>
      </c>
      <c r="B14958" s="2">
        <v>45228</v>
      </c>
      <c r="C14958">
        <v>53706100</v>
      </c>
      <c r="D14958" s="2">
        <v>30143</v>
      </c>
      <c r="E14958" t="s">
        <v>4</v>
      </c>
      <c r="F14958" s="2" t="s">
        <v>19</v>
      </c>
      <c r="G14958" t="s">
        <v>9</v>
      </c>
      <c r="H14958" t="s">
        <v>12</v>
      </c>
      <c r="I14958">
        <v>12</v>
      </c>
      <c r="J14958">
        <v>0</v>
      </c>
    </row>
    <row r="14959" spans="1:10" x14ac:dyDescent="0.25">
      <c r="A14959" s="1">
        <v>1798179</v>
      </c>
      <c r="B14959" s="2">
        <v>45179</v>
      </c>
      <c r="C14959">
        <v>39901100</v>
      </c>
      <c r="D14959" s="2">
        <v>36923</v>
      </c>
      <c r="E14959" t="s">
        <v>4</v>
      </c>
      <c r="F14959" s="2" t="s">
        <v>19</v>
      </c>
      <c r="G14959" t="s">
        <v>10</v>
      </c>
      <c r="H14959" t="s">
        <v>13</v>
      </c>
      <c r="I14959">
        <v>17</v>
      </c>
      <c r="J14959">
        <v>6018</v>
      </c>
    </row>
    <row r="14960" spans="1:10" x14ac:dyDescent="0.25">
      <c r="A14960" s="1">
        <v>35777</v>
      </c>
      <c r="B14960" s="2">
        <v>45151</v>
      </c>
      <c r="C14960">
        <v>11102100</v>
      </c>
      <c r="D14960" s="2">
        <v>25246</v>
      </c>
      <c r="E14960" t="s">
        <v>4</v>
      </c>
      <c r="F14960" s="2" t="s">
        <v>19</v>
      </c>
      <c r="G14960" t="s">
        <v>10</v>
      </c>
      <c r="H14960" t="s">
        <v>12</v>
      </c>
      <c r="I14960">
        <v>12</v>
      </c>
      <c r="J14960">
        <v>747</v>
      </c>
    </row>
    <row r="14961" spans="1:10" x14ac:dyDescent="0.25">
      <c r="A14961" s="1">
        <v>2064930</v>
      </c>
      <c r="B14961" s="2">
        <v>45130</v>
      </c>
      <c r="C14961">
        <v>53706500</v>
      </c>
      <c r="D14961" s="2">
        <v>36090</v>
      </c>
      <c r="E14961" t="s">
        <v>3</v>
      </c>
      <c r="F14961" s="2" t="s">
        <v>19</v>
      </c>
      <c r="G14961" t="s">
        <v>10</v>
      </c>
      <c r="H14961" t="s">
        <v>12</v>
      </c>
      <c r="I14961">
        <v>12</v>
      </c>
      <c r="J14961">
        <v>0</v>
      </c>
    </row>
    <row r="14962" spans="1:10" x14ac:dyDescent="0.25">
      <c r="A14962" s="1">
        <v>521117</v>
      </c>
      <c r="B14962" s="2">
        <v>45228</v>
      </c>
      <c r="C14962">
        <v>37201200</v>
      </c>
      <c r="D14962" s="2">
        <v>24897</v>
      </c>
      <c r="E14962" t="s">
        <v>4</v>
      </c>
      <c r="F14962" s="2" t="s">
        <v>19</v>
      </c>
      <c r="G14962" t="s">
        <v>9</v>
      </c>
      <c r="H14962" t="s">
        <v>11</v>
      </c>
      <c r="I14962">
        <v>10</v>
      </c>
      <c r="J14962">
        <v>0</v>
      </c>
    </row>
    <row r="14963" spans="1:10" x14ac:dyDescent="0.25">
      <c r="A14963" s="1">
        <v>2073429</v>
      </c>
      <c r="B14963" s="2">
        <v>45172</v>
      </c>
      <c r="C14963">
        <v>43101100</v>
      </c>
      <c r="D14963" s="2">
        <v>38789</v>
      </c>
      <c r="E14963" t="s">
        <v>3</v>
      </c>
      <c r="F14963" s="2" t="s">
        <v>19</v>
      </c>
      <c r="G14963" t="s">
        <v>10</v>
      </c>
      <c r="H14963" t="s">
        <v>12</v>
      </c>
      <c r="I14963">
        <v>11</v>
      </c>
      <c r="J14963">
        <v>0</v>
      </c>
    </row>
    <row r="14964" spans="1:10" x14ac:dyDescent="0.25">
      <c r="A14964" s="1">
        <v>2068416</v>
      </c>
      <c r="B14964" s="2">
        <v>45144</v>
      </c>
      <c r="C14964">
        <v>53303200</v>
      </c>
      <c r="D14964" s="2">
        <v>37455</v>
      </c>
      <c r="E14964" t="s">
        <v>3</v>
      </c>
      <c r="F14964" s="2" t="s">
        <v>19</v>
      </c>
      <c r="G14964" t="s">
        <v>10</v>
      </c>
      <c r="H14964" t="s">
        <v>13</v>
      </c>
      <c r="I14964">
        <v>12</v>
      </c>
      <c r="J14964">
        <v>0</v>
      </c>
    </row>
    <row r="14965" spans="1:10" x14ac:dyDescent="0.25">
      <c r="A14965" s="1">
        <v>1677417</v>
      </c>
      <c r="B14965" s="2">
        <v>45158</v>
      </c>
      <c r="C14965">
        <v>51404100</v>
      </c>
      <c r="D14965" s="2">
        <v>32870</v>
      </c>
      <c r="E14965" t="s">
        <v>3</v>
      </c>
      <c r="F14965" s="2" t="s">
        <v>19</v>
      </c>
      <c r="G14965" t="s">
        <v>10</v>
      </c>
      <c r="H14965" t="s">
        <v>12</v>
      </c>
      <c r="I14965">
        <v>12</v>
      </c>
      <c r="J14965">
        <v>0</v>
      </c>
    </row>
    <row r="14966" spans="1:10" x14ac:dyDescent="0.25">
      <c r="A14966" s="1">
        <v>1789261</v>
      </c>
      <c r="B14966" s="2">
        <v>45151</v>
      </c>
      <c r="C14966">
        <v>11303100</v>
      </c>
      <c r="D14966" s="2">
        <v>36028</v>
      </c>
      <c r="E14966" t="s">
        <v>4</v>
      </c>
      <c r="F14966" s="2" t="s">
        <v>19</v>
      </c>
      <c r="G14966" t="s">
        <v>10</v>
      </c>
      <c r="H14966" t="s">
        <v>12</v>
      </c>
      <c r="I14966">
        <v>12</v>
      </c>
      <c r="J14966">
        <v>2316</v>
      </c>
    </row>
    <row r="14967" spans="1:10" x14ac:dyDescent="0.25">
      <c r="A14967" s="1">
        <v>1201847</v>
      </c>
      <c r="B14967" s="2">
        <v>45207</v>
      </c>
      <c r="C14967">
        <v>49101100</v>
      </c>
      <c r="D14967" s="2">
        <v>25578</v>
      </c>
      <c r="E14967" t="s">
        <v>3</v>
      </c>
      <c r="F14967" s="2" t="s">
        <v>19</v>
      </c>
      <c r="G14967" t="s">
        <v>10</v>
      </c>
      <c r="H14967" t="s">
        <v>12</v>
      </c>
      <c r="I14967">
        <v>10</v>
      </c>
      <c r="J14967">
        <v>0</v>
      </c>
    </row>
    <row r="14968" spans="1:10" x14ac:dyDescent="0.25">
      <c r="A14968" s="1">
        <v>2066355</v>
      </c>
      <c r="B14968" s="2">
        <v>45137</v>
      </c>
      <c r="C14968">
        <v>27101100</v>
      </c>
      <c r="D14968" s="2">
        <v>33340</v>
      </c>
      <c r="E14968" t="s">
        <v>3</v>
      </c>
      <c r="F14968" s="2" t="s">
        <v>19</v>
      </c>
      <c r="G14968" t="s">
        <v>9</v>
      </c>
      <c r="H14968" t="s">
        <v>12</v>
      </c>
      <c r="I14968">
        <v>16</v>
      </c>
      <c r="J14968">
        <v>12816</v>
      </c>
    </row>
    <row r="14969" spans="1:10" x14ac:dyDescent="0.25">
      <c r="A14969" s="1">
        <v>1448227</v>
      </c>
      <c r="B14969" s="2">
        <v>45151</v>
      </c>
      <c r="C14969">
        <v>47211100</v>
      </c>
      <c r="D14969" s="2">
        <v>33116</v>
      </c>
      <c r="E14969" t="s">
        <v>3</v>
      </c>
      <c r="F14969" s="2" t="s">
        <v>19</v>
      </c>
      <c r="G14969" t="s">
        <v>11</v>
      </c>
      <c r="H14969" t="s">
        <v>11</v>
      </c>
      <c r="I14969">
        <v>10</v>
      </c>
      <c r="J14969">
        <v>4062</v>
      </c>
    </row>
    <row r="14970" spans="1:10" x14ac:dyDescent="0.25">
      <c r="A14970" s="1">
        <v>89283</v>
      </c>
      <c r="B14970" s="2">
        <v>45228</v>
      </c>
      <c r="C14970">
        <v>43405100</v>
      </c>
      <c r="D14970" s="2">
        <v>28152</v>
      </c>
      <c r="E14970" t="s">
        <v>3</v>
      </c>
      <c r="F14970" s="2" t="s">
        <v>19</v>
      </c>
      <c r="G14970" t="s">
        <v>10</v>
      </c>
      <c r="H14970" t="s">
        <v>12</v>
      </c>
      <c r="I14970">
        <v>16</v>
      </c>
      <c r="J14970">
        <v>0</v>
      </c>
    </row>
    <row r="14971" spans="1:10" x14ac:dyDescent="0.25">
      <c r="A14971" s="1">
        <v>1097307</v>
      </c>
      <c r="B14971" s="2">
        <v>45221</v>
      </c>
      <c r="C14971">
        <v>53303200</v>
      </c>
      <c r="D14971" s="2">
        <v>29707</v>
      </c>
      <c r="E14971" t="s">
        <v>3</v>
      </c>
      <c r="F14971" s="2" t="s">
        <v>19</v>
      </c>
      <c r="G14971" t="s">
        <v>10</v>
      </c>
      <c r="H14971" t="s">
        <v>12</v>
      </c>
      <c r="I14971">
        <v>12</v>
      </c>
      <c r="J14971">
        <v>0</v>
      </c>
    </row>
    <row r="14972" spans="1:10" x14ac:dyDescent="0.25">
      <c r="A14972" s="1">
        <v>7207</v>
      </c>
      <c r="B14972" s="2">
        <v>45228</v>
      </c>
      <c r="C14972">
        <v>53404100</v>
      </c>
      <c r="D14972" s="2">
        <v>30827</v>
      </c>
      <c r="E14972" t="s">
        <v>3</v>
      </c>
      <c r="F14972" s="2" t="s">
        <v>19</v>
      </c>
      <c r="G14972" t="s">
        <v>10</v>
      </c>
      <c r="H14972" t="s">
        <v>12</v>
      </c>
      <c r="I14972">
        <v>11</v>
      </c>
      <c r="J14972">
        <v>6408</v>
      </c>
    </row>
    <row r="14973" spans="1:10" x14ac:dyDescent="0.25">
      <c r="A14973" s="1">
        <v>2065357</v>
      </c>
      <c r="B14973" s="2">
        <v>45130</v>
      </c>
      <c r="C14973">
        <v>53303200</v>
      </c>
      <c r="D14973" s="2">
        <v>35567</v>
      </c>
      <c r="E14973" t="s">
        <v>3</v>
      </c>
      <c r="F14973" s="2" t="s">
        <v>19</v>
      </c>
      <c r="G14973" t="s">
        <v>9</v>
      </c>
      <c r="H14973" t="s">
        <v>11</v>
      </c>
      <c r="I14973">
        <v>12</v>
      </c>
      <c r="J14973">
        <v>0</v>
      </c>
    </row>
    <row r="14974" spans="1:10" x14ac:dyDescent="0.25">
      <c r="A14974" s="1">
        <v>2069678</v>
      </c>
      <c r="B14974" s="2">
        <v>45151</v>
      </c>
      <c r="C14974">
        <v>31909300</v>
      </c>
      <c r="D14974" s="2">
        <v>37201</v>
      </c>
      <c r="E14974" t="s">
        <v>4</v>
      </c>
      <c r="F14974" s="2" t="s">
        <v>19</v>
      </c>
      <c r="G14974" t="s">
        <v>10</v>
      </c>
      <c r="H14974" t="s">
        <v>12</v>
      </c>
      <c r="I14974">
        <v>12</v>
      </c>
      <c r="J14974">
        <v>0</v>
      </c>
    </row>
    <row r="14975" spans="1:10" x14ac:dyDescent="0.25">
      <c r="A14975" s="1">
        <v>35777</v>
      </c>
      <c r="B14975" s="2">
        <v>45151</v>
      </c>
      <c r="C14975">
        <v>11102100</v>
      </c>
      <c r="D14975" s="2">
        <v>25246</v>
      </c>
      <c r="E14975" t="s">
        <v>4</v>
      </c>
      <c r="F14975" s="2" t="s">
        <v>19</v>
      </c>
      <c r="G14975" t="s">
        <v>10</v>
      </c>
      <c r="H14975" t="s">
        <v>12</v>
      </c>
      <c r="I14975">
        <v>12</v>
      </c>
      <c r="J14975">
        <v>747</v>
      </c>
    </row>
    <row r="14976" spans="1:10" x14ac:dyDescent="0.25">
      <c r="A14976" s="1">
        <v>1156422</v>
      </c>
      <c r="B14976" s="2">
        <v>45200</v>
      </c>
      <c r="C14976">
        <v>21102100</v>
      </c>
      <c r="D14976" s="2">
        <v>29107</v>
      </c>
      <c r="E14976" t="s">
        <v>4</v>
      </c>
      <c r="F14976" s="2" t="s">
        <v>19</v>
      </c>
      <c r="G14976" t="s">
        <v>10</v>
      </c>
      <c r="H14976" t="s">
        <v>12</v>
      </c>
      <c r="I14976">
        <v>22</v>
      </c>
      <c r="J14976">
        <v>2976</v>
      </c>
    </row>
    <row r="14977" spans="1:10" x14ac:dyDescent="0.25">
      <c r="A14977" s="1">
        <v>2072149</v>
      </c>
      <c r="B14977" s="2">
        <v>45165</v>
      </c>
      <c r="C14977">
        <v>53305200</v>
      </c>
      <c r="D14977" s="2">
        <v>22507</v>
      </c>
      <c r="E14977" t="s">
        <v>4</v>
      </c>
      <c r="F14977" s="2" t="s">
        <v>19</v>
      </c>
      <c r="G14977" t="s">
        <v>10</v>
      </c>
      <c r="H14977" t="s">
        <v>12</v>
      </c>
      <c r="I14977">
        <v>15</v>
      </c>
      <c r="J14977">
        <v>0</v>
      </c>
    </row>
    <row r="14978" spans="1:10" x14ac:dyDescent="0.25">
      <c r="A14978" s="1">
        <v>52556</v>
      </c>
      <c r="B14978" s="2">
        <v>45165</v>
      </c>
      <c r="C14978">
        <v>51919800</v>
      </c>
      <c r="D14978" s="2">
        <v>25088</v>
      </c>
      <c r="E14978" t="s">
        <v>4</v>
      </c>
      <c r="F14978" s="2" t="s">
        <v>19</v>
      </c>
      <c r="G14978" t="s">
        <v>10</v>
      </c>
      <c r="H14978" t="s">
        <v>15</v>
      </c>
      <c r="I14978">
        <v>13</v>
      </c>
      <c r="J14978">
        <v>7774</v>
      </c>
    </row>
    <row r="14979" spans="1:10" x14ac:dyDescent="0.25">
      <c r="A14979" s="1">
        <v>1930179</v>
      </c>
      <c r="B14979" s="2">
        <v>45186</v>
      </c>
      <c r="C14979">
        <v>29121500</v>
      </c>
      <c r="D14979" s="2">
        <v>22845</v>
      </c>
      <c r="E14979" t="s">
        <v>4</v>
      </c>
      <c r="F14979" s="2" t="s">
        <v>19</v>
      </c>
      <c r="G14979" t="s">
        <v>10</v>
      </c>
      <c r="H14979" t="s">
        <v>12</v>
      </c>
      <c r="I14979">
        <v>12</v>
      </c>
      <c r="J14979">
        <v>0</v>
      </c>
    </row>
    <row r="14980" spans="1:10" x14ac:dyDescent="0.25">
      <c r="A14980" s="1">
        <v>1518423</v>
      </c>
      <c r="B14980" s="2">
        <v>45158</v>
      </c>
      <c r="C14980">
        <v>11101100</v>
      </c>
      <c r="D14980" s="2">
        <v>36161</v>
      </c>
      <c r="E14980" t="s">
        <v>3</v>
      </c>
      <c r="F14980" s="2" t="s">
        <v>19</v>
      </c>
      <c r="G14980" t="s">
        <v>10</v>
      </c>
      <c r="H14980" t="s">
        <v>12</v>
      </c>
      <c r="I14980">
        <v>14</v>
      </c>
      <c r="J14980">
        <v>259</v>
      </c>
    </row>
    <row r="14981" spans="1:10" x14ac:dyDescent="0.25">
      <c r="A14981" s="1">
        <v>956792</v>
      </c>
      <c r="B14981" s="2">
        <v>45228</v>
      </c>
      <c r="C14981">
        <v>39309300</v>
      </c>
      <c r="D14981" s="2">
        <v>33830</v>
      </c>
      <c r="E14981" t="s">
        <v>3</v>
      </c>
      <c r="F14981" s="2" t="s">
        <v>19</v>
      </c>
      <c r="G14981" t="s">
        <v>9</v>
      </c>
      <c r="H14981" t="s">
        <v>12</v>
      </c>
      <c r="I14981">
        <v>12</v>
      </c>
      <c r="J14981">
        <v>7956</v>
      </c>
    </row>
    <row r="14982" spans="1:10" x14ac:dyDescent="0.25">
      <c r="A14982" s="1">
        <v>1146262</v>
      </c>
      <c r="B14982" s="2">
        <v>45200</v>
      </c>
      <c r="C14982">
        <v>37301100</v>
      </c>
      <c r="D14982" s="2">
        <v>32699</v>
      </c>
      <c r="E14982" t="s">
        <v>3</v>
      </c>
      <c r="F14982" s="2" t="s">
        <v>19</v>
      </c>
      <c r="G14982" t="s">
        <v>10</v>
      </c>
      <c r="H14982" t="s">
        <v>12</v>
      </c>
      <c r="I14982">
        <v>14</v>
      </c>
      <c r="J14982">
        <v>12104</v>
      </c>
    </row>
    <row r="14983" spans="1:10" x14ac:dyDescent="0.25">
      <c r="A14983" s="1">
        <v>2075022</v>
      </c>
      <c r="B14983" s="2">
        <v>45179</v>
      </c>
      <c r="C14983">
        <v>15121101</v>
      </c>
      <c r="D14983" s="2">
        <v>33794</v>
      </c>
      <c r="E14983" t="s">
        <v>3</v>
      </c>
      <c r="F14983" s="2" t="s">
        <v>19</v>
      </c>
      <c r="G14983" t="s">
        <v>10</v>
      </c>
      <c r="H14983" t="s">
        <v>12</v>
      </c>
      <c r="I14983">
        <v>16</v>
      </c>
      <c r="J14983">
        <v>16328</v>
      </c>
    </row>
    <row r="14984" spans="1:10" x14ac:dyDescent="0.25">
      <c r="A14984" s="1">
        <v>1782649</v>
      </c>
      <c r="B14984" s="2">
        <v>45228</v>
      </c>
      <c r="C14984">
        <v>35101200</v>
      </c>
      <c r="D14984" s="2">
        <v>36525</v>
      </c>
      <c r="E14984" t="s">
        <v>3</v>
      </c>
      <c r="F14984" s="2" t="s">
        <v>19</v>
      </c>
      <c r="G14984" t="s">
        <v>10</v>
      </c>
      <c r="H14984" t="s">
        <v>12</v>
      </c>
      <c r="I14984">
        <v>15</v>
      </c>
      <c r="J14984">
        <v>618</v>
      </c>
    </row>
    <row r="14985" spans="1:10" x14ac:dyDescent="0.25">
      <c r="A14985" s="1">
        <v>2072966</v>
      </c>
      <c r="B14985" s="2">
        <v>45165</v>
      </c>
      <c r="C14985">
        <v>43307100</v>
      </c>
      <c r="D14985" s="2">
        <v>26424</v>
      </c>
      <c r="E14985" t="s">
        <v>4</v>
      </c>
      <c r="F14985" s="2" t="s">
        <v>19</v>
      </c>
      <c r="G14985" t="s">
        <v>10</v>
      </c>
      <c r="H14985" t="s">
        <v>12</v>
      </c>
      <c r="I14985">
        <v>12</v>
      </c>
      <c r="J14985">
        <v>3765</v>
      </c>
    </row>
    <row r="14986" spans="1:10" x14ac:dyDescent="0.25">
      <c r="A14986" s="1">
        <v>865149</v>
      </c>
      <c r="B14986" s="2">
        <v>45186</v>
      </c>
      <c r="C14986">
        <v>51911100</v>
      </c>
      <c r="D14986" s="2">
        <v>32778</v>
      </c>
      <c r="E14986" t="s">
        <v>3</v>
      </c>
      <c r="F14986" s="2" t="s">
        <v>19</v>
      </c>
      <c r="G14986" t="s">
        <v>10</v>
      </c>
      <c r="H14986" t="s">
        <v>15</v>
      </c>
      <c r="I14986">
        <v>12</v>
      </c>
      <c r="J14986">
        <v>0</v>
      </c>
    </row>
    <row r="14987" spans="1:10" x14ac:dyDescent="0.25">
      <c r="A14987" s="1">
        <v>2072415</v>
      </c>
      <c r="B14987" s="2">
        <v>45165</v>
      </c>
      <c r="C14987">
        <v>33109900</v>
      </c>
      <c r="D14987" s="2">
        <v>29602</v>
      </c>
      <c r="E14987" t="s">
        <v>4</v>
      </c>
      <c r="F14987" s="2" t="s">
        <v>19</v>
      </c>
      <c r="G14987" t="s">
        <v>9</v>
      </c>
      <c r="H14987" t="s">
        <v>11</v>
      </c>
      <c r="I14987">
        <v>14</v>
      </c>
      <c r="J14987">
        <v>11424</v>
      </c>
    </row>
    <row r="14988" spans="1:10" x14ac:dyDescent="0.25">
      <c r="A14988" s="1">
        <v>1537395</v>
      </c>
      <c r="B14988" s="2">
        <v>45172</v>
      </c>
      <c r="C14988">
        <v>41309100</v>
      </c>
      <c r="D14988" s="2">
        <v>36533</v>
      </c>
      <c r="E14988" t="s">
        <v>4</v>
      </c>
      <c r="F14988" s="2" t="s">
        <v>19</v>
      </c>
      <c r="G14988" t="s">
        <v>10</v>
      </c>
      <c r="H14988" t="s">
        <v>12</v>
      </c>
      <c r="I14988">
        <v>14</v>
      </c>
      <c r="J14988">
        <v>16120</v>
      </c>
    </row>
    <row r="14989" spans="1:10" x14ac:dyDescent="0.25">
      <c r="A14989" s="1">
        <v>2070709</v>
      </c>
      <c r="B14989" s="2">
        <v>45158</v>
      </c>
      <c r="C14989">
        <v>43101100</v>
      </c>
      <c r="D14989" s="2">
        <v>34733</v>
      </c>
      <c r="E14989" t="s">
        <v>3</v>
      </c>
      <c r="F14989" s="2" t="s">
        <v>19</v>
      </c>
      <c r="G14989" t="s">
        <v>10</v>
      </c>
      <c r="H14989" t="s">
        <v>12</v>
      </c>
      <c r="I14989">
        <v>12</v>
      </c>
      <c r="J14989">
        <v>3576</v>
      </c>
    </row>
    <row r="14990" spans="1:10" x14ac:dyDescent="0.25">
      <c r="A14990" s="1">
        <v>2087064</v>
      </c>
      <c r="B14990" s="2">
        <v>45228</v>
      </c>
      <c r="C14990">
        <v>13116101</v>
      </c>
      <c r="D14990" s="2">
        <v>35793</v>
      </c>
      <c r="E14990" t="s">
        <v>4</v>
      </c>
      <c r="F14990" s="2" t="s">
        <v>19</v>
      </c>
      <c r="G14990" t="s">
        <v>10</v>
      </c>
      <c r="H14990" t="s">
        <v>12</v>
      </c>
      <c r="I14990">
        <v>12</v>
      </c>
      <c r="J14990">
        <v>0</v>
      </c>
    </row>
    <row r="14991" spans="1:10" x14ac:dyDescent="0.25">
      <c r="A14991" s="1">
        <v>2070820</v>
      </c>
      <c r="B14991" s="2">
        <v>45158</v>
      </c>
      <c r="C14991">
        <v>11303101</v>
      </c>
      <c r="D14991" s="2">
        <v>31198</v>
      </c>
      <c r="E14991" t="s">
        <v>3</v>
      </c>
      <c r="F14991" s="2" t="s">
        <v>19</v>
      </c>
      <c r="G14991" t="s">
        <v>10</v>
      </c>
      <c r="H14991" t="s">
        <v>15</v>
      </c>
      <c r="I14991">
        <v>17</v>
      </c>
      <c r="J14991">
        <v>3490</v>
      </c>
    </row>
    <row r="14992" spans="1:10" x14ac:dyDescent="0.25">
      <c r="A14992" s="1">
        <v>2066512</v>
      </c>
      <c r="B14992" s="2">
        <v>45137</v>
      </c>
      <c r="C14992">
        <v>11202200</v>
      </c>
      <c r="D14992" s="2">
        <v>35447</v>
      </c>
      <c r="E14992" t="s">
        <v>3</v>
      </c>
      <c r="F14992" s="2" t="s">
        <v>19</v>
      </c>
      <c r="G14992" t="s">
        <v>10</v>
      </c>
      <c r="H14992" t="s">
        <v>12</v>
      </c>
      <c r="I14992">
        <v>16</v>
      </c>
      <c r="J14992">
        <v>712</v>
      </c>
    </row>
    <row r="14993" spans="1:10" x14ac:dyDescent="0.25">
      <c r="A14993" s="1">
        <v>1855991</v>
      </c>
      <c r="B14993" s="2">
        <v>45228</v>
      </c>
      <c r="C14993">
        <v>11202200</v>
      </c>
      <c r="D14993" s="2">
        <v>28988</v>
      </c>
      <c r="E14993" t="s">
        <v>3</v>
      </c>
      <c r="F14993" s="2" t="s">
        <v>19</v>
      </c>
      <c r="G14993" t="s">
        <v>10</v>
      </c>
      <c r="H14993" t="s">
        <v>12</v>
      </c>
      <c r="I14993">
        <v>18</v>
      </c>
      <c r="J14993">
        <v>9256</v>
      </c>
    </row>
    <row r="14994" spans="1:10" x14ac:dyDescent="0.25">
      <c r="A14994" s="1">
        <v>2072793</v>
      </c>
      <c r="B14994" s="2">
        <v>45165</v>
      </c>
      <c r="C14994">
        <v>11102100</v>
      </c>
      <c r="D14994" s="2">
        <v>29266</v>
      </c>
      <c r="E14994" t="s">
        <v>3</v>
      </c>
      <c r="F14994" s="2" t="s">
        <v>19</v>
      </c>
      <c r="G14994" t="s">
        <v>10</v>
      </c>
      <c r="H14994" t="s">
        <v>12</v>
      </c>
      <c r="I14994">
        <v>12</v>
      </c>
      <c r="J14994">
        <v>0</v>
      </c>
    </row>
    <row r="14995" spans="1:10" x14ac:dyDescent="0.25">
      <c r="A14995" s="1">
        <v>1334168</v>
      </c>
      <c r="B14995" s="2">
        <v>45137</v>
      </c>
      <c r="C14995">
        <v>51403100</v>
      </c>
      <c r="D14995" s="2">
        <v>29791</v>
      </c>
      <c r="E14995" t="s">
        <v>3</v>
      </c>
      <c r="F14995" s="2" t="s">
        <v>19</v>
      </c>
      <c r="G14995" t="s">
        <v>10</v>
      </c>
      <c r="H14995" t="s">
        <v>12</v>
      </c>
      <c r="I14995">
        <v>12</v>
      </c>
      <c r="J14995">
        <v>9966</v>
      </c>
    </row>
    <row r="14996" spans="1:10" x14ac:dyDescent="0.25">
      <c r="A14996" s="1">
        <v>2073876</v>
      </c>
      <c r="B14996" s="2">
        <v>45172</v>
      </c>
      <c r="C14996">
        <v>11102100</v>
      </c>
      <c r="D14996" s="2">
        <v>33453</v>
      </c>
      <c r="E14996" t="s">
        <v>3</v>
      </c>
      <c r="F14996" s="2" t="s">
        <v>19</v>
      </c>
      <c r="G14996" t="s">
        <v>10</v>
      </c>
      <c r="H14996" t="s">
        <v>12</v>
      </c>
      <c r="I14996">
        <v>12</v>
      </c>
      <c r="J14996">
        <v>712</v>
      </c>
    </row>
    <row r="14997" spans="1:10" x14ac:dyDescent="0.25">
      <c r="A14997" s="1">
        <v>1924687</v>
      </c>
      <c r="B14997" s="2">
        <v>45221</v>
      </c>
      <c r="C14997">
        <v>11102100</v>
      </c>
      <c r="D14997" s="2">
        <v>29496</v>
      </c>
      <c r="E14997" t="s">
        <v>3</v>
      </c>
      <c r="F14997" s="2" t="s">
        <v>19</v>
      </c>
      <c r="G14997" t="s">
        <v>10</v>
      </c>
      <c r="H14997" t="s">
        <v>12</v>
      </c>
      <c r="I14997">
        <v>15</v>
      </c>
      <c r="J14997">
        <v>0</v>
      </c>
    </row>
    <row r="14998" spans="1:10" x14ac:dyDescent="0.25">
      <c r="A14998" s="1">
        <v>2079983</v>
      </c>
      <c r="B14998" s="2">
        <v>45200</v>
      </c>
      <c r="C14998">
        <v>53705100</v>
      </c>
      <c r="D14998" s="2">
        <v>27160</v>
      </c>
      <c r="E14998" t="s">
        <v>3</v>
      </c>
      <c r="F14998" s="2" t="s">
        <v>19</v>
      </c>
      <c r="G14998" t="s">
        <v>10</v>
      </c>
      <c r="H14998" t="s">
        <v>11</v>
      </c>
      <c r="I14998">
        <v>12</v>
      </c>
      <c r="J14998">
        <v>0</v>
      </c>
    </row>
    <row r="14999" spans="1:10" x14ac:dyDescent="0.25">
      <c r="A14999" s="1">
        <v>841005</v>
      </c>
      <c r="B14999" s="2">
        <v>45200</v>
      </c>
      <c r="C14999">
        <v>43601400</v>
      </c>
      <c r="D14999" s="2">
        <v>27796</v>
      </c>
      <c r="E14999" t="s">
        <v>4</v>
      </c>
      <c r="F14999" t="s">
        <v>19</v>
      </c>
      <c r="G14999" t="s">
        <v>10</v>
      </c>
      <c r="H14999" t="s">
        <v>12</v>
      </c>
      <c r="I14999">
        <v>12</v>
      </c>
      <c r="J14999">
        <v>0</v>
      </c>
    </row>
    <row r="15000" spans="1:10" x14ac:dyDescent="0.25">
      <c r="A15000" s="1">
        <v>2082212</v>
      </c>
      <c r="B15000" s="2">
        <v>45214</v>
      </c>
      <c r="C15000">
        <v>11102100</v>
      </c>
      <c r="D15000" s="2">
        <v>22320</v>
      </c>
      <c r="E15000" t="s">
        <v>4</v>
      </c>
      <c r="F15000" s="2" t="s">
        <v>19</v>
      </c>
      <c r="G15000" t="s">
        <v>10</v>
      </c>
      <c r="H15000" t="s">
        <v>12</v>
      </c>
      <c r="I15000">
        <v>12</v>
      </c>
      <c r="J15000">
        <v>0</v>
      </c>
    </row>
    <row r="15001" spans="1:10" x14ac:dyDescent="0.25">
      <c r="A15001" s="1">
        <v>2070523</v>
      </c>
      <c r="B15001" s="2">
        <v>45158</v>
      </c>
      <c r="C15001">
        <v>41901100</v>
      </c>
      <c r="D15001" s="2">
        <v>33205</v>
      </c>
      <c r="E15001" t="s">
        <v>3</v>
      </c>
      <c r="F15001" s="2" t="s">
        <v>19</v>
      </c>
      <c r="G15001" t="s">
        <v>10</v>
      </c>
      <c r="H15001" t="s">
        <v>12</v>
      </c>
      <c r="I15001">
        <v>12</v>
      </c>
      <c r="J15001">
        <v>0</v>
      </c>
    </row>
    <row r="15002" spans="1:10" x14ac:dyDescent="0.25">
      <c r="A15002" s="1">
        <v>2070050</v>
      </c>
      <c r="B15002" s="2">
        <v>45151</v>
      </c>
      <c r="C15002">
        <v>51911100</v>
      </c>
      <c r="D15002" s="2">
        <v>30690</v>
      </c>
      <c r="E15002" t="s">
        <v>3</v>
      </c>
      <c r="F15002" s="2" t="s">
        <v>19</v>
      </c>
      <c r="G15002" t="s">
        <v>10</v>
      </c>
      <c r="H15002" t="s">
        <v>16</v>
      </c>
      <c r="I15002">
        <v>12</v>
      </c>
      <c r="J15002">
        <v>0</v>
      </c>
    </row>
    <row r="15003" spans="1:10" x14ac:dyDescent="0.25">
      <c r="A15003" s="1">
        <v>2067416</v>
      </c>
      <c r="B15003" s="2">
        <v>45144</v>
      </c>
      <c r="C15003">
        <v>51209900</v>
      </c>
      <c r="D15003" s="2">
        <v>36217</v>
      </c>
      <c r="E15003" t="s">
        <v>3</v>
      </c>
      <c r="F15003" s="2" t="s">
        <v>19</v>
      </c>
      <c r="G15003" t="s">
        <v>9</v>
      </c>
      <c r="H15003" t="s">
        <v>12</v>
      </c>
      <c r="I15003">
        <v>12</v>
      </c>
      <c r="J15003">
        <v>0</v>
      </c>
    </row>
    <row r="15004" spans="1:10" x14ac:dyDescent="0.25">
      <c r="A15004" s="1">
        <v>2073646</v>
      </c>
      <c r="B15004" s="2">
        <v>45172</v>
      </c>
      <c r="C15004">
        <v>53303300</v>
      </c>
      <c r="D15004" s="2">
        <v>36737</v>
      </c>
      <c r="E15004" t="s">
        <v>4</v>
      </c>
      <c r="F15004" s="2" t="s">
        <v>19</v>
      </c>
      <c r="G15004" t="s">
        <v>10</v>
      </c>
      <c r="H15004" t="s">
        <v>12</v>
      </c>
      <c r="I15004">
        <v>11</v>
      </c>
      <c r="J15004">
        <v>0</v>
      </c>
    </row>
    <row r="15005" spans="1:10" x14ac:dyDescent="0.25">
      <c r="A15005" s="1">
        <v>1270207</v>
      </c>
      <c r="B15005" s="2">
        <v>45165</v>
      </c>
      <c r="C15005">
        <v>11307100</v>
      </c>
      <c r="D15005" s="2">
        <v>21270</v>
      </c>
      <c r="E15005" t="s">
        <v>3</v>
      </c>
      <c r="F15005" s="2" t="s">
        <v>19</v>
      </c>
      <c r="G15005" t="s">
        <v>10</v>
      </c>
      <c r="H15005" t="s">
        <v>11</v>
      </c>
      <c r="I15005">
        <v>12</v>
      </c>
      <c r="J15005">
        <v>0</v>
      </c>
    </row>
    <row r="15006" spans="1:10" x14ac:dyDescent="0.25">
      <c r="A15006" s="1">
        <v>1518011</v>
      </c>
      <c r="B15006" s="2">
        <v>45137</v>
      </c>
      <c r="C15006">
        <v>29107100</v>
      </c>
      <c r="D15006" s="2">
        <v>35258</v>
      </c>
      <c r="E15006" t="s">
        <v>4</v>
      </c>
      <c r="F15006" s="2" t="s">
        <v>19</v>
      </c>
      <c r="G15006" t="s">
        <v>10</v>
      </c>
      <c r="H15006" t="s">
        <v>12</v>
      </c>
      <c r="I15006">
        <v>11</v>
      </c>
      <c r="J15006">
        <v>3718</v>
      </c>
    </row>
    <row r="15007" spans="1:10" x14ac:dyDescent="0.25">
      <c r="A15007" s="1">
        <v>2069412</v>
      </c>
      <c r="B15007" s="2">
        <v>45151</v>
      </c>
      <c r="C15007">
        <v>25202100</v>
      </c>
      <c r="D15007" s="2">
        <v>28656</v>
      </c>
      <c r="E15007" t="s">
        <v>3</v>
      </c>
      <c r="F15007" s="2" t="s">
        <v>19</v>
      </c>
      <c r="G15007" t="s">
        <v>10</v>
      </c>
      <c r="H15007" t="s">
        <v>12</v>
      </c>
      <c r="I15007">
        <v>7</v>
      </c>
      <c r="J15007">
        <v>0</v>
      </c>
    </row>
    <row r="15008" spans="1:10" x14ac:dyDescent="0.25">
      <c r="A15008" s="1">
        <v>906954</v>
      </c>
      <c r="B15008" s="2">
        <v>45172</v>
      </c>
      <c r="C15008">
        <v>21109100</v>
      </c>
      <c r="D15008" s="2">
        <v>27861</v>
      </c>
      <c r="E15008" t="s">
        <v>3</v>
      </c>
      <c r="F15008" s="2" t="s">
        <v>19</v>
      </c>
      <c r="G15008" t="s">
        <v>10</v>
      </c>
      <c r="H15008" t="s">
        <v>12</v>
      </c>
      <c r="I15008">
        <v>16</v>
      </c>
      <c r="J15008">
        <v>0</v>
      </c>
    </row>
    <row r="15009" spans="1:10" x14ac:dyDescent="0.25">
      <c r="A15009" s="1">
        <v>1732728</v>
      </c>
      <c r="B15009" s="2">
        <v>45207</v>
      </c>
      <c r="C15009">
        <v>43303100</v>
      </c>
      <c r="D15009" s="2">
        <v>32540</v>
      </c>
      <c r="E15009" t="s">
        <v>3</v>
      </c>
      <c r="F15009" s="2" t="s">
        <v>19</v>
      </c>
      <c r="G15009" t="s">
        <v>10</v>
      </c>
      <c r="H15009" t="s">
        <v>12</v>
      </c>
      <c r="I15009">
        <v>14</v>
      </c>
      <c r="J15009">
        <v>11750</v>
      </c>
    </row>
    <row r="15010" spans="1:10" x14ac:dyDescent="0.25">
      <c r="A15010" s="1">
        <v>1751783</v>
      </c>
      <c r="B15010" s="2">
        <v>45221</v>
      </c>
      <c r="C15010">
        <v>47211100</v>
      </c>
      <c r="D15010" s="2">
        <v>35622</v>
      </c>
      <c r="E15010" t="s">
        <v>3</v>
      </c>
      <c r="F15010" s="2" t="s">
        <v>19</v>
      </c>
      <c r="G15010" t="s">
        <v>10</v>
      </c>
      <c r="H15010" t="s">
        <v>12</v>
      </c>
      <c r="I15010">
        <v>12</v>
      </c>
      <c r="J15010">
        <v>551</v>
      </c>
    </row>
    <row r="15011" spans="1:10" x14ac:dyDescent="0.25">
      <c r="A15011" s="1">
        <v>1712943</v>
      </c>
      <c r="B15011" s="2">
        <v>45144</v>
      </c>
      <c r="C15011">
        <v>29205300</v>
      </c>
      <c r="D15011" s="2">
        <v>36379</v>
      </c>
      <c r="E15011" t="s">
        <v>4</v>
      </c>
      <c r="F15011" s="2" t="s">
        <v>19</v>
      </c>
      <c r="G15011" t="s">
        <v>10</v>
      </c>
      <c r="H15011" t="s">
        <v>12</v>
      </c>
      <c r="I15011">
        <v>11</v>
      </c>
      <c r="J15011">
        <v>0</v>
      </c>
    </row>
    <row r="15012" spans="1:10" x14ac:dyDescent="0.25">
      <c r="A15012" s="1">
        <v>1339795</v>
      </c>
      <c r="B15012" s="2">
        <v>45186</v>
      </c>
      <c r="C15012">
        <v>29201200</v>
      </c>
      <c r="D15012" s="2">
        <v>30534</v>
      </c>
      <c r="E15012" t="s">
        <v>4</v>
      </c>
      <c r="F15012" s="2" t="s">
        <v>19</v>
      </c>
      <c r="G15012" t="s">
        <v>9</v>
      </c>
      <c r="H15012" t="s">
        <v>11</v>
      </c>
      <c r="I15012">
        <v>12</v>
      </c>
      <c r="J15012">
        <v>0</v>
      </c>
    </row>
    <row r="15013" spans="1:10" x14ac:dyDescent="0.25">
      <c r="A15013" s="1">
        <v>1705038</v>
      </c>
      <c r="B15013" s="2">
        <v>45228</v>
      </c>
      <c r="C15013">
        <v>13104107</v>
      </c>
      <c r="D15013" s="2">
        <v>28280</v>
      </c>
      <c r="E15013" t="s">
        <v>4</v>
      </c>
      <c r="F15013" s="2" t="s">
        <v>19</v>
      </c>
      <c r="G15013" t="s">
        <v>9</v>
      </c>
      <c r="H15013" t="s">
        <v>12</v>
      </c>
      <c r="I15013">
        <v>12</v>
      </c>
      <c r="J15013">
        <v>7334</v>
      </c>
    </row>
    <row r="15014" spans="1:10" x14ac:dyDescent="0.25">
      <c r="A15014" s="1">
        <v>951482</v>
      </c>
      <c r="B15014" s="2">
        <v>45228</v>
      </c>
      <c r="C15014">
        <v>99999900</v>
      </c>
      <c r="D15014" s="2">
        <v>20623</v>
      </c>
      <c r="E15014" t="s">
        <v>3</v>
      </c>
      <c r="F15014" s="2" t="s">
        <v>19</v>
      </c>
      <c r="G15014" t="s">
        <v>10</v>
      </c>
      <c r="H15014" t="s">
        <v>12</v>
      </c>
      <c r="I15014">
        <v>12</v>
      </c>
      <c r="J15014">
        <v>0</v>
      </c>
    </row>
    <row r="15015" spans="1:10" x14ac:dyDescent="0.25">
      <c r="A15015" s="1">
        <v>1274318</v>
      </c>
      <c r="B15015" s="2">
        <v>45123</v>
      </c>
      <c r="C15015">
        <v>43413100</v>
      </c>
      <c r="D15015" s="2">
        <v>29903</v>
      </c>
      <c r="E15015" t="s">
        <v>4</v>
      </c>
      <c r="F15015" s="2" t="s">
        <v>19</v>
      </c>
      <c r="G15015" t="s">
        <v>10</v>
      </c>
      <c r="H15015" t="s">
        <v>12</v>
      </c>
      <c r="I15015">
        <v>12</v>
      </c>
      <c r="J15015">
        <v>14508</v>
      </c>
    </row>
    <row r="15016" spans="1:10" x14ac:dyDescent="0.25">
      <c r="A15016" s="1">
        <v>1797934</v>
      </c>
      <c r="B15016" s="2">
        <v>45221</v>
      </c>
      <c r="C15016">
        <v>51101100</v>
      </c>
      <c r="D15016" s="2">
        <v>32979</v>
      </c>
      <c r="E15016" t="s">
        <v>4</v>
      </c>
      <c r="F15016" s="2" t="s">
        <v>19</v>
      </c>
      <c r="G15016" t="s">
        <v>10</v>
      </c>
      <c r="H15016" t="s">
        <v>12</v>
      </c>
      <c r="I15016">
        <v>12</v>
      </c>
      <c r="J15016">
        <v>0</v>
      </c>
    </row>
    <row r="15017" spans="1:10" x14ac:dyDescent="0.25">
      <c r="A15017" s="1">
        <v>2066836</v>
      </c>
      <c r="B15017" s="2">
        <v>45137</v>
      </c>
      <c r="C15017">
        <v>13114100</v>
      </c>
      <c r="D15017" s="2">
        <v>33751</v>
      </c>
      <c r="E15017" t="s">
        <v>3</v>
      </c>
      <c r="F15017" s="2" t="s">
        <v>19</v>
      </c>
      <c r="G15017" t="s">
        <v>10</v>
      </c>
      <c r="H15017" t="s">
        <v>12</v>
      </c>
      <c r="I15017">
        <v>16</v>
      </c>
      <c r="J15017">
        <v>0</v>
      </c>
    </row>
    <row r="15018" spans="1:10" x14ac:dyDescent="0.25">
      <c r="A15018" s="1">
        <v>344292</v>
      </c>
      <c r="B15018" s="2">
        <v>45123</v>
      </c>
      <c r="C15018">
        <v>49302300</v>
      </c>
      <c r="D15018" s="2">
        <v>33067</v>
      </c>
      <c r="E15018" t="s">
        <v>3</v>
      </c>
      <c r="F15018" s="2" t="s">
        <v>19</v>
      </c>
      <c r="G15018" t="s">
        <v>11</v>
      </c>
      <c r="H15018" t="s">
        <v>12</v>
      </c>
      <c r="I15018">
        <v>13</v>
      </c>
      <c r="J15018">
        <v>3682</v>
      </c>
    </row>
    <row r="15019" spans="1:10" x14ac:dyDescent="0.25">
      <c r="A15019" s="1">
        <v>1409765</v>
      </c>
      <c r="B15019" s="2">
        <v>45228</v>
      </c>
      <c r="C15019">
        <v>13102300</v>
      </c>
      <c r="D15019" s="2">
        <v>27090</v>
      </c>
      <c r="E15019" t="s">
        <v>4</v>
      </c>
      <c r="F15019" s="2" t="s">
        <v>19</v>
      </c>
      <c r="G15019" t="s">
        <v>10</v>
      </c>
      <c r="H15019" t="s">
        <v>11</v>
      </c>
      <c r="I15019">
        <v>12</v>
      </c>
      <c r="J15019">
        <v>0</v>
      </c>
    </row>
    <row r="15020" spans="1:10" x14ac:dyDescent="0.25">
      <c r="A15020" s="1">
        <v>1432172</v>
      </c>
      <c r="B15020" s="2">
        <v>45123</v>
      </c>
      <c r="C15020">
        <v>99999900</v>
      </c>
      <c r="D15020" s="2">
        <v>35855</v>
      </c>
      <c r="E15020" t="s">
        <v>3</v>
      </c>
      <c r="F15020" s="2" t="s">
        <v>19</v>
      </c>
      <c r="G15020" t="s">
        <v>10</v>
      </c>
      <c r="H15020" t="s">
        <v>12</v>
      </c>
      <c r="I15020">
        <v>16</v>
      </c>
      <c r="J15020">
        <v>0</v>
      </c>
    </row>
    <row r="15021" spans="1:10" x14ac:dyDescent="0.25">
      <c r="A15021" s="1">
        <v>1448227</v>
      </c>
      <c r="B15021" s="2">
        <v>45151</v>
      </c>
      <c r="C15021">
        <v>47211100</v>
      </c>
      <c r="D15021" s="2">
        <v>33116</v>
      </c>
      <c r="E15021" t="s">
        <v>3</v>
      </c>
      <c r="F15021" s="2" t="s">
        <v>19</v>
      </c>
      <c r="G15021" t="s">
        <v>11</v>
      </c>
      <c r="H15021" t="s">
        <v>11</v>
      </c>
      <c r="I15021">
        <v>10</v>
      </c>
      <c r="J15021">
        <v>4062</v>
      </c>
    </row>
    <row r="15022" spans="1:10" x14ac:dyDescent="0.25">
      <c r="A15022" s="1">
        <v>2080052</v>
      </c>
      <c r="B15022" s="2">
        <v>45200</v>
      </c>
      <c r="C15022">
        <v>53303300</v>
      </c>
      <c r="D15022" s="2">
        <v>33628</v>
      </c>
      <c r="E15022" t="s">
        <v>3</v>
      </c>
      <c r="F15022" t="s">
        <v>19</v>
      </c>
      <c r="G15022" t="s">
        <v>10</v>
      </c>
      <c r="H15022" t="s">
        <v>15</v>
      </c>
      <c r="I15022">
        <v>13</v>
      </c>
      <c r="J15022">
        <v>0</v>
      </c>
    </row>
    <row r="15023" spans="1:10" x14ac:dyDescent="0.25">
      <c r="A15023" s="1">
        <v>277073</v>
      </c>
      <c r="B15023" s="2">
        <v>45130</v>
      </c>
      <c r="C15023">
        <v>43301100</v>
      </c>
      <c r="D15023" s="2">
        <v>32726</v>
      </c>
      <c r="E15023" t="s">
        <v>4</v>
      </c>
      <c r="F15023" s="2" t="s">
        <v>19</v>
      </c>
      <c r="G15023" t="s">
        <v>9</v>
      </c>
      <c r="H15023" t="s">
        <v>12</v>
      </c>
      <c r="I15023">
        <v>11</v>
      </c>
      <c r="J15023">
        <v>4104</v>
      </c>
    </row>
    <row r="15024" spans="1:10" x14ac:dyDescent="0.25">
      <c r="A15024" s="1">
        <v>1947949</v>
      </c>
      <c r="B15024" s="2">
        <v>45214</v>
      </c>
      <c r="C15024">
        <v>27201100</v>
      </c>
      <c r="D15024" s="2">
        <v>33850</v>
      </c>
      <c r="E15024" t="s">
        <v>3</v>
      </c>
      <c r="F15024" s="2" t="s">
        <v>21</v>
      </c>
      <c r="G15024" t="s">
        <v>10</v>
      </c>
      <c r="H15024" t="s">
        <v>12</v>
      </c>
      <c r="I15024">
        <v>13</v>
      </c>
      <c r="J15024">
        <v>0</v>
      </c>
    </row>
    <row r="15025" spans="1:10" x14ac:dyDescent="0.25">
      <c r="A15025" s="1">
        <v>1439370</v>
      </c>
      <c r="B15025" s="2">
        <v>45193</v>
      </c>
      <c r="C15025">
        <v>43601100</v>
      </c>
      <c r="D15025" s="2">
        <v>35673</v>
      </c>
      <c r="E15025" t="s">
        <v>3</v>
      </c>
      <c r="F15025" s="2" t="s">
        <v>19</v>
      </c>
      <c r="G15025" t="s">
        <v>9</v>
      </c>
      <c r="H15025" t="s">
        <v>11</v>
      </c>
      <c r="I15025">
        <v>12</v>
      </c>
      <c r="J15025">
        <v>2633</v>
      </c>
    </row>
    <row r="15026" spans="1:10" x14ac:dyDescent="0.25">
      <c r="A15026" s="1">
        <v>1058704</v>
      </c>
      <c r="B15026" s="2">
        <v>45200</v>
      </c>
      <c r="C15026">
        <v>49101100</v>
      </c>
      <c r="D15026" s="2">
        <v>27595</v>
      </c>
      <c r="E15026" t="s">
        <v>3</v>
      </c>
      <c r="F15026" s="2" t="s">
        <v>19</v>
      </c>
      <c r="G15026" t="s">
        <v>10</v>
      </c>
      <c r="H15026" t="s">
        <v>12</v>
      </c>
      <c r="I15026">
        <v>12</v>
      </c>
      <c r="J15026">
        <v>712</v>
      </c>
    </row>
    <row r="15027" spans="1:10" x14ac:dyDescent="0.25">
      <c r="A15027" s="1">
        <v>2072251</v>
      </c>
      <c r="B15027" s="2">
        <v>45165</v>
      </c>
      <c r="C15027">
        <v>47203100</v>
      </c>
      <c r="D15027" s="2">
        <v>34412</v>
      </c>
      <c r="E15027" t="s">
        <v>3</v>
      </c>
      <c r="F15027" s="2" t="s">
        <v>19</v>
      </c>
      <c r="G15027" t="s">
        <v>10</v>
      </c>
      <c r="H15027" t="s">
        <v>13</v>
      </c>
      <c r="I15027">
        <v>12</v>
      </c>
      <c r="J15027">
        <v>0</v>
      </c>
    </row>
    <row r="15028" spans="1:10" x14ac:dyDescent="0.25">
      <c r="A15028" s="1">
        <v>2086385</v>
      </c>
      <c r="B15028" s="2">
        <v>45228</v>
      </c>
      <c r="C15028">
        <v>51404100</v>
      </c>
      <c r="D15028" s="2">
        <v>30222</v>
      </c>
      <c r="E15028" t="s">
        <v>3</v>
      </c>
      <c r="F15028" s="2" t="s">
        <v>19</v>
      </c>
      <c r="G15028" t="s">
        <v>10</v>
      </c>
      <c r="H15028" t="s">
        <v>12</v>
      </c>
      <c r="I15028">
        <v>13</v>
      </c>
      <c r="J15028">
        <v>6138</v>
      </c>
    </row>
    <row r="15029" spans="1:10" x14ac:dyDescent="0.25">
      <c r="A15029" s="1">
        <v>1602200</v>
      </c>
      <c r="B15029" s="2">
        <v>45228</v>
      </c>
      <c r="C15029">
        <v>27101400</v>
      </c>
      <c r="D15029" s="2">
        <v>31528</v>
      </c>
      <c r="E15029" t="s">
        <v>3</v>
      </c>
      <c r="F15029" s="2" t="s">
        <v>19</v>
      </c>
      <c r="G15029" t="s">
        <v>10</v>
      </c>
      <c r="H15029" t="s">
        <v>12</v>
      </c>
      <c r="I15029">
        <v>16</v>
      </c>
      <c r="J15029">
        <v>8175</v>
      </c>
    </row>
    <row r="15030" spans="1:10" x14ac:dyDescent="0.25">
      <c r="A15030" s="1">
        <v>2064119</v>
      </c>
      <c r="B15030" s="2">
        <v>45130</v>
      </c>
      <c r="C15030">
        <v>25201100</v>
      </c>
      <c r="D15030" s="2">
        <v>37638</v>
      </c>
      <c r="E15030" t="s">
        <v>4</v>
      </c>
      <c r="F15030" s="2" t="s">
        <v>19</v>
      </c>
      <c r="G15030" t="s">
        <v>10</v>
      </c>
      <c r="H15030" t="s">
        <v>12</v>
      </c>
      <c r="I15030">
        <v>12</v>
      </c>
      <c r="J15030">
        <v>0</v>
      </c>
    </row>
    <row r="15031" spans="1:10" x14ac:dyDescent="0.25">
      <c r="A15031" s="1">
        <v>2080606</v>
      </c>
      <c r="B15031" s="2">
        <v>45207</v>
      </c>
      <c r="C15031">
        <v>43405100</v>
      </c>
      <c r="D15031" s="2">
        <v>38166</v>
      </c>
      <c r="E15031" t="s">
        <v>4</v>
      </c>
      <c r="F15031" t="s">
        <v>19</v>
      </c>
      <c r="G15031" t="s">
        <v>9</v>
      </c>
      <c r="H15031" t="s">
        <v>12</v>
      </c>
      <c r="I15031">
        <v>14</v>
      </c>
      <c r="J15031">
        <v>0</v>
      </c>
    </row>
    <row r="15032" spans="1:10" x14ac:dyDescent="0.25">
      <c r="A15032" s="1">
        <v>2082822</v>
      </c>
      <c r="B15032" s="2">
        <v>45214</v>
      </c>
      <c r="C15032">
        <v>11902100</v>
      </c>
      <c r="D15032" s="2">
        <v>36238</v>
      </c>
      <c r="E15032" t="s">
        <v>3</v>
      </c>
      <c r="F15032" s="2" t="s">
        <v>19</v>
      </c>
      <c r="G15032" t="s">
        <v>10</v>
      </c>
      <c r="H15032" t="s">
        <v>12</v>
      </c>
      <c r="I15032">
        <v>12</v>
      </c>
      <c r="J15032">
        <v>0</v>
      </c>
    </row>
    <row r="15033" spans="1:10" x14ac:dyDescent="0.25">
      <c r="A15033" s="1">
        <v>2085621</v>
      </c>
      <c r="B15033" s="2">
        <v>45228</v>
      </c>
      <c r="C15033">
        <v>51919900</v>
      </c>
      <c r="D15033" s="2">
        <v>36060</v>
      </c>
      <c r="E15033" t="s">
        <v>3</v>
      </c>
      <c r="F15033" s="2" t="s">
        <v>19</v>
      </c>
      <c r="G15033" t="s">
        <v>9</v>
      </c>
      <c r="H15033" t="s">
        <v>11</v>
      </c>
      <c r="I15033">
        <v>12</v>
      </c>
      <c r="J15033">
        <v>0</v>
      </c>
    </row>
    <row r="15034" spans="1:10" x14ac:dyDescent="0.25">
      <c r="A15034" s="1">
        <v>1568878</v>
      </c>
      <c r="B15034" s="2">
        <v>45116</v>
      </c>
      <c r="C15034">
        <v>11102100</v>
      </c>
      <c r="D15034" s="2">
        <v>24456</v>
      </c>
      <c r="E15034" t="s">
        <v>4</v>
      </c>
      <c r="F15034" s="2" t="s">
        <v>19</v>
      </c>
      <c r="G15034" t="s">
        <v>10</v>
      </c>
      <c r="H15034" t="s">
        <v>12</v>
      </c>
      <c r="I15034">
        <v>10</v>
      </c>
      <c r="J15034">
        <v>371</v>
      </c>
    </row>
    <row r="15035" spans="1:10" x14ac:dyDescent="0.25">
      <c r="A15035" s="1">
        <v>1710603</v>
      </c>
      <c r="B15035" s="2">
        <v>45130</v>
      </c>
      <c r="C15035">
        <v>35101200</v>
      </c>
      <c r="D15035" s="2">
        <v>35012</v>
      </c>
      <c r="E15035" t="s">
        <v>4</v>
      </c>
      <c r="F15035" s="2" t="s">
        <v>19</v>
      </c>
      <c r="G15035" t="s">
        <v>10</v>
      </c>
      <c r="H15035" t="s">
        <v>12</v>
      </c>
      <c r="I15035">
        <v>12</v>
      </c>
      <c r="J15035">
        <v>0</v>
      </c>
    </row>
    <row r="15036" spans="1:10" x14ac:dyDescent="0.25">
      <c r="A15036" s="1">
        <v>2070024</v>
      </c>
      <c r="B15036" s="2">
        <v>45151</v>
      </c>
      <c r="C15036">
        <v>15125400</v>
      </c>
      <c r="D15036" s="2">
        <v>35726</v>
      </c>
      <c r="E15036" t="s">
        <v>3</v>
      </c>
      <c r="F15036" s="2" t="s">
        <v>19</v>
      </c>
      <c r="G15036" t="s">
        <v>10</v>
      </c>
      <c r="H15036" t="s">
        <v>12</v>
      </c>
      <c r="I15036">
        <v>14</v>
      </c>
      <c r="J15036">
        <v>8436</v>
      </c>
    </row>
    <row r="15037" spans="1:10" x14ac:dyDescent="0.25">
      <c r="A15037" s="1">
        <v>979802</v>
      </c>
      <c r="B15037" s="2">
        <v>45123</v>
      </c>
      <c r="C15037">
        <v>41902200</v>
      </c>
      <c r="D15037" s="2">
        <v>24244</v>
      </c>
      <c r="E15037" t="s">
        <v>4</v>
      </c>
      <c r="F15037" s="2" t="s">
        <v>19</v>
      </c>
      <c r="G15037" t="s">
        <v>10</v>
      </c>
      <c r="H15037" t="s">
        <v>12</v>
      </c>
      <c r="I15037">
        <v>16</v>
      </c>
      <c r="J15037">
        <v>18512</v>
      </c>
    </row>
    <row r="15038" spans="1:10" x14ac:dyDescent="0.25">
      <c r="A15038" s="1">
        <v>2066919</v>
      </c>
      <c r="B15038" s="2">
        <v>45137</v>
      </c>
      <c r="C15038">
        <v>15125200</v>
      </c>
      <c r="D15038" s="2">
        <v>34085</v>
      </c>
      <c r="E15038" t="s">
        <v>4</v>
      </c>
      <c r="F15038" s="2" t="s">
        <v>19</v>
      </c>
      <c r="G15038" t="s">
        <v>10</v>
      </c>
      <c r="H15038" t="s">
        <v>12</v>
      </c>
      <c r="I15038">
        <v>12</v>
      </c>
      <c r="J15038">
        <v>0</v>
      </c>
    </row>
    <row r="15039" spans="1:10" x14ac:dyDescent="0.25">
      <c r="A15039" s="1">
        <v>2065636</v>
      </c>
      <c r="B15039" s="2">
        <v>45137</v>
      </c>
      <c r="C15039">
        <v>13108200</v>
      </c>
      <c r="D15039" s="2">
        <v>31419</v>
      </c>
      <c r="E15039" t="s">
        <v>3</v>
      </c>
      <c r="F15039" s="2" t="s">
        <v>19</v>
      </c>
      <c r="G15039" t="s">
        <v>10</v>
      </c>
      <c r="H15039" t="s">
        <v>12</v>
      </c>
      <c r="I15039">
        <v>12</v>
      </c>
      <c r="J15039">
        <v>7832</v>
      </c>
    </row>
    <row r="15040" spans="1:10" x14ac:dyDescent="0.25">
      <c r="A15040" s="1">
        <v>2083553</v>
      </c>
      <c r="B15040" s="2">
        <v>45221</v>
      </c>
      <c r="C15040">
        <v>43408100</v>
      </c>
      <c r="D15040" s="2">
        <v>36341</v>
      </c>
      <c r="E15040" t="s">
        <v>3</v>
      </c>
      <c r="F15040" s="2" t="s">
        <v>19</v>
      </c>
      <c r="G15040" t="s">
        <v>10</v>
      </c>
      <c r="H15040" t="s">
        <v>12</v>
      </c>
      <c r="I15040">
        <v>15</v>
      </c>
      <c r="J15040">
        <v>360</v>
      </c>
    </row>
    <row r="15041" spans="1:10" x14ac:dyDescent="0.25">
      <c r="A15041" s="1">
        <v>2079698</v>
      </c>
      <c r="B15041" s="2">
        <v>45200</v>
      </c>
      <c r="C15041">
        <v>13209900</v>
      </c>
      <c r="D15041" s="2">
        <v>23774</v>
      </c>
      <c r="E15041" t="s">
        <v>4</v>
      </c>
      <c r="F15041" s="2" t="s">
        <v>21</v>
      </c>
      <c r="G15041" t="s">
        <v>10</v>
      </c>
      <c r="H15041" t="s">
        <v>12</v>
      </c>
      <c r="I15041">
        <v>13</v>
      </c>
      <c r="J15041">
        <v>19936</v>
      </c>
    </row>
    <row r="15042" spans="1:10" x14ac:dyDescent="0.25">
      <c r="A15042" s="1">
        <v>2083832</v>
      </c>
      <c r="B15042" s="2">
        <v>45221</v>
      </c>
      <c r="C15042">
        <v>47101100</v>
      </c>
      <c r="D15042" s="2">
        <v>29705</v>
      </c>
      <c r="E15042" t="s">
        <v>3</v>
      </c>
      <c r="F15042" s="2" t="s">
        <v>19</v>
      </c>
      <c r="G15042" t="s">
        <v>10</v>
      </c>
      <c r="H15042" t="s">
        <v>12</v>
      </c>
      <c r="I15042">
        <v>12</v>
      </c>
      <c r="J15042">
        <v>6697</v>
      </c>
    </row>
    <row r="15043" spans="1:10" x14ac:dyDescent="0.25">
      <c r="A15043" s="1">
        <v>601524</v>
      </c>
      <c r="B15043" s="2">
        <v>45207</v>
      </c>
      <c r="C15043">
        <v>55301600</v>
      </c>
      <c r="D15043" s="2">
        <v>32010</v>
      </c>
      <c r="E15043" t="s">
        <v>3</v>
      </c>
      <c r="F15043" s="2" t="s">
        <v>21</v>
      </c>
      <c r="G15043" t="s">
        <v>10</v>
      </c>
      <c r="H15043" t="s">
        <v>12</v>
      </c>
      <c r="I15043">
        <v>14</v>
      </c>
      <c r="J15043">
        <v>0</v>
      </c>
    </row>
    <row r="15044" spans="1:10" x14ac:dyDescent="0.25">
      <c r="A15044" s="1">
        <v>2068216</v>
      </c>
      <c r="B15044" s="2">
        <v>45144</v>
      </c>
      <c r="C15044">
        <v>53706200</v>
      </c>
      <c r="D15044" s="2">
        <v>24389</v>
      </c>
      <c r="E15044" t="s">
        <v>3</v>
      </c>
      <c r="F15044" s="2" t="s">
        <v>19</v>
      </c>
      <c r="G15044" t="s">
        <v>10</v>
      </c>
      <c r="H15044" t="s">
        <v>12</v>
      </c>
      <c r="I15044">
        <v>12</v>
      </c>
      <c r="J15044">
        <v>2156</v>
      </c>
    </row>
    <row r="15045" spans="1:10" x14ac:dyDescent="0.25">
      <c r="A15045" s="1">
        <v>2073708</v>
      </c>
      <c r="B15045" s="2">
        <v>45172</v>
      </c>
      <c r="C15045">
        <v>41203100</v>
      </c>
      <c r="D15045" s="2">
        <v>37476</v>
      </c>
      <c r="E15045" t="s">
        <v>4</v>
      </c>
      <c r="F15045" s="2" t="s">
        <v>19</v>
      </c>
      <c r="G15045" t="s">
        <v>10</v>
      </c>
      <c r="H15045" t="s">
        <v>12</v>
      </c>
      <c r="I15045">
        <v>12</v>
      </c>
      <c r="J15045">
        <v>1921</v>
      </c>
    </row>
    <row r="15046" spans="1:10" x14ac:dyDescent="0.25">
      <c r="A15046" s="1">
        <v>1569274</v>
      </c>
      <c r="B15046" s="2">
        <v>45137</v>
      </c>
      <c r="C15046">
        <v>43507100</v>
      </c>
      <c r="D15046" s="2">
        <v>22304</v>
      </c>
      <c r="E15046" t="s">
        <v>4</v>
      </c>
      <c r="F15046" s="2" t="s">
        <v>19</v>
      </c>
      <c r="G15046" t="s">
        <v>10</v>
      </c>
      <c r="H15046" t="s">
        <v>12</v>
      </c>
      <c r="I15046">
        <v>14</v>
      </c>
      <c r="J15046">
        <v>6396</v>
      </c>
    </row>
    <row r="15047" spans="1:10" x14ac:dyDescent="0.25">
      <c r="A15047" s="1">
        <v>2068590</v>
      </c>
      <c r="B15047" s="2">
        <v>45144</v>
      </c>
      <c r="C15047">
        <v>49907100</v>
      </c>
      <c r="D15047" s="2">
        <v>23099</v>
      </c>
      <c r="E15047" t="s">
        <v>3</v>
      </c>
      <c r="F15047" s="2" t="s">
        <v>19</v>
      </c>
      <c r="G15047" t="s">
        <v>9</v>
      </c>
      <c r="H15047" t="s">
        <v>11</v>
      </c>
      <c r="I15047">
        <v>13</v>
      </c>
      <c r="J15047">
        <v>6408</v>
      </c>
    </row>
    <row r="15048" spans="1:10" x14ac:dyDescent="0.25">
      <c r="A15048" s="1">
        <v>2073977</v>
      </c>
      <c r="B15048" s="2">
        <v>45172</v>
      </c>
      <c r="C15048">
        <v>53203100</v>
      </c>
      <c r="D15048" s="2">
        <v>36189</v>
      </c>
      <c r="E15048" t="s">
        <v>4</v>
      </c>
      <c r="F15048" s="2" t="s">
        <v>19</v>
      </c>
      <c r="G15048" t="s">
        <v>10</v>
      </c>
      <c r="H15048" t="s">
        <v>12</v>
      </c>
      <c r="I15048">
        <v>12</v>
      </c>
      <c r="J15048">
        <v>0</v>
      </c>
    </row>
    <row r="15049" spans="1:10" x14ac:dyDescent="0.25">
      <c r="A15049" s="1">
        <v>2070697</v>
      </c>
      <c r="B15049" s="2">
        <v>45158</v>
      </c>
      <c r="C15049">
        <v>13207200</v>
      </c>
      <c r="D15049" s="2">
        <v>32800</v>
      </c>
      <c r="E15049" t="s">
        <v>4</v>
      </c>
      <c r="F15049" s="2" t="s">
        <v>19</v>
      </c>
      <c r="G15049" t="s">
        <v>9</v>
      </c>
      <c r="H15049" t="s">
        <v>11</v>
      </c>
      <c r="I15049">
        <v>14</v>
      </c>
      <c r="J15049">
        <v>10680</v>
      </c>
    </row>
    <row r="15050" spans="1:10" x14ac:dyDescent="0.25">
      <c r="A15050" s="1">
        <v>1662812</v>
      </c>
      <c r="B15050" s="2">
        <v>45179</v>
      </c>
      <c r="C15050">
        <v>53706500</v>
      </c>
      <c r="D15050" s="2">
        <v>34651</v>
      </c>
      <c r="E15050" t="s">
        <v>4</v>
      </c>
      <c r="F15050" s="2" t="s">
        <v>19</v>
      </c>
      <c r="G15050" t="s">
        <v>10</v>
      </c>
      <c r="H15050" t="s">
        <v>12</v>
      </c>
      <c r="I15050">
        <v>12</v>
      </c>
      <c r="J15050">
        <v>0</v>
      </c>
    </row>
    <row r="15051" spans="1:10" x14ac:dyDescent="0.25">
      <c r="A15051" s="1">
        <v>2063429</v>
      </c>
      <c r="B15051" s="2">
        <v>45123</v>
      </c>
      <c r="C15051">
        <v>31901100</v>
      </c>
      <c r="D15051" s="2">
        <v>33910</v>
      </c>
      <c r="E15051" t="s">
        <v>4</v>
      </c>
      <c r="F15051" s="2" t="s">
        <v>19</v>
      </c>
      <c r="G15051" t="s">
        <v>10</v>
      </c>
      <c r="H15051" t="s">
        <v>12</v>
      </c>
      <c r="I15051">
        <v>14</v>
      </c>
      <c r="J15051">
        <v>0</v>
      </c>
    </row>
    <row r="15052" spans="1:10" x14ac:dyDescent="0.25">
      <c r="A15052" s="1">
        <v>2066235</v>
      </c>
      <c r="B15052" s="2">
        <v>45137</v>
      </c>
      <c r="C15052">
        <v>17302200</v>
      </c>
      <c r="D15052" s="2">
        <v>37484</v>
      </c>
      <c r="E15052" t="s">
        <v>3</v>
      </c>
      <c r="F15052" s="2" t="s">
        <v>19</v>
      </c>
      <c r="G15052" t="s">
        <v>9</v>
      </c>
      <c r="H15052" t="s">
        <v>12</v>
      </c>
      <c r="I15052">
        <v>12</v>
      </c>
      <c r="J15052">
        <v>0</v>
      </c>
    </row>
    <row r="15053" spans="1:10" x14ac:dyDescent="0.25">
      <c r="A15053" s="1">
        <v>1716681</v>
      </c>
      <c r="B15053" s="2">
        <v>45179</v>
      </c>
      <c r="C15053">
        <v>51911100</v>
      </c>
      <c r="D15053" s="2">
        <v>33047</v>
      </c>
      <c r="E15053" t="s">
        <v>3</v>
      </c>
      <c r="F15053" s="2" t="s">
        <v>19</v>
      </c>
      <c r="G15053" t="s">
        <v>10</v>
      </c>
      <c r="H15053" t="s">
        <v>12</v>
      </c>
      <c r="I15053">
        <v>12</v>
      </c>
      <c r="J15053">
        <v>0</v>
      </c>
    </row>
    <row r="15054" spans="1:10" x14ac:dyDescent="0.25">
      <c r="A15054" s="1">
        <v>2079244</v>
      </c>
      <c r="B15054" s="2">
        <v>45200</v>
      </c>
      <c r="C15054">
        <v>47206100</v>
      </c>
      <c r="D15054" s="2">
        <v>31633</v>
      </c>
      <c r="E15054" t="s">
        <v>3</v>
      </c>
      <c r="F15054" s="2" t="s">
        <v>19</v>
      </c>
      <c r="G15054" t="s">
        <v>10</v>
      </c>
      <c r="H15054" t="s">
        <v>14</v>
      </c>
      <c r="I15054">
        <v>12</v>
      </c>
      <c r="J15054">
        <v>8930</v>
      </c>
    </row>
    <row r="15055" spans="1:10" x14ac:dyDescent="0.25">
      <c r="A15055" s="1">
        <v>1416153</v>
      </c>
      <c r="B15055" s="2">
        <v>45207</v>
      </c>
      <c r="C15055">
        <v>43405100</v>
      </c>
      <c r="D15055" s="2">
        <v>28371</v>
      </c>
      <c r="E15055" t="s">
        <v>3</v>
      </c>
      <c r="F15055" s="2" t="s">
        <v>19</v>
      </c>
      <c r="G15055" t="s">
        <v>9</v>
      </c>
      <c r="H15055" t="s">
        <v>12</v>
      </c>
      <c r="I15055">
        <v>18</v>
      </c>
      <c r="J15055">
        <v>2037</v>
      </c>
    </row>
    <row r="15056" spans="1:10" x14ac:dyDescent="0.25">
      <c r="A15056" s="1">
        <v>2069763</v>
      </c>
      <c r="B15056" s="2">
        <v>45151</v>
      </c>
      <c r="C15056">
        <v>47212100</v>
      </c>
      <c r="D15056" s="2">
        <v>38475</v>
      </c>
      <c r="E15056" t="s">
        <v>3</v>
      </c>
      <c r="F15056" s="2" t="s">
        <v>19</v>
      </c>
      <c r="G15056" t="s">
        <v>10</v>
      </c>
      <c r="H15056" t="s">
        <v>13</v>
      </c>
      <c r="I15056">
        <v>12</v>
      </c>
      <c r="J15056">
        <v>0</v>
      </c>
    </row>
    <row r="15057" spans="1:10" x14ac:dyDescent="0.25">
      <c r="A15057" s="1">
        <v>1500051</v>
      </c>
      <c r="B15057" s="2">
        <v>45123</v>
      </c>
      <c r="C15057">
        <v>49907100</v>
      </c>
      <c r="D15057" s="2">
        <v>35961</v>
      </c>
      <c r="E15057" t="s">
        <v>4</v>
      </c>
      <c r="F15057" s="2" t="s">
        <v>19</v>
      </c>
      <c r="G15057" t="s">
        <v>10</v>
      </c>
      <c r="H15057" t="s">
        <v>12</v>
      </c>
      <c r="I15057">
        <v>12</v>
      </c>
      <c r="J15057">
        <v>8840</v>
      </c>
    </row>
    <row r="15058" spans="1:10" x14ac:dyDescent="0.25">
      <c r="A15058" s="1">
        <v>1778720</v>
      </c>
      <c r="B15058" s="2">
        <v>45151</v>
      </c>
      <c r="C15058">
        <v>47215200</v>
      </c>
      <c r="D15058" s="2">
        <v>33231</v>
      </c>
      <c r="E15058" t="s">
        <v>3</v>
      </c>
      <c r="F15058" s="2" t="s">
        <v>19</v>
      </c>
      <c r="G15058" t="s">
        <v>9</v>
      </c>
      <c r="H15058" t="s">
        <v>13</v>
      </c>
      <c r="I15058">
        <v>16</v>
      </c>
      <c r="J15058">
        <v>9360</v>
      </c>
    </row>
    <row r="15059" spans="1:10" x14ac:dyDescent="0.25">
      <c r="A15059" s="1">
        <v>2067665</v>
      </c>
      <c r="B15059" s="2">
        <v>45144</v>
      </c>
      <c r="C15059">
        <v>19404200</v>
      </c>
      <c r="D15059" s="2">
        <v>33312</v>
      </c>
      <c r="E15059" t="s">
        <v>4</v>
      </c>
      <c r="F15059" s="2" t="s">
        <v>19</v>
      </c>
      <c r="G15059" t="s">
        <v>10</v>
      </c>
      <c r="H15059" t="s">
        <v>12</v>
      </c>
      <c r="I15059">
        <v>13</v>
      </c>
      <c r="J15059">
        <v>2314</v>
      </c>
    </row>
    <row r="15060" spans="1:10" x14ac:dyDescent="0.25">
      <c r="A15060" s="1">
        <v>2066137</v>
      </c>
      <c r="B15060" s="2">
        <v>45137</v>
      </c>
      <c r="C15060">
        <v>11902100</v>
      </c>
      <c r="D15060" s="2">
        <v>25755</v>
      </c>
      <c r="E15060" t="s">
        <v>3</v>
      </c>
      <c r="F15060" s="2" t="s">
        <v>19</v>
      </c>
      <c r="G15060" t="s">
        <v>10</v>
      </c>
      <c r="H15060" t="s">
        <v>12</v>
      </c>
      <c r="I15060">
        <v>12</v>
      </c>
      <c r="J15060">
        <v>0</v>
      </c>
    </row>
    <row r="15061" spans="1:10" x14ac:dyDescent="0.25">
      <c r="A15061" s="1">
        <v>1877132</v>
      </c>
      <c r="B15061" s="2">
        <v>45228</v>
      </c>
      <c r="C15061">
        <v>11302100</v>
      </c>
      <c r="D15061" s="2">
        <v>26002</v>
      </c>
      <c r="E15061" t="s">
        <v>3</v>
      </c>
      <c r="F15061" s="2" t="s">
        <v>19</v>
      </c>
      <c r="G15061" t="s">
        <v>10</v>
      </c>
      <c r="H15061" t="s">
        <v>12</v>
      </c>
      <c r="I15061">
        <v>17</v>
      </c>
      <c r="J15061">
        <v>0</v>
      </c>
    </row>
    <row r="15062" spans="1:10" x14ac:dyDescent="0.25">
      <c r="A15062" s="1">
        <v>2079274</v>
      </c>
      <c r="B15062" s="2">
        <v>45200</v>
      </c>
      <c r="C15062">
        <v>11202100</v>
      </c>
      <c r="D15062" s="2">
        <v>32869</v>
      </c>
      <c r="E15062" t="s">
        <v>3</v>
      </c>
      <c r="F15062" s="2" t="s">
        <v>19</v>
      </c>
      <c r="G15062" t="s">
        <v>10</v>
      </c>
      <c r="H15062" t="s">
        <v>12</v>
      </c>
      <c r="I15062">
        <v>12</v>
      </c>
      <c r="J15062">
        <v>0</v>
      </c>
    </row>
    <row r="15063" spans="1:10" x14ac:dyDescent="0.25">
      <c r="A15063" s="1">
        <v>2080018</v>
      </c>
      <c r="B15063" s="2">
        <v>45200</v>
      </c>
      <c r="C15063">
        <v>49101100</v>
      </c>
      <c r="D15063" s="2">
        <v>33437</v>
      </c>
      <c r="E15063" t="s">
        <v>3</v>
      </c>
      <c r="F15063" t="s">
        <v>19</v>
      </c>
      <c r="G15063" t="s">
        <v>10</v>
      </c>
      <c r="H15063" t="s">
        <v>14</v>
      </c>
      <c r="I15063">
        <v>12</v>
      </c>
      <c r="J15063">
        <v>0</v>
      </c>
    </row>
    <row r="15064" spans="1:10" x14ac:dyDescent="0.25">
      <c r="A15064" s="1">
        <v>2086776</v>
      </c>
      <c r="B15064" s="2">
        <v>45228</v>
      </c>
      <c r="C15064">
        <v>47215200</v>
      </c>
      <c r="D15064" s="2">
        <v>30363</v>
      </c>
      <c r="E15064" t="s">
        <v>4</v>
      </c>
      <c r="F15064" s="2" t="s">
        <v>19</v>
      </c>
      <c r="G15064" t="s">
        <v>9</v>
      </c>
      <c r="H15064" t="s">
        <v>12</v>
      </c>
      <c r="I15064">
        <v>11</v>
      </c>
      <c r="J15064">
        <v>9025</v>
      </c>
    </row>
    <row r="15065" spans="1:10" x14ac:dyDescent="0.25">
      <c r="A15065" s="1">
        <v>51549</v>
      </c>
      <c r="B15065" s="2">
        <v>45207</v>
      </c>
      <c r="C15065">
        <v>17302600</v>
      </c>
      <c r="D15065" s="2">
        <v>22216</v>
      </c>
      <c r="E15065" t="s">
        <v>3</v>
      </c>
      <c r="F15065" t="s">
        <v>19</v>
      </c>
      <c r="G15065" t="s">
        <v>10</v>
      </c>
      <c r="H15065" t="s">
        <v>12</v>
      </c>
      <c r="I15065">
        <v>18</v>
      </c>
      <c r="J15065">
        <v>820</v>
      </c>
    </row>
    <row r="15066" spans="1:10" x14ac:dyDescent="0.25">
      <c r="A15066" s="1">
        <v>2027886</v>
      </c>
      <c r="B15066" s="2">
        <v>45144</v>
      </c>
      <c r="C15066">
        <v>11202100</v>
      </c>
      <c r="D15066" s="2">
        <v>35627</v>
      </c>
      <c r="E15066" t="s">
        <v>4</v>
      </c>
      <c r="F15066" s="2" t="s">
        <v>19</v>
      </c>
      <c r="G15066" t="s">
        <v>10</v>
      </c>
      <c r="H15066" t="s">
        <v>12</v>
      </c>
      <c r="I15066">
        <v>12</v>
      </c>
      <c r="J15066">
        <v>11232</v>
      </c>
    </row>
    <row r="15067" spans="1:10" x14ac:dyDescent="0.25">
      <c r="A15067" s="1">
        <v>2072151</v>
      </c>
      <c r="B15067" s="2">
        <v>45165</v>
      </c>
      <c r="C15067">
        <v>43601300</v>
      </c>
      <c r="D15067" s="2">
        <v>35061</v>
      </c>
      <c r="E15067" t="s">
        <v>4</v>
      </c>
      <c r="F15067" s="2" t="s">
        <v>19</v>
      </c>
      <c r="G15067" t="s">
        <v>10</v>
      </c>
      <c r="H15067" t="s">
        <v>12</v>
      </c>
      <c r="I15067">
        <v>13</v>
      </c>
      <c r="J15067">
        <v>0</v>
      </c>
    </row>
    <row r="15068" spans="1:10" x14ac:dyDescent="0.25">
      <c r="A15068" s="1">
        <v>2083506</v>
      </c>
      <c r="B15068" s="2">
        <v>45221</v>
      </c>
      <c r="C15068">
        <v>37301200</v>
      </c>
      <c r="D15068" s="2">
        <v>37553</v>
      </c>
      <c r="E15068" t="s">
        <v>3</v>
      </c>
      <c r="F15068" s="2" t="s">
        <v>19</v>
      </c>
      <c r="G15068" t="s">
        <v>10</v>
      </c>
      <c r="H15068" t="s">
        <v>13</v>
      </c>
      <c r="I15068">
        <v>11</v>
      </c>
      <c r="J15068">
        <v>2637</v>
      </c>
    </row>
    <row r="15069" spans="1:10" x14ac:dyDescent="0.25">
      <c r="A15069" s="1">
        <v>2070283</v>
      </c>
      <c r="B15069" s="2">
        <v>45158</v>
      </c>
      <c r="C15069">
        <v>41203100</v>
      </c>
      <c r="D15069" s="2">
        <v>24760</v>
      </c>
      <c r="E15069" t="s">
        <v>4</v>
      </c>
      <c r="F15069" s="2" t="s">
        <v>19</v>
      </c>
      <c r="G15069" t="s">
        <v>10</v>
      </c>
      <c r="H15069" t="s">
        <v>12</v>
      </c>
      <c r="I15069">
        <v>16</v>
      </c>
      <c r="J15069">
        <v>0</v>
      </c>
    </row>
    <row r="15070" spans="1:10" x14ac:dyDescent="0.25">
      <c r="A15070" s="1">
        <v>61002</v>
      </c>
      <c r="B15070" s="2">
        <v>45207</v>
      </c>
      <c r="C15070">
        <v>33903200</v>
      </c>
      <c r="D15070" s="2">
        <v>30552</v>
      </c>
      <c r="E15070" t="s">
        <v>3</v>
      </c>
      <c r="F15070" t="s">
        <v>19</v>
      </c>
      <c r="G15070" t="s">
        <v>9</v>
      </c>
      <c r="H15070" t="s">
        <v>11</v>
      </c>
      <c r="I15070">
        <v>12</v>
      </c>
      <c r="J15070">
        <v>16550</v>
      </c>
    </row>
    <row r="15071" spans="1:10" x14ac:dyDescent="0.25">
      <c r="A15071" s="1">
        <v>163821</v>
      </c>
      <c r="B15071" s="2">
        <v>45144</v>
      </c>
      <c r="C15071">
        <v>37201100</v>
      </c>
      <c r="D15071" s="2">
        <v>32010</v>
      </c>
      <c r="E15071" t="s">
        <v>4</v>
      </c>
      <c r="F15071" s="2" t="s">
        <v>19</v>
      </c>
      <c r="G15071" t="s">
        <v>9</v>
      </c>
      <c r="H15071" t="s">
        <v>11</v>
      </c>
      <c r="I15071">
        <v>12</v>
      </c>
      <c r="J15071">
        <v>0</v>
      </c>
    </row>
    <row r="15072" spans="1:10" x14ac:dyDescent="0.25">
      <c r="A15072" s="1">
        <v>2073712</v>
      </c>
      <c r="B15072" s="2">
        <v>45172</v>
      </c>
      <c r="C15072">
        <v>43417100</v>
      </c>
      <c r="D15072" s="2">
        <v>36895</v>
      </c>
      <c r="E15072" t="s">
        <v>3</v>
      </c>
      <c r="F15072" s="2" t="s">
        <v>19</v>
      </c>
      <c r="G15072" t="s">
        <v>10</v>
      </c>
      <c r="H15072" t="s">
        <v>14</v>
      </c>
      <c r="I15072">
        <v>12</v>
      </c>
      <c r="J15072">
        <v>0</v>
      </c>
    </row>
    <row r="15073" spans="1:10" x14ac:dyDescent="0.25">
      <c r="A15073" s="1">
        <v>2081146</v>
      </c>
      <c r="B15073" s="2">
        <v>45207</v>
      </c>
      <c r="C15073">
        <v>11102100</v>
      </c>
      <c r="D15073" s="2">
        <v>22765</v>
      </c>
      <c r="E15073" t="s">
        <v>3</v>
      </c>
      <c r="F15073" s="2" t="s">
        <v>19</v>
      </c>
      <c r="G15073" t="s">
        <v>10</v>
      </c>
      <c r="H15073" t="s">
        <v>12</v>
      </c>
      <c r="I15073">
        <v>16</v>
      </c>
      <c r="J15073">
        <v>4272</v>
      </c>
    </row>
    <row r="15074" spans="1:10" x14ac:dyDescent="0.25">
      <c r="A15074" s="1">
        <v>2070074</v>
      </c>
      <c r="B15074" s="2">
        <v>45228</v>
      </c>
      <c r="C15074">
        <v>47211100</v>
      </c>
      <c r="D15074" s="2">
        <v>36877</v>
      </c>
      <c r="E15074" t="s">
        <v>3</v>
      </c>
      <c r="F15074" s="2" t="s">
        <v>19</v>
      </c>
      <c r="G15074" t="s">
        <v>10</v>
      </c>
      <c r="H15074" t="s">
        <v>11</v>
      </c>
      <c r="I15074">
        <v>14</v>
      </c>
      <c r="J15074">
        <v>1780</v>
      </c>
    </row>
    <row r="15075" spans="1:10" x14ac:dyDescent="0.25">
      <c r="A15075" s="1">
        <v>2080255</v>
      </c>
      <c r="B15075" s="2">
        <v>45200</v>
      </c>
      <c r="C15075">
        <v>51919900</v>
      </c>
      <c r="D15075" s="2">
        <v>25052</v>
      </c>
      <c r="E15075" t="s">
        <v>4</v>
      </c>
      <c r="F15075" t="s">
        <v>19</v>
      </c>
      <c r="G15075" t="s">
        <v>9</v>
      </c>
      <c r="H15075" t="s">
        <v>11</v>
      </c>
      <c r="I15075">
        <v>12</v>
      </c>
      <c r="J15075">
        <v>3220</v>
      </c>
    </row>
    <row r="15076" spans="1:10" x14ac:dyDescent="0.25">
      <c r="A15076" s="1">
        <v>1626589</v>
      </c>
      <c r="B15076" s="2">
        <v>45151</v>
      </c>
      <c r="C15076">
        <v>31112200</v>
      </c>
      <c r="D15076" s="2">
        <v>36174</v>
      </c>
      <c r="E15076" t="s">
        <v>4</v>
      </c>
      <c r="F15076" s="2" t="s">
        <v>19</v>
      </c>
      <c r="G15076" t="s">
        <v>9</v>
      </c>
      <c r="H15076" t="s">
        <v>12</v>
      </c>
      <c r="I15076">
        <v>12</v>
      </c>
      <c r="J15076">
        <v>0</v>
      </c>
    </row>
    <row r="15077" spans="1:10" x14ac:dyDescent="0.25">
      <c r="A15077" s="1">
        <v>2065835</v>
      </c>
      <c r="B15077" s="2">
        <v>45137</v>
      </c>
      <c r="C15077">
        <v>53706200</v>
      </c>
      <c r="D15077" s="2">
        <v>28591</v>
      </c>
      <c r="E15077" t="s">
        <v>3</v>
      </c>
      <c r="F15077" s="2" t="s">
        <v>19</v>
      </c>
      <c r="G15077" t="s">
        <v>10</v>
      </c>
      <c r="H15077" t="s">
        <v>12</v>
      </c>
      <c r="I15077">
        <v>12</v>
      </c>
      <c r="J15077">
        <v>15019</v>
      </c>
    </row>
    <row r="15078" spans="1:10" x14ac:dyDescent="0.25">
      <c r="A15078" s="1">
        <v>2078085</v>
      </c>
      <c r="B15078" s="2">
        <v>45200</v>
      </c>
      <c r="C15078">
        <v>11904100</v>
      </c>
      <c r="D15078" s="2">
        <v>31185</v>
      </c>
      <c r="E15078" t="s">
        <v>3</v>
      </c>
      <c r="F15078" s="2" t="s">
        <v>19</v>
      </c>
      <c r="G15078" t="s">
        <v>10</v>
      </c>
      <c r="H15078" t="s">
        <v>12</v>
      </c>
      <c r="I15078">
        <v>16</v>
      </c>
      <c r="J15078">
        <v>15664</v>
      </c>
    </row>
    <row r="15079" spans="1:10" x14ac:dyDescent="0.25">
      <c r="A15079" s="1">
        <v>1772988</v>
      </c>
      <c r="B15079" s="2">
        <v>45172</v>
      </c>
      <c r="C15079">
        <v>53706400</v>
      </c>
      <c r="D15079" s="2">
        <v>21345</v>
      </c>
      <c r="E15079" t="s">
        <v>3</v>
      </c>
      <c r="F15079" s="2" t="s">
        <v>19</v>
      </c>
      <c r="G15079" t="s">
        <v>10</v>
      </c>
      <c r="H15079" t="s">
        <v>13</v>
      </c>
      <c r="I15079">
        <v>12</v>
      </c>
      <c r="J15079">
        <v>3054</v>
      </c>
    </row>
    <row r="15080" spans="1:10" x14ac:dyDescent="0.25">
      <c r="A15080" s="1">
        <v>20523</v>
      </c>
      <c r="B15080" s="2">
        <v>45123</v>
      </c>
      <c r="C15080">
        <v>15124400</v>
      </c>
      <c r="D15080" s="2">
        <v>25704</v>
      </c>
      <c r="E15080" t="s">
        <v>3</v>
      </c>
      <c r="F15080" s="2" t="s">
        <v>21</v>
      </c>
      <c r="G15080" t="s">
        <v>10</v>
      </c>
      <c r="H15080" t="s">
        <v>12</v>
      </c>
      <c r="I15080">
        <v>12</v>
      </c>
      <c r="J15080">
        <v>0</v>
      </c>
    </row>
    <row r="15081" spans="1:10" x14ac:dyDescent="0.25">
      <c r="A15081" s="1">
        <v>2066330</v>
      </c>
      <c r="B15081" s="2">
        <v>45137</v>
      </c>
      <c r="C15081">
        <v>29205100</v>
      </c>
      <c r="D15081" s="2">
        <v>37338</v>
      </c>
      <c r="E15081" t="s">
        <v>4</v>
      </c>
      <c r="F15081" s="2" t="s">
        <v>19</v>
      </c>
      <c r="G15081" t="s">
        <v>9</v>
      </c>
      <c r="H15081" t="s">
        <v>15</v>
      </c>
      <c r="I15081">
        <v>13</v>
      </c>
      <c r="J15081">
        <v>0</v>
      </c>
    </row>
    <row r="15082" spans="1:10" x14ac:dyDescent="0.25">
      <c r="A15082" s="1">
        <v>2069899</v>
      </c>
      <c r="B15082" s="2">
        <v>45151</v>
      </c>
      <c r="C15082">
        <v>43101100</v>
      </c>
      <c r="D15082" s="2">
        <v>24825</v>
      </c>
      <c r="E15082" t="s">
        <v>3</v>
      </c>
      <c r="F15082" s="2" t="s">
        <v>19</v>
      </c>
      <c r="G15082" t="s">
        <v>10</v>
      </c>
      <c r="H15082" t="s">
        <v>12</v>
      </c>
      <c r="I15082">
        <v>14</v>
      </c>
      <c r="J15082">
        <v>12816</v>
      </c>
    </row>
    <row r="15083" spans="1:10" x14ac:dyDescent="0.25">
      <c r="A15083" s="1">
        <v>2067184</v>
      </c>
      <c r="B15083" s="2">
        <v>45137</v>
      </c>
      <c r="C15083">
        <v>41401200</v>
      </c>
      <c r="D15083" s="2">
        <v>32683</v>
      </c>
      <c r="E15083" t="s">
        <v>4</v>
      </c>
      <c r="F15083" s="2" t="s">
        <v>19</v>
      </c>
      <c r="G15083" t="s">
        <v>10</v>
      </c>
      <c r="H15083" t="s">
        <v>12</v>
      </c>
      <c r="I15083">
        <v>16</v>
      </c>
      <c r="J15083">
        <v>0</v>
      </c>
    </row>
    <row r="15084" spans="1:10" x14ac:dyDescent="0.25">
      <c r="A15084" s="1">
        <v>455121</v>
      </c>
      <c r="B15084" s="2">
        <v>45165</v>
      </c>
      <c r="C15084">
        <v>27102400</v>
      </c>
      <c r="D15084" s="2">
        <v>26466</v>
      </c>
      <c r="E15084" t="s">
        <v>3</v>
      </c>
      <c r="F15084" s="2" t="s">
        <v>19</v>
      </c>
      <c r="G15084" t="s">
        <v>11</v>
      </c>
      <c r="H15084" t="s">
        <v>11</v>
      </c>
      <c r="I15084">
        <v>15</v>
      </c>
      <c r="J15084">
        <v>0</v>
      </c>
    </row>
    <row r="15085" spans="1:10" x14ac:dyDescent="0.25">
      <c r="A15085" s="1">
        <v>2080120</v>
      </c>
      <c r="B15085" s="2">
        <v>45200</v>
      </c>
      <c r="C15085">
        <v>15205100</v>
      </c>
      <c r="D15085" s="2">
        <v>30603</v>
      </c>
      <c r="E15085" t="s">
        <v>3</v>
      </c>
      <c r="F15085" s="2" t="s">
        <v>19</v>
      </c>
      <c r="G15085" t="s">
        <v>10</v>
      </c>
      <c r="H15085" t="s">
        <v>12</v>
      </c>
      <c r="I15085">
        <v>16</v>
      </c>
      <c r="J15085">
        <v>0</v>
      </c>
    </row>
    <row r="15086" spans="1:10" x14ac:dyDescent="0.25">
      <c r="A15086" s="1">
        <v>1657447</v>
      </c>
      <c r="B15086" s="2">
        <v>45207</v>
      </c>
      <c r="C15086">
        <v>51209900</v>
      </c>
      <c r="D15086" s="2">
        <v>36691</v>
      </c>
      <c r="E15086" t="s">
        <v>3</v>
      </c>
      <c r="F15086" s="2" t="s">
        <v>19</v>
      </c>
      <c r="G15086" t="s">
        <v>10</v>
      </c>
      <c r="H15086" t="s">
        <v>12</v>
      </c>
      <c r="I15086">
        <v>14</v>
      </c>
      <c r="J15086">
        <v>2649</v>
      </c>
    </row>
    <row r="15087" spans="1:10" x14ac:dyDescent="0.25">
      <c r="A15087" s="1">
        <v>1984820</v>
      </c>
      <c r="B15087" s="2">
        <v>45221</v>
      </c>
      <c r="C15087">
        <v>43101100</v>
      </c>
      <c r="D15087" s="2">
        <v>29065</v>
      </c>
      <c r="E15087" t="s">
        <v>4</v>
      </c>
      <c r="F15087" s="2" t="s">
        <v>19</v>
      </c>
      <c r="G15087" t="s">
        <v>10</v>
      </c>
      <c r="H15087" t="s">
        <v>12</v>
      </c>
      <c r="I15087">
        <v>12</v>
      </c>
      <c r="J15087">
        <v>3842</v>
      </c>
    </row>
    <row r="15088" spans="1:10" x14ac:dyDescent="0.25">
      <c r="A15088" s="1">
        <v>1348939</v>
      </c>
      <c r="B15088" s="2">
        <v>45179</v>
      </c>
      <c r="C15088">
        <v>47206100</v>
      </c>
      <c r="D15088" s="2">
        <v>32228</v>
      </c>
      <c r="E15088" t="s">
        <v>4</v>
      </c>
      <c r="F15088" s="2" t="s">
        <v>19</v>
      </c>
      <c r="G15088" t="s">
        <v>10</v>
      </c>
      <c r="H15088" t="s">
        <v>13</v>
      </c>
      <c r="I15088">
        <v>12</v>
      </c>
      <c r="J15088">
        <v>16376</v>
      </c>
    </row>
    <row r="15089" spans="1:10" x14ac:dyDescent="0.25">
      <c r="A15089" s="1">
        <v>2072604</v>
      </c>
      <c r="B15089" s="2">
        <v>45165</v>
      </c>
      <c r="C15089">
        <v>43303100</v>
      </c>
      <c r="D15089" s="2">
        <v>22565</v>
      </c>
      <c r="E15089" t="s">
        <v>4</v>
      </c>
      <c r="F15089" s="2" t="s">
        <v>19</v>
      </c>
      <c r="G15089" t="s">
        <v>10</v>
      </c>
      <c r="H15089" t="s">
        <v>12</v>
      </c>
      <c r="I15089">
        <v>18</v>
      </c>
      <c r="J15089">
        <v>0</v>
      </c>
    </row>
    <row r="15090" spans="1:10" x14ac:dyDescent="0.25">
      <c r="A15090" s="1">
        <v>2083439</v>
      </c>
      <c r="B15090" s="2">
        <v>45214</v>
      </c>
      <c r="C15090">
        <v>19409901</v>
      </c>
      <c r="D15090" s="2">
        <v>34845</v>
      </c>
      <c r="E15090" t="s">
        <v>4</v>
      </c>
      <c r="F15090" s="2" t="s">
        <v>19</v>
      </c>
      <c r="G15090" t="s">
        <v>9</v>
      </c>
      <c r="H15090" t="s">
        <v>12</v>
      </c>
      <c r="I15090">
        <v>14</v>
      </c>
      <c r="J15090">
        <v>0</v>
      </c>
    </row>
    <row r="15091" spans="1:10" x14ac:dyDescent="0.25">
      <c r="A15091" s="1">
        <v>2074871</v>
      </c>
      <c r="B15091" s="2">
        <v>45179</v>
      </c>
      <c r="C15091">
        <v>47222100</v>
      </c>
      <c r="D15091" s="2">
        <v>32152</v>
      </c>
      <c r="E15091" t="s">
        <v>3</v>
      </c>
      <c r="F15091" s="2" t="s">
        <v>19</v>
      </c>
      <c r="G15091" t="s">
        <v>10</v>
      </c>
      <c r="H15091" t="s">
        <v>12</v>
      </c>
      <c r="I15091">
        <v>12</v>
      </c>
      <c r="J15091">
        <v>0</v>
      </c>
    </row>
    <row r="15092" spans="1:10" x14ac:dyDescent="0.25">
      <c r="A15092" s="1">
        <v>1442102</v>
      </c>
      <c r="B15092" s="2">
        <v>45151</v>
      </c>
      <c r="C15092">
        <v>35101200</v>
      </c>
      <c r="D15092" s="2">
        <v>36226</v>
      </c>
      <c r="E15092" t="s">
        <v>4</v>
      </c>
      <c r="F15092" s="2" t="s">
        <v>19</v>
      </c>
      <c r="G15092" t="s">
        <v>10</v>
      </c>
      <c r="H15092" t="s">
        <v>12</v>
      </c>
      <c r="I15092">
        <v>12</v>
      </c>
      <c r="J15092">
        <v>0</v>
      </c>
    </row>
    <row r="15093" spans="1:10" x14ac:dyDescent="0.25">
      <c r="A15093" s="1">
        <v>1682530</v>
      </c>
      <c r="B15093" s="2">
        <v>45221</v>
      </c>
      <c r="C15093">
        <v>11301200</v>
      </c>
      <c r="D15093" s="2">
        <v>35948</v>
      </c>
      <c r="E15093" t="s">
        <v>3</v>
      </c>
      <c r="F15093" s="2" t="s">
        <v>19</v>
      </c>
      <c r="G15093" t="s">
        <v>10</v>
      </c>
      <c r="H15093" t="s">
        <v>12</v>
      </c>
      <c r="I15093">
        <v>16</v>
      </c>
      <c r="J15093">
        <v>9968</v>
      </c>
    </row>
    <row r="15094" spans="1:10" x14ac:dyDescent="0.25">
      <c r="A15094" s="1">
        <v>1048572</v>
      </c>
      <c r="B15094" s="2">
        <v>45130</v>
      </c>
      <c r="C15094">
        <v>29201100</v>
      </c>
      <c r="D15094" s="2">
        <v>34348</v>
      </c>
      <c r="E15094" t="s">
        <v>3</v>
      </c>
      <c r="F15094" s="2" t="s">
        <v>19</v>
      </c>
      <c r="G15094" t="s">
        <v>10</v>
      </c>
      <c r="H15094" t="s">
        <v>12</v>
      </c>
      <c r="I15094">
        <v>12</v>
      </c>
      <c r="J15094">
        <v>712</v>
      </c>
    </row>
    <row r="15095" spans="1:10" x14ac:dyDescent="0.25">
      <c r="A15095" s="1">
        <v>2074269</v>
      </c>
      <c r="B15095" s="2">
        <v>45172</v>
      </c>
      <c r="C15095">
        <v>41203100</v>
      </c>
      <c r="D15095" s="2">
        <v>33713</v>
      </c>
      <c r="E15095" t="s">
        <v>3</v>
      </c>
      <c r="F15095" s="2" t="s">
        <v>19</v>
      </c>
      <c r="G15095" t="s">
        <v>9</v>
      </c>
      <c r="H15095" t="s">
        <v>15</v>
      </c>
      <c r="I15095">
        <v>13</v>
      </c>
      <c r="J15095">
        <v>712</v>
      </c>
    </row>
    <row r="15096" spans="1:10" x14ac:dyDescent="0.25">
      <c r="A15096" s="1">
        <v>41449</v>
      </c>
      <c r="B15096" s="2">
        <v>45228</v>
      </c>
      <c r="C15096">
        <v>11911100</v>
      </c>
      <c r="D15096" s="2">
        <v>27208</v>
      </c>
      <c r="E15096" t="s">
        <v>4</v>
      </c>
      <c r="F15096" s="2" t="s">
        <v>19</v>
      </c>
      <c r="G15096" t="s">
        <v>10</v>
      </c>
      <c r="H15096" t="s">
        <v>12</v>
      </c>
      <c r="I15096">
        <v>13</v>
      </c>
      <c r="J15096">
        <v>0</v>
      </c>
    </row>
    <row r="15097" spans="1:10" x14ac:dyDescent="0.25">
      <c r="A15097" s="1">
        <v>2080712</v>
      </c>
      <c r="B15097" s="2">
        <v>45207</v>
      </c>
      <c r="C15097">
        <v>17219911</v>
      </c>
      <c r="D15097" s="2">
        <v>28164</v>
      </c>
      <c r="E15097" t="s">
        <v>3</v>
      </c>
      <c r="F15097" s="2" t="s">
        <v>19</v>
      </c>
      <c r="G15097" t="s">
        <v>10</v>
      </c>
      <c r="H15097" t="s">
        <v>12</v>
      </c>
      <c r="I15097">
        <v>16</v>
      </c>
      <c r="J15097">
        <v>10300</v>
      </c>
    </row>
    <row r="15098" spans="1:10" x14ac:dyDescent="0.25">
      <c r="A15098" s="1">
        <v>2081523</v>
      </c>
      <c r="B15098" s="2">
        <v>45207</v>
      </c>
      <c r="C15098">
        <v>43601400</v>
      </c>
      <c r="D15098" s="2">
        <v>36350</v>
      </c>
      <c r="E15098" t="s">
        <v>4</v>
      </c>
      <c r="F15098" s="2" t="s">
        <v>19</v>
      </c>
      <c r="G15098" t="s">
        <v>10</v>
      </c>
      <c r="H15098" t="s">
        <v>12</v>
      </c>
      <c r="I15098">
        <v>12</v>
      </c>
      <c r="J15098">
        <v>4278</v>
      </c>
    </row>
    <row r="15099" spans="1:10" x14ac:dyDescent="0.25">
      <c r="A15099" s="1">
        <v>2075451</v>
      </c>
      <c r="B15099" s="2">
        <v>45179</v>
      </c>
      <c r="C15099">
        <v>13107100</v>
      </c>
      <c r="D15099" s="2">
        <v>36373</v>
      </c>
      <c r="E15099" t="s">
        <v>3</v>
      </c>
      <c r="F15099" s="2" t="s">
        <v>19</v>
      </c>
      <c r="G15099" t="s">
        <v>10</v>
      </c>
      <c r="H15099" t="s">
        <v>12</v>
      </c>
      <c r="I15099">
        <v>16</v>
      </c>
      <c r="J15099">
        <v>0</v>
      </c>
    </row>
    <row r="15100" spans="1:10" x14ac:dyDescent="0.25">
      <c r="A15100" s="1">
        <v>2082090</v>
      </c>
      <c r="B15100" s="2">
        <v>45214</v>
      </c>
      <c r="C15100">
        <v>11303100</v>
      </c>
      <c r="D15100" s="2">
        <v>26268</v>
      </c>
      <c r="E15100" t="s">
        <v>3</v>
      </c>
      <c r="F15100" s="2" t="s">
        <v>19</v>
      </c>
      <c r="G15100" t="s">
        <v>9</v>
      </c>
      <c r="H15100" t="s">
        <v>12</v>
      </c>
      <c r="I15100">
        <v>16</v>
      </c>
      <c r="J15100">
        <v>0</v>
      </c>
    </row>
    <row r="15101" spans="1:10" x14ac:dyDescent="0.25">
      <c r="A15101" s="1">
        <v>2075457</v>
      </c>
      <c r="B15101" s="2">
        <v>45179</v>
      </c>
      <c r="C15101">
        <v>11102100</v>
      </c>
      <c r="D15101" s="2">
        <v>28305</v>
      </c>
      <c r="E15101" t="s">
        <v>3</v>
      </c>
      <c r="F15101" s="2" t="s">
        <v>19</v>
      </c>
      <c r="G15101" t="s">
        <v>10</v>
      </c>
      <c r="H15101" t="s">
        <v>12</v>
      </c>
      <c r="I15101">
        <v>12</v>
      </c>
      <c r="J15101">
        <v>1424</v>
      </c>
    </row>
    <row r="15102" spans="1:10" x14ac:dyDescent="0.25">
      <c r="A15102" s="1">
        <v>1665633</v>
      </c>
      <c r="B15102" s="2">
        <v>45137</v>
      </c>
      <c r="C15102">
        <v>49309300</v>
      </c>
      <c r="D15102" s="2">
        <v>33840</v>
      </c>
      <c r="E15102" t="s">
        <v>3</v>
      </c>
      <c r="F15102" s="2" t="s">
        <v>19</v>
      </c>
      <c r="G15102" t="s">
        <v>10</v>
      </c>
      <c r="H15102" t="s">
        <v>12</v>
      </c>
      <c r="I15102">
        <v>12</v>
      </c>
      <c r="J15102">
        <v>0</v>
      </c>
    </row>
    <row r="15103" spans="1:10" x14ac:dyDescent="0.25">
      <c r="A15103" s="1">
        <v>400805</v>
      </c>
      <c r="B15103" s="2">
        <v>45130</v>
      </c>
      <c r="C15103">
        <v>11301200</v>
      </c>
      <c r="D15103" s="2">
        <v>31897</v>
      </c>
      <c r="E15103" t="s">
        <v>3</v>
      </c>
      <c r="F15103" s="2" t="s">
        <v>19</v>
      </c>
      <c r="G15103" t="s">
        <v>10</v>
      </c>
      <c r="H15103" t="s">
        <v>12</v>
      </c>
      <c r="I15103">
        <v>16</v>
      </c>
      <c r="J15103">
        <v>0</v>
      </c>
    </row>
    <row r="15104" spans="1:10" x14ac:dyDescent="0.25">
      <c r="A15104" s="1">
        <v>990</v>
      </c>
      <c r="B15104" s="2">
        <v>45158</v>
      </c>
      <c r="C15104">
        <v>53303200</v>
      </c>
      <c r="D15104" s="2">
        <v>24107</v>
      </c>
      <c r="E15104" t="s">
        <v>3</v>
      </c>
      <c r="F15104" s="2" t="s">
        <v>21</v>
      </c>
      <c r="G15104" t="s">
        <v>10</v>
      </c>
      <c r="H15104" t="s">
        <v>12</v>
      </c>
      <c r="I15104">
        <v>12</v>
      </c>
      <c r="J15104">
        <v>0</v>
      </c>
    </row>
    <row r="15105" spans="1:10" x14ac:dyDescent="0.25">
      <c r="A15105" s="1">
        <v>2069811</v>
      </c>
      <c r="B15105" s="2">
        <v>45151</v>
      </c>
      <c r="C15105">
        <v>11313100</v>
      </c>
      <c r="D15105" s="2">
        <v>34250</v>
      </c>
      <c r="E15105" t="s">
        <v>3</v>
      </c>
      <c r="F15105" s="2" t="s">
        <v>19</v>
      </c>
      <c r="G15105" t="s">
        <v>10</v>
      </c>
      <c r="H15105" t="s">
        <v>12</v>
      </c>
      <c r="I15105">
        <v>16</v>
      </c>
      <c r="J15105">
        <v>16822</v>
      </c>
    </row>
    <row r="15106" spans="1:10" x14ac:dyDescent="0.25">
      <c r="A15106" s="1">
        <v>1664729</v>
      </c>
      <c r="B15106" s="2">
        <v>45200</v>
      </c>
      <c r="C15106">
        <v>35302300</v>
      </c>
      <c r="D15106" s="2">
        <v>37251</v>
      </c>
      <c r="E15106" t="s">
        <v>4</v>
      </c>
      <c r="F15106" s="2" t="s">
        <v>19</v>
      </c>
      <c r="G15106" t="s">
        <v>10</v>
      </c>
      <c r="H15106" t="s">
        <v>12</v>
      </c>
      <c r="I15106">
        <v>12</v>
      </c>
      <c r="J15106">
        <v>2827</v>
      </c>
    </row>
    <row r="15107" spans="1:10" x14ac:dyDescent="0.25">
      <c r="A15107" s="1">
        <v>2071924</v>
      </c>
      <c r="B15107" s="2">
        <v>45165</v>
      </c>
      <c r="C15107">
        <v>13209900</v>
      </c>
      <c r="D15107" s="2">
        <v>34012</v>
      </c>
      <c r="E15107" t="s">
        <v>3</v>
      </c>
      <c r="F15107" s="2" t="s">
        <v>19</v>
      </c>
      <c r="G15107" t="s">
        <v>10</v>
      </c>
      <c r="H15107" t="s">
        <v>14</v>
      </c>
      <c r="I15107">
        <v>14</v>
      </c>
      <c r="J15107">
        <v>0</v>
      </c>
    </row>
    <row r="15108" spans="1:10" x14ac:dyDescent="0.25">
      <c r="A15108" s="1">
        <v>2065563</v>
      </c>
      <c r="B15108" s="2">
        <v>45137</v>
      </c>
      <c r="C15108">
        <v>53303300</v>
      </c>
      <c r="D15108" s="2">
        <v>21806</v>
      </c>
      <c r="E15108" t="s">
        <v>3</v>
      </c>
      <c r="F15108" s="2" t="s">
        <v>19</v>
      </c>
      <c r="G15108" t="s">
        <v>10</v>
      </c>
      <c r="H15108" t="s">
        <v>12</v>
      </c>
      <c r="I15108">
        <v>12</v>
      </c>
      <c r="J15108">
        <v>4080</v>
      </c>
    </row>
    <row r="15109" spans="1:10" x14ac:dyDescent="0.25">
      <c r="A15109" s="1">
        <v>1992019</v>
      </c>
      <c r="B15109" s="2">
        <v>45228</v>
      </c>
      <c r="C15109">
        <v>13104100</v>
      </c>
      <c r="D15109" s="2">
        <v>23055</v>
      </c>
      <c r="E15109" t="s">
        <v>4</v>
      </c>
      <c r="F15109" s="2" t="s">
        <v>19</v>
      </c>
      <c r="G15109" t="s">
        <v>10</v>
      </c>
      <c r="H15109" t="s">
        <v>12</v>
      </c>
      <c r="I15109">
        <v>16</v>
      </c>
      <c r="J15109">
        <v>3590</v>
      </c>
    </row>
    <row r="15110" spans="1:10" x14ac:dyDescent="0.25">
      <c r="A15110" s="1">
        <v>2081244</v>
      </c>
      <c r="B15110" s="2">
        <v>45207</v>
      </c>
      <c r="C15110">
        <v>11202200</v>
      </c>
      <c r="D15110" s="2">
        <v>24938</v>
      </c>
      <c r="E15110" t="s">
        <v>3</v>
      </c>
      <c r="F15110" s="2" t="s">
        <v>19</v>
      </c>
      <c r="G15110" t="s">
        <v>10</v>
      </c>
      <c r="H15110" t="s">
        <v>11</v>
      </c>
      <c r="I15110">
        <v>18</v>
      </c>
      <c r="J15110">
        <v>0</v>
      </c>
    </row>
    <row r="15111" spans="1:10" x14ac:dyDescent="0.25">
      <c r="A15111" s="1">
        <v>1045952</v>
      </c>
      <c r="B15111" s="2">
        <v>45207</v>
      </c>
      <c r="C15111">
        <v>47202100</v>
      </c>
      <c r="D15111" s="2">
        <v>33750</v>
      </c>
      <c r="E15111" t="s">
        <v>3</v>
      </c>
      <c r="F15111" s="2" t="s">
        <v>19</v>
      </c>
      <c r="G15111" t="s">
        <v>10</v>
      </c>
      <c r="H15111" t="s">
        <v>12</v>
      </c>
      <c r="I15111">
        <v>12</v>
      </c>
      <c r="J15111">
        <v>0</v>
      </c>
    </row>
    <row r="15112" spans="1:10" x14ac:dyDescent="0.25">
      <c r="A15112" s="1">
        <v>2080819</v>
      </c>
      <c r="B15112" s="2">
        <v>45207</v>
      </c>
      <c r="C15112">
        <v>55301900</v>
      </c>
      <c r="D15112" s="2">
        <v>35971</v>
      </c>
      <c r="E15112" t="s">
        <v>3</v>
      </c>
      <c r="F15112" s="2" t="s">
        <v>21</v>
      </c>
      <c r="G15112" t="s">
        <v>11</v>
      </c>
      <c r="H15112" t="s">
        <v>12</v>
      </c>
      <c r="I15112">
        <v>13</v>
      </c>
      <c r="J15112">
        <v>0</v>
      </c>
    </row>
    <row r="15113" spans="1:10" x14ac:dyDescent="0.25">
      <c r="A15113" s="1">
        <v>2033666</v>
      </c>
      <c r="B15113" s="2">
        <v>45137</v>
      </c>
      <c r="C15113">
        <v>53706500</v>
      </c>
      <c r="D15113" s="2">
        <v>35131</v>
      </c>
      <c r="E15113" t="s">
        <v>3</v>
      </c>
      <c r="F15113" s="2" t="s">
        <v>19</v>
      </c>
      <c r="G15113" t="s">
        <v>10</v>
      </c>
      <c r="H15113" t="s">
        <v>12</v>
      </c>
      <c r="I15113">
        <v>12</v>
      </c>
      <c r="J15113">
        <v>13545</v>
      </c>
    </row>
    <row r="15114" spans="1:10" x14ac:dyDescent="0.25">
      <c r="A15114" s="1">
        <v>147416</v>
      </c>
      <c r="B15114" s="2">
        <v>45165</v>
      </c>
      <c r="C15114">
        <v>11307100</v>
      </c>
      <c r="D15114" s="2">
        <v>26264</v>
      </c>
      <c r="E15114" t="s">
        <v>4</v>
      </c>
      <c r="F15114" s="2" t="s">
        <v>19</v>
      </c>
      <c r="G15114" t="s">
        <v>10</v>
      </c>
      <c r="H15114" t="s">
        <v>12</v>
      </c>
      <c r="I15114">
        <v>12</v>
      </c>
      <c r="J15114">
        <v>0</v>
      </c>
    </row>
    <row r="15115" spans="1:10" x14ac:dyDescent="0.25">
      <c r="A15115" s="1">
        <v>2070003</v>
      </c>
      <c r="B15115" s="2">
        <v>45151</v>
      </c>
      <c r="C15115">
        <v>11302100</v>
      </c>
      <c r="D15115" s="2">
        <v>29326</v>
      </c>
      <c r="E15115" t="s">
        <v>3</v>
      </c>
      <c r="F15115" s="2" t="s">
        <v>19</v>
      </c>
      <c r="G15115" t="s">
        <v>10</v>
      </c>
      <c r="H15115" t="s">
        <v>12</v>
      </c>
      <c r="I15115">
        <v>16</v>
      </c>
      <c r="J15115">
        <v>9968</v>
      </c>
    </row>
    <row r="15116" spans="1:10" x14ac:dyDescent="0.25">
      <c r="A15116" s="1">
        <v>2085680</v>
      </c>
      <c r="B15116" s="2">
        <v>45228</v>
      </c>
      <c r="C15116">
        <v>51101100</v>
      </c>
      <c r="D15116" s="2">
        <v>33702</v>
      </c>
      <c r="E15116" t="s">
        <v>3</v>
      </c>
      <c r="F15116" s="2" t="s">
        <v>19</v>
      </c>
      <c r="G15116" t="s">
        <v>10</v>
      </c>
      <c r="H15116" t="s">
        <v>12</v>
      </c>
      <c r="I15116">
        <v>12</v>
      </c>
      <c r="J15116">
        <v>12766</v>
      </c>
    </row>
    <row r="15117" spans="1:10" x14ac:dyDescent="0.25">
      <c r="A15117" s="1">
        <v>2074143</v>
      </c>
      <c r="B15117" s="2">
        <v>45200</v>
      </c>
      <c r="C15117">
        <v>41203100</v>
      </c>
      <c r="D15117" s="2">
        <v>27535</v>
      </c>
      <c r="E15117" t="s">
        <v>3</v>
      </c>
      <c r="F15117" s="2" t="s">
        <v>19</v>
      </c>
      <c r="G15117" t="s">
        <v>10</v>
      </c>
      <c r="H15117" t="s">
        <v>11</v>
      </c>
      <c r="I15117">
        <v>16</v>
      </c>
      <c r="J15117">
        <v>0</v>
      </c>
    </row>
    <row r="15118" spans="1:10" x14ac:dyDescent="0.25">
      <c r="A15118" s="1">
        <v>2084502</v>
      </c>
      <c r="B15118" s="2">
        <v>45221</v>
      </c>
      <c r="C15118">
        <v>41203100</v>
      </c>
      <c r="D15118" s="2">
        <v>36564</v>
      </c>
      <c r="E15118" t="s">
        <v>3</v>
      </c>
      <c r="F15118" s="2" t="s">
        <v>19</v>
      </c>
      <c r="G15118" t="s">
        <v>10</v>
      </c>
      <c r="H15118" t="s">
        <v>16</v>
      </c>
      <c r="I15118">
        <v>15</v>
      </c>
      <c r="J15118">
        <v>0</v>
      </c>
    </row>
    <row r="15119" spans="1:10" x14ac:dyDescent="0.25">
      <c r="A15119" s="1">
        <v>1398906</v>
      </c>
      <c r="B15119" s="2">
        <v>45179</v>
      </c>
      <c r="C15119">
        <v>43405100</v>
      </c>
      <c r="D15119" s="2">
        <v>25323</v>
      </c>
      <c r="E15119" t="s">
        <v>4</v>
      </c>
      <c r="F15119" s="2" t="s">
        <v>19</v>
      </c>
      <c r="G15119" t="s">
        <v>10</v>
      </c>
      <c r="H15119" t="s">
        <v>12</v>
      </c>
      <c r="I15119">
        <v>14</v>
      </c>
      <c r="J15119">
        <v>10296</v>
      </c>
    </row>
    <row r="15120" spans="1:10" x14ac:dyDescent="0.25">
      <c r="A15120" s="1">
        <v>1018992</v>
      </c>
      <c r="B15120" s="2">
        <v>45137</v>
      </c>
      <c r="C15120">
        <v>53303200</v>
      </c>
      <c r="D15120" s="2">
        <v>22411</v>
      </c>
      <c r="E15120" t="s">
        <v>3</v>
      </c>
      <c r="F15120" s="2" t="s">
        <v>19</v>
      </c>
      <c r="G15120" t="s">
        <v>10</v>
      </c>
      <c r="H15120" t="s">
        <v>12</v>
      </c>
      <c r="I15120">
        <v>14</v>
      </c>
      <c r="J15120">
        <v>3560</v>
      </c>
    </row>
    <row r="15121" spans="1:10" x14ac:dyDescent="0.25">
      <c r="A15121" s="1">
        <v>1063968</v>
      </c>
      <c r="B15121" s="2">
        <v>45172</v>
      </c>
      <c r="C15121">
        <v>43405100</v>
      </c>
      <c r="D15121" s="2">
        <v>28653</v>
      </c>
      <c r="E15121" t="s">
        <v>3</v>
      </c>
      <c r="F15121" s="2" t="s">
        <v>19</v>
      </c>
      <c r="G15121" t="s">
        <v>10</v>
      </c>
      <c r="H15121" t="s">
        <v>12</v>
      </c>
      <c r="I15121">
        <v>14</v>
      </c>
      <c r="J15121">
        <v>1752</v>
      </c>
    </row>
    <row r="15122" spans="1:10" x14ac:dyDescent="0.25">
      <c r="A15122" s="1">
        <v>2078270</v>
      </c>
      <c r="B15122" s="2">
        <v>45193</v>
      </c>
      <c r="C15122">
        <v>13207200</v>
      </c>
      <c r="D15122" s="2">
        <v>32283</v>
      </c>
      <c r="E15122" t="s">
        <v>3</v>
      </c>
      <c r="F15122" s="2" t="s">
        <v>19</v>
      </c>
      <c r="G15122" t="s">
        <v>10</v>
      </c>
      <c r="H15122" t="s">
        <v>12</v>
      </c>
      <c r="I15122">
        <v>16</v>
      </c>
      <c r="J15122">
        <v>11392</v>
      </c>
    </row>
    <row r="15123" spans="1:10" x14ac:dyDescent="0.25">
      <c r="A15123" s="1">
        <v>1887045</v>
      </c>
      <c r="B15123" s="2">
        <v>45200</v>
      </c>
      <c r="C15123">
        <v>47222100</v>
      </c>
      <c r="D15123" s="2">
        <v>20851</v>
      </c>
      <c r="E15123" t="s">
        <v>3</v>
      </c>
      <c r="F15123" t="s">
        <v>19</v>
      </c>
      <c r="G15123" t="s">
        <v>10</v>
      </c>
      <c r="H15123" t="s">
        <v>12</v>
      </c>
      <c r="I15123">
        <v>12</v>
      </c>
      <c r="J15123">
        <v>0</v>
      </c>
    </row>
    <row r="15124" spans="1:10" x14ac:dyDescent="0.25">
      <c r="A15124" s="1">
        <v>57740</v>
      </c>
      <c r="B15124" s="2">
        <v>45207</v>
      </c>
      <c r="C15124">
        <v>43405100</v>
      </c>
      <c r="D15124" s="2">
        <v>29687</v>
      </c>
      <c r="E15124" t="s">
        <v>4</v>
      </c>
      <c r="F15124" s="2" t="s">
        <v>19</v>
      </c>
      <c r="G15124" t="s">
        <v>10</v>
      </c>
      <c r="H15124" t="s">
        <v>12</v>
      </c>
      <c r="I15124">
        <v>12</v>
      </c>
      <c r="J15124">
        <v>5889</v>
      </c>
    </row>
    <row r="15125" spans="1:10" x14ac:dyDescent="0.25">
      <c r="A15125" s="1">
        <v>2066659</v>
      </c>
      <c r="B15125" s="2">
        <v>45137</v>
      </c>
      <c r="C15125">
        <v>25119400</v>
      </c>
      <c r="D15125" s="2">
        <v>35243</v>
      </c>
      <c r="E15125" t="s">
        <v>4</v>
      </c>
      <c r="F15125" s="2" t="s">
        <v>19</v>
      </c>
      <c r="G15125" t="s">
        <v>10</v>
      </c>
      <c r="H15125" t="s">
        <v>12</v>
      </c>
      <c r="I15125">
        <v>19</v>
      </c>
      <c r="J15125">
        <v>0</v>
      </c>
    </row>
    <row r="15126" spans="1:10" x14ac:dyDescent="0.25">
      <c r="A15126" s="1">
        <v>670128</v>
      </c>
      <c r="B15126" s="2">
        <v>45207</v>
      </c>
      <c r="C15126">
        <v>21102100</v>
      </c>
      <c r="D15126" s="2">
        <v>28829</v>
      </c>
      <c r="E15126" t="s">
        <v>3</v>
      </c>
      <c r="F15126" s="2" t="s">
        <v>19</v>
      </c>
      <c r="G15126" t="s">
        <v>9</v>
      </c>
      <c r="H15126" t="s">
        <v>11</v>
      </c>
      <c r="I15126">
        <v>12</v>
      </c>
      <c r="J15126">
        <v>3653</v>
      </c>
    </row>
    <row r="15127" spans="1:10" x14ac:dyDescent="0.25">
      <c r="A15127" s="1">
        <v>2075366</v>
      </c>
      <c r="B15127" s="2">
        <v>45179</v>
      </c>
      <c r="C15127">
        <v>49202200</v>
      </c>
      <c r="D15127" s="2">
        <v>22455</v>
      </c>
      <c r="E15127" t="s">
        <v>4</v>
      </c>
      <c r="F15127" s="2" t="s">
        <v>19</v>
      </c>
      <c r="G15127" t="s">
        <v>10</v>
      </c>
      <c r="H15127" t="s">
        <v>12</v>
      </c>
      <c r="I15127">
        <v>16</v>
      </c>
      <c r="J15127">
        <v>5424</v>
      </c>
    </row>
    <row r="15128" spans="1:10" x14ac:dyDescent="0.25">
      <c r="A15128" s="1">
        <v>2080201</v>
      </c>
      <c r="B15128" s="2">
        <v>45200</v>
      </c>
      <c r="C15128">
        <v>41201100</v>
      </c>
      <c r="D15128" s="2">
        <v>27264</v>
      </c>
      <c r="E15128" t="s">
        <v>4</v>
      </c>
      <c r="F15128" t="s">
        <v>19</v>
      </c>
      <c r="G15128" t="s">
        <v>10</v>
      </c>
      <c r="H15128" t="s">
        <v>12</v>
      </c>
      <c r="I15128">
        <v>12</v>
      </c>
      <c r="J15128">
        <v>0</v>
      </c>
    </row>
    <row r="15129" spans="1:10" x14ac:dyDescent="0.25">
      <c r="A15129" s="1">
        <v>451451</v>
      </c>
      <c r="B15129" s="2">
        <v>45158</v>
      </c>
      <c r="C15129">
        <v>21109300</v>
      </c>
      <c r="D15129" s="2">
        <v>30686</v>
      </c>
      <c r="E15129" t="s">
        <v>3</v>
      </c>
      <c r="F15129" s="2" t="s">
        <v>19</v>
      </c>
      <c r="G15129" t="s">
        <v>10</v>
      </c>
      <c r="H15129" t="s">
        <v>11</v>
      </c>
      <c r="I15129">
        <v>14</v>
      </c>
      <c r="J15129">
        <v>11392</v>
      </c>
    </row>
    <row r="15130" spans="1:10" x14ac:dyDescent="0.25">
      <c r="A15130" s="1">
        <v>2082755</v>
      </c>
      <c r="B15130" s="2">
        <v>45221</v>
      </c>
      <c r="C15130">
        <v>13119900</v>
      </c>
      <c r="D15130" s="2">
        <v>36696</v>
      </c>
      <c r="E15130" t="s">
        <v>4</v>
      </c>
      <c r="F15130" s="2" t="s">
        <v>19</v>
      </c>
      <c r="G15130" t="s">
        <v>10</v>
      </c>
      <c r="H15130" t="s">
        <v>12</v>
      </c>
      <c r="I15130">
        <v>12</v>
      </c>
      <c r="J15130">
        <v>466</v>
      </c>
    </row>
    <row r="15131" spans="1:10" x14ac:dyDescent="0.25">
      <c r="A15131" s="1">
        <v>2077836</v>
      </c>
      <c r="B15131" s="2">
        <v>45186</v>
      </c>
      <c r="C15131">
        <v>31909200</v>
      </c>
      <c r="D15131" s="2">
        <v>38244</v>
      </c>
      <c r="E15131" t="s">
        <v>4</v>
      </c>
      <c r="F15131" s="2" t="s">
        <v>19</v>
      </c>
      <c r="G15131" t="s">
        <v>10</v>
      </c>
      <c r="H15131" t="s">
        <v>12</v>
      </c>
      <c r="I15131">
        <v>12</v>
      </c>
      <c r="J15131">
        <v>0</v>
      </c>
    </row>
    <row r="15132" spans="1:10" x14ac:dyDescent="0.25">
      <c r="A15132" s="1">
        <v>4787</v>
      </c>
      <c r="B15132" s="2">
        <v>45221</v>
      </c>
      <c r="C15132">
        <v>15129907</v>
      </c>
      <c r="D15132" s="2">
        <v>27660</v>
      </c>
      <c r="E15132" t="s">
        <v>3</v>
      </c>
      <c r="F15132" s="2" t="s">
        <v>19</v>
      </c>
      <c r="G15132" t="s">
        <v>10</v>
      </c>
      <c r="H15132" t="s">
        <v>12</v>
      </c>
      <c r="I15132">
        <v>12</v>
      </c>
      <c r="J15132">
        <v>0</v>
      </c>
    </row>
    <row r="15133" spans="1:10" x14ac:dyDescent="0.25">
      <c r="A15133" s="1">
        <v>2072965</v>
      </c>
      <c r="B15133" s="2">
        <v>45165</v>
      </c>
      <c r="C15133">
        <v>17302600</v>
      </c>
      <c r="D15133" s="2">
        <v>38004</v>
      </c>
      <c r="E15133" t="s">
        <v>3</v>
      </c>
      <c r="F15133" s="2" t="s">
        <v>19</v>
      </c>
      <c r="G15133" t="s">
        <v>9</v>
      </c>
      <c r="H15133" t="s">
        <v>12</v>
      </c>
      <c r="I15133">
        <v>12</v>
      </c>
      <c r="J15133">
        <v>0</v>
      </c>
    </row>
    <row r="15134" spans="1:10" x14ac:dyDescent="0.25">
      <c r="A15134" s="1">
        <v>1302815</v>
      </c>
      <c r="B15134" s="2">
        <v>45158</v>
      </c>
      <c r="C15134">
        <v>17211200</v>
      </c>
      <c r="D15134" s="2">
        <v>29408</v>
      </c>
      <c r="E15134" t="s">
        <v>4</v>
      </c>
      <c r="F15134" s="2" t="s">
        <v>19</v>
      </c>
      <c r="G15134" t="s">
        <v>9</v>
      </c>
      <c r="H15134" t="s">
        <v>15</v>
      </c>
      <c r="I15134">
        <v>12</v>
      </c>
      <c r="J15134">
        <v>0</v>
      </c>
    </row>
    <row r="15135" spans="1:10" x14ac:dyDescent="0.25">
      <c r="A15135" s="1">
        <v>2079806</v>
      </c>
      <c r="B15135" s="2">
        <v>45200</v>
      </c>
      <c r="C15135">
        <v>11307100</v>
      </c>
      <c r="D15135" s="2">
        <v>38190</v>
      </c>
      <c r="E15135" t="s">
        <v>4</v>
      </c>
      <c r="F15135" s="2" t="s">
        <v>19</v>
      </c>
      <c r="G15135" t="s">
        <v>10</v>
      </c>
      <c r="H15135" t="s">
        <v>11</v>
      </c>
      <c r="I15135">
        <v>11</v>
      </c>
      <c r="J15135">
        <v>0</v>
      </c>
    </row>
    <row r="15136" spans="1:10" x14ac:dyDescent="0.25">
      <c r="A15136" s="1">
        <v>1379032</v>
      </c>
      <c r="B15136" s="2">
        <v>45123</v>
      </c>
      <c r="C15136">
        <v>13201100</v>
      </c>
      <c r="D15136" s="2">
        <v>30186</v>
      </c>
      <c r="E15136" t="s">
        <v>4</v>
      </c>
      <c r="F15136" s="2" t="s">
        <v>19</v>
      </c>
      <c r="G15136" t="s">
        <v>10</v>
      </c>
      <c r="H15136" t="s">
        <v>12</v>
      </c>
      <c r="I15136">
        <v>16</v>
      </c>
      <c r="J15136">
        <v>1424</v>
      </c>
    </row>
    <row r="15137" spans="1:10" x14ac:dyDescent="0.25">
      <c r="A15137" s="1">
        <v>1571148</v>
      </c>
      <c r="B15137" s="2">
        <v>45200</v>
      </c>
      <c r="C15137">
        <v>39509200</v>
      </c>
      <c r="D15137" s="2">
        <v>26857</v>
      </c>
      <c r="E15137" t="s">
        <v>4</v>
      </c>
      <c r="F15137" s="2" t="s">
        <v>19</v>
      </c>
      <c r="G15137" t="s">
        <v>11</v>
      </c>
      <c r="H15137" t="s">
        <v>16</v>
      </c>
      <c r="I15137">
        <v>12</v>
      </c>
      <c r="J15137">
        <v>0</v>
      </c>
    </row>
    <row r="15138" spans="1:10" x14ac:dyDescent="0.25">
      <c r="A15138" s="1">
        <v>2067543</v>
      </c>
      <c r="B15138" s="2">
        <v>45144</v>
      </c>
      <c r="C15138">
        <v>11911100</v>
      </c>
      <c r="D15138" s="2">
        <v>32747</v>
      </c>
      <c r="E15138" t="s">
        <v>4</v>
      </c>
      <c r="F15138" s="2" t="s">
        <v>19</v>
      </c>
      <c r="G15138" t="s">
        <v>10</v>
      </c>
      <c r="H15138" t="s">
        <v>12</v>
      </c>
      <c r="I15138">
        <v>14</v>
      </c>
      <c r="J15138">
        <v>0</v>
      </c>
    </row>
    <row r="15139" spans="1:10" x14ac:dyDescent="0.25">
      <c r="A15139" s="1">
        <v>983968</v>
      </c>
      <c r="B15139" s="2">
        <v>45200</v>
      </c>
      <c r="C15139">
        <v>21109300</v>
      </c>
      <c r="D15139" s="2">
        <v>33991</v>
      </c>
      <c r="E15139" t="s">
        <v>4</v>
      </c>
      <c r="F15139" s="2" t="s">
        <v>19</v>
      </c>
      <c r="G15139" t="s">
        <v>10</v>
      </c>
      <c r="H15139" t="s">
        <v>11</v>
      </c>
      <c r="I15139">
        <v>12</v>
      </c>
      <c r="J15139">
        <v>894</v>
      </c>
    </row>
    <row r="15140" spans="1:10" x14ac:dyDescent="0.25">
      <c r="A15140" s="1">
        <v>1364481</v>
      </c>
      <c r="B15140" s="2">
        <v>45144</v>
      </c>
      <c r="C15140">
        <v>47211100</v>
      </c>
      <c r="D15140" s="2">
        <v>33832</v>
      </c>
      <c r="E15140" t="s">
        <v>3</v>
      </c>
      <c r="F15140" s="2" t="s">
        <v>19</v>
      </c>
      <c r="G15140" t="s">
        <v>10</v>
      </c>
      <c r="H15140" t="s">
        <v>12</v>
      </c>
      <c r="I15140">
        <v>16</v>
      </c>
      <c r="J15140">
        <v>1274</v>
      </c>
    </row>
    <row r="15141" spans="1:10" x14ac:dyDescent="0.25">
      <c r="A15141" s="1">
        <v>57394</v>
      </c>
      <c r="B15141" s="2">
        <v>45137</v>
      </c>
      <c r="C15141">
        <v>21109300</v>
      </c>
      <c r="D15141" s="2">
        <v>23891</v>
      </c>
      <c r="E15141" t="s">
        <v>4</v>
      </c>
      <c r="F15141" s="2" t="s">
        <v>19</v>
      </c>
      <c r="G15141" t="s">
        <v>10</v>
      </c>
      <c r="H15141" t="s">
        <v>12</v>
      </c>
      <c r="I15141">
        <v>16</v>
      </c>
      <c r="J15141">
        <v>1244</v>
      </c>
    </row>
    <row r="15142" spans="1:10" x14ac:dyDescent="0.25">
      <c r="A15142" s="1">
        <v>2026782</v>
      </c>
      <c r="B15142" s="2">
        <v>45165</v>
      </c>
      <c r="C15142">
        <v>13116100</v>
      </c>
      <c r="D15142" s="2">
        <v>30181</v>
      </c>
      <c r="E15142" t="s">
        <v>4</v>
      </c>
      <c r="F15142" s="2" t="s">
        <v>19</v>
      </c>
      <c r="G15142" t="s">
        <v>10</v>
      </c>
      <c r="H15142" t="s">
        <v>12</v>
      </c>
      <c r="I15142">
        <v>17</v>
      </c>
      <c r="J15142">
        <v>3560</v>
      </c>
    </row>
    <row r="15143" spans="1:10" x14ac:dyDescent="0.25">
      <c r="A15143" s="1">
        <v>2084535</v>
      </c>
      <c r="B15143" s="2">
        <v>45221</v>
      </c>
      <c r="C15143">
        <v>41401200</v>
      </c>
      <c r="D15143" s="2">
        <v>35755</v>
      </c>
      <c r="E15143" t="s">
        <v>3</v>
      </c>
      <c r="F15143" s="2" t="s">
        <v>19</v>
      </c>
      <c r="G15143" t="s">
        <v>11</v>
      </c>
      <c r="H15143" t="s">
        <v>15</v>
      </c>
      <c r="I15143">
        <v>12</v>
      </c>
      <c r="J15143">
        <v>8450</v>
      </c>
    </row>
    <row r="15144" spans="1:10" x14ac:dyDescent="0.25">
      <c r="A15144" s="1">
        <v>946359</v>
      </c>
      <c r="B15144" s="2">
        <v>45221</v>
      </c>
      <c r="C15144">
        <v>37101100</v>
      </c>
      <c r="D15144" s="2">
        <v>28072</v>
      </c>
      <c r="E15144" t="s">
        <v>4</v>
      </c>
      <c r="F15144" s="2" t="s">
        <v>19</v>
      </c>
      <c r="G15144" t="s">
        <v>10</v>
      </c>
      <c r="H15144" t="s">
        <v>12</v>
      </c>
      <c r="I15144">
        <v>17</v>
      </c>
      <c r="J15144">
        <v>0</v>
      </c>
    </row>
    <row r="15145" spans="1:10" x14ac:dyDescent="0.25">
      <c r="A15145" s="1">
        <v>2083569</v>
      </c>
      <c r="B15145" s="2">
        <v>45221</v>
      </c>
      <c r="C15145">
        <v>43906100</v>
      </c>
      <c r="D15145" s="2">
        <v>30738</v>
      </c>
      <c r="E15145" t="s">
        <v>3</v>
      </c>
      <c r="F15145" s="2" t="s">
        <v>19</v>
      </c>
      <c r="G15145" t="s">
        <v>10</v>
      </c>
      <c r="H15145" t="s">
        <v>15</v>
      </c>
      <c r="I15145">
        <v>12</v>
      </c>
      <c r="J15145">
        <v>0</v>
      </c>
    </row>
    <row r="15146" spans="1:10" x14ac:dyDescent="0.25">
      <c r="A15146" s="1">
        <v>2066266</v>
      </c>
      <c r="B15146" s="2">
        <v>45165</v>
      </c>
      <c r="C15146">
        <v>11102100</v>
      </c>
      <c r="D15146" s="2">
        <v>30608</v>
      </c>
      <c r="E15146" t="s">
        <v>3</v>
      </c>
      <c r="F15146" s="2" t="s">
        <v>19</v>
      </c>
      <c r="G15146" t="s">
        <v>10</v>
      </c>
      <c r="H15146" t="s">
        <v>12</v>
      </c>
      <c r="I15146">
        <v>14</v>
      </c>
      <c r="J15146">
        <v>0</v>
      </c>
    </row>
    <row r="15147" spans="1:10" x14ac:dyDescent="0.25">
      <c r="A15147" s="1">
        <v>2073962</v>
      </c>
      <c r="B15147" s="2">
        <v>45172</v>
      </c>
      <c r="C15147">
        <v>11902100</v>
      </c>
      <c r="D15147" s="2">
        <v>23337</v>
      </c>
      <c r="E15147" t="s">
        <v>3</v>
      </c>
      <c r="F15147" s="2" t="s">
        <v>19</v>
      </c>
      <c r="G15147" t="s">
        <v>10</v>
      </c>
      <c r="H15147" t="s">
        <v>12</v>
      </c>
      <c r="I15147">
        <v>14</v>
      </c>
      <c r="J15147">
        <v>9256</v>
      </c>
    </row>
    <row r="15148" spans="1:10" x14ac:dyDescent="0.25">
      <c r="A15148" s="1">
        <v>1871408</v>
      </c>
      <c r="B15148" s="2">
        <v>45207</v>
      </c>
      <c r="C15148">
        <v>35303100</v>
      </c>
      <c r="D15148" s="2">
        <v>35283</v>
      </c>
      <c r="E15148" t="s">
        <v>4</v>
      </c>
      <c r="F15148" s="2" t="s">
        <v>19</v>
      </c>
      <c r="G15148" t="s">
        <v>10</v>
      </c>
      <c r="H15148" t="s">
        <v>12</v>
      </c>
      <c r="I15148">
        <v>4</v>
      </c>
      <c r="J15148">
        <v>0</v>
      </c>
    </row>
    <row r="15149" spans="1:10" x14ac:dyDescent="0.25">
      <c r="A15149" s="1">
        <v>2071890</v>
      </c>
      <c r="B15149" s="2">
        <v>45165</v>
      </c>
      <c r="C15149">
        <v>53203100</v>
      </c>
      <c r="D15149" s="2">
        <v>28187</v>
      </c>
      <c r="E15149" t="s">
        <v>4</v>
      </c>
      <c r="F15149" s="2" t="s">
        <v>19</v>
      </c>
      <c r="G15149" t="s">
        <v>10</v>
      </c>
      <c r="H15149" t="s">
        <v>12</v>
      </c>
      <c r="I15149">
        <v>14</v>
      </c>
      <c r="J15149">
        <v>0</v>
      </c>
    </row>
    <row r="15150" spans="1:10" x14ac:dyDescent="0.25">
      <c r="A15150" s="1">
        <v>2067466</v>
      </c>
      <c r="B15150" s="2">
        <v>45144</v>
      </c>
      <c r="C15150">
        <v>15125200</v>
      </c>
      <c r="D15150" s="2">
        <v>32741</v>
      </c>
      <c r="E15150" t="s">
        <v>3</v>
      </c>
      <c r="F15150" s="2" t="s">
        <v>19</v>
      </c>
      <c r="G15150" t="s">
        <v>10</v>
      </c>
      <c r="H15150" t="s">
        <v>12</v>
      </c>
      <c r="I15150">
        <v>16</v>
      </c>
      <c r="J15150">
        <v>2079</v>
      </c>
    </row>
    <row r="15151" spans="1:10" x14ac:dyDescent="0.25">
      <c r="A15151" s="1">
        <v>2074639</v>
      </c>
      <c r="B15151" s="2">
        <v>45179</v>
      </c>
      <c r="C15151">
        <v>31113100</v>
      </c>
      <c r="D15151" s="2">
        <v>36135</v>
      </c>
      <c r="E15151" t="s">
        <v>4</v>
      </c>
      <c r="F15151" s="2" t="s">
        <v>19</v>
      </c>
      <c r="G15151" t="s">
        <v>10</v>
      </c>
      <c r="H15151" t="s">
        <v>12</v>
      </c>
      <c r="I15151">
        <v>16</v>
      </c>
      <c r="J15151">
        <v>6048</v>
      </c>
    </row>
    <row r="15152" spans="1:10" x14ac:dyDescent="0.25">
      <c r="A15152" s="1">
        <v>2077634</v>
      </c>
      <c r="B15152" s="2">
        <v>45186</v>
      </c>
      <c r="C15152">
        <v>13201100</v>
      </c>
      <c r="D15152" s="2">
        <v>36094</v>
      </c>
      <c r="E15152" t="s">
        <v>3</v>
      </c>
      <c r="F15152" s="2" t="s">
        <v>19</v>
      </c>
      <c r="G15152" t="s">
        <v>10</v>
      </c>
      <c r="H15152" t="s">
        <v>12</v>
      </c>
      <c r="I15152">
        <v>12</v>
      </c>
      <c r="J15152">
        <v>692</v>
      </c>
    </row>
    <row r="15153" spans="1:10" x14ac:dyDescent="0.25">
      <c r="A15153" s="1">
        <v>2084485</v>
      </c>
      <c r="B15153" s="2">
        <v>45221</v>
      </c>
      <c r="C15153">
        <v>41203100</v>
      </c>
      <c r="D15153" s="2">
        <v>24957</v>
      </c>
      <c r="E15153" t="s">
        <v>3</v>
      </c>
      <c r="F15153" s="2" t="s">
        <v>19</v>
      </c>
      <c r="G15153" t="s">
        <v>11</v>
      </c>
      <c r="H15153" t="s">
        <v>11</v>
      </c>
      <c r="I15153">
        <v>13</v>
      </c>
      <c r="J15153">
        <v>0</v>
      </c>
    </row>
    <row r="15154" spans="1:10" x14ac:dyDescent="0.25">
      <c r="A15154" s="1">
        <v>2087884</v>
      </c>
      <c r="B15154" s="2">
        <v>45165</v>
      </c>
      <c r="C15154">
        <v>27101100</v>
      </c>
      <c r="D15154" s="2">
        <v>29351</v>
      </c>
      <c r="E15154" t="s">
        <v>3</v>
      </c>
      <c r="F15154" s="2" t="s">
        <v>19</v>
      </c>
      <c r="G15154" t="s">
        <v>10</v>
      </c>
      <c r="H15154" t="s">
        <v>12</v>
      </c>
      <c r="I15154">
        <v>16</v>
      </c>
      <c r="J15154">
        <v>4272</v>
      </c>
    </row>
    <row r="15155" spans="1:10" x14ac:dyDescent="0.25">
      <c r="A15155" s="1">
        <v>2074293</v>
      </c>
      <c r="B15155" s="2">
        <v>45172</v>
      </c>
      <c r="C15155">
        <v>35101200</v>
      </c>
      <c r="D15155" s="2">
        <v>34765</v>
      </c>
      <c r="E15155" t="s">
        <v>3</v>
      </c>
      <c r="F15155" s="2" t="s">
        <v>19</v>
      </c>
      <c r="G15155" t="s">
        <v>10</v>
      </c>
      <c r="H15155" t="s">
        <v>13</v>
      </c>
      <c r="I15155">
        <v>12</v>
      </c>
      <c r="J15155">
        <v>0</v>
      </c>
    </row>
    <row r="15156" spans="1:10" x14ac:dyDescent="0.25">
      <c r="A15156" s="1">
        <v>59528</v>
      </c>
      <c r="B15156" s="2">
        <v>45172</v>
      </c>
      <c r="C15156">
        <v>51911100</v>
      </c>
      <c r="D15156" s="2">
        <v>32759</v>
      </c>
      <c r="E15156" t="s">
        <v>3</v>
      </c>
      <c r="F15156" s="2" t="s">
        <v>21</v>
      </c>
      <c r="G15156" t="s">
        <v>10</v>
      </c>
      <c r="H15156" t="s">
        <v>12</v>
      </c>
      <c r="I15156">
        <v>14</v>
      </c>
      <c r="J15156">
        <v>0</v>
      </c>
    </row>
    <row r="15157" spans="1:10" x14ac:dyDescent="0.25">
      <c r="A15157" s="1">
        <v>2073986</v>
      </c>
      <c r="B15157" s="2">
        <v>45172</v>
      </c>
      <c r="C15157">
        <v>37301100</v>
      </c>
      <c r="D15157" s="2">
        <v>35942</v>
      </c>
      <c r="E15157" t="s">
        <v>3</v>
      </c>
      <c r="F15157" s="2" t="s">
        <v>19</v>
      </c>
      <c r="G15157" t="s">
        <v>10</v>
      </c>
      <c r="H15157" t="s">
        <v>12</v>
      </c>
      <c r="I15157">
        <v>14</v>
      </c>
      <c r="J15157">
        <v>0</v>
      </c>
    </row>
    <row r="15158" spans="1:10" x14ac:dyDescent="0.25">
      <c r="A15158" s="1">
        <v>2068209</v>
      </c>
      <c r="B15158" s="2">
        <v>45144</v>
      </c>
      <c r="C15158">
        <v>11101100</v>
      </c>
      <c r="D15158" s="2">
        <v>31936</v>
      </c>
      <c r="E15158" t="s">
        <v>4</v>
      </c>
      <c r="F15158" s="2" t="s">
        <v>19</v>
      </c>
      <c r="G15158" t="s">
        <v>10</v>
      </c>
      <c r="H15158" t="s">
        <v>12</v>
      </c>
      <c r="I15158">
        <v>18</v>
      </c>
      <c r="J15158">
        <v>0</v>
      </c>
    </row>
    <row r="15159" spans="1:10" x14ac:dyDescent="0.25">
      <c r="A15159" s="1">
        <v>2003156</v>
      </c>
      <c r="B15159" s="2">
        <v>45228</v>
      </c>
      <c r="C15159">
        <v>15125500</v>
      </c>
      <c r="D15159" s="2">
        <v>33204</v>
      </c>
      <c r="E15159" t="s">
        <v>4</v>
      </c>
      <c r="F15159" s="2" t="s">
        <v>19</v>
      </c>
      <c r="G15159" t="s">
        <v>10</v>
      </c>
      <c r="H15159" t="s">
        <v>12</v>
      </c>
      <c r="I15159">
        <v>19</v>
      </c>
      <c r="J15159">
        <v>0</v>
      </c>
    </row>
    <row r="15160" spans="1:10" x14ac:dyDescent="0.25">
      <c r="A15160" s="1">
        <v>2080124</v>
      </c>
      <c r="B15160" s="2">
        <v>45200</v>
      </c>
      <c r="C15160">
        <v>43307100</v>
      </c>
      <c r="D15160" s="2">
        <v>33218</v>
      </c>
      <c r="E15160" t="s">
        <v>4</v>
      </c>
      <c r="F15160" t="s">
        <v>19</v>
      </c>
      <c r="G15160" t="s">
        <v>10</v>
      </c>
      <c r="H15160" t="s">
        <v>12</v>
      </c>
      <c r="I15160">
        <v>16</v>
      </c>
      <c r="J15160">
        <v>0</v>
      </c>
    </row>
    <row r="15161" spans="1:10" x14ac:dyDescent="0.25">
      <c r="A15161" s="1">
        <v>791367</v>
      </c>
      <c r="B15161" s="2">
        <v>45123</v>
      </c>
      <c r="C15161">
        <v>13205200</v>
      </c>
      <c r="D15161" s="2">
        <v>30010</v>
      </c>
      <c r="E15161" t="s">
        <v>3</v>
      </c>
      <c r="F15161" s="2" t="s">
        <v>19</v>
      </c>
      <c r="G15161" t="s">
        <v>10</v>
      </c>
      <c r="H15161" t="s">
        <v>11</v>
      </c>
      <c r="I15161">
        <v>18</v>
      </c>
      <c r="J15161">
        <v>11968</v>
      </c>
    </row>
    <row r="15162" spans="1:10" x14ac:dyDescent="0.25">
      <c r="A15162" s="1">
        <v>2079423</v>
      </c>
      <c r="B15162" s="2">
        <v>45200</v>
      </c>
      <c r="C15162">
        <v>11102100</v>
      </c>
      <c r="D15162" s="2">
        <v>30801</v>
      </c>
      <c r="E15162" t="s">
        <v>3</v>
      </c>
      <c r="F15162" s="2" t="s">
        <v>21</v>
      </c>
      <c r="G15162" t="s">
        <v>10</v>
      </c>
      <c r="H15162" t="s">
        <v>14</v>
      </c>
      <c r="I15162">
        <v>19</v>
      </c>
      <c r="J15162">
        <v>0</v>
      </c>
    </row>
    <row r="15163" spans="1:10" x14ac:dyDescent="0.25">
      <c r="A15163" s="1">
        <v>1665771</v>
      </c>
      <c r="B15163" s="2">
        <v>45151</v>
      </c>
      <c r="C15163">
        <v>45209200</v>
      </c>
      <c r="D15163" s="2">
        <v>36302</v>
      </c>
      <c r="E15163" t="s">
        <v>3</v>
      </c>
      <c r="F15163" s="2" t="s">
        <v>19</v>
      </c>
      <c r="G15163" t="s">
        <v>9</v>
      </c>
      <c r="H15163" t="s">
        <v>12</v>
      </c>
      <c r="I15163">
        <v>12</v>
      </c>
      <c r="J15163">
        <v>0</v>
      </c>
    </row>
    <row r="15164" spans="1:10" x14ac:dyDescent="0.25">
      <c r="A15164" s="1">
        <v>1327773</v>
      </c>
      <c r="B15164" s="2">
        <v>45165</v>
      </c>
      <c r="C15164">
        <v>43415100</v>
      </c>
      <c r="D15164" s="2">
        <v>28243</v>
      </c>
      <c r="E15164" t="s">
        <v>4</v>
      </c>
      <c r="F15164" s="2" t="s">
        <v>19</v>
      </c>
      <c r="G15164" t="s">
        <v>10</v>
      </c>
      <c r="H15164" t="s">
        <v>12</v>
      </c>
      <c r="I15164">
        <v>16</v>
      </c>
      <c r="J15164">
        <v>5808</v>
      </c>
    </row>
    <row r="15165" spans="1:10" x14ac:dyDescent="0.25">
      <c r="A15165" s="1">
        <v>2080712</v>
      </c>
      <c r="B15165" s="2">
        <v>45207</v>
      </c>
      <c r="C15165">
        <v>17219911</v>
      </c>
      <c r="D15165" s="2">
        <v>28164</v>
      </c>
      <c r="E15165" t="s">
        <v>3</v>
      </c>
      <c r="F15165" t="s">
        <v>19</v>
      </c>
      <c r="G15165" t="s">
        <v>10</v>
      </c>
      <c r="H15165" t="s">
        <v>12</v>
      </c>
      <c r="I15165">
        <v>16</v>
      </c>
      <c r="J15165">
        <v>10300</v>
      </c>
    </row>
    <row r="15166" spans="1:10" x14ac:dyDescent="0.25">
      <c r="A15166" s="1">
        <v>1477232</v>
      </c>
      <c r="B15166" s="2">
        <v>45214</v>
      </c>
      <c r="C15166">
        <v>15124400</v>
      </c>
      <c r="D15166" s="2">
        <v>33346</v>
      </c>
      <c r="E15166" t="s">
        <v>3</v>
      </c>
      <c r="F15166" s="2" t="s">
        <v>19</v>
      </c>
      <c r="G15166" t="s">
        <v>10</v>
      </c>
      <c r="H15166" t="s">
        <v>12</v>
      </c>
      <c r="I15166">
        <v>16</v>
      </c>
      <c r="J15166">
        <v>712</v>
      </c>
    </row>
    <row r="15167" spans="1:10" x14ac:dyDescent="0.25">
      <c r="A15167" s="1">
        <v>1711944</v>
      </c>
      <c r="B15167" s="2">
        <v>45151</v>
      </c>
      <c r="C15167">
        <v>41201100</v>
      </c>
      <c r="D15167" s="2">
        <v>37251</v>
      </c>
      <c r="E15167" t="s">
        <v>4</v>
      </c>
      <c r="F15167" s="2" t="s">
        <v>19</v>
      </c>
      <c r="G15167" t="s">
        <v>9</v>
      </c>
      <c r="H15167" t="s">
        <v>11</v>
      </c>
      <c r="I15167">
        <v>10</v>
      </c>
      <c r="J15167">
        <v>0</v>
      </c>
    </row>
    <row r="15168" spans="1:10" x14ac:dyDescent="0.25">
      <c r="A15168" s="1">
        <v>1569322</v>
      </c>
      <c r="B15168" s="2">
        <v>45221</v>
      </c>
      <c r="C15168">
        <v>15123200</v>
      </c>
      <c r="D15168" s="2">
        <v>33690</v>
      </c>
      <c r="E15168" t="s">
        <v>4</v>
      </c>
      <c r="F15168" s="2" t="s">
        <v>19</v>
      </c>
      <c r="G15168" t="s">
        <v>9</v>
      </c>
      <c r="H15168" t="s">
        <v>12</v>
      </c>
      <c r="I15168">
        <v>16</v>
      </c>
      <c r="J15168">
        <v>10975</v>
      </c>
    </row>
    <row r="15169" spans="1:10" x14ac:dyDescent="0.25">
      <c r="A15169" s="1">
        <v>1448227</v>
      </c>
      <c r="B15169" s="2">
        <v>45151</v>
      </c>
      <c r="C15169">
        <v>47211100</v>
      </c>
      <c r="D15169" s="2">
        <v>33116</v>
      </c>
      <c r="E15169" t="s">
        <v>3</v>
      </c>
      <c r="F15169" s="2" t="s">
        <v>19</v>
      </c>
      <c r="G15169" t="s">
        <v>11</v>
      </c>
      <c r="H15169" t="s">
        <v>11</v>
      </c>
      <c r="I15169">
        <v>10</v>
      </c>
      <c r="J15169">
        <v>4062</v>
      </c>
    </row>
    <row r="15170" spans="1:10" x14ac:dyDescent="0.25">
      <c r="A15170" s="1">
        <v>969439</v>
      </c>
      <c r="B15170" s="2">
        <v>45207</v>
      </c>
      <c r="C15170">
        <v>43601400</v>
      </c>
      <c r="D15170" s="2">
        <v>23998</v>
      </c>
      <c r="E15170" t="s">
        <v>4</v>
      </c>
      <c r="F15170" s="2" t="s">
        <v>19</v>
      </c>
      <c r="G15170" t="s">
        <v>10</v>
      </c>
      <c r="H15170" t="s">
        <v>12</v>
      </c>
      <c r="I15170">
        <v>13</v>
      </c>
      <c r="J15170">
        <v>14240</v>
      </c>
    </row>
    <row r="15171" spans="1:10" x14ac:dyDescent="0.25">
      <c r="A15171" s="1">
        <v>2072677</v>
      </c>
      <c r="B15171" s="2">
        <v>45165</v>
      </c>
      <c r="C15171">
        <v>13107100</v>
      </c>
      <c r="D15171" s="2">
        <v>32707</v>
      </c>
      <c r="E15171" t="s">
        <v>4</v>
      </c>
      <c r="F15171" s="2" t="s">
        <v>19</v>
      </c>
      <c r="G15171" t="s">
        <v>10</v>
      </c>
      <c r="H15171" t="s">
        <v>12</v>
      </c>
      <c r="I15171">
        <v>13</v>
      </c>
      <c r="J15171">
        <v>0</v>
      </c>
    </row>
    <row r="15172" spans="1:10" x14ac:dyDescent="0.25">
      <c r="A15172" s="1">
        <v>1879530</v>
      </c>
      <c r="B15172" s="2">
        <v>45137</v>
      </c>
      <c r="C15172">
        <v>17211200</v>
      </c>
      <c r="D15172" s="2">
        <v>22396</v>
      </c>
      <c r="E15172" t="s">
        <v>3</v>
      </c>
      <c r="F15172" s="2" t="s">
        <v>19</v>
      </c>
      <c r="G15172" t="s">
        <v>10</v>
      </c>
      <c r="H15172" t="s">
        <v>12</v>
      </c>
      <c r="I15172">
        <v>18</v>
      </c>
      <c r="J15172">
        <v>17088</v>
      </c>
    </row>
    <row r="15173" spans="1:10" x14ac:dyDescent="0.25">
      <c r="A15173" s="1">
        <v>1325792</v>
      </c>
      <c r="B15173" s="2">
        <v>45200</v>
      </c>
      <c r="C15173">
        <v>13108200</v>
      </c>
      <c r="D15173" s="2">
        <v>30299</v>
      </c>
      <c r="E15173" t="s">
        <v>3</v>
      </c>
      <c r="F15173" s="2" t="s">
        <v>19</v>
      </c>
      <c r="G15173" t="s">
        <v>10</v>
      </c>
      <c r="H15173" t="s">
        <v>12</v>
      </c>
      <c r="I15173">
        <v>17</v>
      </c>
      <c r="J15173">
        <v>0</v>
      </c>
    </row>
    <row r="15174" spans="1:10" x14ac:dyDescent="0.25">
      <c r="A15174" s="1">
        <v>1659717</v>
      </c>
      <c r="B15174" s="2">
        <v>45200</v>
      </c>
      <c r="C15174">
        <v>43418100</v>
      </c>
      <c r="D15174" s="2">
        <v>34820</v>
      </c>
      <c r="E15174" t="s">
        <v>4</v>
      </c>
      <c r="F15174" s="2" t="s">
        <v>19</v>
      </c>
      <c r="G15174" t="s">
        <v>10</v>
      </c>
      <c r="H15174" t="s">
        <v>12</v>
      </c>
      <c r="I15174">
        <v>14</v>
      </c>
      <c r="J15174">
        <v>10235</v>
      </c>
    </row>
    <row r="15175" spans="1:10" x14ac:dyDescent="0.25">
      <c r="A15175" s="1">
        <v>1066264</v>
      </c>
      <c r="B15175" s="2">
        <v>45123</v>
      </c>
      <c r="C15175">
        <v>35101200</v>
      </c>
      <c r="D15175" s="2">
        <v>26610</v>
      </c>
      <c r="E15175" t="s">
        <v>3</v>
      </c>
      <c r="F15175" s="2" t="s">
        <v>19</v>
      </c>
      <c r="G15175" t="s">
        <v>10</v>
      </c>
      <c r="H15175" t="s">
        <v>12</v>
      </c>
      <c r="I15175">
        <v>12</v>
      </c>
      <c r="J15175">
        <v>352</v>
      </c>
    </row>
    <row r="15176" spans="1:10" x14ac:dyDescent="0.25">
      <c r="A15176" s="1">
        <v>981373</v>
      </c>
      <c r="B15176" s="2">
        <v>45179</v>
      </c>
      <c r="C15176">
        <v>11919901</v>
      </c>
      <c r="D15176" s="2">
        <v>21427</v>
      </c>
      <c r="E15176" t="s">
        <v>3</v>
      </c>
      <c r="F15176" s="2" t="s">
        <v>19</v>
      </c>
      <c r="G15176" t="s">
        <v>10</v>
      </c>
      <c r="H15176" t="s">
        <v>12</v>
      </c>
      <c r="I15176">
        <v>20</v>
      </c>
      <c r="J15176">
        <v>17800</v>
      </c>
    </row>
    <row r="15177" spans="1:10" x14ac:dyDescent="0.25">
      <c r="A15177" s="1">
        <v>2079280</v>
      </c>
      <c r="B15177" s="2">
        <v>45200</v>
      </c>
      <c r="C15177">
        <v>11905100</v>
      </c>
      <c r="D15177" s="2">
        <v>27976</v>
      </c>
      <c r="E15177" t="s">
        <v>3</v>
      </c>
      <c r="F15177" s="2" t="s">
        <v>19</v>
      </c>
      <c r="G15177" t="s">
        <v>9</v>
      </c>
      <c r="H15177" t="s">
        <v>11</v>
      </c>
      <c r="I15177">
        <v>14</v>
      </c>
      <c r="J15177">
        <v>5696</v>
      </c>
    </row>
    <row r="15178" spans="1:10" x14ac:dyDescent="0.25">
      <c r="A15178" s="1">
        <v>2080744</v>
      </c>
      <c r="B15178" s="2">
        <v>45207</v>
      </c>
      <c r="C15178">
        <v>29101100</v>
      </c>
      <c r="D15178" s="2">
        <v>33015</v>
      </c>
      <c r="E15178" t="s">
        <v>3</v>
      </c>
      <c r="F15178" t="s">
        <v>19</v>
      </c>
      <c r="G15178" t="s">
        <v>10</v>
      </c>
      <c r="H15178" t="s">
        <v>12</v>
      </c>
      <c r="I15178">
        <v>23</v>
      </c>
      <c r="J15178">
        <v>9259</v>
      </c>
    </row>
    <row r="15179" spans="1:10" x14ac:dyDescent="0.25">
      <c r="A15179" s="1">
        <v>1658055</v>
      </c>
      <c r="B15179" s="2">
        <v>45214</v>
      </c>
      <c r="C15179">
        <v>13111100</v>
      </c>
      <c r="D15179" s="2">
        <v>28234</v>
      </c>
      <c r="E15179" t="s">
        <v>4</v>
      </c>
      <c r="F15179" s="2" t="s">
        <v>19</v>
      </c>
      <c r="G15179" t="s">
        <v>10</v>
      </c>
      <c r="H15179" t="s">
        <v>12</v>
      </c>
      <c r="I15179">
        <v>18</v>
      </c>
      <c r="J15179">
        <v>0</v>
      </c>
    </row>
    <row r="15180" spans="1:10" x14ac:dyDescent="0.25">
      <c r="A15180" s="1">
        <v>1068325</v>
      </c>
      <c r="B15180" s="2">
        <v>45214</v>
      </c>
      <c r="C15180">
        <v>41201100</v>
      </c>
      <c r="D15180" s="2">
        <v>26790</v>
      </c>
      <c r="E15180" t="s">
        <v>4</v>
      </c>
      <c r="F15180" s="2" t="s">
        <v>19</v>
      </c>
      <c r="G15180" t="s">
        <v>9</v>
      </c>
      <c r="H15180" t="s">
        <v>12</v>
      </c>
      <c r="I15180">
        <v>12</v>
      </c>
      <c r="J15180">
        <v>0</v>
      </c>
    </row>
    <row r="15181" spans="1:10" x14ac:dyDescent="0.25">
      <c r="A15181" s="1">
        <v>2068976</v>
      </c>
      <c r="B15181" s="2">
        <v>45151</v>
      </c>
      <c r="C15181">
        <v>43405100</v>
      </c>
      <c r="D15181" s="2">
        <v>33177</v>
      </c>
      <c r="E15181" t="s">
        <v>3</v>
      </c>
      <c r="F15181" s="2" t="s">
        <v>19</v>
      </c>
      <c r="G15181" t="s">
        <v>10</v>
      </c>
      <c r="H15181" t="s">
        <v>12</v>
      </c>
      <c r="I15181">
        <v>12</v>
      </c>
      <c r="J15181">
        <v>0</v>
      </c>
    </row>
    <row r="15182" spans="1:10" x14ac:dyDescent="0.25">
      <c r="A15182" s="1">
        <v>2085554</v>
      </c>
      <c r="B15182" s="2">
        <v>45228</v>
      </c>
      <c r="C15182">
        <v>53706500</v>
      </c>
      <c r="D15182" s="2">
        <v>38396</v>
      </c>
      <c r="E15182" t="s">
        <v>3</v>
      </c>
      <c r="F15182" s="2" t="s">
        <v>19</v>
      </c>
      <c r="G15182" t="s">
        <v>10</v>
      </c>
      <c r="H15182" t="s">
        <v>12</v>
      </c>
      <c r="I15182">
        <v>12</v>
      </c>
      <c r="J15182">
        <v>0</v>
      </c>
    </row>
    <row r="15183" spans="1:10" x14ac:dyDescent="0.25">
      <c r="A15183" s="1">
        <v>2073867</v>
      </c>
      <c r="B15183" s="2">
        <v>45172</v>
      </c>
      <c r="C15183">
        <v>11101100</v>
      </c>
      <c r="D15183" s="2">
        <v>23470</v>
      </c>
      <c r="E15183" t="s">
        <v>3</v>
      </c>
      <c r="F15183" s="2" t="s">
        <v>19</v>
      </c>
      <c r="G15183" t="s">
        <v>10</v>
      </c>
      <c r="H15183" t="s">
        <v>12</v>
      </c>
      <c r="I15183">
        <v>19</v>
      </c>
      <c r="J15183">
        <v>18512</v>
      </c>
    </row>
    <row r="15184" spans="1:10" x14ac:dyDescent="0.25">
      <c r="A15184" s="1">
        <v>1758504</v>
      </c>
      <c r="B15184" s="2">
        <v>45186</v>
      </c>
      <c r="C15184">
        <v>41203100</v>
      </c>
      <c r="D15184" s="2">
        <v>34318</v>
      </c>
      <c r="E15184" t="s">
        <v>3</v>
      </c>
      <c r="F15184" s="2" t="s">
        <v>19</v>
      </c>
      <c r="G15184" t="s">
        <v>10</v>
      </c>
      <c r="H15184" t="s">
        <v>12</v>
      </c>
      <c r="I15184">
        <v>14</v>
      </c>
      <c r="J15184">
        <v>0</v>
      </c>
    </row>
    <row r="15185" spans="1:10" x14ac:dyDescent="0.25">
      <c r="A15185" s="1">
        <v>2070781</v>
      </c>
      <c r="B15185" s="2">
        <v>45158</v>
      </c>
      <c r="C15185">
        <v>43101100</v>
      </c>
      <c r="D15185" s="2">
        <v>33950</v>
      </c>
      <c r="E15185" t="s">
        <v>3</v>
      </c>
      <c r="F15185" s="2" t="s">
        <v>19</v>
      </c>
      <c r="G15185" t="s">
        <v>10</v>
      </c>
      <c r="H15185" t="s">
        <v>12</v>
      </c>
      <c r="I15185">
        <v>12</v>
      </c>
      <c r="J15185">
        <v>0</v>
      </c>
    </row>
    <row r="15186" spans="1:10" x14ac:dyDescent="0.25">
      <c r="A15186" s="1">
        <v>2071671</v>
      </c>
      <c r="B15186" s="2">
        <v>45158</v>
      </c>
      <c r="C15186">
        <v>45204100</v>
      </c>
      <c r="D15186" s="2">
        <v>37299</v>
      </c>
      <c r="E15186" t="s">
        <v>3</v>
      </c>
      <c r="F15186" s="2" t="s">
        <v>19</v>
      </c>
      <c r="G15186" t="s">
        <v>9</v>
      </c>
      <c r="H15186" t="s">
        <v>12</v>
      </c>
      <c r="I15186">
        <v>12</v>
      </c>
      <c r="J15186">
        <v>0</v>
      </c>
    </row>
    <row r="15187" spans="1:10" x14ac:dyDescent="0.25">
      <c r="A15187" s="1">
        <v>2069822</v>
      </c>
      <c r="B15187" s="2">
        <v>45151</v>
      </c>
      <c r="C15187">
        <v>13201100</v>
      </c>
      <c r="D15187" s="2">
        <v>35870</v>
      </c>
      <c r="E15187" t="s">
        <v>4</v>
      </c>
      <c r="F15187" s="2" t="s">
        <v>19</v>
      </c>
      <c r="G15187" t="s">
        <v>9</v>
      </c>
      <c r="H15187" t="s">
        <v>12</v>
      </c>
      <c r="I15187">
        <v>16</v>
      </c>
      <c r="J15187">
        <v>0</v>
      </c>
    </row>
    <row r="15188" spans="1:10" x14ac:dyDescent="0.25">
      <c r="A15188" s="1">
        <v>2081958</v>
      </c>
      <c r="B15188" s="2">
        <v>45207</v>
      </c>
      <c r="C15188">
        <v>11202200</v>
      </c>
      <c r="D15188" s="2">
        <v>27787</v>
      </c>
      <c r="E15188" t="s">
        <v>4</v>
      </c>
      <c r="F15188" s="2" t="s">
        <v>19</v>
      </c>
      <c r="G15188" t="s">
        <v>10</v>
      </c>
      <c r="H15188" t="s">
        <v>14</v>
      </c>
      <c r="I15188">
        <v>17</v>
      </c>
      <c r="J15188">
        <v>0</v>
      </c>
    </row>
    <row r="15189" spans="1:10" x14ac:dyDescent="0.25">
      <c r="A15189" s="1">
        <v>1724872</v>
      </c>
      <c r="B15189" s="2">
        <v>45179</v>
      </c>
      <c r="C15189">
        <v>43101100</v>
      </c>
      <c r="D15189" s="2">
        <v>35199</v>
      </c>
      <c r="E15189" t="s">
        <v>4</v>
      </c>
      <c r="F15189" s="2" t="s">
        <v>19</v>
      </c>
      <c r="G15189" t="s">
        <v>10</v>
      </c>
      <c r="H15189" t="s">
        <v>12</v>
      </c>
      <c r="I15189">
        <v>12</v>
      </c>
      <c r="J15189">
        <v>0</v>
      </c>
    </row>
    <row r="15190" spans="1:10" x14ac:dyDescent="0.25">
      <c r="A15190" s="1">
        <v>73754</v>
      </c>
      <c r="B15190" s="2">
        <v>45221</v>
      </c>
      <c r="C15190">
        <v>19409901</v>
      </c>
      <c r="D15190" s="2">
        <v>32736</v>
      </c>
      <c r="E15190" t="s">
        <v>3</v>
      </c>
      <c r="F15190" s="2" t="s">
        <v>19</v>
      </c>
      <c r="G15190" t="s">
        <v>9</v>
      </c>
      <c r="H15190" t="s">
        <v>12</v>
      </c>
      <c r="I15190">
        <v>12</v>
      </c>
      <c r="J15190">
        <v>17800</v>
      </c>
    </row>
    <row r="15191" spans="1:10" x14ac:dyDescent="0.25">
      <c r="A15191" s="1">
        <v>2067355</v>
      </c>
      <c r="B15191" s="2">
        <v>45137</v>
      </c>
      <c r="C15191">
        <v>17211200</v>
      </c>
      <c r="D15191" s="2">
        <v>20913</v>
      </c>
      <c r="E15191" t="s">
        <v>3</v>
      </c>
      <c r="F15191" s="2" t="s">
        <v>19</v>
      </c>
      <c r="G15191" t="s">
        <v>11</v>
      </c>
      <c r="H15191" t="s">
        <v>12</v>
      </c>
      <c r="I15191">
        <v>10</v>
      </c>
      <c r="J15191">
        <v>0</v>
      </c>
    </row>
    <row r="15192" spans="1:10" x14ac:dyDescent="0.25">
      <c r="A15192" s="1">
        <v>2065807</v>
      </c>
      <c r="B15192" s="2">
        <v>45137</v>
      </c>
      <c r="C15192">
        <v>53303300</v>
      </c>
      <c r="D15192" s="2">
        <v>22152</v>
      </c>
      <c r="E15192" t="s">
        <v>3</v>
      </c>
      <c r="F15192" s="2" t="s">
        <v>19</v>
      </c>
      <c r="G15192" t="s">
        <v>10</v>
      </c>
      <c r="H15192" t="s">
        <v>12</v>
      </c>
      <c r="I15192">
        <v>12</v>
      </c>
      <c r="J15192">
        <v>14800</v>
      </c>
    </row>
    <row r="15193" spans="1:10" x14ac:dyDescent="0.25">
      <c r="A15193" s="1">
        <v>2064384</v>
      </c>
      <c r="B15193" s="2">
        <v>45130</v>
      </c>
      <c r="C15193">
        <v>11303100</v>
      </c>
      <c r="D15193" s="2">
        <v>30841</v>
      </c>
      <c r="E15193" t="s">
        <v>3</v>
      </c>
      <c r="F15193" s="2" t="s">
        <v>19</v>
      </c>
      <c r="G15193" t="s">
        <v>9</v>
      </c>
      <c r="H15193" t="s">
        <v>12</v>
      </c>
      <c r="I15193">
        <v>12</v>
      </c>
      <c r="J15193">
        <v>18512</v>
      </c>
    </row>
    <row r="15194" spans="1:10" x14ac:dyDescent="0.25">
      <c r="A15194" s="1">
        <v>2077833</v>
      </c>
      <c r="B15194" s="2">
        <v>45186</v>
      </c>
      <c r="C15194">
        <v>11101100</v>
      </c>
      <c r="D15194" s="2">
        <v>30273</v>
      </c>
      <c r="E15194" t="s">
        <v>3</v>
      </c>
      <c r="F15194" s="2" t="s">
        <v>19</v>
      </c>
      <c r="G15194" t="s">
        <v>10</v>
      </c>
      <c r="H15194" t="s">
        <v>12</v>
      </c>
      <c r="I15194">
        <v>16</v>
      </c>
      <c r="J15194">
        <v>0</v>
      </c>
    </row>
    <row r="15195" spans="1:10" x14ac:dyDescent="0.25">
      <c r="A15195" s="1">
        <v>1988836</v>
      </c>
      <c r="B15195" s="2">
        <v>45228</v>
      </c>
      <c r="C15195">
        <v>11202200</v>
      </c>
      <c r="D15195" s="2">
        <v>37010</v>
      </c>
      <c r="E15195" t="s">
        <v>4</v>
      </c>
      <c r="F15195" s="2" t="s">
        <v>19</v>
      </c>
      <c r="G15195" t="s">
        <v>9</v>
      </c>
      <c r="H15195" t="s">
        <v>12</v>
      </c>
      <c r="I15195">
        <v>8</v>
      </c>
      <c r="J15195">
        <v>0</v>
      </c>
    </row>
    <row r="15196" spans="1:10" x14ac:dyDescent="0.25">
      <c r="A15196" s="1">
        <v>1432343</v>
      </c>
      <c r="B15196" s="2">
        <v>45165</v>
      </c>
      <c r="C15196">
        <v>47203100</v>
      </c>
      <c r="D15196" s="2">
        <v>27074</v>
      </c>
      <c r="E15196" t="s">
        <v>3</v>
      </c>
      <c r="F15196" s="2" t="s">
        <v>19</v>
      </c>
      <c r="G15196" t="s">
        <v>10</v>
      </c>
      <c r="H15196" t="s">
        <v>12</v>
      </c>
      <c r="I15196">
        <v>12</v>
      </c>
      <c r="J15196">
        <v>14250</v>
      </c>
    </row>
    <row r="15197" spans="1:10" x14ac:dyDescent="0.25">
      <c r="A15197" s="1">
        <v>2068145</v>
      </c>
      <c r="B15197" s="2">
        <v>45144</v>
      </c>
      <c r="C15197">
        <v>11102100</v>
      </c>
      <c r="D15197" s="2">
        <v>26395</v>
      </c>
      <c r="E15197" t="s">
        <v>3</v>
      </c>
      <c r="F15197" s="2" t="s">
        <v>19</v>
      </c>
      <c r="G15197" t="s">
        <v>10</v>
      </c>
      <c r="H15197" t="s">
        <v>12</v>
      </c>
      <c r="I15197">
        <v>16</v>
      </c>
      <c r="J15197">
        <v>0</v>
      </c>
    </row>
    <row r="15198" spans="1:10" x14ac:dyDescent="0.25">
      <c r="A15198" s="1">
        <v>2064232</v>
      </c>
      <c r="B15198" s="2">
        <v>45130</v>
      </c>
      <c r="C15198">
        <v>43101100</v>
      </c>
      <c r="D15198" s="2">
        <v>35436</v>
      </c>
      <c r="E15198" t="s">
        <v>3</v>
      </c>
      <c r="F15198" s="2" t="s">
        <v>19</v>
      </c>
      <c r="G15198" t="s">
        <v>11</v>
      </c>
      <c r="H15198" t="s">
        <v>12</v>
      </c>
      <c r="I15198">
        <v>12</v>
      </c>
      <c r="J15198">
        <v>12825</v>
      </c>
    </row>
    <row r="15199" spans="1:10" x14ac:dyDescent="0.25">
      <c r="A15199" s="1">
        <v>1912779</v>
      </c>
      <c r="B15199" s="2">
        <v>45193</v>
      </c>
      <c r="C15199">
        <v>35101200</v>
      </c>
      <c r="D15199" s="2">
        <v>31044</v>
      </c>
      <c r="E15199" t="s">
        <v>4</v>
      </c>
      <c r="F15199" s="2" t="s">
        <v>19</v>
      </c>
      <c r="G15199" t="s">
        <v>9</v>
      </c>
      <c r="H15199" t="s">
        <v>12</v>
      </c>
      <c r="I15199">
        <v>12</v>
      </c>
      <c r="J15199">
        <v>0</v>
      </c>
    </row>
    <row r="15200" spans="1:10" x14ac:dyDescent="0.25">
      <c r="A15200" s="1">
        <v>1495503</v>
      </c>
      <c r="B15200" s="2">
        <v>45200</v>
      </c>
      <c r="C15200">
        <v>43405100</v>
      </c>
      <c r="D15200" s="2">
        <v>33598</v>
      </c>
      <c r="E15200" t="s">
        <v>3</v>
      </c>
      <c r="F15200" s="2" t="s">
        <v>21</v>
      </c>
      <c r="G15200" t="s">
        <v>10</v>
      </c>
      <c r="H15200" t="s">
        <v>12</v>
      </c>
      <c r="I15200">
        <v>12</v>
      </c>
      <c r="J15200">
        <v>0</v>
      </c>
    </row>
    <row r="15201" spans="1:10" x14ac:dyDescent="0.25">
      <c r="A15201" s="1">
        <v>674269</v>
      </c>
      <c r="B15201" s="2">
        <v>45165</v>
      </c>
      <c r="C15201">
        <v>49909900</v>
      </c>
      <c r="D15201" s="2">
        <v>21740</v>
      </c>
      <c r="E15201" t="s">
        <v>3</v>
      </c>
      <c r="F15201" s="2" t="s">
        <v>21</v>
      </c>
      <c r="G15201" t="s">
        <v>10</v>
      </c>
      <c r="H15201" t="s">
        <v>16</v>
      </c>
      <c r="I15201">
        <v>14</v>
      </c>
      <c r="J15201">
        <v>0</v>
      </c>
    </row>
    <row r="15202" spans="1:10" x14ac:dyDescent="0.25">
      <c r="A15202" s="1">
        <v>2083727</v>
      </c>
      <c r="B15202" s="2">
        <v>45221</v>
      </c>
      <c r="C15202">
        <v>47504900</v>
      </c>
      <c r="D15202" s="2">
        <v>33187</v>
      </c>
      <c r="E15202" t="s">
        <v>4</v>
      </c>
      <c r="F15202" s="2" t="s">
        <v>19</v>
      </c>
      <c r="G15202" t="s">
        <v>10</v>
      </c>
      <c r="H15202" t="s">
        <v>12</v>
      </c>
      <c r="I15202">
        <v>12</v>
      </c>
      <c r="J15202">
        <v>0</v>
      </c>
    </row>
    <row r="15203" spans="1:10" x14ac:dyDescent="0.25">
      <c r="A15203" s="1">
        <v>2085692</v>
      </c>
      <c r="B15203" s="2">
        <v>45228</v>
      </c>
      <c r="C15203">
        <v>41203100</v>
      </c>
      <c r="D15203" s="2">
        <v>37587</v>
      </c>
      <c r="E15203" t="s">
        <v>3</v>
      </c>
      <c r="F15203" s="2" t="s">
        <v>19</v>
      </c>
      <c r="G15203" t="s">
        <v>10</v>
      </c>
      <c r="H15203" t="s">
        <v>13</v>
      </c>
      <c r="I15203">
        <v>12</v>
      </c>
      <c r="J15203">
        <v>0</v>
      </c>
    </row>
    <row r="15204" spans="1:10" x14ac:dyDescent="0.25">
      <c r="A15204" s="1">
        <v>867013</v>
      </c>
      <c r="B15204" s="2">
        <v>45179</v>
      </c>
      <c r="C15204">
        <v>53706500</v>
      </c>
      <c r="D15204" s="2">
        <v>30867</v>
      </c>
      <c r="E15204" t="s">
        <v>3</v>
      </c>
      <c r="F15204" s="2" t="s">
        <v>19</v>
      </c>
      <c r="G15204" t="s">
        <v>9</v>
      </c>
      <c r="H15204" t="s">
        <v>11</v>
      </c>
      <c r="I15204">
        <v>12</v>
      </c>
      <c r="J15204">
        <v>10944</v>
      </c>
    </row>
    <row r="15205" spans="1:10" x14ac:dyDescent="0.25">
      <c r="A15205" s="1">
        <v>303192</v>
      </c>
      <c r="B15205" s="2">
        <v>45158</v>
      </c>
      <c r="C15205">
        <v>43413100</v>
      </c>
      <c r="D15205" s="2">
        <v>23268</v>
      </c>
      <c r="E15205" t="s">
        <v>4</v>
      </c>
      <c r="F15205" s="2" t="s">
        <v>19</v>
      </c>
      <c r="G15205" t="s">
        <v>9</v>
      </c>
      <c r="H15205" t="s">
        <v>12</v>
      </c>
      <c r="I15205">
        <v>12</v>
      </c>
      <c r="J15205">
        <v>18512</v>
      </c>
    </row>
    <row r="15206" spans="1:10" x14ac:dyDescent="0.25">
      <c r="A15206" s="1">
        <v>2084505</v>
      </c>
      <c r="B15206" s="2">
        <v>45221</v>
      </c>
      <c r="C15206">
        <v>27102400</v>
      </c>
      <c r="D15206" s="2">
        <v>30322</v>
      </c>
      <c r="E15206" t="s">
        <v>3</v>
      </c>
      <c r="F15206" s="2" t="s">
        <v>19</v>
      </c>
      <c r="G15206" t="s">
        <v>11</v>
      </c>
      <c r="H15206" t="s">
        <v>11</v>
      </c>
      <c r="I15206">
        <v>16</v>
      </c>
      <c r="J15206">
        <v>0</v>
      </c>
    </row>
    <row r="15207" spans="1:10" x14ac:dyDescent="0.25">
      <c r="A15207" s="1">
        <v>723646</v>
      </c>
      <c r="B15207" s="2">
        <v>45193</v>
      </c>
      <c r="C15207">
        <v>37201200</v>
      </c>
      <c r="D15207" s="2">
        <v>23094</v>
      </c>
      <c r="E15207" t="s">
        <v>4</v>
      </c>
      <c r="F15207" s="2" t="s">
        <v>19</v>
      </c>
      <c r="G15207" t="s">
        <v>10</v>
      </c>
      <c r="H15207" t="s">
        <v>12</v>
      </c>
      <c r="I15207">
        <v>11</v>
      </c>
      <c r="J15207">
        <v>2184</v>
      </c>
    </row>
    <row r="15208" spans="1:10" x14ac:dyDescent="0.25">
      <c r="A15208" s="1">
        <v>2079163</v>
      </c>
      <c r="B15208" s="2">
        <v>45193</v>
      </c>
      <c r="C15208">
        <v>51412100</v>
      </c>
      <c r="D15208" s="2">
        <v>36067</v>
      </c>
      <c r="E15208" t="s">
        <v>3</v>
      </c>
      <c r="F15208" s="2" t="s">
        <v>19</v>
      </c>
      <c r="G15208" t="s">
        <v>10</v>
      </c>
      <c r="H15208" t="s">
        <v>12</v>
      </c>
      <c r="I15208">
        <v>12</v>
      </c>
      <c r="J15208">
        <v>0</v>
      </c>
    </row>
    <row r="15209" spans="1:10" x14ac:dyDescent="0.25">
      <c r="A15209" s="1">
        <v>2087266</v>
      </c>
      <c r="B15209" s="2">
        <v>45228</v>
      </c>
      <c r="C15209">
        <v>31113100</v>
      </c>
      <c r="D15209" s="2">
        <v>37967</v>
      </c>
      <c r="E15209" t="s">
        <v>4</v>
      </c>
      <c r="F15209" s="2" t="s">
        <v>19</v>
      </c>
      <c r="G15209" t="s">
        <v>10</v>
      </c>
      <c r="H15209" t="s">
        <v>12</v>
      </c>
      <c r="I15209">
        <v>12</v>
      </c>
      <c r="J15209">
        <v>0</v>
      </c>
    </row>
    <row r="15210" spans="1:10" x14ac:dyDescent="0.25">
      <c r="A15210" s="1">
        <v>1524569</v>
      </c>
      <c r="B15210" s="2">
        <v>45179</v>
      </c>
      <c r="C15210">
        <v>53303200</v>
      </c>
      <c r="D15210" s="2">
        <v>25117</v>
      </c>
      <c r="E15210" t="s">
        <v>3</v>
      </c>
      <c r="F15210" s="2" t="s">
        <v>19</v>
      </c>
      <c r="G15210" t="s">
        <v>10</v>
      </c>
      <c r="H15210" t="s">
        <v>12</v>
      </c>
      <c r="I15210">
        <v>12</v>
      </c>
      <c r="J15210">
        <v>0</v>
      </c>
    </row>
    <row r="15211" spans="1:10" x14ac:dyDescent="0.25">
      <c r="A15211" s="1">
        <v>1714108</v>
      </c>
      <c r="B15211" s="2">
        <v>45179</v>
      </c>
      <c r="C15211">
        <v>37201200</v>
      </c>
      <c r="D15211" s="2">
        <v>33780</v>
      </c>
      <c r="E15211" t="s">
        <v>3</v>
      </c>
      <c r="F15211" s="2" t="s">
        <v>19</v>
      </c>
      <c r="G15211" t="s">
        <v>10</v>
      </c>
      <c r="H15211" t="s">
        <v>12</v>
      </c>
      <c r="I15211">
        <v>15</v>
      </c>
      <c r="J15211">
        <v>0</v>
      </c>
    </row>
    <row r="15212" spans="1:10" x14ac:dyDescent="0.25">
      <c r="A15212" s="1">
        <v>2069194</v>
      </c>
      <c r="B15212" s="2">
        <v>45151</v>
      </c>
      <c r="C15212">
        <v>35101100</v>
      </c>
      <c r="D15212" s="2">
        <v>31327</v>
      </c>
      <c r="E15212" t="s">
        <v>3</v>
      </c>
      <c r="F15212" s="2" t="s">
        <v>19</v>
      </c>
      <c r="G15212" t="s">
        <v>10</v>
      </c>
      <c r="H15212" t="s">
        <v>16</v>
      </c>
      <c r="I15212">
        <v>12</v>
      </c>
      <c r="J15212">
        <v>0</v>
      </c>
    </row>
    <row r="15213" spans="1:10" x14ac:dyDescent="0.25">
      <c r="A15213" s="1">
        <v>608934</v>
      </c>
      <c r="B15213" s="2">
        <v>45193</v>
      </c>
      <c r="C15213">
        <v>43906100</v>
      </c>
      <c r="D15213" s="2">
        <v>32767</v>
      </c>
      <c r="E15213" t="s">
        <v>4</v>
      </c>
      <c r="F15213" s="2" t="s">
        <v>19</v>
      </c>
      <c r="G15213" t="s">
        <v>10</v>
      </c>
      <c r="H15213" t="s">
        <v>12</v>
      </c>
      <c r="I15213">
        <v>12</v>
      </c>
      <c r="J15213">
        <v>0</v>
      </c>
    </row>
    <row r="15214" spans="1:10" x14ac:dyDescent="0.25">
      <c r="A15214" s="1">
        <v>931581</v>
      </c>
      <c r="B15214" s="2">
        <v>45151</v>
      </c>
      <c r="C15214">
        <v>41201100</v>
      </c>
      <c r="D15214" s="2">
        <v>31980</v>
      </c>
      <c r="E15214" t="s">
        <v>4</v>
      </c>
      <c r="F15214" s="2" t="s">
        <v>19</v>
      </c>
      <c r="G15214" t="s">
        <v>10</v>
      </c>
      <c r="H15214" t="s">
        <v>12</v>
      </c>
      <c r="I15214">
        <v>12</v>
      </c>
      <c r="J15214">
        <v>0</v>
      </c>
    </row>
    <row r="15215" spans="1:10" x14ac:dyDescent="0.25">
      <c r="A15215" s="1">
        <v>1483462</v>
      </c>
      <c r="B15215" s="2">
        <v>45151</v>
      </c>
      <c r="C15215">
        <v>11303100</v>
      </c>
      <c r="D15215" s="2">
        <v>33277</v>
      </c>
      <c r="E15215" t="s">
        <v>4</v>
      </c>
      <c r="F15215" s="2" t="s">
        <v>19</v>
      </c>
      <c r="G15215" t="s">
        <v>10</v>
      </c>
      <c r="H15215" t="s">
        <v>12</v>
      </c>
      <c r="I15215">
        <v>12</v>
      </c>
      <c r="J15215">
        <v>3128</v>
      </c>
    </row>
    <row r="15216" spans="1:10" x14ac:dyDescent="0.25">
      <c r="A15216" s="1">
        <v>2067475</v>
      </c>
      <c r="B15216" s="2">
        <v>45144</v>
      </c>
      <c r="C15216">
        <v>19409901</v>
      </c>
      <c r="D15216" s="2">
        <v>35258</v>
      </c>
      <c r="E15216" t="s">
        <v>4</v>
      </c>
      <c r="F15216" s="2" t="s">
        <v>19</v>
      </c>
      <c r="G15216" t="s">
        <v>10</v>
      </c>
      <c r="H15216" t="s">
        <v>12</v>
      </c>
      <c r="I15216">
        <v>12</v>
      </c>
      <c r="J15216">
        <v>793</v>
      </c>
    </row>
    <row r="15217" spans="1:10" x14ac:dyDescent="0.25">
      <c r="A15217" s="1">
        <v>306865</v>
      </c>
      <c r="B15217" s="2">
        <v>45144</v>
      </c>
      <c r="C15217">
        <v>49101100</v>
      </c>
      <c r="D15217" s="2">
        <v>31867</v>
      </c>
      <c r="E15217" t="s">
        <v>3</v>
      </c>
      <c r="F15217" s="2" t="s">
        <v>19</v>
      </c>
      <c r="G15217" t="s">
        <v>10</v>
      </c>
      <c r="H15217" t="s">
        <v>12</v>
      </c>
      <c r="I15217">
        <v>16</v>
      </c>
      <c r="J15217">
        <v>18512</v>
      </c>
    </row>
    <row r="15218" spans="1:10" x14ac:dyDescent="0.25">
      <c r="A15218" s="1">
        <v>1731476</v>
      </c>
      <c r="B15218" s="2">
        <v>45207</v>
      </c>
      <c r="C15218">
        <v>51404100</v>
      </c>
      <c r="D15218" s="2">
        <v>22841</v>
      </c>
      <c r="E15218" t="s">
        <v>3</v>
      </c>
      <c r="F15218" s="2" t="s">
        <v>19</v>
      </c>
      <c r="G15218" t="s">
        <v>10</v>
      </c>
      <c r="H15218" t="s">
        <v>12</v>
      </c>
      <c r="I15218">
        <v>12</v>
      </c>
      <c r="J15218">
        <v>15664</v>
      </c>
    </row>
    <row r="15219" spans="1:10" x14ac:dyDescent="0.25">
      <c r="A15219" s="1">
        <v>2079999</v>
      </c>
      <c r="B15219" s="2">
        <v>45200</v>
      </c>
      <c r="C15219">
        <v>41101100</v>
      </c>
      <c r="D15219" s="2">
        <v>34082</v>
      </c>
      <c r="E15219" t="s">
        <v>4</v>
      </c>
      <c r="F15219" t="s">
        <v>19</v>
      </c>
      <c r="G15219" t="s">
        <v>9</v>
      </c>
      <c r="H15219" t="s">
        <v>11</v>
      </c>
      <c r="I15219">
        <v>12</v>
      </c>
      <c r="J15219">
        <v>0</v>
      </c>
    </row>
    <row r="15220" spans="1:10" x14ac:dyDescent="0.25">
      <c r="A15220" s="1">
        <v>910276</v>
      </c>
      <c r="B15220" s="2">
        <v>45193</v>
      </c>
      <c r="C15220">
        <v>27102600</v>
      </c>
      <c r="D15220" s="2">
        <v>25500</v>
      </c>
      <c r="E15220" t="s">
        <v>4</v>
      </c>
      <c r="F15220" s="2" t="s">
        <v>19</v>
      </c>
      <c r="G15220" t="s">
        <v>10</v>
      </c>
      <c r="H15220" t="s">
        <v>12</v>
      </c>
      <c r="I15220">
        <v>12</v>
      </c>
      <c r="J15220">
        <v>3684</v>
      </c>
    </row>
    <row r="15221" spans="1:10" x14ac:dyDescent="0.25">
      <c r="A15221" s="1">
        <v>2790</v>
      </c>
      <c r="B15221" s="2">
        <v>45151</v>
      </c>
      <c r="C15221">
        <v>45209200</v>
      </c>
      <c r="D15221" s="2">
        <v>32407</v>
      </c>
      <c r="E15221" t="s">
        <v>3</v>
      </c>
      <c r="F15221" s="2" t="s">
        <v>19</v>
      </c>
      <c r="G15221" t="s">
        <v>11</v>
      </c>
      <c r="H15221" t="s">
        <v>11</v>
      </c>
      <c r="I15221">
        <v>13</v>
      </c>
      <c r="J15221">
        <v>0</v>
      </c>
    </row>
    <row r="15222" spans="1:10" x14ac:dyDescent="0.25">
      <c r="A15222" s="1">
        <v>2077904</v>
      </c>
      <c r="B15222" s="2">
        <v>45193</v>
      </c>
      <c r="C15222">
        <v>37201100</v>
      </c>
      <c r="D15222" s="2">
        <v>23717</v>
      </c>
      <c r="E15222" t="s">
        <v>4</v>
      </c>
      <c r="F15222" s="2" t="s">
        <v>19</v>
      </c>
      <c r="G15222" t="s">
        <v>9</v>
      </c>
      <c r="H15222" t="s">
        <v>11</v>
      </c>
      <c r="I15222">
        <v>14</v>
      </c>
      <c r="J15222">
        <v>0</v>
      </c>
    </row>
    <row r="15223" spans="1:10" x14ac:dyDescent="0.25">
      <c r="A15223" s="1">
        <v>1417282</v>
      </c>
      <c r="B15223" s="2">
        <v>45221</v>
      </c>
      <c r="C15223">
        <v>47211100</v>
      </c>
      <c r="D15223" s="2">
        <v>35619</v>
      </c>
      <c r="E15223" t="s">
        <v>3</v>
      </c>
      <c r="F15223" s="2" t="s">
        <v>19</v>
      </c>
      <c r="G15223" t="s">
        <v>10</v>
      </c>
      <c r="H15223" t="s">
        <v>12</v>
      </c>
      <c r="I15223">
        <v>17</v>
      </c>
      <c r="J15223">
        <v>0</v>
      </c>
    </row>
    <row r="15224" spans="1:10" x14ac:dyDescent="0.25">
      <c r="A15224" s="1">
        <v>1769148</v>
      </c>
      <c r="B15224" s="2">
        <v>45228</v>
      </c>
      <c r="C15224">
        <v>53305400</v>
      </c>
      <c r="D15224" s="2">
        <v>32548</v>
      </c>
      <c r="E15224" t="s">
        <v>3</v>
      </c>
      <c r="F15224" s="2" t="s">
        <v>19</v>
      </c>
      <c r="G15224" t="s">
        <v>10</v>
      </c>
      <c r="H15224" t="s">
        <v>12</v>
      </c>
      <c r="I15224">
        <v>12</v>
      </c>
      <c r="J15224">
        <v>0</v>
      </c>
    </row>
    <row r="15225" spans="1:10" x14ac:dyDescent="0.25">
      <c r="A15225" s="1">
        <v>2075579</v>
      </c>
      <c r="B15225" s="2">
        <v>45179</v>
      </c>
      <c r="C15225">
        <v>11202100</v>
      </c>
      <c r="D15225" s="2">
        <v>32247</v>
      </c>
      <c r="E15225" t="s">
        <v>3</v>
      </c>
      <c r="F15225" s="2" t="s">
        <v>19</v>
      </c>
      <c r="G15225" t="s">
        <v>10</v>
      </c>
      <c r="H15225" t="s">
        <v>12</v>
      </c>
      <c r="I15225">
        <v>16</v>
      </c>
      <c r="J15225">
        <v>0</v>
      </c>
    </row>
    <row r="15226" spans="1:10" x14ac:dyDescent="0.25">
      <c r="A15226" s="1">
        <v>2062214</v>
      </c>
      <c r="B15226" s="2">
        <v>45116</v>
      </c>
      <c r="C15226">
        <v>41101100</v>
      </c>
      <c r="D15226" s="2">
        <v>31667</v>
      </c>
      <c r="E15226" t="s">
        <v>4</v>
      </c>
      <c r="F15226" s="2" t="s">
        <v>19</v>
      </c>
      <c r="G15226" t="s">
        <v>10</v>
      </c>
      <c r="H15226" t="s">
        <v>12</v>
      </c>
      <c r="I15226">
        <v>12</v>
      </c>
      <c r="J15226">
        <v>1776</v>
      </c>
    </row>
    <row r="15227" spans="1:10" x14ac:dyDescent="0.25">
      <c r="A15227" s="1">
        <v>210361</v>
      </c>
      <c r="B15227" s="2">
        <v>45207</v>
      </c>
      <c r="C15227">
        <v>43413100</v>
      </c>
      <c r="D15227" s="2">
        <v>31610</v>
      </c>
      <c r="E15227" t="s">
        <v>4</v>
      </c>
      <c r="F15227" s="2" t="s">
        <v>19</v>
      </c>
      <c r="G15227" t="s">
        <v>10</v>
      </c>
      <c r="H15227" t="s">
        <v>12</v>
      </c>
      <c r="I15227">
        <v>12</v>
      </c>
      <c r="J15227">
        <v>13910</v>
      </c>
    </row>
    <row r="15228" spans="1:10" x14ac:dyDescent="0.25">
      <c r="A15228" s="1">
        <v>2068249</v>
      </c>
      <c r="B15228" s="2">
        <v>45144</v>
      </c>
      <c r="C15228">
        <v>51911100</v>
      </c>
      <c r="D15228" s="2">
        <v>33909</v>
      </c>
      <c r="E15228" t="s">
        <v>4</v>
      </c>
      <c r="F15228" s="2" t="s">
        <v>19</v>
      </c>
      <c r="G15228" t="s">
        <v>9</v>
      </c>
      <c r="H15228" t="s">
        <v>11</v>
      </c>
      <c r="I15228">
        <v>12</v>
      </c>
      <c r="J15228">
        <v>13962</v>
      </c>
    </row>
    <row r="15229" spans="1:10" x14ac:dyDescent="0.25">
      <c r="A15229" s="1">
        <v>2080474</v>
      </c>
      <c r="B15229" s="2">
        <v>45200</v>
      </c>
      <c r="C15229">
        <v>15124400</v>
      </c>
      <c r="D15229" s="2">
        <v>36703</v>
      </c>
      <c r="E15229" t="s">
        <v>4</v>
      </c>
      <c r="F15229" s="2" t="s">
        <v>19</v>
      </c>
      <c r="G15229" t="s">
        <v>10</v>
      </c>
      <c r="H15229" t="s">
        <v>13</v>
      </c>
      <c r="I15229">
        <v>15</v>
      </c>
      <c r="J15229">
        <v>476</v>
      </c>
    </row>
    <row r="15230" spans="1:10" x14ac:dyDescent="0.25">
      <c r="A15230" s="1">
        <v>1334744</v>
      </c>
      <c r="B15230" s="2">
        <v>45137</v>
      </c>
      <c r="C15230">
        <v>13108200</v>
      </c>
      <c r="D15230" s="2">
        <v>22824</v>
      </c>
      <c r="E15230" t="s">
        <v>3</v>
      </c>
      <c r="F15230" s="2" t="s">
        <v>21</v>
      </c>
      <c r="G15230" t="s">
        <v>10</v>
      </c>
      <c r="H15230" t="s">
        <v>12</v>
      </c>
      <c r="I15230">
        <v>17</v>
      </c>
      <c r="J15230">
        <v>0</v>
      </c>
    </row>
    <row r="15231" spans="1:10" x14ac:dyDescent="0.25">
      <c r="A15231" s="1">
        <v>2068441</v>
      </c>
      <c r="B15231" s="2">
        <v>45144</v>
      </c>
      <c r="C15231">
        <v>41301100</v>
      </c>
      <c r="D15231" s="2">
        <v>20057</v>
      </c>
      <c r="E15231" t="s">
        <v>4</v>
      </c>
      <c r="F15231" s="2" t="s">
        <v>19</v>
      </c>
      <c r="G15231" t="s">
        <v>10</v>
      </c>
      <c r="H15231" t="s">
        <v>11</v>
      </c>
      <c r="I15231">
        <v>17</v>
      </c>
      <c r="J15231">
        <v>0</v>
      </c>
    </row>
    <row r="15232" spans="1:10" x14ac:dyDescent="0.25">
      <c r="A15232" s="1">
        <v>1381720</v>
      </c>
      <c r="B15232" s="2">
        <v>45228</v>
      </c>
      <c r="C15232">
        <v>17302300</v>
      </c>
      <c r="D15232" s="2">
        <v>33167</v>
      </c>
      <c r="E15232" t="s">
        <v>3</v>
      </c>
      <c r="F15232" s="2" t="s">
        <v>19</v>
      </c>
      <c r="G15232" t="s">
        <v>10</v>
      </c>
      <c r="H15232" t="s">
        <v>12</v>
      </c>
      <c r="I15232">
        <v>18</v>
      </c>
      <c r="J15232">
        <v>0</v>
      </c>
    </row>
    <row r="15233" spans="1:10" x14ac:dyDescent="0.25">
      <c r="A15233" s="1">
        <v>1064242</v>
      </c>
      <c r="B15233" s="2">
        <v>45221</v>
      </c>
      <c r="C15233">
        <v>37201200</v>
      </c>
      <c r="D15233" s="2">
        <v>29541</v>
      </c>
      <c r="E15233" t="s">
        <v>4</v>
      </c>
      <c r="F15233" s="2" t="s">
        <v>19</v>
      </c>
      <c r="G15233" t="s">
        <v>10</v>
      </c>
      <c r="H15233" t="s">
        <v>15</v>
      </c>
      <c r="I15233">
        <v>12</v>
      </c>
      <c r="J15233">
        <v>0</v>
      </c>
    </row>
    <row r="15234" spans="1:10" x14ac:dyDescent="0.25">
      <c r="A15234" s="1">
        <v>1211163</v>
      </c>
      <c r="B15234" s="2">
        <v>45193</v>
      </c>
      <c r="C15234">
        <v>49907100</v>
      </c>
      <c r="D15234" s="2">
        <v>27289</v>
      </c>
      <c r="E15234" t="s">
        <v>3</v>
      </c>
      <c r="F15234" s="2" t="s">
        <v>21</v>
      </c>
      <c r="G15234" t="s">
        <v>10</v>
      </c>
      <c r="H15234" t="s">
        <v>12</v>
      </c>
      <c r="I15234">
        <v>12</v>
      </c>
      <c r="J15234">
        <v>0</v>
      </c>
    </row>
    <row r="15235" spans="1:10" x14ac:dyDescent="0.25">
      <c r="A15235" s="1">
        <v>2062054</v>
      </c>
      <c r="B15235" s="2">
        <v>45116</v>
      </c>
      <c r="C15235">
        <v>31901100</v>
      </c>
      <c r="D15235" s="2">
        <v>20545</v>
      </c>
      <c r="E15235" t="s">
        <v>4</v>
      </c>
      <c r="F15235" s="2" t="s">
        <v>19</v>
      </c>
      <c r="G15235" t="s">
        <v>11</v>
      </c>
      <c r="H15235" t="s">
        <v>12</v>
      </c>
      <c r="I15235">
        <v>12</v>
      </c>
      <c r="J15235">
        <v>250</v>
      </c>
    </row>
    <row r="15236" spans="1:10" x14ac:dyDescent="0.25">
      <c r="A15236" s="1">
        <v>2077945</v>
      </c>
      <c r="B15236" s="2">
        <v>45193</v>
      </c>
      <c r="C15236">
        <v>51405100</v>
      </c>
      <c r="D15236" s="2">
        <v>22732</v>
      </c>
      <c r="E15236" t="s">
        <v>4</v>
      </c>
      <c r="F15236" s="2" t="s">
        <v>19</v>
      </c>
      <c r="G15236" t="s">
        <v>11</v>
      </c>
      <c r="H15236" t="s">
        <v>11</v>
      </c>
      <c r="I15236">
        <v>14</v>
      </c>
      <c r="J15236">
        <v>0</v>
      </c>
    </row>
    <row r="15237" spans="1:10" x14ac:dyDescent="0.25">
      <c r="A15237" s="1">
        <v>2082452</v>
      </c>
      <c r="B15237" s="2">
        <v>45214</v>
      </c>
      <c r="C15237">
        <v>15125200</v>
      </c>
      <c r="D15237" s="2">
        <v>29130</v>
      </c>
      <c r="E15237" t="s">
        <v>3</v>
      </c>
      <c r="F15237" s="2" t="s">
        <v>19</v>
      </c>
      <c r="G15237" t="s">
        <v>11</v>
      </c>
      <c r="H15237" t="s">
        <v>11</v>
      </c>
      <c r="I15237">
        <v>18</v>
      </c>
      <c r="J15237">
        <v>5696</v>
      </c>
    </row>
    <row r="15238" spans="1:10" x14ac:dyDescent="0.25">
      <c r="A15238" s="1">
        <v>2083501</v>
      </c>
      <c r="B15238" s="2">
        <v>45221</v>
      </c>
      <c r="C15238">
        <v>11305100</v>
      </c>
      <c r="D15238" s="2">
        <v>24743</v>
      </c>
      <c r="E15238" t="s">
        <v>3</v>
      </c>
      <c r="F15238" s="2" t="s">
        <v>19</v>
      </c>
      <c r="G15238" t="s">
        <v>10</v>
      </c>
      <c r="H15238" t="s">
        <v>12</v>
      </c>
      <c r="I15238">
        <v>12</v>
      </c>
      <c r="J15238">
        <v>0</v>
      </c>
    </row>
    <row r="15239" spans="1:10" x14ac:dyDescent="0.25">
      <c r="A15239" s="1">
        <v>2085708</v>
      </c>
      <c r="B15239" s="2">
        <v>45228</v>
      </c>
      <c r="C15239">
        <v>13209904</v>
      </c>
      <c r="D15239" s="2">
        <v>35455</v>
      </c>
      <c r="E15239" t="s">
        <v>3</v>
      </c>
      <c r="F15239" s="2" t="s">
        <v>19</v>
      </c>
      <c r="G15239" t="s">
        <v>10</v>
      </c>
      <c r="H15239" t="s">
        <v>14</v>
      </c>
      <c r="I15239">
        <v>12</v>
      </c>
      <c r="J15239">
        <v>13364</v>
      </c>
    </row>
    <row r="15240" spans="1:10" x14ac:dyDescent="0.25">
      <c r="A15240" s="1">
        <v>1703257</v>
      </c>
      <c r="B15240" s="2">
        <v>45130</v>
      </c>
      <c r="C15240">
        <v>41401200</v>
      </c>
      <c r="D15240" s="2">
        <v>36370</v>
      </c>
      <c r="E15240" t="s">
        <v>3</v>
      </c>
      <c r="F15240" s="2" t="s">
        <v>19</v>
      </c>
      <c r="G15240" t="s">
        <v>9</v>
      </c>
      <c r="H15240" t="s">
        <v>11</v>
      </c>
      <c r="I15240">
        <v>10</v>
      </c>
      <c r="J15240">
        <v>0</v>
      </c>
    </row>
    <row r="15241" spans="1:10" x14ac:dyDescent="0.25">
      <c r="A15241" s="1">
        <v>2063925</v>
      </c>
      <c r="B15241" s="2">
        <v>45123</v>
      </c>
      <c r="C15241">
        <v>41201100</v>
      </c>
      <c r="D15241" s="2">
        <v>37842</v>
      </c>
      <c r="E15241" t="s">
        <v>4</v>
      </c>
      <c r="F15241" s="2" t="s">
        <v>19</v>
      </c>
      <c r="G15241" t="s">
        <v>10</v>
      </c>
      <c r="H15241" t="s">
        <v>12</v>
      </c>
      <c r="I15241">
        <v>15</v>
      </c>
      <c r="J15241">
        <v>0</v>
      </c>
    </row>
    <row r="15242" spans="1:10" x14ac:dyDescent="0.25">
      <c r="A15242" s="1">
        <v>2063919</v>
      </c>
      <c r="B15242" s="2">
        <v>45123</v>
      </c>
      <c r="C15242">
        <v>43307100</v>
      </c>
      <c r="D15242" s="2">
        <v>27297</v>
      </c>
      <c r="E15242" t="s">
        <v>4</v>
      </c>
      <c r="F15242" s="2" t="s">
        <v>19</v>
      </c>
      <c r="G15242" t="s">
        <v>10</v>
      </c>
      <c r="H15242" t="s">
        <v>12</v>
      </c>
      <c r="I15242">
        <v>12</v>
      </c>
      <c r="J15242">
        <v>0</v>
      </c>
    </row>
    <row r="15243" spans="1:10" x14ac:dyDescent="0.25">
      <c r="A15243" s="1">
        <v>2063696</v>
      </c>
      <c r="B15243" s="2">
        <v>45123</v>
      </c>
      <c r="C15243">
        <v>25403100</v>
      </c>
      <c r="D15243" s="2">
        <v>38310</v>
      </c>
      <c r="E15243" t="s">
        <v>4</v>
      </c>
      <c r="F15243" s="2" t="s">
        <v>19</v>
      </c>
      <c r="G15243" t="s">
        <v>10</v>
      </c>
      <c r="H15243" t="s">
        <v>12</v>
      </c>
      <c r="I15243">
        <v>12</v>
      </c>
      <c r="J15243">
        <v>0</v>
      </c>
    </row>
    <row r="15244" spans="1:10" x14ac:dyDescent="0.25">
      <c r="A15244" s="1">
        <v>931581</v>
      </c>
      <c r="B15244" s="2">
        <v>45151</v>
      </c>
      <c r="C15244">
        <v>41201100</v>
      </c>
      <c r="D15244" s="2">
        <v>31980</v>
      </c>
      <c r="E15244" t="s">
        <v>4</v>
      </c>
      <c r="F15244" s="2" t="s">
        <v>19</v>
      </c>
      <c r="G15244" t="s">
        <v>10</v>
      </c>
      <c r="H15244" t="s">
        <v>12</v>
      </c>
      <c r="I15244">
        <v>12</v>
      </c>
      <c r="J15244">
        <v>0</v>
      </c>
    </row>
    <row r="15245" spans="1:10" x14ac:dyDescent="0.25">
      <c r="A15245" s="1">
        <v>2075352</v>
      </c>
      <c r="B15245" s="2">
        <v>45179</v>
      </c>
      <c r="C15245">
        <v>41203100</v>
      </c>
      <c r="D15245" s="2">
        <v>37753</v>
      </c>
      <c r="E15245" t="s">
        <v>4</v>
      </c>
      <c r="F15245" s="2" t="s">
        <v>19</v>
      </c>
      <c r="G15245" t="s">
        <v>10</v>
      </c>
      <c r="H15245" t="s">
        <v>12</v>
      </c>
      <c r="I15245">
        <v>12</v>
      </c>
      <c r="J15245">
        <v>274</v>
      </c>
    </row>
    <row r="15246" spans="1:10" x14ac:dyDescent="0.25">
      <c r="A15246" s="1">
        <v>1097110</v>
      </c>
      <c r="B15246" s="2">
        <v>45193</v>
      </c>
      <c r="C15246">
        <v>13119900</v>
      </c>
      <c r="D15246" s="2">
        <v>34939</v>
      </c>
      <c r="E15246" t="s">
        <v>4</v>
      </c>
      <c r="F15246" s="2" t="s">
        <v>19</v>
      </c>
      <c r="G15246" t="s">
        <v>10</v>
      </c>
      <c r="H15246" t="s">
        <v>12</v>
      </c>
      <c r="I15246">
        <v>16</v>
      </c>
      <c r="J15246">
        <v>2766</v>
      </c>
    </row>
    <row r="15247" spans="1:10" x14ac:dyDescent="0.25">
      <c r="A15247" s="1">
        <v>2000910</v>
      </c>
      <c r="B15247" s="2">
        <v>45221</v>
      </c>
      <c r="C15247">
        <v>33201100</v>
      </c>
      <c r="D15247" s="2">
        <v>31713</v>
      </c>
      <c r="E15247" t="s">
        <v>3</v>
      </c>
      <c r="F15247" s="2" t="s">
        <v>19</v>
      </c>
      <c r="G15247" t="s">
        <v>10</v>
      </c>
      <c r="H15247" t="s">
        <v>12</v>
      </c>
      <c r="I15247">
        <v>12</v>
      </c>
      <c r="J15247">
        <v>3289</v>
      </c>
    </row>
    <row r="15248" spans="1:10" x14ac:dyDescent="0.25">
      <c r="A15248" s="1">
        <v>2078582</v>
      </c>
      <c r="B15248" s="2">
        <v>45193</v>
      </c>
      <c r="C15248">
        <v>23209300</v>
      </c>
      <c r="D15248" s="2">
        <v>30555</v>
      </c>
      <c r="E15248" t="s">
        <v>3</v>
      </c>
      <c r="F15248" s="2" t="s">
        <v>19</v>
      </c>
      <c r="G15248" t="s">
        <v>10</v>
      </c>
      <c r="H15248" t="s">
        <v>11</v>
      </c>
      <c r="I15248">
        <v>9</v>
      </c>
      <c r="J15248">
        <v>0</v>
      </c>
    </row>
    <row r="15249" spans="1:10" x14ac:dyDescent="0.25">
      <c r="A15249" s="1">
        <v>2065656</v>
      </c>
      <c r="B15249" s="2">
        <v>45137</v>
      </c>
      <c r="C15249">
        <v>11307100</v>
      </c>
      <c r="D15249" s="2">
        <v>36719</v>
      </c>
      <c r="E15249" t="s">
        <v>3</v>
      </c>
      <c r="F15249" s="2" t="s">
        <v>19</v>
      </c>
      <c r="G15249" t="s">
        <v>10</v>
      </c>
      <c r="H15249" t="s">
        <v>12</v>
      </c>
      <c r="I15249">
        <v>15</v>
      </c>
      <c r="J15249">
        <v>688</v>
      </c>
    </row>
    <row r="15250" spans="1:10" x14ac:dyDescent="0.25">
      <c r="A15250" s="1">
        <v>2065567</v>
      </c>
      <c r="B15250" s="2">
        <v>45137</v>
      </c>
      <c r="C15250">
        <v>49303100</v>
      </c>
      <c r="D15250" s="2">
        <v>23415</v>
      </c>
      <c r="E15250" t="s">
        <v>3</v>
      </c>
      <c r="F15250" s="2" t="s">
        <v>19</v>
      </c>
      <c r="G15250" t="s">
        <v>10</v>
      </c>
      <c r="H15250" t="s">
        <v>12</v>
      </c>
      <c r="I15250">
        <v>12</v>
      </c>
      <c r="J15250">
        <v>7868</v>
      </c>
    </row>
    <row r="15251" spans="1:10" x14ac:dyDescent="0.25">
      <c r="A15251" s="1">
        <v>1661522</v>
      </c>
      <c r="B15251" s="2">
        <v>45123</v>
      </c>
      <c r="C15251">
        <v>43405100</v>
      </c>
      <c r="D15251" s="2">
        <v>35832</v>
      </c>
      <c r="E15251" t="s">
        <v>4</v>
      </c>
      <c r="F15251" s="2" t="s">
        <v>19</v>
      </c>
      <c r="G15251" t="s">
        <v>10</v>
      </c>
      <c r="H15251" t="s">
        <v>12</v>
      </c>
      <c r="I15251">
        <v>12</v>
      </c>
      <c r="J15251">
        <v>1496</v>
      </c>
    </row>
    <row r="15252" spans="1:10" x14ac:dyDescent="0.25">
      <c r="A15252" s="1">
        <v>1616455</v>
      </c>
      <c r="B15252" s="2">
        <v>45179</v>
      </c>
      <c r="C15252">
        <v>43303100</v>
      </c>
      <c r="D15252" s="2">
        <v>36728</v>
      </c>
      <c r="E15252" t="s">
        <v>4</v>
      </c>
      <c r="F15252" s="2" t="s">
        <v>19</v>
      </c>
      <c r="G15252" t="s">
        <v>9</v>
      </c>
      <c r="H15252" t="s">
        <v>12</v>
      </c>
      <c r="I15252">
        <v>10</v>
      </c>
      <c r="J15252">
        <v>0</v>
      </c>
    </row>
    <row r="15253" spans="1:10" x14ac:dyDescent="0.25">
      <c r="A15253" s="1">
        <v>2084020</v>
      </c>
      <c r="B15253" s="2">
        <v>45221</v>
      </c>
      <c r="C15253">
        <v>13209900</v>
      </c>
      <c r="D15253" s="2">
        <v>33817</v>
      </c>
      <c r="E15253" t="s">
        <v>4</v>
      </c>
      <c r="F15253" s="2" t="s">
        <v>19</v>
      </c>
      <c r="G15253" t="s">
        <v>10</v>
      </c>
      <c r="H15253" t="s">
        <v>13</v>
      </c>
      <c r="I15253">
        <v>12</v>
      </c>
      <c r="J15253">
        <v>4470</v>
      </c>
    </row>
    <row r="15254" spans="1:10" x14ac:dyDescent="0.25">
      <c r="A15254" s="1">
        <v>2080549</v>
      </c>
      <c r="B15254" s="2">
        <v>45200</v>
      </c>
      <c r="C15254">
        <v>41309100</v>
      </c>
      <c r="D15254" s="2">
        <v>32013</v>
      </c>
      <c r="E15254" t="s">
        <v>3</v>
      </c>
      <c r="F15254" s="2" t="s">
        <v>19</v>
      </c>
      <c r="G15254" t="s">
        <v>10</v>
      </c>
      <c r="H15254" t="s">
        <v>12</v>
      </c>
      <c r="I15254">
        <v>18</v>
      </c>
      <c r="J15254">
        <v>0</v>
      </c>
    </row>
    <row r="15255" spans="1:10" x14ac:dyDescent="0.25">
      <c r="A15255" s="1">
        <v>1708390</v>
      </c>
      <c r="B15255" s="2">
        <v>45200</v>
      </c>
      <c r="C15255">
        <v>37201200</v>
      </c>
      <c r="D15255" s="2">
        <v>27097</v>
      </c>
      <c r="E15255" t="s">
        <v>4</v>
      </c>
      <c r="F15255" s="2" t="s">
        <v>19</v>
      </c>
      <c r="G15255" t="s">
        <v>9</v>
      </c>
      <c r="H15255" t="s">
        <v>12</v>
      </c>
      <c r="I15255">
        <v>4</v>
      </c>
      <c r="J15255">
        <v>0</v>
      </c>
    </row>
    <row r="15256" spans="1:10" x14ac:dyDescent="0.25">
      <c r="A15256" s="1">
        <v>2062387</v>
      </c>
      <c r="B15256" s="2">
        <v>45123</v>
      </c>
      <c r="C15256">
        <v>53303200</v>
      </c>
      <c r="D15256" s="2">
        <v>31350</v>
      </c>
      <c r="E15256" t="s">
        <v>3</v>
      </c>
      <c r="F15256" s="2" t="s">
        <v>19</v>
      </c>
      <c r="G15256" t="s">
        <v>10</v>
      </c>
      <c r="H15256" t="s">
        <v>12</v>
      </c>
      <c r="I15256">
        <v>12</v>
      </c>
      <c r="J15256">
        <v>4488</v>
      </c>
    </row>
    <row r="15257" spans="1:10" x14ac:dyDescent="0.25">
      <c r="A15257" s="1">
        <v>2082460</v>
      </c>
      <c r="B15257" s="2">
        <v>45214</v>
      </c>
      <c r="C15257">
        <v>27303100</v>
      </c>
      <c r="D15257" s="2">
        <v>34506</v>
      </c>
      <c r="E15257" t="s">
        <v>4</v>
      </c>
      <c r="F15257" s="2" t="s">
        <v>19</v>
      </c>
      <c r="G15257" t="s">
        <v>10</v>
      </c>
      <c r="H15257" t="s">
        <v>12</v>
      </c>
      <c r="I15257">
        <v>16</v>
      </c>
      <c r="J15257">
        <v>4529</v>
      </c>
    </row>
    <row r="15258" spans="1:10" x14ac:dyDescent="0.25">
      <c r="A15258" s="1">
        <v>1401113</v>
      </c>
      <c r="B15258" s="2">
        <v>45193</v>
      </c>
      <c r="C15258">
        <v>11102100</v>
      </c>
      <c r="D15258" s="2">
        <v>27290</v>
      </c>
      <c r="E15258" t="s">
        <v>3</v>
      </c>
      <c r="F15258" s="2" t="s">
        <v>19</v>
      </c>
      <c r="G15258" t="s">
        <v>10</v>
      </c>
      <c r="H15258" t="s">
        <v>12</v>
      </c>
      <c r="I15258">
        <v>18</v>
      </c>
      <c r="J15258">
        <v>18512</v>
      </c>
    </row>
    <row r="15259" spans="1:10" x14ac:dyDescent="0.25">
      <c r="A15259" s="1">
        <v>2072632</v>
      </c>
      <c r="B15259" s="2">
        <v>45165</v>
      </c>
      <c r="C15259">
        <v>51919800</v>
      </c>
      <c r="D15259" s="2">
        <v>22301</v>
      </c>
      <c r="E15259" t="s">
        <v>4</v>
      </c>
      <c r="F15259" s="2" t="s">
        <v>19</v>
      </c>
      <c r="G15259" t="s">
        <v>11</v>
      </c>
      <c r="H15259" t="s">
        <v>12</v>
      </c>
      <c r="I15259">
        <v>10</v>
      </c>
      <c r="J15259">
        <v>1017</v>
      </c>
    </row>
    <row r="15260" spans="1:10" x14ac:dyDescent="0.25">
      <c r="A15260" s="1">
        <v>1833633</v>
      </c>
      <c r="B15260" s="2">
        <v>45137</v>
      </c>
      <c r="C15260">
        <v>17214100</v>
      </c>
      <c r="D15260" s="2">
        <v>26520</v>
      </c>
      <c r="E15260" t="s">
        <v>3</v>
      </c>
      <c r="F15260" s="2" t="s">
        <v>19</v>
      </c>
      <c r="G15260" t="s">
        <v>10</v>
      </c>
      <c r="H15260" t="s">
        <v>12</v>
      </c>
      <c r="I15260">
        <v>16</v>
      </c>
      <c r="J15260">
        <v>11776</v>
      </c>
    </row>
    <row r="15261" spans="1:10" x14ac:dyDescent="0.25">
      <c r="A15261" s="1">
        <v>2074391</v>
      </c>
      <c r="B15261" s="2">
        <v>45172</v>
      </c>
      <c r="C15261">
        <v>47214100</v>
      </c>
      <c r="D15261" s="2">
        <v>25229</v>
      </c>
      <c r="E15261" t="s">
        <v>3</v>
      </c>
      <c r="F15261" s="2" t="s">
        <v>19</v>
      </c>
      <c r="G15261" t="s">
        <v>10</v>
      </c>
      <c r="H15261" t="s">
        <v>12</v>
      </c>
      <c r="I15261">
        <v>10</v>
      </c>
      <c r="J15261">
        <v>0</v>
      </c>
    </row>
    <row r="15262" spans="1:10" x14ac:dyDescent="0.25">
      <c r="A15262" s="1">
        <v>2071346</v>
      </c>
      <c r="B15262" s="2">
        <v>45158</v>
      </c>
      <c r="C15262">
        <v>35301100</v>
      </c>
      <c r="D15262" s="2">
        <v>34015</v>
      </c>
      <c r="E15262" t="s">
        <v>4</v>
      </c>
      <c r="F15262" s="2" t="s">
        <v>19</v>
      </c>
      <c r="G15262" t="s">
        <v>10</v>
      </c>
      <c r="H15262" t="s">
        <v>12</v>
      </c>
      <c r="I15262">
        <v>12</v>
      </c>
      <c r="J15262">
        <v>0</v>
      </c>
    </row>
    <row r="15263" spans="1:10" x14ac:dyDescent="0.25">
      <c r="A15263" s="1">
        <v>2071706</v>
      </c>
      <c r="B15263" s="2">
        <v>45165</v>
      </c>
      <c r="C15263">
        <v>13115100</v>
      </c>
      <c r="D15263" s="2">
        <v>32568</v>
      </c>
      <c r="E15263" t="s">
        <v>4</v>
      </c>
      <c r="F15263" s="2" t="s">
        <v>19</v>
      </c>
      <c r="G15263" t="s">
        <v>10</v>
      </c>
      <c r="H15263" t="s">
        <v>12</v>
      </c>
      <c r="I15263">
        <v>12</v>
      </c>
      <c r="J15263">
        <v>0</v>
      </c>
    </row>
    <row r="15264" spans="1:10" x14ac:dyDescent="0.25">
      <c r="A15264" s="1">
        <v>2079154</v>
      </c>
      <c r="B15264" s="2">
        <v>45193</v>
      </c>
      <c r="C15264">
        <v>19407100</v>
      </c>
      <c r="D15264" s="2">
        <v>36882</v>
      </c>
      <c r="E15264" t="s">
        <v>3</v>
      </c>
      <c r="F15264" s="2" t="s">
        <v>19</v>
      </c>
      <c r="G15264" t="s">
        <v>10</v>
      </c>
      <c r="H15264" t="s">
        <v>12</v>
      </c>
      <c r="I15264">
        <v>16</v>
      </c>
      <c r="J15264">
        <v>0</v>
      </c>
    </row>
    <row r="15265" spans="1:10" x14ac:dyDescent="0.25">
      <c r="A15265" s="1">
        <v>2069418</v>
      </c>
      <c r="B15265" s="2">
        <v>45151</v>
      </c>
      <c r="C15265">
        <v>15125200</v>
      </c>
      <c r="D15265" s="2">
        <v>34669</v>
      </c>
      <c r="E15265" t="s">
        <v>3</v>
      </c>
      <c r="F15265" s="2" t="s">
        <v>19</v>
      </c>
      <c r="G15265" t="s">
        <v>10</v>
      </c>
      <c r="H15265" t="s">
        <v>16</v>
      </c>
      <c r="I15265">
        <v>15</v>
      </c>
      <c r="J15265">
        <v>0</v>
      </c>
    </row>
    <row r="15266" spans="1:10" x14ac:dyDescent="0.25">
      <c r="A15266" s="1">
        <v>2080286</v>
      </c>
      <c r="B15266" s="2">
        <v>45200</v>
      </c>
      <c r="C15266">
        <v>13207200</v>
      </c>
      <c r="D15266" s="2">
        <v>32290</v>
      </c>
      <c r="E15266" t="s">
        <v>4</v>
      </c>
      <c r="F15266" t="s">
        <v>19</v>
      </c>
      <c r="G15266" t="s">
        <v>10</v>
      </c>
      <c r="H15266" t="s">
        <v>12</v>
      </c>
      <c r="I15266">
        <v>12</v>
      </c>
      <c r="J15266">
        <v>285</v>
      </c>
    </row>
    <row r="15267" spans="1:10" x14ac:dyDescent="0.25">
      <c r="A15267" s="1">
        <v>1321858</v>
      </c>
      <c r="B15267" s="2">
        <v>45193</v>
      </c>
      <c r="C15267">
        <v>11305101</v>
      </c>
      <c r="D15267" s="2">
        <v>30291</v>
      </c>
      <c r="E15267" t="s">
        <v>3</v>
      </c>
      <c r="F15267" s="2" t="s">
        <v>19</v>
      </c>
      <c r="G15267" t="s">
        <v>10</v>
      </c>
      <c r="H15267" t="s">
        <v>12</v>
      </c>
      <c r="I15267">
        <v>16</v>
      </c>
      <c r="J15267">
        <v>4272</v>
      </c>
    </row>
    <row r="15268" spans="1:10" x14ac:dyDescent="0.25">
      <c r="A15268" s="1">
        <v>2068960</v>
      </c>
      <c r="B15268" s="2">
        <v>45151</v>
      </c>
      <c r="C15268">
        <v>43101100</v>
      </c>
      <c r="D15268" s="2">
        <v>32871</v>
      </c>
      <c r="E15268" t="s">
        <v>4</v>
      </c>
      <c r="F15268" s="2" t="s">
        <v>19</v>
      </c>
      <c r="G15268" t="s">
        <v>10</v>
      </c>
      <c r="H15268" t="s">
        <v>13</v>
      </c>
      <c r="I15268">
        <v>12</v>
      </c>
      <c r="J15268">
        <v>0</v>
      </c>
    </row>
    <row r="15269" spans="1:10" x14ac:dyDescent="0.25">
      <c r="A15269" s="1">
        <v>2079379</v>
      </c>
      <c r="B15269" s="2">
        <v>45200</v>
      </c>
      <c r="C15269">
        <v>15125200</v>
      </c>
      <c r="D15269" s="2">
        <v>33118</v>
      </c>
      <c r="E15269" t="s">
        <v>3</v>
      </c>
      <c r="F15269" s="2" t="s">
        <v>19</v>
      </c>
      <c r="G15269" t="s">
        <v>10</v>
      </c>
      <c r="H15269" t="s">
        <v>12</v>
      </c>
      <c r="I15269">
        <v>14</v>
      </c>
      <c r="J15269">
        <v>17171</v>
      </c>
    </row>
    <row r="15270" spans="1:10" x14ac:dyDescent="0.25">
      <c r="A15270" s="1">
        <v>1777194</v>
      </c>
      <c r="B15270" s="2">
        <v>45144</v>
      </c>
      <c r="C15270">
        <v>15123200</v>
      </c>
      <c r="D15270" s="2">
        <v>34433</v>
      </c>
      <c r="E15270" t="s">
        <v>3</v>
      </c>
      <c r="F15270" s="2" t="s">
        <v>19</v>
      </c>
      <c r="G15270" t="s">
        <v>10</v>
      </c>
      <c r="H15270" t="s">
        <v>12</v>
      </c>
      <c r="I15270">
        <v>12</v>
      </c>
      <c r="J15270">
        <v>0</v>
      </c>
    </row>
    <row r="15271" spans="1:10" x14ac:dyDescent="0.25">
      <c r="A15271" s="1">
        <v>1588260</v>
      </c>
      <c r="B15271" s="2">
        <v>45137</v>
      </c>
      <c r="C15271">
        <v>11102100</v>
      </c>
      <c r="D15271" s="2">
        <v>23940</v>
      </c>
      <c r="E15271" t="s">
        <v>4</v>
      </c>
      <c r="F15271" s="2" t="s">
        <v>19</v>
      </c>
      <c r="G15271" t="s">
        <v>10</v>
      </c>
      <c r="H15271" t="s">
        <v>11</v>
      </c>
      <c r="I15271">
        <v>12</v>
      </c>
      <c r="J15271">
        <v>18512</v>
      </c>
    </row>
    <row r="15272" spans="1:10" x14ac:dyDescent="0.25">
      <c r="A15272" s="1">
        <v>2270618</v>
      </c>
      <c r="B15272" s="2">
        <v>45151</v>
      </c>
      <c r="C15272">
        <v>11102100</v>
      </c>
      <c r="D15272" s="2">
        <v>27776</v>
      </c>
      <c r="E15272" t="s">
        <v>4</v>
      </c>
      <c r="F15272" s="2" t="s">
        <v>19</v>
      </c>
      <c r="G15272" t="s">
        <v>10</v>
      </c>
      <c r="H15272" t="s">
        <v>13</v>
      </c>
      <c r="I15272">
        <v>12</v>
      </c>
      <c r="J15272">
        <v>0</v>
      </c>
    </row>
    <row r="15273" spans="1:10" x14ac:dyDescent="0.25">
      <c r="A15273" s="1">
        <v>1564453</v>
      </c>
      <c r="B15273" s="2">
        <v>45137</v>
      </c>
      <c r="C15273">
        <v>17302300</v>
      </c>
      <c r="D15273" s="2">
        <v>34651</v>
      </c>
      <c r="E15273" t="s">
        <v>3</v>
      </c>
      <c r="F15273" s="2" t="s">
        <v>19</v>
      </c>
      <c r="G15273" t="s">
        <v>10</v>
      </c>
      <c r="H15273" t="s">
        <v>12</v>
      </c>
      <c r="I15273">
        <v>10</v>
      </c>
      <c r="J15273">
        <v>0</v>
      </c>
    </row>
    <row r="15274" spans="1:10" x14ac:dyDescent="0.25">
      <c r="A15274" s="1">
        <v>818608</v>
      </c>
      <c r="B15274" s="2">
        <v>45151</v>
      </c>
      <c r="C15274">
        <v>15125200</v>
      </c>
      <c r="D15274" s="2">
        <v>31022</v>
      </c>
      <c r="E15274" t="s">
        <v>3</v>
      </c>
      <c r="F15274" s="2" t="s">
        <v>19</v>
      </c>
      <c r="G15274" t="s">
        <v>10</v>
      </c>
      <c r="H15274" t="s">
        <v>12</v>
      </c>
      <c r="I15274">
        <v>12</v>
      </c>
      <c r="J15274">
        <v>12816</v>
      </c>
    </row>
    <row r="15275" spans="1:10" x14ac:dyDescent="0.25">
      <c r="A15275" s="1">
        <v>2077177</v>
      </c>
      <c r="B15275" s="2">
        <v>45186</v>
      </c>
      <c r="C15275">
        <v>15125200</v>
      </c>
      <c r="D15275" s="2">
        <v>35870</v>
      </c>
      <c r="E15275" t="s">
        <v>3</v>
      </c>
      <c r="F15275" s="2" t="s">
        <v>19</v>
      </c>
      <c r="G15275" t="s">
        <v>10</v>
      </c>
      <c r="H15275" t="s">
        <v>16</v>
      </c>
      <c r="I15275">
        <v>16</v>
      </c>
      <c r="J15275">
        <v>0</v>
      </c>
    </row>
    <row r="15276" spans="1:10" x14ac:dyDescent="0.25">
      <c r="A15276" s="1">
        <v>1253583</v>
      </c>
      <c r="B15276" s="2">
        <v>45158</v>
      </c>
      <c r="C15276">
        <v>41401200</v>
      </c>
      <c r="D15276" s="2">
        <v>21676</v>
      </c>
      <c r="E15276" t="s">
        <v>4</v>
      </c>
      <c r="F15276" s="2" t="s">
        <v>19</v>
      </c>
      <c r="G15276" t="s">
        <v>10</v>
      </c>
      <c r="H15276" t="s">
        <v>12</v>
      </c>
      <c r="I15276">
        <v>12</v>
      </c>
      <c r="J15276">
        <v>13464</v>
      </c>
    </row>
    <row r="15277" spans="1:10" x14ac:dyDescent="0.25">
      <c r="A15277" s="1">
        <v>942660</v>
      </c>
      <c r="B15277" s="2">
        <v>45186</v>
      </c>
      <c r="C15277">
        <v>43905100</v>
      </c>
      <c r="D15277" s="2">
        <v>33647</v>
      </c>
      <c r="E15277" t="s">
        <v>4</v>
      </c>
      <c r="F15277" s="2" t="s">
        <v>19</v>
      </c>
      <c r="G15277" t="s">
        <v>9</v>
      </c>
      <c r="H15277" t="s">
        <v>12</v>
      </c>
      <c r="I15277">
        <v>12</v>
      </c>
      <c r="J15277">
        <v>0</v>
      </c>
    </row>
    <row r="15278" spans="1:10" x14ac:dyDescent="0.25">
      <c r="A15278" s="1">
        <v>2080980</v>
      </c>
      <c r="B15278" s="2">
        <v>45207</v>
      </c>
      <c r="C15278">
        <v>53706200</v>
      </c>
      <c r="D15278" s="2">
        <v>35593</v>
      </c>
      <c r="E15278" t="s">
        <v>4</v>
      </c>
      <c r="F15278" s="2" t="s">
        <v>19</v>
      </c>
      <c r="G15278" t="s">
        <v>10</v>
      </c>
      <c r="H15278" t="s">
        <v>12</v>
      </c>
      <c r="I15278">
        <v>9</v>
      </c>
      <c r="J15278">
        <v>0</v>
      </c>
    </row>
    <row r="15279" spans="1:10" x14ac:dyDescent="0.25">
      <c r="A15279" s="1">
        <v>2063720</v>
      </c>
      <c r="B15279" s="2">
        <v>45123</v>
      </c>
      <c r="C15279">
        <v>35202100</v>
      </c>
      <c r="D15279" s="2">
        <v>31330</v>
      </c>
      <c r="E15279" t="s">
        <v>4</v>
      </c>
      <c r="F15279" s="2" t="s">
        <v>19</v>
      </c>
      <c r="G15279" t="s">
        <v>10</v>
      </c>
      <c r="H15279" t="s">
        <v>12</v>
      </c>
      <c r="I15279">
        <v>12</v>
      </c>
      <c r="J15279">
        <v>0</v>
      </c>
    </row>
    <row r="15280" spans="1:10" x14ac:dyDescent="0.25">
      <c r="A15280" s="1">
        <v>1333083</v>
      </c>
      <c r="B15280" s="2">
        <v>45214</v>
      </c>
      <c r="C15280">
        <v>11203200</v>
      </c>
      <c r="D15280" s="2">
        <v>25746</v>
      </c>
      <c r="E15280" t="s">
        <v>4</v>
      </c>
      <c r="F15280" s="2" t="s">
        <v>19</v>
      </c>
      <c r="G15280" t="s">
        <v>9</v>
      </c>
      <c r="H15280" t="s">
        <v>12</v>
      </c>
      <c r="I15280">
        <v>18</v>
      </c>
      <c r="J15280">
        <v>18304</v>
      </c>
    </row>
    <row r="15281" spans="1:10" x14ac:dyDescent="0.25">
      <c r="A15281" s="1">
        <v>2064292</v>
      </c>
      <c r="B15281" s="2">
        <v>45130</v>
      </c>
      <c r="C15281">
        <v>43405100</v>
      </c>
      <c r="D15281" s="2">
        <v>34890</v>
      </c>
      <c r="E15281" t="s">
        <v>4</v>
      </c>
      <c r="F15281" s="2" t="s">
        <v>19</v>
      </c>
      <c r="G15281" t="s">
        <v>10</v>
      </c>
      <c r="H15281" t="s">
        <v>12</v>
      </c>
      <c r="I15281">
        <v>16</v>
      </c>
      <c r="J15281">
        <v>9131</v>
      </c>
    </row>
    <row r="15282" spans="1:10" x14ac:dyDescent="0.25">
      <c r="A15282" s="1">
        <v>937905</v>
      </c>
      <c r="B15282" s="2">
        <v>45221</v>
      </c>
      <c r="C15282">
        <v>11202100</v>
      </c>
      <c r="D15282" s="2">
        <v>29864</v>
      </c>
      <c r="E15282" t="s">
        <v>4</v>
      </c>
      <c r="F15282" s="2" t="s">
        <v>19</v>
      </c>
      <c r="G15282" t="s">
        <v>11</v>
      </c>
      <c r="H15282" t="s">
        <v>11</v>
      </c>
      <c r="I15282">
        <v>16</v>
      </c>
      <c r="J15282">
        <v>0</v>
      </c>
    </row>
    <row r="15283" spans="1:10" x14ac:dyDescent="0.25">
      <c r="A15283" s="1">
        <v>2067239</v>
      </c>
      <c r="B15283" s="2">
        <v>45137</v>
      </c>
      <c r="C15283">
        <v>11303100</v>
      </c>
      <c r="D15283" s="2">
        <v>34893</v>
      </c>
      <c r="E15283" t="s">
        <v>4</v>
      </c>
      <c r="F15283" s="2" t="s">
        <v>19</v>
      </c>
      <c r="G15283" t="s">
        <v>10</v>
      </c>
      <c r="H15283" t="s">
        <v>12</v>
      </c>
      <c r="I15283">
        <v>12</v>
      </c>
      <c r="J15283">
        <v>3808</v>
      </c>
    </row>
    <row r="15284" spans="1:10" x14ac:dyDescent="0.25">
      <c r="A15284" s="1">
        <v>859306</v>
      </c>
      <c r="B15284" s="2">
        <v>45123</v>
      </c>
      <c r="C15284">
        <v>43601400</v>
      </c>
      <c r="D15284" s="2">
        <v>29445</v>
      </c>
      <c r="E15284" t="s">
        <v>4</v>
      </c>
      <c r="F15284" s="2" t="s">
        <v>19</v>
      </c>
      <c r="G15284" t="s">
        <v>10</v>
      </c>
      <c r="H15284" t="s">
        <v>12</v>
      </c>
      <c r="I15284">
        <v>12</v>
      </c>
      <c r="J15284">
        <v>1821</v>
      </c>
    </row>
    <row r="15285" spans="1:10" x14ac:dyDescent="0.25">
      <c r="A15285" s="1">
        <v>2065040</v>
      </c>
      <c r="B15285" s="2">
        <v>45130</v>
      </c>
      <c r="C15285">
        <v>47207300</v>
      </c>
      <c r="D15285" s="2">
        <v>25966</v>
      </c>
      <c r="E15285" t="s">
        <v>3</v>
      </c>
      <c r="F15285" s="2" t="s">
        <v>19</v>
      </c>
      <c r="G15285" t="s">
        <v>10</v>
      </c>
      <c r="H15285" t="s">
        <v>12</v>
      </c>
      <c r="I15285">
        <v>12</v>
      </c>
      <c r="J15285">
        <v>0</v>
      </c>
    </row>
    <row r="15286" spans="1:10" x14ac:dyDescent="0.25">
      <c r="A15286" s="1">
        <v>2083448</v>
      </c>
      <c r="B15286" s="2">
        <v>45214</v>
      </c>
      <c r="C15286">
        <v>49101100</v>
      </c>
      <c r="D15286" s="2">
        <v>37980</v>
      </c>
      <c r="E15286" t="s">
        <v>3</v>
      </c>
      <c r="F15286" s="2" t="s">
        <v>19</v>
      </c>
      <c r="G15286" t="s">
        <v>10</v>
      </c>
      <c r="H15286" t="s">
        <v>12</v>
      </c>
      <c r="I15286">
        <v>12</v>
      </c>
      <c r="J15286">
        <v>0</v>
      </c>
    </row>
    <row r="15287" spans="1:10" x14ac:dyDescent="0.25">
      <c r="A15287" s="1">
        <v>2083101</v>
      </c>
      <c r="B15287" s="2">
        <v>45214</v>
      </c>
      <c r="C15287">
        <v>15125200</v>
      </c>
      <c r="D15287" s="2">
        <v>34526</v>
      </c>
      <c r="E15287" t="s">
        <v>3</v>
      </c>
      <c r="F15287" s="2" t="s">
        <v>19</v>
      </c>
      <c r="G15287" t="s">
        <v>9</v>
      </c>
      <c r="H15287" t="s">
        <v>12</v>
      </c>
      <c r="I15287">
        <v>15</v>
      </c>
      <c r="J15287">
        <v>0</v>
      </c>
    </row>
    <row r="15288" spans="1:10" x14ac:dyDescent="0.25">
      <c r="A15288" s="1">
        <v>2067464</v>
      </c>
      <c r="B15288" s="2">
        <v>45144</v>
      </c>
      <c r="C15288">
        <v>47207300</v>
      </c>
      <c r="D15288" s="2">
        <v>37903</v>
      </c>
      <c r="E15288" t="s">
        <v>3</v>
      </c>
      <c r="F15288" s="2" t="s">
        <v>19</v>
      </c>
      <c r="G15288" t="s">
        <v>10</v>
      </c>
      <c r="H15288" t="s">
        <v>12</v>
      </c>
      <c r="I15288">
        <v>12</v>
      </c>
      <c r="J15288">
        <v>0</v>
      </c>
    </row>
    <row r="15289" spans="1:10" x14ac:dyDescent="0.25">
      <c r="A15289" s="1">
        <v>1943101</v>
      </c>
      <c r="B15289" s="2">
        <v>45130</v>
      </c>
      <c r="C15289">
        <v>11102100</v>
      </c>
      <c r="D15289" s="2">
        <v>25779</v>
      </c>
      <c r="E15289" t="s">
        <v>4</v>
      </c>
      <c r="F15289" s="2" t="s">
        <v>19</v>
      </c>
      <c r="G15289" t="s">
        <v>10</v>
      </c>
      <c r="H15289" t="s">
        <v>12</v>
      </c>
      <c r="I15289">
        <v>12</v>
      </c>
      <c r="J15289">
        <v>18512</v>
      </c>
    </row>
    <row r="15290" spans="1:10" x14ac:dyDescent="0.25">
      <c r="A15290" s="1">
        <v>2069567</v>
      </c>
      <c r="B15290" s="2">
        <v>45151</v>
      </c>
      <c r="C15290">
        <v>49302300</v>
      </c>
      <c r="D15290" s="2">
        <v>36355</v>
      </c>
      <c r="E15290" t="s">
        <v>3</v>
      </c>
      <c r="F15290" s="2" t="s">
        <v>19</v>
      </c>
      <c r="G15290" t="s">
        <v>10</v>
      </c>
      <c r="H15290" t="s">
        <v>12</v>
      </c>
      <c r="I15290">
        <v>12</v>
      </c>
      <c r="J15290">
        <v>0</v>
      </c>
    </row>
    <row r="15291" spans="1:10" x14ac:dyDescent="0.25">
      <c r="A15291" s="1">
        <v>130922</v>
      </c>
      <c r="B15291" s="2">
        <v>45158</v>
      </c>
      <c r="C15291">
        <v>13105100</v>
      </c>
      <c r="D15291" s="2">
        <v>20451</v>
      </c>
      <c r="E15291" t="s">
        <v>3</v>
      </c>
      <c r="F15291" s="2" t="s">
        <v>19</v>
      </c>
      <c r="G15291" t="s">
        <v>10</v>
      </c>
      <c r="H15291" t="s">
        <v>12</v>
      </c>
      <c r="I15291">
        <v>14</v>
      </c>
      <c r="J15291">
        <v>0</v>
      </c>
    </row>
    <row r="15292" spans="1:10" x14ac:dyDescent="0.25">
      <c r="A15292" s="1">
        <v>2026835</v>
      </c>
      <c r="B15292" s="2">
        <v>45179</v>
      </c>
      <c r="C15292">
        <v>41101100</v>
      </c>
      <c r="D15292" s="2">
        <v>33744</v>
      </c>
      <c r="E15292" t="s">
        <v>4</v>
      </c>
      <c r="F15292" s="2" t="s">
        <v>19</v>
      </c>
      <c r="G15292" t="s">
        <v>10</v>
      </c>
      <c r="H15292" t="s">
        <v>12</v>
      </c>
      <c r="I15292">
        <v>16</v>
      </c>
      <c r="J15292">
        <v>18512</v>
      </c>
    </row>
    <row r="15293" spans="1:10" x14ac:dyDescent="0.25">
      <c r="A15293" s="1">
        <v>1985199</v>
      </c>
      <c r="B15293" s="2">
        <v>45158</v>
      </c>
      <c r="C15293">
        <v>41401200</v>
      </c>
      <c r="D15293" s="2">
        <v>37996</v>
      </c>
      <c r="E15293" t="s">
        <v>3</v>
      </c>
      <c r="F15293" s="2" t="s">
        <v>19</v>
      </c>
      <c r="G15293" t="s">
        <v>10</v>
      </c>
      <c r="H15293" t="s">
        <v>12</v>
      </c>
      <c r="I15293">
        <v>12</v>
      </c>
      <c r="J15293">
        <v>0</v>
      </c>
    </row>
    <row r="15294" spans="1:10" x14ac:dyDescent="0.25">
      <c r="A15294" s="1">
        <v>2081253</v>
      </c>
      <c r="B15294" s="2">
        <v>45207</v>
      </c>
      <c r="C15294">
        <v>11202100</v>
      </c>
      <c r="D15294" s="2">
        <v>26943</v>
      </c>
      <c r="E15294" t="s">
        <v>4</v>
      </c>
      <c r="F15294" s="2" t="s">
        <v>19</v>
      </c>
      <c r="G15294" t="s">
        <v>10</v>
      </c>
      <c r="H15294" t="s">
        <v>12</v>
      </c>
      <c r="I15294">
        <v>16</v>
      </c>
      <c r="J15294">
        <v>10680</v>
      </c>
    </row>
    <row r="15295" spans="1:10" x14ac:dyDescent="0.25">
      <c r="A15295" s="1">
        <v>1972070</v>
      </c>
      <c r="B15295" s="2">
        <v>45193</v>
      </c>
      <c r="C15295">
        <v>25202100</v>
      </c>
      <c r="D15295" s="2">
        <v>33497</v>
      </c>
      <c r="E15295" t="s">
        <v>4</v>
      </c>
      <c r="F15295" s="2" t="s">
        <v>19</v>
      </c>
      <c r="G15295" t="s">
        <v>9</v>
      </c>
      <c r="H15295" t="s">
        <v>12</v>
      </c>
      <c r="I15295">
        <v>12</v>
      </c>
      <c r="J15295">
        <v>0</v>
      </c>
    </row>
    <row r="15296" spans="1:10" x14ac:dyDescent="0.25">
      <c r="A15296" s="1">
        <v>2081030</v>
      </c>
      <c r="B15296" s="2">
        <v>45207</v>
      </c>
      <c r="C15296">
        <v>11919900</v>
      </c>
      <c r="D15296" s="2">
        <v>34275</v>
      </c>
      <c r="E15296" t="s">
        <v>3</v>
      </c>
      <c r="F15296" s="2" t="s">
        <v>19</v>
      </c>
      <c r="G15296" t="s">
        <v>10</v>
      </c>
      <c r="H15296" t="s">
        <v>12</v>
      </c>
      <c r="I15296">
        <v>16</v>
      </c>
      <c r="J15296">
        <v>0</v>
      </c>
    </row>
    <row r="15297" spans="1:10" x14ac:dyDescent="0.25">
      <c r="A15297" s="1">
        <v>1588265</v>
      </c>
      <c r="B15297" s="2">
        <v>45221</v>
      </c>
      <c r="C15297">
        <v>41201100</v>
      </c>
      <c r="D15297" s="2">
        <v>19416</v>
      </c>
      <c r="E15297" t="s">
        <v>4</v>
      </c>
      <c r="F15297" s="2" t="s">
        <v>19</v>
      </c>
      <c r="G15297" t="s">
        <v>10</v>
      </c>
      <c r="H15297" t="s">
        <v>12</v>
      </c>
      <c r="I15297">
        <v>12</v>
      </c>
      <c r="J15297">
        <v>4095</v>
      </c>
    </row>
    <row r="15298" spans="1:10" x14ac:dyDescent="0.25">
      <c r="A15298" s="1">
        <v>2067920</v>
      </c>
      <c r="B15298" s="2">
        <v>45144</v>
      </c>
      <c r="C15298">
        <v>35101200</v>
      </c>
      <c r="D15298" s="2">
        <v>37204</v>
      </c>
      <c r="E15298" t="s">
        <v>3</v>
      </c>
      <c r="F15298" s="2" t="s">
        <v>19</v>
      </c>
      <c r="G15298" t="s">
        <v>10</v>
      </c>
      <c r="H15298" t="s">
        <v>12</v>
      </c>
      <c r="I15298">
        <v>12</v>
      </c>
      <c r="J15298">
        <v>0</v>
      </c>
    </row>
    <row r="15299" spans="1:10" x14ac:dyDescent="0.25">
      <c r="A15299" s="1">
        <v>2064694</v>
      </c>
      <c r="B15299" s="2">
        <v>45130</v>
      </c>
      <c r="C15299">
        <v>43405100</v>
      </c>
      <c r="D15299" s="2">
        <v>36697</v>
      </c>
      <c r="E15299" t="s">
        <v>3</v>
      </c>
      <c r="F15299" s="2" t="s">
        <v>19</v>
      </c>
      <c r="G15299" t="s">
        <v>10</v>
      </c>
      <c r="H15299" t="s">
        <v>12</v>
      </c>
      <c r="I15299">
        <v>12</v>
      </c>
      <c r="J15299">
        <v>0</v>
      </c>
    </row>
    <row r="15300" spans="1:10" x14ac:dyDescent="0.25">
      <c r="A15300" s="1">
        <v>1923660</v>
      </c>
      <c r="B15300" s="2">
        <v>45221</v>
      </c>
      <c r="C15300">
        <v>47101100</v>
      </c>
      <c r="D15300" s="2">
        <v>24314</v>
      </c>
      <c r="E15300" t="s">
        <v>3</v>
      </c>
      <c r="F15300" s="2" t="s">
        <v>19</v>
      </c>
      <c r="G15300" t="s">
        <v>9</v>
      </c>
      <c r="H15300" t="s">
        <v>12</v>
      </c>
      <c r="I15300">
        <v>15</v>
      </c>
      <c r="J15300">
        <v>0</v>
      </c>
    </row>
    <row r="15301" spans="1:10" x14ac:dyDescent="0.25">
      <c r="A15301" s="1">
        <v>1178505</v>
      </c>
      <c r="B15301" s="2">
        <v>45221</v>
      </c>
      <c r="C15301">
        <v>43305100</v>
      </c>
      <c r="D15301" s="2">
        <v>28047</v>
      </c>
      <c r="E15301" t="s">
        <v>4</v>
      </c>
      <c r="F15301" s="2" t="s">
        <v>19</v>
      </c>
      <c r="G15301" t="s">
        <v>10</v>
      </c>
      <c r="H15301" t="s">
        <v>12</v>
      </c>
      <c r="I15301">
        <v>12</v>
      </c>
      <c r="J15301">
        <v>8112</v>
      </c>
    </row>
    <row r="15302" spans="1:10" x14ac:dyDescent="0.25">
      <c r="A15302" s="1">
        <v>2071336</v>
      </c>
      <c r="B15302" s="2">
        <v>45158</v>
      </c>
      <c r="C15302">
        <v>51309200</v>
      </c>
      <c r="D15302" s="2">
        <v>33931</v>
      </c>
      <c r="E15302" t="s">
        <v>3</v>
      </c>
      <c r="F15302" s="2" t="s">
        <v>19</v>
      </c>
      <c r="G15302" t="s">
        <v>10</v>
      </c>
      <c r="H15302" t="s">
        <v>12</v>
      </c>
      <c r="I15302">
        <v>14</v>
      </c>
      <c r="J15302">
        <v>0</v>
      </c>
    </row>
    <row r="15303" spans="1:10" x14ac:dyDescent="0.25">
      <c r="A15303" s="1">
        <v>904946</v>
      </c>
      <c r="B15303" s="2">
        <v>45123</v>
      </c>
      <c r="C15303">
        <v>47215200</v>
      </c>
      <c r="D15303" s="2">
        <v>21638</v>
      </c>
      <c r="E15303" t="s">
        <v>3</v>
      </c>
      <c r="F15303" s="2" t="s">
        <v>21</v>
      </c>
      <c r="G15303" t="s">
        <v>9</v>
      </c>
      <c r="H15303" t="s">
        <v>12</v>
      </c>
      <c r="I15303">
        <v>20</v>
      </c>
      <c r="J15303">
        <v>0</v>
      </c>
    </row>
    <row r="15304" spans="1:10" x14ac:dyDescent="0.25">
      <c r="A15304" s="1">
        <v>2063725</v>
      </c>
      <c r="B15304" s="2">
        <v>45123</v>
      </c>
      <c r="C15304">
        <v>13108200</v>
      </c>
      <c r="D15304" s="2">
        <v>33955</v>
      </c>
      <c r="E15304" t="s">
        <v>3</v>
      </c>
      <c r="F15304" s="2" t="s">
        <v>19</v>
      </c>
      <c r="G15304" t="s">
        <v>10</v>
      </c>
      <c r="H15304" t="s">
        <v>14</v>
      </c>
      <c r="I15304">
        <v>18</v>
      </c>
      <c r="J15304">
        <v>2975</v>
      </c>
    </row>
    <row r="15305" spans="1:10" x14ac:dyDescent="0.25">
      <c r="A15305" s="1">
        <v>1376938</v>
      </c>
      <c r="B15305" s="2">
        <v>45207</v>
      </c>
      <c r="C15305">
        <v>41309100</v>
      </c>
      <c r="D15305" s="2">
        <v>30887</v>
      </c>
      <c r="E15305" t="s">
        <v>4</v>
      </c>
      <c r="F15305" s="2" t="s">
        <v>19</v>
      </c>
      <c r="G15305" t="s">
        <v>10</v>
      </c>
      <c r="H15305" t="s">
        <v>12</v>
      </c>
      <c r="I15305">
        <v>12</v>
      </c>
      <c r="J15305">
        <v>12882</v>
      </c>
    </row>
    <row r="15306" spans="1:10" x14ac:dyDescent="0.25">
      <c r="A15306" s="1">
        <v>1041118</v>
      </c>
      <c r="B15306" s="2">
        <v>45151</v>
      </c>
      <c r="C15306">
        <v>43601100</v>
      </c>
      <c r="D15306" s="2">
        <v>33741</v>
      </c>
      <c r="E15306" t="s">
        <v>4</v>
      </c>
      <c r="F15306" s="2" t="s">
        <v>19</v>
      </c>
      <c r="G15306" t="s">
        <v>10</v>
      </c>
      <c r="H15306" t="s">
        <v>14</v>
      </c>
      <c r="I15306">
        <v>14</v>
      </c>
      <c r="J15306">
        <v>0</v>
      </c>
    </row>
    <row r="15307" spans="1:10" x14ac:dyDescent="0.25">
      <c r="A15307" s="1">
        <v>1005038</v>
      </c>
      <c r="B15307" s="2">
        <v>45221</v>
      </c>
      <c r="C15307">
        <v>43405100</v>
      </c>
      <c r="D15307" s="2">
        <v>31362</v>
      </c>
      <c r="E15307" t="s">
        <v>4</v>
      </c>
      <c r="F15307" s="2" t="s">
        <v>19</v>
      </c>
      <c r="G15307" t="s">
        <v>9</v>
      </c>
      <c r="H15307" t="s">
        <v>11</v>
      </c>
      <c r="I15307">
        <v>12</v>
      </c>
      <c r="J15307">
        <v>8883</v>
      </c>
    </row>
    <row r="15308" spans="1:10" x14ac:dyDescent="0.25">
      <c r="A15308" s="1">
        <v>563458</v>
      </c>
      <c r="B15308" s="2">
        <v>45130</v>
      </c>
      <c r="C15308">
        <v>31909200</v>
      </c>
      <c r="D15308" s="2">
        <v>32389</v>
      </c>
      <c r="E15308" t="s">
        <v>4</v>
      </c>
      <c r="F15308" s="2" t="s">
        <v>19</v>
      </c>
      <c r="G15308" t="s">
        <v>10</v>
      </c>
      <c r="H15308" t="s">
        <v>14</v>
      </c>
      <c r="I15308">
        <v>12</v>
      </c>
      <c r="J15308">
        <v>8730</v>
      </c>
    </row>
    <row r="15309" spans="1:10" x14ac:dyDescent="0.25">
      <c r="A15309" s="1">
        <v>2070017</v>
      </c>
      <c r="B15309" s="2">
        <v>45151</v>
      </c>
      <c r="C15309">
        <v>29121500</v>
      </c>
      <c r="D15309" s="2">
        <v>32594</v>
      </c>
      <c r="E15309" t="s">
        <v>4</v>
      </c>
      <c r="F15309" s="2" t="s">
        <v>19</v>
      </c>
      <c r="G15309" t="s">
        <v>10</v>
      </c>
      <c r="H15309" t="s">
        <v>12</v>
      </c>
      <c r="I15309">
        <v>12</v>
      </c>
      <c r="J15309">
        <v>0</v>
      </c>
    </row>
    <row r="15310" spans="1:10" x14ac:dyDescent="0.25">
      <c r="A15310" s="1">
        <v>2080341</v>
      </c>
      <c r="B15310" s="2">
        <v>45200</v>
      </c>
      <c r="C15310">
        <v>43906100</v>
      </c>
      <c r="D15310" s="2">
        <v>24932</v>
      </c>
      <c r="E15310" t="s">
        <v>4</v>
      </c>
      <c r="F15310" t="s">
        <v>19</v>
      </c>
      <c r="G15310" t="s">
        <v>10</v>
      </c>
      <c r="H15310" t="s">
        <v>12</v>
      </c>
      <c r="I15310">
        <v>14</v>
      </c>
      <c r="J15310">
        <v>14168</v>
      </c>
    </row>
    <row r="15311" spans="1:10" x14ac:dyDescent="0.25">
      <c r="A15311" s="1">
        <v>820054</v>
      </c>
      <c r="B15311" s="2">
        <v>45214</v>
      </c>
      <c r="C15311">
        <v>37301100</v>
      </c>
      <c r="D15311" s="2">
        <v>27758</v>
      </c>
      <c r="E15311" t="s">
        <v>3</v>
      </c>
      <c r="F15311" s="2" t="s">
        <v>19</v>
      </c>
      <c r="G15311" t="s">
        <v>9</v>
      </c>
      <c r="H15311" t="s">
        <v>11</v>
      </c>
      <c r="I15311">
        <v>12</v>
      </c>
      <c r="J15311">
        <v>6307</v>
      </c>
    </row>
    <row r="15312" spans="1:10" x14ac:dyDescent="0.25">
      <c r="A15312" s="1">
        <v>2086036</v>
      </c>
      <c r="B15312" s="2">
        <v>45228</v>
      </c>
      <c r="C15312">
        <v>15125200</v>
      </c>
      <c r="D15312" s="2">
        <v>24878</v>
      </c>
      <c r="E15312" t="s">
        <v>3</v>
      </c>
      <c r="F15312" s="2" t="s">
        <v>19</v>
      </c>
      <c r="G15312" t="s">
        <v>10</v>
      </c>
      <c r="H15312" t="s">
        <v>12</v>
      </c>
      <c r="I15312">
        <v>20</v>
      </c>
      <c r="J15312">
        <v>2136</v>
      </c>
    </row>
    <row r="15313" spans="1:10" x14ac:dyDescent="0.25">
      <c r="A15313" s="1">
        <v>1712943</v>
      </c>
      <c r="B15313" s="2">
        <v>45144</v>
      </c>
      <c r="C15313">
        <v>29205300</v>
      </c>
      <c r="D15313" s="2">
        <v>36379</v>
      </c>
      <c r="E15313" t="s">
        <v>4</v>
      </c>
      <c r="F15313" s="2" t="s">
        <v>19</v>
      </c>
      <c r="G15313" t="s">
        <v>10</v>
      </c>
      <c r="H15313" t="s">
        <v>12</v>
      </c>
      <c r="I15313">
        <v>11</v>
      </c>
      <c r="J15313">
        <v>0</v>
      </c>
    </row>
    <row r="15314" spans="1:10" x14ac:dyDescent="0.25">
      <c r="A15314" s="1">
        <v>1339232</v>
      </c>
      <c r="B15314" s="2">
        <v>45214</v>
      </c>
      <c r="C15314">
        <v>33902100</v>
      </c>
      <c r="D15314" s="2">
        <v>32016</v>
      </c>
      <c r="E15314" t="s">
        <v>4</v>
      </c>
      <c r="F15314" s="2" t="s">
        <v>19</v>
      </c>
      <c r="G15314" t="s">
        <v>10</v>
      </c>
      <c r="H15314" t="s">
        <v>16</v>
      </c>
      <c r="I15314">
        <v>12</v>
      </c>
      <c r="J15314">
        <v>509</v>
      </c>
    </row>
    <row r="15315" spans="1:10" x14ac:dyDescent="0.25">
      <c r="A15315" s="1">
        <v>1980736</v>
      </c>
      <c r="B15315" s="2">
        <v>45158</v>
      </c>
      <c r="C15315">
        <v>53303300</v>
      </c>
      <c r="D15315" s="2">
        <v>35854</v>
      </c>
      <c r="E15315" t="s">
        <v>3</v>
      </c>
      <c r="F15315" s="2" t="s">
        <v>19</v>
      </c>
      <c r="G15315" t="s">
        <v>10</v>
      </c>
      <c r="H15315" t="s">
        <v>12</v>
      </c>
      <c r="I15315">
        <v>12</v>
      </c>
      <c r="J15315">
        <v>0</v>
      </c>
    </row>
    <row r="15316" spans="1:10" x14ac:dyDescent="0.25">
      <c r="A15316" s="1">
        <v>2078094</v>
      </c>
      <c r="B15316" s="2">
        <v>45193</v>
      </c>
      <c r="C15316">
        <v>35301100</v>
      </c>
      <c r="D15316" s="2">
        <v>36586</v>
      </c>
      <c r="E15316" t="s">
        <v>3</v>
      </c>
      <c r="F15316" s="2" t="s">
        <v>19</v>
      </c>
      <c r="G15316" t="s">
        <v>10</v>
      </c>
      <c r="H15316" t="s">
        <v>12</v>
      </c>
      <c r="I15316">
        <v>12</v>
      </c>
      <c r="J15316">
        <v>4164</v>
      </c>
    </row>
    <row r="15317" spans="1:10" x14ac:dyDescent="0.25">
      <c r="A15317" s="1">
        <v>1991333</v>
      </c>
      <c r="B15317" s="2">
        <v>45200</v>
      </c>
      <c r="C15317">
        <v>53705100</v>
      </c>
      <c r="D15317" s="2">
        <v>35591</v>
      </c>
      <c r="E15317" t="s">
        <v>3</v>
      </c>
      <c r="F15317" s="2" t="s">
        <v>19</v>
      </c>
      <c r="G15317" t="s">
        <v>11</v>
      </c>
      <c r="H15317" t="s">
        <v>11</v>
      </c>
      <c r="I15317">
        <v>16</v>
      </c>
      <c r="J15317">
        <v>2810</v>
      </c>
    </row>
    <row r="15318" spans="1:10" x14ac:dyDescent="0.25">
      <c r="A15318" s="1">
        <v>1044224</v>
      </c>
      <c r="B15318" s="2">
        <v>45228</v>
      </c>
      <c r="C15318">
        <v>37201100</v>
      </c>
      <c r="D15318" s="2">
        <v>27079</v>
      </c>
      <c r="E15318" t="s">
        <v>4</v>
      </c>
      <c r="F15318" s="2" t="s">
        <v>19</v>
      </c>
      <c r="G15318" t="s">
        <v>10</v>
      </c>
      <c r="H15318" t="s">
        <v>12</v>
      </c>
      <c r="I15318">
        <v>11</v>
      </c>
      <c r="J15318">
        <v>2480</v>
      </c>
    </row>
    <row r="15319" spans="1:10" x14ac:dyDescent="0.25">
      <c r="A15319" s="1">
        <v>2067397</v>
      </c>
      <c r="B15319" s="2">
        <v>45144</v>
      </c>
      <c r="C15319">
        <v>41401200</v>
      </c>
      <c r="D15319" s="2">
        <v>23213</v>
      </c>
      <c r="E15319" t="s">
        <v>3</v>
      </c>
      <c r="F15319" s="2" t="s">
        <v>19</v>
      </c>
      <c r="G15319" t="s">
        <v>10</v>
      </c>
      <c r="H15319" t="s">
        <v>12</v>
      </c>
      <c r="I15319">
        <v>8</v>
      </c>
      <c r="J15319">
        <v>0</v>
      </c>
    </row>
    <row r="15320" spans="1:10" x14ac:dyDescent="0.25">
      <c r="A15320" s="1">
        <v>2070383</v>
      </c>
      <c r="B15320" s="2">
        <v>45158</v>
      </c>
      <c r="C15320">
        <v>11902100</v>
      </c>
      <c r="D15320" s="2">
        <v>25543</v>
      </c>
      <c r="E15320" t="s">
        <v>4</v>
      </c>
      <c r="F15320" s="2" t="s">
        <v>19</v>
      </c>
      <c r="G15320" t="s">
        <v>10</v>
      </c>
      <c r="H15320" t="s">
        <v>12</v>
      </c>
      <c r="I15320">
        <v>12</v>
      </c>
      <c r="J15320">
        <v>0</v>
      </c>
    </row>
    <row r="15321" spans="1:10" x14ac:dyDescent="0.25">
      <c r="A15321" s="1">
        <v>2080877</v>
      </c>
      <c r="B15321" s="2">
        <v>45207</v>
      </c>
      <c r="C15321">
        <v>23201100</v>
      </c>
      <c r="D15321" s="2">
        <v>25657</v>
      </c>
      <c r="E15321" t="s">
        <v>3</v>
      </c>
      <c r="F15321" s="2" t="s">
        <v>19</v>
      </c>
      <c r="G15321" t="s">
        <v>10</v>
      </c>
      <c r="H15321" t="s">
        <v>16</v>
      </c>
      <c r="I15321">
        <v>16</v>
      </c>
      <c r="J15321">
        <v>0</v>
      </c>
    </row>
    <row r="15322" spans="1:10" x14ac:dyDescent="0.25">
      <c r="A15322" s="1">
        <v>2069072</v>
      </c>
      <c r="B15322" s="2">
        <v>45151</v>
      </c>
      <c r="C15322">
        <v>11201100</v>
      </c>
      <c r="D15322" s="2">
        <v>31862</v>
      </c>
      <c r="E15322" t="s">
        <v>3</v>
      </c>
      <c r="F15322" s="2" t="s">
        <v>19</v>
      </c>
      <c r="G15322" t="s">
        <v>10</v>
      </c>
      <c r="H15322" t="s">
        <v>12</v>
      </c>
      <c r="I15322">
        <v>16</v>
      </c>
      <c r="J15322">
        <v>4272</v>
      </c>
    </row>
    <row r="15323" spans="1:10" x14ac:dyDescent="0.25">
      <c r="A15323" s="1">
        <v>2086781</v>
      </c>
      <c r="B15323" s="2">
        <v>45228</v>
      </c>
      <c r="C15323">
        <v>43601400</v>
      </c>
      <c r="D15323" s="2">
        <v>30181</v>
      </c>
      <c r="E15323" t="s">
        <v>4</v>
      </c>
      <c r="F15323" s="2" t="s">
        <v>19</v>
      </c>
      <c r="G15323" t="s">
        <v>10</v>
      </c>
      <c r="H15323" t="s">
        <v>12</v>
      </c>
      <c r="I15323">
        <v>20</v>
      </c>
      <c r="J15323">
        <v>0</v>
      </c>
    </row>
    <row r="15324" spans="1:10" x14ac:dyDescent="0.25">
      <c r="A15324" s="1">
        <v>2073320</v>
      </c>
      <c r="B15324" s="2">
        <v>45165</v>
      </c>
      <c r="C15324">
        <v>13104101</v>
      </c>
      <c r="D15324" s="2">
        <v>35101</v>
      </c>
      <c r="E15324" t="s">
        <v>3</v>
      </c>
      <c r="F15324" s="2" t="s">
        <v>19</v>
      </c>
      <c r="G15324" t="s">
        <v>10</v>
      </c>
      <c r="H15324" t="s">
        <v>11</v>
      </c>
      <c r="I15324">
        <v>12</v>
      </c>
      <c r="J15324">
        <v>0</v>
      </c>
    </row>
    <row r="15325" spans="1:10" x14ac:dyDescent="0.25">
      <c r="A15325" s="1">
        <v>2083692</v>
      </c>
      <c r="B15325" s="2">
        <v>45221</v>
      </c>
      <c r="C15325">
        <v>11202100</v>
      </c>
      <c r="D15325" s="2">
        <v>33866</v>
      </c>
      <c r="E15325" t="s">
        <v>4</v>
      </c>
      <c r="F15325" s="2" t="s">
        <v>19</v>
      </c>
      <c r="G15325" t="s">
        <v>9</v>
      </c>
      <c r="H15325" t="s">
        <v>12</v>
      </c>
      <c r="I15325">
        <v>17</v>
      </c>
      <c r="J15325">
        <v>4272</v>
      </c>
    </row>
    <row r="15326" spans="1:10" x14ac:dyDescent="0.25">
      <c r="A15326" s="1">
        <v>996970</v>
      </c>
      <c r="B15326" s="2">
        <v>45221</v>
      </c>
      <c r="C15326">
        <v>43601100</v>
      </c>
      <c r="D15326" s="2">
        <v>26173</v>
      </c>
      <c r="E15326" t="s">
        <v>4</v>
      </c>
      <c r="F15326" s="2" t="s">
        <v>19</v>
      </c>
      <c r="G15326" t="s">
        <v>10</v>
      </c>
      <c r="H15326" t="s">
        <v>12</v>
      </c>
      <c r="I15326">
        <v>12</v>
      </c>
      <c r="J15326">
        <v>4984</v>
      </c>
    </row>
    <row r="15327" spans="1:10" x14ac:dyDescent="0.25">
      <c r="A15327" s="1">
        <v>2080755</v>
      </c>
      <c r="B15327" s="2">
        <v>45207</v>
      </c>
      <c r="C15327">
        <v>31901100</v>
      </c>
      <c r="D15327" s="2">
        <v>29313</v>
      </c>
      <c r="E15327" t="s">
        <v>4</v>
      </c>
      <c r="F15327" s="2" t="s">
        <v>19</v>
      </c>
      <c r="G15327" t="s">
        <v>10</v>
      </c>
      <c r="H15327" t="s">
        <v>12</v>
      </c>
      <c r="I15327">
        <v>16</v>
      </c>
      <c r="J15327">
        <v>0</v>
      </c>
    </row>
    <row r="15328" spans="1:10" x14ac:dyDescent="0.25">
      <c r="A15328" s="1">
        <v>1726521</v>
      </c>
      <c r="B15328" s="2">
        <v>45200</v>
      </c>
      <c r="C15328">
        <v>31909700</v>
      </c>
      <c r="D15328" s="2">
        <v>35289</v>
      </c>
      <c r="E15328" t="s">
        <v>3</v>
      </c>
      <c r="F15328" t="s">
        <v>19</v>
      </c>
      <c r="G15328" t="s">
        <v>10</v>
      </c>
      <c r="H15328" t="s">
        <v>12</v>
      </c>
      <c r="I15328">
        <v>12</v>
      </c>
      <c r="J15328">
        <v>0</v>
      </c>
    </row>
    <row r="15329" spans="1:10" x14ac:dyDescent="0.25">
      <c r="A15329" s="1">
        <v>2082125</v>
      </c>
      <c r="B15329" s="2">
        <v>45214</v>
      </c>
      <c r="C15329">
        <v>33201100</v>
      </c>
      <c r="D15329" s="2">
        <v>38462</v>
      </c>
      <c r="E15329" t="s">
        <v>3</v>
      </c>
      <c r="F15329" s="2" t="s">
        <v>19</v>
      </c>
      <c r="G15329" t="s">
        <v>10</v>
      </c>
      <c r="H15329" t="s">
        <v>12</v>
      </c>
      <c r="I15329">
        <v>12</v>
      </c>
      <c r="J15329">
        <v>0</v>
      </c>
    </row>
    <row r="15330" spans="1:10" x14ac:dyDescent="0.25">
      <c r="A15330" s="1">
        <v>2085663</v>
      </c>
      <c r="B15330" s="2">
        <v>45228</v>
      </c>
      <c r="C15330">
        <v>43407100</v>
      </c>
      <c r="D15330" s="2">
        <v>25442</v>
      </c>
      <c r="E15330" t="s">
        <v>4</v>
      </c>
      <c r="F15330" s="2" t="s">
        <v>19</v>
      </c>
      <c r="G15330" t="s">
        <v>10</v>
      </c>
      <c r="H15330" t="s">
        <v>12</v>
      </c>
      <c r="I15330">
        <v>16</v>
      </c>
      <c r="J15330">
        <v>0</v>
      </c>
    </row>
    <row r="15331" spans="1:10" x14ac:dyDescent="0.25">
      <c r="A15331" s="1">
        <v>1553569</v>
      </c>
      <c r="B15331" s="2">
        <v>45130</v>
      </c>
      <c r="C15331">
        <v>41203100</v>
      </c>
      <c r="D15331" s="2">
        <v>36869</v>
      </c>
      <c r="E15331" t="s">
        <v>4</v>
      </c>
      <c r="F15331" s="2" t="s">
        <v>19</v>
      </c>
      <c r="G15331" t="s">
        <v>11</v>
      </c>
      <c r="H15331" t="s">
        <v>11</v>
      </c>
      <c r="I15331">
        <v>12</v>
      </c>
      <c r="J15331">
        <v>0</v>
      </c>
    </row>
    <row r="15332" spans="1:10" x14ac:dyDescent="0.25">
      <c r="A15332" s="1">
        <v>1852280</v>
      </c>
      <c r="B15332" s="2">
        <v>45186</v>
      </c>
      <c r="C15332">
        <v>17211100</v>
      </c>
      <c r="D15332" s="2">
        <v>25683</v>
      </c>
      <c r="E15332" t="s">
        <v>3</v>
      </c>
      <c r="F15332" s="2" t="s">
        <v>19</v>
      </c>
      <c r="G15332" t="s">
        <v>10</v>
      </c>
      <c r="H15332" t="s">
        <v>12</v>
      </c>
      <c r="I15332">
        <v>12</v>
      </c>
      <c r="J15332">
        <v>0</v>
      </c>
    </row>
    <row r="15333" spans="1:10" x14ac:dyDescent="0.25">
      <c r="A15333" s="1">
        <v>2076431</v>
      </c>
      <c r="B15333" s="2">
        <v>45186</v>
      </c>
      <c r="C15333">
        <v>11102100</v>
      </c>
      <c r="D15333" s="2">
        <v>33316</v>
      </c>
      <c r="E15333" t="s">
        <v>3</v>
      </c>
      <c r="F15333" s="2" t="s">
        <v>19</v>
      </c>
      <c r="G15333" t="s">
        <v>9</v>
      </c>
      <c r="H15333" t="s">
        <v>12</v>
      </c>
      <c r="I15333">
        <v>20</v>
      </c>
      <c r="J15333">
        <v>4660</v>
      </c>
    </row>
    <row r="15334" spans="1:10" x14ac:dyDescent="0.25">
      <c r="A15334" s="1">
        <v>2085111</v>
      </c>
      <c r="B15334" s="2">
        <v>45221</v>
      </c>
      <c r="C15334">
        <v>43906100</v>
      </c>
      <c r="D15334" s="2">
        <v>25182</v>
      </c>
      <c r="E15334" t="s">
        <v>4</v>
      </c>
      <c r="F15334" s="2" t="s">
        <v>19</v>
      </c>
      <c r="G15334" t="s">
        <v>10</v>
      </c>
      <c r="H15334" t="s">
        <v>13</v>
      </c>
      <c r="I15334">
        <v>12</v>
      </c>
      <c r="J15334">
        <v>0</v>
      </c>
    </row>
    <row r="15335" spans="1:10" x14ac:dyDescent="0.25">
      <c r="A15335" s="1">
        <v>1775133</v>
      </c>
      <c r="B15335" s="2">
        <v>45123</v>
      </c>
      <c r="C15335">
        <v>29112700</v>
      </c>
      <c r="D15335" s="2">
        <v>31189</v>
      </c>
      <c r="E15335" t="s">
        <v>4</v>
      </c>
      <c r="F15335" s="2" t="s">
        <v>19</v>
      </c>
      <c r="G15335" t="s">
        <v>9</v>
      </c>
      <c r="H15335" t="s">
        <v>11</v>
      </c>
      <c r="I15335">
        <v>3</v>
      </c>
      <c r="J15335">
        <v>1371</v>
      </c>
    </row>
    <row r="15336" spans="1:10" x14ac:dyDescent="0.25">
      <c r="A15336" s="1">
        <v>884273</v>
      </c>
      <c r="B15336" s="2">
        <v>45221</v>
      </c>
      <c r="C15336">
        <v>43415100</v>
      </c>
      <c r="D15336" s="2">
        <v>22521</v>
      </c>
      <c r="E15336" t="s">
        <v>4</v>
      </c>
      <c r="F15336" s="2" t="s">
        <v>19</v>
      </c>
      <c r="G15336" t="s">
        <v>10</v>
      </c>
      <c r="H15336" t="s">
        <v>12</v>
      </c>
      <c r="I15336">
        <v>12</v>
      </c>
      <c r="J15336">
        <v>10738</v>
      </c>
    </row>
    <row r="15337" spans="1:10" x14ac:dyDescent="0.25">
      <c r="A15337" s="1">
        <v>2076233</v>
      </c>
      <c r="B15337" s="2">
        <v>45186</v>
      </c>
      <c r="C15337">
        <v>13119900</v>
      </c>
      <c r="D15337" s="2">
        <v>33015</v>
      </c>
      <c r="E15337" t="s">
        <v>3</v>
      </c>
      <c r="F15337" s="2" t="s">
        <v>19</v>
      </c>
      <c r="G15337" t="s">
        <v>10</v>
      </c>
      <c r="H15337" t="s">
        <v>12</v>
      </c>
      <c r="I15337">
        <v>12</v>
      </c>
      <c r="J15337">
        <v>0</v>
      </c>
    </row>
    <row r="15338" spans="1:10" x14ac:dyDescent="0.25">
      <c r="A15338" s="1">
        <v>2068925</v>
      </c>
      <c r="B15338" s="2">
        <v>45151</v>
      </c>
      <c r="C15338">
        <v>31112200</v>
      </c>
      <c r="D15338" s="2">
        <v>34667</v>
      </c>
      <c r="E15338" t="s">
        <v>4</v>
      </c>
      <c r="F15338" s="2" t="s">
        <v>19</v>
      </c>
      <c r="G15338" t="s">
        <v>10</v>
      </c>
      <c r="H15338" t="s">
        <v>12</v>
      </c>
      <c r="I15338">
        <v>12</v>
      </c>
      <c r="J15338">
        <v>0</v>
      </c>
    </row>
    <row r="15339" spans="1:10" x14ac:dyDescent="0.25">
      <c r="A15339" s="1">
        <v>2072900</v>
      </c>
      <c r="B15339" s="2">
        <v>45165</v>
      </c>
      <c r="C15339">
        <v>31112200</v>
      </c>
      <c r="D15339" s="2">
        <v>37834</v>
      </c>
      <c r="E15339" t="s">
        <v>4</v>
      </c>
      <c r="F15339" s="2" t="s">
        <v>19</v>
      </c>
      <c r="G15339" t="s">
        <v>10</v>
      </c>
      <c r="H15339" t="s">
        <v>12</v>
      </c>
      <c r="I15339">
        <v>12</v>
      </c>
      <c r="J15339">
        <v>3204</v>
      </c>
    </row>
    <row r="15340" spans="1:10" x14ac:dyDescent="0.25">
      <c r="A15340" s="1">
        <v>907233</v>
      </c>
      <c r="B15340" s="2">
        <v>45214</v>
      </c>
      <c r="C15340">
        <v>47211100</v>
      </c>
      <c r="D15340" s="2">
        <v>32335</v>
      </c>
      <c r="E15340" t="s">
        <v>3</v>
      </c>
      <c r="F15340" s="2" t="s">
        <v>19</v>
      </c>
      <c r="G15340" t="s">
        <v>10</v>
      </c>
      <c r="H15340" t="s">
        <v>12</v>
      </c>
      <c r="I15340">
        <v>12</v>
      </c>
      <c r="J15340">
        <v>3168</v>
      </c>
    </row>
    <row r="15341" spans="1:10" x14ac:dyDescent="0.25">
      <c r="A15341" s="1">
        <v>2086339</v>
      </c>
      <c r="B15341" s="2">
        <v>45228</v>
      </c>
      <c r="C15341">
        <v>41202100</v>
      </c>
      <c r="D15341" s="2">
        <v>23795</v>
      </c>
      <c r="E15341" t="s">
        <v>4</v>
      </c>
      <c r="F15341" s="2" t="s">
        <v>19</v>
      </c>
      <c r="G15341" t="s">
        <v>10</v>
      </c>
      <c r="H15341" t="s">
        <v>12</v>
      </c>
      <c r="I15341">
        <v>16</v>
      </c>
      <c r="J15341">
        <v>2948</v>
      </c>
    </row>
    <row r="15342" spans="1:10" x14ac:dyDescent="0.25">
      <c r="A15342" s="1">
        <v>2079938</v>
      </c>
      <c r="B15342" s="2">
        <v>45200</v>
      </c>
      <c r="C15342">
        <v>11203200</v>
      </c>
      <c r="D15342" s="2">
        <v>35242</v>
      </c>
      <c r="E15342" t="s">
        <v>4</v>
      </c>
      <c r="F15342" s="2" t="s">
        <v>19</v>
      </c>
      <c r="G15342" t="s">
        <v>10</v>
      </c>
      <c r="H15342" t="s">
        <v>12</v>
      </c>
      <c r="I15342">
        <v>16</v>
      </c>
      <c r="J15342">
        <v>0</v>
      </c>
    </row>
    <row r="15343" spans="1:10" x14ac:dyDescent="0.25">
      <c r="A15343" s="1">
        <v>1800757</v>
      </c>
      <c r="B15343" s="2">
        <v>45123</v>
      </c>
      <c r="C15343">
        <v>15125200</v>
      </c>
      <c r="D15343" s="2">
        <v>35085</v>
      </c>
      <c r="E15343" t="s">
        <v>3</v>
      </c>
      <c r="F15343" s="2" t="s">
        <v>19</v>
      </c>
      <c r="G15343" t="s">
        <v>10</v>
      </c>
      <c r="H15343" t="s">
        <v>12</v>
      </c>
      <c r="I15343">
        <v>16</v>
      </c>
      <c r="J15343">
        <v>17088</v>
      </c>
    </row>
    <row r="15344" spans="1:10" x14ac:dyDescent="0.25">
      <c r="A15344" s="1">
        <v>1787457</v>
      </c>
      <c r="B15344" s="2">
        <v>45179</v>
      </c>
      <c r="C15344">
        <v>11903100</v>
      </c>
      <c r="D15344" s="2">
        <v>26690</v>
      </c>
      <c r="E15344" t="s">
        <v>4</v>
      </c>
      <c r="F15344" s="2" t="s">
        <v>21</v>
      </c>
      <c r="G15344" t="s">
        <v>10</v>
      </c>
      <c r="H15344" t="s">
        <v>12</v>
      </c>
      <c r="I15344">
        <v>14</v>
      </c>
      <c r="J15344">
        <v>18512</v>
      </c>
    </row>
    <row r="15345" spans="1:10" x14ac:dyDescent="0.25">
      <c r="A15345" s="1">
        <v>2081316</v>
      </c>
      <c r="B15345" s="2">
        <v>45207</v>
      </c>
      <c r="C15345">
        <v>29909200</v>
      </c>
      <c r="D15345" s="2">
        <v>31870</v>
      </c>
      <c r="E15345" t="s">
        <v>4</v>
      </c>
      <c r="F15345" s="2" t="s">
        <v>19</v>
      </c>
      <c r="G15345" t="s">
        <v>10</v>
      </c>
      <c r="H15345" t="s">
        <v>12</v>
      </c>
      <c r="I15345">
        <v>18</v>
      </c>
      <c r="J15345">
        <v>0</v>
      </c>
    </row>
    <row r="15346" spans="1:10" x14ac:dyDescent="0.25">
      <c r="A15346" s="1">
        <v>2072446</v>
      </c>
      <c r="B15346" s="2">
        <v>45165</v>
      </c>
      <c r="C15346">
        <v>29124200</v>
      </c>
      <c r="D15346" s="2">
        <v>32354</v>
      </c>
      <c r="E15346" t="s">
        <v>3</v>
      </c>
      <c r="F15346" s="2" t="s">
        <v>19</v>
      </c>
      <c r="G15346" t="s">
        <v>10</v>
      </c>
      <c r="H15346" t="s">
        <v>12</v>
      </c>
      <c r="I15346">
        <v>12</v>
      </c>
      <c r="J15346">
        <v>0</v>
      </c>
    </row>
    <row r="15347" spans="1:10" x14ac:dyDescent="0.25">
      <c r="A15347" s="1">
        <v>2078298</v>
      </c>
      <c r="B15347" s="2">
        <v>45193</v>
      </c>
      <c r="C15347">
        <v>53303200</v>
      </c>
      <c r="D15347" s="2">
        <v>29805</v>
      </c>
      <c r="E15347" t="s">
        <v>4</v>
      </c>
      <c r="F15347" s="2" t="s">
        <v>19</v>
      </c>
      <c r="G15347" t="s">
        <v>10</v>
      </c>
      <c r="H15347" t="s">
        <v>11</v>
      </c>
      <c r="I15347">
        <v>8</v>
      </c>
      <c r="J15347">
        <v>0</v>
      </c>
    </row>
    <row r="15348" spans="1:10" x14ac:dyDescent="0.25">
      <c r="A15348" s="1">
        <v>1310486</v>
      </c>
      <c r="B15348" s="2">
        <v>45228</v>
      </c>
      <c r="C15348">
        <v>21109300</v>
      </c>
      <c r="D15348" s="2">
        <v>34709</v>
      </c>
      <c r="E15348" t="s">
        <v>4</v>
      </c>
      <c r="F15348" s="2" t="s">
        <v>19</v>
      </c>
      <c r="G15348" t="s">
        <v>10</v>
      </c>
      <c r="H15348" t="s">
        <v>12</v>
      </c>
      <c r="I15348">
        <v>12</v>
      </c>
      <c r="J15348">
        <v>837</v>
      </c>
    </row>
    <row r="15349" spans="1:10" x14ac:dyDescent="0.25">
      <c r="A15349" s="1">
        <v>2077860</v>
      </c>
      <c r="B15349" s="2">
        <v>45193</v>
      </c>
      <c r="C15349">
        <v>11919908</v>
      </c>
      <c r="D15349" s="2">
        <v>33490</v>
      </c>
      <c r="E15349" t="s">
        <v>4</v>
      </c>
      <c r="F15349" s="2" t="s">
        <v>21</v>
      </c>
      <c r="G15349" t="s">
        <v>10</v>
      </c>
      <c r="H15349" t="s">
        <v>12</v>
      </c>
      <c r="I15349">
        <v>19</v>
      </c>
      <c r="J15349">
        <v>18512</v>
      </c>
    </row>
    <row r="15350" spans="1:10" x14ac:dyDescent="0.25">
      <c r="A15350" s="1">
        <v>2082458</v>
      </c>
      <c r="B15350" s="2">
        <v>45214</v>
      </c>
      <c r="C15350">
        <v>43601300</v>
      </c>
      <c r="D15350" s="2">
        <v>32305</v>
      </c>
      <c r="E15350" t="s">
        <v>4</v>
      </c>
      <c r="F15350" s="2" t="s">
        <v>19</v>
      </c>
      <c r="G15350" t="s">
        <v>10</v>
      </c>
      <c r="H15350" t="s">
        <v>12</v>
      </c>
      <c r="I15350">
        <v>12</v>
      </c>
      <c r="J15350">
        <v>4512</v>
      </c>
    </row>
    <row r="15351" spans="1:10" x14ac:dyDescent="0.25">
      <c r="A15351" s="1">
        <v>2080735</v>
      </c>
      <c r="B15351" s="2">
        <v>45207</v>
      </c>
      <c r="C15351">
        <v>29206100</v>
      </c>
      <c r="D15351" s="2">
        <v>23479</v>
      </c>
      <c r="E15351" t="s">
        <v>4</v>
      </c>
      <c r="F15351" s="2" t="s">
        <v>19</v>
      </c>
      <c r="G15351" t="s">
        <v>10</v>
      </c>
      <c r="H15351" t="s">
        <v>13</v>
      </c>
      <c r="I15351">
        <v>15</v>
      </c>
      <c r="J15351">
        <v>0</v>
      </c>
    </row>
    <row r="15352" spans="1:10" x14ac:dyDescent="0.25">
      <c r="A15352" s="1">
        <v>2074636</v>
      </c>
      <c r="B15352" s="2">
        <v>45179</v>
      </c>
      <c r="C15352">
        <v>41101100</v>
      </c>
      <c r="D15352" s="2">
        <v>32370</v>
      </c>
      <c r="E15352" t="s">
        <v>4</v>
      </c>
      <c r="F15352" s="2" t="s">
        <v>19</v>
      </c>
      <c r="G15352" t="s">
        <v>9</v>
      </c>
      <c r="H15352" t="s">
        <v>11</v>
      </c>
      <c r="I15352">
        <v>12</v>
      </c>
      <c r="J15352">
        <v>0</v>
      </c>
    </row>
    <row r="15353" spans="1:10" x14ac:dyDescent="0.25">
      <c r="A15353" s="1">
        <v>1528326</v>
      </c>
      <c r="B15353" s="2">
        <v>45207</v>
      </c>
      <c r="C15353">
        <v>47211100</v>
      </c>
      <c r="D15353" s="2">
        <v>35881</v>
      </c>
      <c r="E15353" t="s">
        <v>4</v>
      </c>
      <c r="F15353" s="2" t="s">
        <v>21</v>
      </c>
      <c r="G15353" t="s">
        <v>10</v>
      </c>
      <c r="H15353" t="s">
        <v>12</v>
      </c>
      <c r="I15353">
        <v>12</v>
      </c>
      <c r="J15353">
        <v>18512</v>
      </c>
    </row>
    <row r="15354" spans="1:10" x14ac:dyDescent="0.25">
      <c r="A15354" s="1">
        <v>130665</v>
      </c>
      <c r="B15354" s="2">
        <v>45214</v>
      </c>
      <c r="C15354">
        <v>47208100</v>
      </c>
      <c r="D15354" s="2">
        <v>30213</v>
      </c>
      <c r="E15354" t="s">
        <v>3</v>
      </c>
      <c r="F15354" s="2" t="s">
        <v>19</v>
      </c>
      <c r="G15354" t="s">
        <v>9</v>
      </c>
      <c r="H15354" t="s">
        <v>11</v>
      </c>
      <c r="I15354">
        <v>11</v>
      </c>
      <c r="J15354">
        <v>0</v>
      </c>
    </row>
    <row r="15355" spans="1:10" x14ac:dyDescent="0.25">
      <c r="A15355" s="1">
        <v>2085081</v>
      </c>
      <c r="B15355" s="2">
        <v>45221</v>
      </c>
      <c r="C15355">
        <v>27102300</v>
      </c>
      <c r="D15355" s="2">
        <v>20005</v>
      </c>
      <c r="E15355" t="s">
        <v>4</v>
      </c>
      <c r="F15355" s="2" t="s">
        <v>19</v>
      </c>
      <c r="G15355" t="s">
        <v>11</v>
      </c>
      <c r="H15355" t="s">
        <v>11</v>
      </c>
      <c r="I15355">
        <v>12</v>
      </c>
      <c r="J15355">
        <v>0</v>
      </c>
    </row>
    <row r="15356" spans="1:10" x14ac:dyDescent="0.25">
      <c r="A15356" s="1">
        <v>2080609</v>
      </c>
      <c r="B15356" s="2">
        <v>45207</v>
      </c>
      <c r="C15356">
        <v>21109300</v>
      </c>
      <c r="D15356" s="2">
        <v>32292</v>
      </c>
      <c r="E15356" t="s">
        <v>4</v>
      </c>
      <c r="F15356" t="s">
        <v>19</v>
      </c>
      <c r="G15356" t="s">
        <v>10</v>
      </c>
      <c r="H15356" t="s">
        <v>12</v>
      </c>
      <c r="I15356">
        <v>18</v>
      </c>
      <c r="J15356">
        <v>0</v>
      </c>
    </row>
    <row r="15357" spans="1:10" x14ac:dyDescent="0.25">
      <c r="A15357" s="1">
        <v>1696471</v>
      </c>
      <c r="B15357" s="2">
        <v>45186</v>
      </c>
      <c r="C15357">
        <v>37201200</v>
      </c>
      <c r="D15357" s="2">
        <v>31625</v>
      </c>
      <c r="E15357" t="s">
        <v>4</v>
      </c>
      <c r="F15357" s="2" t="s">
        <v>19</v>
      </c>
      <c r="G15357" t="s">
        <v>10</v>
      </c>
      <c r="H15357" t="s">
        <v>12</v>
      </c>
      <c r="I15357">
        <v>12</v>
      </c>
      <c r="J15357">
        <v>3383</v>
      </c>
    </row>
    <row r="15358" spans="1:10" x14ac:dyDescent="0.25">
      <c r="A15358" s="1">
        <v>1663190</v>
      </c>
      <c r="B15358" s="2">
        <v>45200</v>
      </c>
      <c r="C15358">
        <v>15124300</v>
      </c>
      <c r="D15358" s="2">
        <v>30504</v>
      </c>
      <c r="E15358" t="s">
        <v>3</v>
      </c>
      <c r="F15358" t="s">
        <v>19</v>
      </c>
      <c r="G15358" t="s">
        <v>10</v>
      </c>
      <c r="H15358" t="s">
        <v>12</v>
      </c>
      <c r="I15358">
        <v>14</v>
      </c>
      <c r="J15358">
        <v>16376</v>
      </c>
    </row>
    <row r="15359" spans="1:10" x14ac:dyDescent="0.25">
      <c r="A15359" s="1">
        <v>368482</v>
      </c>
      <c r="B15359" s="2">
        <v>45179</v>
      </c>
      <c r="C15359">
        <v>47206100</v>
      </c>
      <c r="D15359" s="2">
        <v>32701</v>
      </c>
      <c r="E15359" t="s">
        <v>3</v>
      </c>
      <c r="F15359" s="2" t="s">
        <v>19</v>
      </c>
      <c r="G15359" t="s">
        <v>10</v>
      </c>
      <c r="H15359" t="s">
        <v>12</v>
      </c>
      <c r="I15359">
        <v>12</v>
      </c>
      <c r="J15359">
        <v>0</v>
      </c>
    </row>
    <row r="15360" spans="1:10" x14ac:dyDescent="0.25">
      <c r="A15360" s="1">
        <v>2079073</v>
      </c>
      <c r="B15360" s="2">
        <v>45193</v>
      </c>
      <c r="C15360">
        <v>53303300</v>
      </c>
      <c r="D15360" s="2">
        <v>35180</v>
      </c>
      <c r="E15360" t="s">
        <v>4</v>
      </c>
      <c r="F15360" s="2" t="s">
        <v>19</v>
      </c>
      <c r="G15360" t="s">
        <v>10</v>
      </c>
      <c r="H15360" t="s">
        <v>12</v>
      </c>
      <c r="I15360">
        <v>12</v>
      </c>
      <c r="J15360">
        <v>0</v>
      </c>
    </row>
    <row r="15361" spans="1:10" x14ac:dyDescent="0.25">
      <c r="A15361" s="1">
        <v>121607</v>
      </c>
      <c r="B15361" s="2">
        <v>45221</v>
      </c>
      <c r="C15361">
        <v>53305300</v>
      </c>
      <c r="D15361" s="2">
        <v>31549</v>
      </c>
      <c r="E15361" t="s">
        <v>3</v>
      </c>
      <c r="F15361" s="2" t="s">
        <v>19</v>
      </c>
      <c r="G15361" t="s">
        <v>10</v>
      </c>
      <c r="H15361" t="s">
        <v>12</v>
      </c>
      <c r="I15361">
        <v>12</v>
      </c>
      <c r="J15361">
        <v>0</v>
      </c>
    </row>
    <row r="15362" spans="1:10" x14ac:dyDescent="0.25">
      <c r="A15362" s="1">
        <v>1139083</v>
      </c>
      <c r="B15362" s="2">
        <v>45137</v>
      </c>
      <c r="C15362">
        <v>11202100</v>
      </c>
      <c r="D15362" s="2">
        <v>30859</v>
      </c>
      <c r="E15362" t="s">
        <v>4</v>
      </c>
      <c r="F15362" s="2" t="s">
        <v>19</v>
      </c>
      <c r="G15362" t="s">
        <v>10</v>
      </c>
      <c r="H15362" t="s">
        <v>12</v>
      </c>
      <c r="I15362">
        <v>12</v>
      </c>
      <c r="J15362">
        <v>18512</v>
      </c>
    </row>
    <row r="15363" spans="1:10" x14ac:dyDescent="0.25">
      <c r="A15363" s="1">
        <v>1043936</v>
      </c>
      <c r="B15363" s="2">
        <v>45172</v>
      </c>
      <c r="C15363">
        <v>11102100</v>
      </c>
      <c r="D15363" s="2">
        <v>31115</v>
      </c>
      <c r="E15363" t="s">
        <v>3</v>
      </c>
      <c r="F15363" s="2" t="s">
        <v>19</v>
      </c>
      <c r="G15363" t="s">
        <v>10</v>
      </c>
      <c r="H15363" t="s">
        <v>12</v>
      </c>
      <c r="I15363">
        <v>12</v>
      </c>
      <c r="J15363">
        <v>0</v>
      </c>
    </row>
    <row r="15364" spans="1:10" x14ac:dyDescent="0.25">
      <c r="A15364" s="1">
        <v>2080106</v>
      </c>
      <c r="B15364" s="2">
        <v>45200</v>
      </c>
      <c r="C15364">
        <v>29121500</v>
      </c>
      <c r="D15364" s="2">
        <v>27783</v>
      </c>
      <c r="E15364" t="s">
        <v>3</v>
      </c>
      <c r="F15364" t="s">
        <v>19</v>
      </c>
      <c r="G15364" t="s">
        <v>10</v>
      </c>
      <c r="H15364" t="s">
        <v>12</v>
      </c>
      <c r="I15364">
        <v>12</v>
      </c>
      <c r="J15364">
        <v>0</v>
      </c>
    </row>
    <row r="15365" spans="1:10" x14ac:dyDescent="0.25">
      <c r="A15365" s="1">
        <v>2083443</v>
      </c>
      <c r="B15365" s="2">
        <v>45214</v>
      </c>
      <c r="C15365">
        <v>43601400</v>
      </c>
      <c r="D15365" s="2">
        <v>34628</v>
      </c>
      <c r="E15365" t="s">
        <v>4</v>
      </c>
      <c r="F15365" s="2" t="s">
        <v>19</v>
      </c>
      <c r="G15365" t="s">
        <v>10</v>
      </c>
      <c r="H15365" t="s">
        <v>12</v>
      </c>
      <c r="I15365">
        <v>16</v>
      </c>
      <c r="J15365">
        <v>0</v>
      </c>
    </row>
    <row r="15366" spans="1:10" x14ac:dyDescent="0.25">
      <c r="A15366" s="1">
        <v>1036538</v>
      </c>
      <c r="B15366" s="2">
        <v>45214</v>
      </c>
      <c r="C15366">
        <v>43101100</v>
      </c>
      <c r="D15366" s="2">
        <v>27949</v>
      </c>
      <c r="E15366" t="s">
        <v>3</v>
      </c>
      <c r="F15366" s="2" t="s">
        <v>19</v>
      </c>
      <c r="G15366" t="s">
        <v>10</v>
      </c>
      <c r="H15366" t="s">
        <v>12</v>
      </c>
      <c r="I15366">
        <v>13</v>
      </c>
      <c r="J15366">
        <v>0</v>
      </c>
    </row>
    <row r="15367" spans="1:10" x14ac:dyDescent="0.25">
      <c r="A15367" s="1">
        <v>1030503</v>
      </c>
      <c r="B15367" s="2">
        <v>45221</v>
      </c>
      <c r="C15367">
        <v>53303200</v>
      </c>
      <c r="D15367" s="2">
        <v>25273</v>
      </c>
      <c r="E15367" t="s">
        <v>3</v>
      </c>
      <c r="F15367" s="2" t="s">
        <v>19</v>
      </c>
      <c r="G15367" t="s">
        <v>10</v>
      </c>
      <c r="H15367" t="s">
        <v>12</v>
      </c>
      <c r="I15367">
        <v>12</v>
      </c>
      <c r="J15367">
        <v>4382</v>
      </c>
    </row>
    <row r="15368" spans="1:10" x14ac:dyDescent="0.25">
      <c r="A15368" s="1">
        <v>1470253</v>
      </c>
      <c r="B15368" s="2">
        <v>45221</v>
      </c>
      <c r="C15368">
        <v>17214100</v>
      </c>
      <c r="D15368" s="2">
        <v>36331</v>
      </c>
      <c r="E15368" t="s">
        <v>3</v>
      </c>
      <c r="F15368" s="2" t="s">
        <v>19</v>
      </c>
      <c r="G15368" t="s">
        <v>10</v>
      </c>
      <c r="H15368" t="s">
        <v>12</v>
      </c>
      <c r="I15368">
        <v>13</v>
      </c>
      <c r="J15368">
        <v>0</v>
      </c>
    </row>
    <row r="15369" spans="1:10" x14ac:dyDescent="0.25">
      <c r="A15369" s="1">
        <v>2069577</v>
      </c>
      <c r="B15369" s="2">
        <v>45151</v>
      </c>
      <c r="C15369">
        <v>51101100</v>
      </c>
      <c r="D15369" s="2">
        <v>28191</v>
      </c>
      <c r="E15369" t="s">
        <v>4</v>
      </c>
      <c r="F15369" s="2" t="s">
        <v>19</v>
      </c>
      <c r="G15369" t="s">
        <v>10</v>
      </c>
      <c r="H15369" t="s">
        <v>12</v>
      </c>
      <c r="I15369">
        <v>13</v>
      </c>
      <c r="J15369">
        <v>0</v>
      </c>
    </row>
    <row r="15370" spans="1:10" x14ac:dyDescent="0.25">
      <c r="A15370" s="1">
        <v>1674792</v>
      </c>
      <c r="B15370" s="2">
        <v>45207</v>
      </c>
      <c r="C15370">
        <v>53303200</v>
      </c>
      <c r="D15370" s="2">
        <v>27668</v>
      </c>
      <c r="E15370" t="s">
        <v>3</v>
      </c>
      <c r="F15370" s="2" t="s">
        <v>19</v>
      </c>
      <c r="G15370" t="s">
        <v>10</v>
      </c>
      <c r="H15370" t="s">
        <v>12</v>
      </c>
      <c r="I15370">
        <v>16</v>
      </c>
      <c r="J15370">
        <v>0</v>
      </c>
    </row>
    <row r="15371" spans="1:10" x14ac:dyDescent="0.25">
      <c r="A15371" s="1">
        <v>2066623</v>
      </c>
      <c r="B15371" s="2">
        <v>45137</v>
      </c>
      <c r="C15371">
        <v>53303200</v>
      </c>
      <c r="D15371" s="2">
        <v>35686</v>
      </c>
      <c r="E15371" t="s">
        <v>3</v>
      </c>
      <c r="F15371" s="2" t="s">
        <v>19</v>
      </c>
      <c r="G15371" t="s">
        <v>10</v>
      </c>
      <c r="H15371" t="s">
        <v>12</v>
      </c>
      <c r="I15371">
        <v>12</v>
      </c>
      <c r="J15371">
        <v>0</v>
      </c>
    </row>
    <row r="15372" spans="1:10" x14ac:dyDescent="0.25">
      <c r="A15372" s="1">
        <v>2073653</v>
      </c>
      <c r="B15372" s="2">
        <v>45172</v>
      </c>
      <c r="C15372">
        <v>13205200</v>
      </c>
      <c r="D15372" s="2">
        <v>28613</v>
      </c>
      <c r="E15372" t="s">
        <v>3</v>
      </c>
      <c r="F15372" s="2" t="s">
        <v>21</v>
      </c>
      <c r="G15372" t="s">
        <v>11</v>
      </c>
      <c r="H15372" t="s">
        <v>11</v>
      </c>
      <c r="I15372">
        <v>16</v>
      </c>
      <c r="J15372">
        <v>0</v>
      </c>
    </row>
    <row r="15373" spans="1:10" x14ac:dyDescent="0.25">
      <c r="A15373" s="1">
        <v>1987047</v>
      </c>
      <c r="B15373" s="2">
        <v>45186</v>
      </c>
      <c r="C15373">
        <v>15205100</v>
      </c>
      <c r="D15373" s="2">
        <v>27530</v>
      </c>
      <c r="E15373" t="s">
        <v>4</v>
      </c>
      <c r="F15373" s="2" t="s">
        <v>19</v>
      </c>
      <c r="G15373" t="s">
        <v>11</v>
      </c>
      <c r="H15373" t="s">
        <v>11</v>
      </c>
      <c r="I15373">
        <v>22</v>
      </c>
      <c r="J15373">
        <v>0</v>
      </c>
    </row>
    <row r="15374" spans="1:10" x14ac:dyDescent="0.25">
      <c r="A15374" s="1">
        <v>1960342</v>
      </c>
      <c r="B15374" s="2">
        <v>45158</v>
      </c>
      <c r="C15374">
        <v>43405100</v>
      </c>
      <c r="D15374" s="2">
        <v>32330</v>
      </c>
      <c r="E15374" t="s">
        <v>4</v>
      </c>
      <c r="F15374" s="2" t="s">
        <v>19</v>
      </c>
      <c r="G15374" t="s">
        <v>10</v>
      </c>
      <c r="H15374" t="s">
        <v>13</v>
      </c>
      <c r="I15374">
        <v>12</v>
      </c>
      <c r="J15374">
        <v>3560</v>
      </c>
    </row>
    <row r="15375" spans="1:10" x14ac:dyDescent="0.25">
      <c r="A15375" s="1">
        <v>2053274</v>
      </c>
      <c r="B15375" s="2">
        <v>45151</v>
      </c>
      <c r="C15375">
        <v>13107100</v>
      </c>
      <c r="D15375" s="2">
        <v>35126</v>
      </c>
      <c r="E15375" t="s">
        <v>4</v>
      </c>
      <c r="F15375" s="2" t="s">
        <v>19</v>
      </c>
      <c r="G15375" t="s">
        <v>10</v>
      </c>
      <c r="H15375" t="s">
        <v>12</v>
      </c>
      <c r="I15375">
        <v>12</v>
      </c>
      <c r="J15375">
        <v>15026</v>
      </c>
    </row>
    <row r="15376" spans="1:10" x14ac:dyDescent="0.25">
      <c r="A15376" s="1">
        <v>2065987</v>
      </c>
      <c r="B15376" s="2">
        <v>45137</v>
      </c>
      <c r="C15376">
        <v>11102100</v>
      </c>
      <c r="D15376" s="2">
        <v>30060</v>
      </c>
      <c r="E15376" t="s">
        <v>4</v>
      </c>
      <c r="F15376" s="2" t="s">
        <v>21</v>
      </c>
      <c r="G15376" t="s">
        <v>10</v>
      </c>
      <c r="H15376" t="s">
        <v>12</v>
      </c>
      <c r="I15376">
        <v>15</v>
      </c>
      <c r="J15376">
        <v>18512</v>
      </c>
    </row>
    <row r="15377" spans="1:10" x14ac:dyDescent="0.25">
      <c r="A15377" s="1">
        <v>1005941</v>
      </c>
      <c r="B15377" s="2">
        <v>45165</v>
      </c>
      <c r="C15377">
        <v>43506100</v>
      </c>
      <c r="D15377" s="2">
        <v>30509</v>
      </c>
      <c r="E15377" t="s">
        <v>4</v>
      </c>
      <c r="F15377" s="2" t="s">
        <v>19</v>
      </c>
      <c r="G15377" t="s">
        <v>9</v>
      </c>
      <c r="H15377" t="s">
        <v>12</v>
      </c>
      <c r="I15377">
        <v>12</v>
      </c>
      <c r="J15377">
        <v>2895</v>
      </c>
    </row>
    <row r="15378" spans="1:10" x14ac:dyDescent="0.25">
      <c r="A15378" s="1">
        <v>996920</v>
      </c>
      <c r="B15378" s="2">
        <v>45144</v>
      </c>
      <c r="C15378">
        <v>25202100</v>
      </c>
      <c r="D15378" s="2">
        <v>21673</v>
      </c>
      <c r="E15378" t="s">
        <v>3</v>
      </c>
      <c r="F15378" s="2" t="s">
        <v>19</v>
      </c>
      <c r="G15378" t="s">
        <v>10</v>
      </c>
      <c r="H15378" t="s">
        <v>12</v>
      </c>
      <c r="I15378">
        <v>18</v>
      </c>
      <c r="J15378">
        <v>0</v>
      </c>
    </row>
    <row r="15379" spans="1:10" x14ac:dyDescent="0.25">
      <c r="A15379" s="1">
        <v>931581</v>
      </c>
      <c r="B15379" s="2">
        <v>45151</v>
      </c>
      <c r="C15379">
        <v>41201100</v>
      </c>
      <c r="D15379" s="2">
        <v>31980</v>
      </c>
      <c r="E15379" t="s">
        <v>4</v>
      </c>
      <c r="F15379" s="2" t="s">
        <v>19</v>
      </c>
      <c r="G15379" t="s">
        <v>10</v>
      </c>
      <c r="H15379" t="s">
        <v>12</v>
      </c>
      <c r="I15379">
        <v>12</v>
      </c>
      <c r="J15379">
        <v>0</v>
      </c>
    </row>
    <row r="15380" spans="1:10" x14ac:dyDescent="0.25">
      <c r="A15380" s="1">
        <v>2072810</v>
      </c>
      <c r="B15380" s="2">
        <v>45165</v>
      </c>
      <c r="C15380">
        <v>31909300</v>
      </c>
      <c r="D15380" s="2">
        <v>29384</v>
      </c>
      <c r="E15380" t="s">
        <v>4</v>
      </c>
      <c r="F15380" s="2" t="s">
        <v>19</v>
      </c>
      <c r="G15380" t="s">
        <v>9</v>
      </c>
      <c r="H15380" t="s">
        <v>12</v>
      </c>
      <c r="I15380">
        <v>14</v>
      </c>
      <c r="J15380">
        <v>5440</v>
      </c>
    </row>
    <row r="15381" spans="1:10" x14ac:dyDescent="0.25">
      <c r="A15381" s="1">
        <v>2064691</v>
      </c>
      <c r="B15381" s="2">
        <v>45130</v>
      </c>
      <c r="C15381">
        <v>11202100</v>
      </c>
      <c r="D15381" s="2">
        <v>31678</v>
      </c>
      <c r="E15381" t="s">
        <v>4</v>
      </c>
      <c r="F15381" s="2" t="s">
        <v>19</v>
      </c>
      <c r="G15381" t="s">
        <v>10</v>
      </c>
      <c r="H15381" t="s">
        <v>12</v>
      </c>
      <c r="I15381">
        <v>12</v>
      </c>
      <c r="J15381">
        <v>1884</v>
      </c>
    </row>
    <row r="15382" spans="1:10" x14ac:dyDescent="0.25">
      <c r="A15382" s="1">
        <v>912349</v>
      </c>
      <c r="B15382" s="2">
        <v>45165</v>
      </c>
      <c r="C15382">
        <v>49909800</v>
      </c>
      <c r="D15382" s="2">
        <v>27958</v>
      </c>
      <c r="E15382" t="s">
        <v>3</v>
      </c>
      <c r="F15382" s="2" t="s">
        <v>19</v>
      </c>
      <c r="G15382" t="s">
        <v>10</v>
      </c>
      <c r="H15382" t="s">
        <v>11</v>
      </c>
      <c r="I15382">
        <v>12</v>
      </c>
      <c r="J15382">
        <v>1053</v>
      </c>
    </row>
    <row r="15383" spans="1:10" x14ac:dyDescent="0.25">
      <c r="A15383" s="1">
        <v>2069328</v>
      </c>
      <c r="B15383" s="2">
        <v>45151</v>
      </c>
      <c r="C15383">
        <v>19409901</v>
      </c>
      <c r="D15383" s="2">
        <v>33542</v>
      </c>
      <c r="E15383" t="s">
        <v>3</v>
      </c>
      <c r="F15383" s="2" t="s">
        <v>19</v>
      </c>
      <c r="G15383" t="s">
        <v>10</v>
      </c>
      <c r="H15383" t="s">
        <v>12</v>
      </c>
      <c r="I15383">
        <v>20</v>
      </c>
      <c r="J15383">
        <v>0</v>
      </c>
    </row>
    <row r="15384" spans="1:10" x14ac:dyDescent="0.25">
      <c r="A15384" s="1">
        <v>1626683</v>
      </c>
      <c r="B15384" s="2">
        <v>45193</v>
      </c>
      <c r="C15384">
        <v>41202200</v>
      </c>
      <c r="D15384" s="2">
        <v>29064</v>
      </c>
      <c r="E15384" t="s">
        <v>3</v>
      </c>
      <c r="F15384" s="2" t="s">
        <v>19</v>
      </c>
      <c r="G15384" t="s">
        <v>10</v>
      </c>
      <c r="H15384" t="s">
        <v>12</v>
      </c>
      <c r="I15384">
        <v>16</v>
      </c>
      <c r="J15384">
        <v>2860</v>
      </c>
    </row>
    <row r="15385" spans="1:10" x14ac:dyDescent="0.25">
      <c r="A15385" s="1">
        <v>1697138</v>
      </c>
      <c r="B15385" s="2">
        <v>45137</v>
      </c>
      <c r="C15385">
        <v>11101100</v>
      </c>
      <c r="D15385" s="2">
        <v>22605</v>
      </c>
      <c r="E15385" t="s">
        <v>4</v>
      </c>
      <c r="F15385" s="2" t="s">
        <v>19</v>
      </c>
      <c r="G15385" t="s">
        <v>10</v>
      </c>
      <c r="H15385" t="s">
        <v>12</v>
      </c>
      <c r="I15385">
        <v>14</v>
      </c>
      <c r="J15385">
        <v>12816</v>
      </c>
    </row>
    <row r="15386" spans="1:10" x14ac:dyDescent="0.25">
      <c r="A15386" s="1">
        <v>1861049</v>
      </c>
      <c r="B15386" s="2">
        <v>45151</v>
      </c>
      <c r="C15386">
        <v>39501200</v>
      </c>
      <c r="D15386" s="2">
        <v>36128</v>
      </c>
      <c r="E15386" t="s">
        <v>3</v>
      </c>
      <c r="F15386" s="2" t="s">
        <v>19</v>
      </c>
      <c r="G15386" t="s">
        <v>10</v>
      </c>
      <c r="H15386" t="s">
        <v>12</v>
      </c>
      <c r="I15386">
        <v>16</v>
      </c>
      <c r="J15386">
        <v>4634</v>
      </c>
    </row>
    <row r="15387" spans="1:10" x14ac:dyDescent="0.25">
      <c r="A15387" s="1">
        <v>1106573</v>
      </c>
      <c r="B15387" s="2">
        <v>45193</v>
      </c>
      <c r="C15387">
        <v>49905200</v>
      </c>
      <c r="D15387" s="2">
        <v>16665</v>
      </c>
      <c r="E15387" t="s">
        <v>3</v>
      </c>
      <c r="F15387" s="2" t="s">
        <v>19</v>
      </c>
      <c r="G15387" t="s">
        <v>10</v>
      </c>
      <c r="H15387" t="s">
        <v>14</v>
      </c>
      <c r="I15387">
        <v>12</v>
      </c>
      <c r="J15387">
        <v>10464</v>
      </c>
    </row>
    <row r="15388" spans="1:10" x14ac:dyDescent="0.25">
      <c r="A15388" s="1">
        <v>1725112</v>
      </c>
      <c r="B15388" s="2">
        <v>45137</v>
      </c>
      <c r="C15388">
        <v>21102100</v>
      </c>
      <c r="D15388" s="2">
        <v>36703</v>
      </c>
      <c r="E15388" t="s">
        <v>4</v>
      </c>
      <c r="F15388" s="2" t="s">
        <v>19</v>
      </c>
      <c r="G15388" t="s">
        <v>10</v>
      </c>
      <c r="H15388" t="s">
        <v>12</v>
      </c>
      <c r="I15388">
        <v>16</v>
      </c>
      <c r="J15388">
        <v>0</v>
      </c>
    </row>
    <row r="15389" spans="1:10" x14ac:dyDescent="0.25">
      <c r="A15389" s="1">
        <v>2078314</v>
      </c>
      <c r="B15389" s="2">
        <v>45193</v>
      </c>
      <c r="C15389">
        <v>43902100</v>
      </c>
      <c r="D15389" s="2">
        <v>35880</v>
      </c>
      <c r="E15389" t="s">
        <v>4</v>
      </c>
      <c r="F15389" s="2" t="s">
        <v>19</v>
      </c>
      <c r="G15389" t="s">
        <v>10</v>
      </c>
      <c r="H15389" t="s">
        <v>12</v>
      </c>
      <c r="I15389">
        <v>18</v>
      </c>
      <c r="J15389">
        <v>0</v>
      </c>
    </row>
    <row r="15390" spans="1:10" x14ac:dyDescent="0.25">
      <c r="A15390" s="1">
        <v>2080620</v>
      </c>
      <c r="B15390" s="2">
        <v>45207</v>
      </c>
      <c r="C15390">
        <v>51906100</v>
      </c>
      <c r="D15390" s="2">
        <v>34948</v>
      </c>
      <c r="E15390" t="s">
        <v>3</v>
      </c>
      <c r="F15390" s="2" t="s">
        <v>19</v>
      </c>
      <c r="G15390" t="s">
        <v>11</v>
      </c>
      <c r="H15390" t="s">
        <v>12</v>
      </c>
      <c r="I15390">
        <v>12</v>
      </c>
      <c r="J15390">
        <v>0</v>
      </c>
    </row>
    <row r="15391" spans="1:10" x14ac:dyDescent="0.25">
      <c r="A15391" s="1">
        <v>2064374</v>
      </c>
      <c r="B15391" s="2">
        <v>45130</v>
      </c>
      <c r="C15391">
        <v>31112200</v>
      </c>
      <c r="D15391" s="2">
        <v>35033</v>
      </c>
      <c r="E15391" t="s">
        <v>4</v>
      </c>
      <c r="F15391" s="2" t="s">
        <v>19</v>
      </c>
      <c r="G15391" t="s">
        <v>10</v>
      </c>
      <c r="H15391" t="s">
        <v>12</v>
      </c>
      <c r="I15391">
        <v>12</v>
      </c>
      <c r="J15391">
        <v>0</v>
      </c>
    </row>
    <row r="15392" spans="1:10" x14ac:dyDescent="0.25">
      <c r="A15392" s="1">
        <v>1922183</v>
      </c>
      <c r="B15392" s="2">
        <v>45158</v>
      </c>
      <c r="C15392">
        <v>43601400</v>
      </c>
      <c r="D15392" s="2">
        <v>24527</v>
      </c>
      <c r="E15392" t="s">
        <v>4</v>
      </c>
      <c r="F15392" s="2" t="s">
        <v>19</v>
      </c>
      <c r="G15392" t="s">
        <v>10</v>
      </c>
      <c r="H15392" t="s">
        <v>12</v>
      </c>
      <c r="I15392">
        <v>12</v>
      </c>
      <c r="J15392">
        <v>17088</v>
      </c>
    </row>
    <row r="15393" spans="1:10" x14ac:dyDescent="0.25">
      <c r="A15393" s="1">
        <v>1974652</v>
      </c>
      <c r="B15393" s="2">
        <v>45228</v>
      </c>
      <c r="C15393">
        <v>31113100</v>
      </c>
      <c r="D15393" s="2">
        <v>34826</v>
      </c>
      <c r="E15393" t="s">
        <v>4</v>
      </c>
      <c r="F15393" s="2" t="s">
        <v>19</v>
      </c>
      <c r="G15393" t="s">
        <v>10</v>
      </c>
      <c r="H15393" t="s">
        <v>14</v>
      </c>
      <c r="I15393">
        <v>12</v>
      </c>
      <c r="J15393">
        <v>0</v>
      </c>
    </row>
    <row r="15394" spans="1:10" x14ac:dyDescent="0.25">
      <c r="A15394" s="1">
        <v>2048208</v>
      </c>
      <c r="B15394" s="2">
        <v>45130</v>
      </c>
      <c r="C15394">
        <v>43405100</v>
      </c>
      <c r="D15394" s="2">
        <v>33719</v>
      </c>
      <c r="E15394" t="s">
        <v>4</v>
      </c>
      <c r="F15394" s="2" t="s">
        <v>19</v>
      </c>
      <c r="G15394" t="s">
        <v>10</v>
      </c>
      <c r="H15394" t="s">
        <v>12</v>
      </c>
      <c r="I15394">
        <v>12</v>
      </c>
      <c r="J15394">
        <v>7062</v>
      </c>
    </row>
    <row r="15395" spans="1:10" x14ac:dyDescent="0.25">
      <c r="A15395" s="1">
        <v>550011</v>
      </c>
      <c r="B15395" s="2">
        <v>45200</v>
      </c>
      <c r="C15395">
        <v>43405100</v>
      </c>
      <c r="D15395" s="2">
        <v>25634</v>
      </c>
      <c r="E15395" t="s">
        <v>4</v>
      </c>
      <c r="F15395" t="s">
        <v>19</v>
      </c>
      <c r="G15395" t="s">
        <v>11</v>
      </c>
      <c r="H15395" t="s">
        <v>11</v>
      </c>
      <c r="I15395">
        <v>18</v>
      </c>
      <c r="J15395">
        <v>0</v>
      </c>
    </row>
    <row r="15396" spans="1:10" x14ac:dyDescent="0.25">
      <c r="A15396" s="1">
        <v>1039660</v>
      </c>
      <c r="B15396" s="2">
        <v>45228</v>
      </c>
      <c r="C15396">
        <v>17214100</v>
      </c>
      <c r="D15396" s="2">
        <v>29206</v>
      </c>
      <c r="E15396" t="s">
        <v>3</v>
      </c>
      <c r="F15396" s="2" t="s">
        <v>19</v>
      </c>
      <c r="G15396" t="s">
        <v>10</v>
      </c>
      <c r="H15396" t="s">
        <v>12</v>
      </c>
      <c r="I15396">
        <v>16</v>
      </c>
      <c r="J15396">
        <v>8544</v>
      </c>
    </row>
    <row r="15397" spans="1:10" x14ac:dyDescent="0.25">
      <c r="A15397" s="1">
        <v>1711415</v>
      </c>
      <c r="B15397" s="2">
        <v>45228</v>
      </c>
      <c r="C15397">
        <v>49907100</v>
      </c>
      <c r="D15397" s="2">
        <v>34473</v>
      </c>
      <c r="E15397" t="s">
        <v>4</v>
      </c>
      <c r="F15397" s="2" t="s">
        <v>19</v>
      </c>
      <c r="G15397" t="s">
        <v>9</v>
      </c>
      <c r="H15397" t="s">
        <v>12</v>
      </c>
      <c r="I15397">
        <v>11</v>
      </c>
      <c r="J15397">
        <v>1631</v>
      </c>
    </row>
    <row r="15398" spans="1:10" x14ac:dyDescent="0.25">
      <c r="A15398" s="1">
        <v>1551744</v>
      </c>
      <c r="B15398" s="2">
        <v>45137</v>
      </c>
      <c r="C15398">
        <v>11102100</v>
      </c>
      <c r="D15398" s="2">
        <v>24810</v>
      </c>
      <c r="E15398" t="s">
        <v>4</v>
      </c>
      <c r="F15398" s="2" t="s">
        <v>19</v>
      </c>
      <c r="G15398" t="s">
        <v>10</v>
      </c>
      <c r="H15398" t="s">
        <v>12</v>
      </c>
      <c r="I15398">
        <v>14</v>
      </c>
      <c r="J15398">
        <v>0</v>
      </c>
    </row>
    <row r="15399" spans="1:10" x14ac:dyDescent="0.25">
      <c r="A15399" s="1">
        <v>2085544</v>
      </c>
      <c r="B15399" s="2">
        <v>45228</v>
      </c>
      <c r="C15399">
        <v>11902100</v>
      </c>
      <c r="D15399" s="2">
        <v>27581</v>
      </c>
      <c r="E15399" t="s">
        <v>3</v>
      </c>
      <c r="F15399" s="2" t="s">
        <v>19</v>
      </c>
      <c r="G15399" t="s">
        <v>10</v>
      </c>
      <c r="H15399" t="s">
        <v>12</v>
      </c>
      <c r="I15399">
        <v>12</v>
      </c>
      <c r="J15399">
        <v>712</v>
      </c>
    </row>
    <row r="15400" spans="1:10" x14ac:dyDescent="0.25">
      <c r="A15400" s="1">
        <v>907901</v>
      </c>
      <c r="B15400" s="2">
        <v>45130</v>
      </c>
      <c r="C15400">
        <v>43904100</v>
      </c>
      <c r="D15400" s="2">
        <v>32798</v>
      </c>
      <c r="E15400" t="s">
        <v>4</v>
      </c>
      <c r="F15400" s="2" t="s">
        <v>19</v>
      </c>
      <c r="G15400" t="s">
        <v>10</v>
      </c>
      <c r="H15400" t="s">
        <v>12</v>
      </c>
      <c r="I15400">
        <v>12</v>
      </c>
      <c r="J15400">
        <v>7605</v>
      </c>
    </row>
    <row r="15401" spans="1:10" x14ac:dyDescent="0.25">
      <c r="A15401" s="1">
        <v>2083847</v>
      </c>
      <c r="B15401" s="2">
        <v>45221</v>
      </c>
      <c r="C15401">
        <v>43307100</v>
      </c>
      <c r="D15401" s="2">
        <v>38027</v>
      </c>
      <c r="E15401" t="s">
        <v>3</v>
      </c>
      <c r="F15401" s="2" t="s">
        <v>19</v>
      </c>
      <c r="G15401" t="s">
        <v>9</v>
      </c>
      <c r="H15401" t="s">
        <v>12</v>
      </c>
      <c r="I15401">
        <v>12</v>
      </c>
      <c r="J15401">
        <v>0</v>
      </c>
    </row>
    <row r="15402" spans="1:10" x14ac:dyDescent="0.25">
      <c r="A15402" s="1">
        <v>842295</v>
      </c>
      <c r="B15402" s="2">
        <v>45214</v>
      </c>
      <c r="C15402">
        <v>43413100</v>
      </c>
      <c r="D15402" s="2">
        <v>22323</v>
      </c>
      <c r="E15402" t="s">
        <v>4</v>
      </c>
      <c r="F15402" s="2" t="s">
        <v>19</v>
      </c>
      <c r="G15402" t="s">
        <v>10</v>
      </c>
      <c r="H15402" t="s">
        <v>12</v>
      </c>
      <c r="I15402">
        <v>12</v>
      </c>
      <c r="J15402">
        <v>2848</v>
      </c>
    </row>
    <row r="15403" spans="1:10" x14ac:dyDescent="0.25">
      <c r="A15403" s="1">
        <v>2079925</v>
      </c>
      <c r="B15403" s="2">
        <v>45200</v>
      </c>
      <c r="C15403">
        <v>51209900</v>
      </c>
      <c r="D15403" s="2">
        <v>35773</v>
      </c>
      <c r="E15403" t="s">
        <v>3</v>
      </c>
      <c r="F15403" s="2" t="s">
        <v>21</v>
      </c>
      <c r="G15403" t="s">
        <v>10</v>
      </c>
      <c r="H15403" t="s">
        <v>14</v>
      </c>
      <c r="I15403">
        <v>12</v>
      </c>
      <c r="J15403">
        <v>0</v>
      </c>
    </row>
    <row r="15404" spans="1:10" x14ac:dyDescent="0.25">
      <c r="A15404" s="1">
        <v>2073717</v>
      </c>
      <c r="B15404" s="2">
        <v>45172</v>
      </c>
      <c r="C15404">
        <v>29114100</v>
      </c>
      <c r="D15404" s="2">
        <v>28063</v>
      </c>
      <c r="E15404" t="s">
        <v>3</v>
      </c>
      <c r="F15404" s="2" t="s">
        <v>19</v>
      </c>
      <c r="G15404" t="s">
        <v>10</v>
      </c>
      <c r="H15404" t="s">
        <v>12</v>
      </c>
      <c r="I15404">
        <v>16</v>
      </c>
      <c r="J15404">
        <v>0</v>
      </c>
    </row>
    <row r="15405" spans="1:10" x14ac:dyDescent="0.25">
      <c r="A15405" s="1">
        <v>1634506</v>
      </c>
      <c r="B15405" s="2">
        <v>45123</v>
      </c>
      <c r="C15405">
        <v>33301200</v>
      </c>
      <c r="D15405" s="2">
        <v>34452</v>
      </c>
      <c r="E15405" t="s">
        <v>4</v>
      </c>
      <c r="F15405" s="2" t="s">
        <v>19</v>
      </c>
      <c r="G15405" t="s">
        <v>9</v>
      </c>
      <c r="H15405" t="s">
        <v>12</v>
      </c>
      <c r="I15405">
        <v>12</v>
      </c>
      <c r="J15405">
        <v>9505</v>
      </c>
    </row>
    <row r="15406" spans="1:10" x14ac:dyDescent="0.25">
      <c r="A15406" s="1">
        <v>2118482</v>
      </c>
      <c r="B15406" s="2">
        <v>45200</v>
      </c>
      <c r="C15406">
        <v>13116100</v>
      </c>
      <c r="D15406" s="2">
        <v>24503</v>
      </c>
      <c r="E15406" t="s">
        <v>4</v>
      </c>
      <c r="F15406" s="2" t="s">
        <v>19</v>
      </c>
      <c r="G15406" t="s">
        <v>10</v>
      </c>
      <c r="H15406" t="s">
        <v>12</v>
      </c>
      <c r="I15406">
        <v>12</v>
      </c>
      <c r="J15406">
        <v>0</v>
      </c>
    </row>
    <row r="15407" spans="1:10" x14ac:dyDescent="0.25">
      <c r="A15407" s="1">
        <v>23554</v>
      </c>
      <c r="B15407" s="2">
        <v>45207</v>
      </c>
      <c r="C15407">
        <v>11905100</v>
      </c>
      <c r="D15407" s="2">
        <v>29130</v>
      </c>
      <c r="E15407" t="s">
        <v>3</v>
      </c>
      <c r="F15407" s="2" t="s">
        <v>19</v>
      </c>
      <c r="G15407" t="s">
        <v>10</v>
      </c>
      <c r="H15407" t="s">
        <v>12</v>
      </c>
      <c r="I15407">
        <v>12</v>
      </c>
      <c r="J15407">
        <v>0</v>
      </c>
    </row>
    <row r="15408" spans="1:10" x14ac:dyDescent="0.25">
      <c r="A15408" s="1">
        <v>935264</v>
      </c>
      <c r="B15408" s="2">
        <v>45186</v>
      </c>
      <c r="C15408">
        <v>43601400</v>
      </c>
      <c r="D15408" s="2">
        <v>30293</v>
      </c>
      <c r="E15408" t="s">
        <v>4</v>
      </c>
      <c r="F15408" s="2" t="s">
        <v>19</v>
      </c>
      <c r="G15408" t="s">
        <v>10</v>
      </c>
      <c r="H15408" t="s">
        <v>15</v>
      </c>
      <c r="I15408">
        <v>12</v>
      </c>
      <c r="J15408">
        <v>0</v>
      </c>
    </row>
    <row r="15409" spans="1:10" x14ac:dyDescent="0.25">
      <c r="A15409" s="1">
        <v>2080171</v>
      </c>
      <c r="B15409" s="2">
        <v>45200</v>
      </c>
      <c r="C15409">
        <v>15205100</v>
      </c>
      <c r="D15409" s="2">
        <v>31932</v>
      </c>
      <c r="E15409" t="s">
        <v>3</v>
      </c>
      <c r="F15409" s="2" t="s">
        <v>19</v>
      </c>
      <c r="G15409" t="s">
        <v>10</v>
      </c>
      <c r="H15409" t="s">
        <v>12</v>
      </c>
      <c r="I15409">
        <v>24</v>
      </c>
      <c r="J15409">
        <v>2848</v>
      </c>
    </row>
    <row r="15410" spans="1:10" x14ac:dyDescent="0.25">
      <c r="A15410" s="1">
        <v>2062220</v>
      </c>
      <c r="B15410" s="2">
        <v>45116</v>
      </c>
      <c r="C15410">
        <v>11902100</v>
      </c>
      <c r="D15410" s="2">
        <v>26741</v>
      </c>
      <c r="E15410" t="s">
        <v>3</v>
      </c>
      <c r="F15410" s="2" t="s">
        <v>19</v>
      </c>
      <c r="G15410" t="s">
        <v>10</v>
      </c>
      <c r="H15410" t="s">
        <v>12</v>
      </c>
      <c r="I15410">
        <v>12</v>
      </c>
      <c r="J15410">
        <v>1998</v>
      </c>
    </row>
    <row r="15411" spans="1:10" x14ac:dyDescent="0.25">
      <c r="A15411" s="1">
        <v>2065708</v>
      </c>
      <c r="B15411" s="2">
        <v>45137</v>
      </c>
      <c r="C15411">
        <v>53305300</v>
      </c>
      <c r="D15411" s="2">
        <v>21927</v>
      </c>
      <c r="E15411" t="s">
        <v>3</v>
      </c>
      <c r="F15411" s="2" t="s">
        <v>19</v>
      </c>
      <c r="G15411" t="s">
        <v>10</v>
      </c>
      <c r="H15411" t="s">
        <v>12</v>
      </c>
      <c r="I15411">
        <v>13</v>
      </c>
      <c r="J15411">
        <v>4824</v>
      </c>
    </row>
    <row r="15412" spans="1:10" x14ac:dyDescent="0.25">
      <c r="A15412" s="1">
        <v>2072496</v>
      </c>
      <c r="B15412" s="2">
        <v>45165</v>
      </c>
      <c r="C15412">
        <v>11202100</v>
      </c>
      <c r="D15412" s="2">
        <v>32036</v>
      </c>
      <c r="E15412" t="s">
        <v>4</v>
      </c>
      <c r="F15412" s="2" t="s">
        <v>19</v>
      </c>
      <c r="G15412" t="s">
        <v>10</v>
      </c>
      <c r="H15412" t="s">
        <v>12</v>
      </c>
      <c r="I15412">
        <v>16</v>
      </c>
      <c r="J15412">
        <v>12034</v>
      </c>
    </row>
    <row r="15413" spans="1:10" x14ac:dyDescent="0.25">
      <c r="A15413" s="1">
        <v>2073294</v>
      </c>
      <c r="B15413" s="2">
        <v>45165</v>
      </c>
      <c r="C15413">
        <v>41101100</v>
      </c>
      <c r="D15413" s="2">
        <v>30193</v>
      </c>
      <c r="E15413" t="s">
        <v>4</v>
      </c>
      <c r="F15413" s="2" t="s">
        <v>19</v>
      </c>
      <c r="G15413" t="s">
        <v>10</v>
      </c>
      <c r="H15413" t="s">
        <v>12</v>
      </c>
      <c r="I15413">
        <v>12</v>
      </c>
      <c r="J15413">
        <v>2710</v>
      </c>
    </row>
    <row r="15414" spans="1:10" x14ac:dyDescent="0.25">
      <c r="A15414" s="1">
        <v>242613</v>
      </c>
      <c r="B15414" s="2">
        <v>45207</v>
      </c>
      <c r="C15414">
        <v>43405100</v>
      </c>
      <c r="D15414" s="2">
        <v>27736</v>
      </c>
      <c r="E15414" t="s">
        <v>4</v>
      </c>
      <c r="F15414" s="2" t="s">
        <v>19</v>
      </c>
      <c r="G15414" t="s">
        <v>10</v>
      </c>
      <c r="H15414" t="s">
        <v>12</v>
      </c>
      <c r="I15414">
        <v>14</v>
      </c>
      <c r="J15414">
        <v>2690</v>
      </c>
    </row>
    <row r="15415" spans="1:10" x14ac:dyDescent="0.25">
      <c r="A15415" s="1">
        <v>1237330</v>
      </c>
      <c r="B15415" s="2">
        <v>45165</v>
      </c>
      <c r="C15415">
        <v>53303200</v>
      </c>
      <c r="D15415" s="2">
        <v>31828</v>
      </c>
      <c r="E15415" t="s">
        <v>3</v>
      </c>
      <c r="F15415" s="2" t="s">
        <v>19</v>
      </c>
      <c r="G15415" t="s">
        <v>10</v>
      </c>
      <c r="H15415" t="s">
        <v>12</v>
      </c>
      <c r="I15415">
        <v>12</v>
      </c>
      <c r="J15415">
        <v>0</v>
      </c>
    </row>
    <row r="15416" spans="1:10" x14ac:dyDescent="0.25">
      <c r="A15416" s="1">
        <v>2083831</v>
      </c>
      <c r="B15416" s="2">
        <v>45221</v>
      </c>
      <c r="C15416">
        <v>35302300</v>
      </c>
      <c r="D15416" s="2">
        <v>37739</v>
      </c>
      <c r="E15416" t="s">
        <v>3</v>
      </c>
      <c r="F15416" s="2" t="s">
        <v>19</v>
      </c>
      <c r="G15416" t="s">
        <v>10</v>
      </c>
      <c r="H15416" t="s">
        <v>12</v>
      </c>
      <c r="I15416">
        <v>12</v>
      </c>
      <c r="J15416">
        <v>0</v>
      </c>
    </row>
    <row r="15417" spans="1:10" x14ac:dyDescent="0.25">
      <c r="A15417" s="1">
        <v>1668729</v>
      </c>
      <c r="B15417" s="2">
        <v>45144</v>
      </c>
      <c r="C15417">
        <v>47207300</v>
      </c>
      <c r="D15417" s="2">
        <v>31062</v>
      </c>
      <c r="E15417" t="s">
        <v>3</v>
      </c>
      <c r="F15417" s="2" t="s">
        <v>19</v>
      </c>
      <c r="G15417" t="s">
        <v>10</v>
      </c>
      <c r="H15417" t="s">
        <v>12</v>
      </c>
      <c r="I15417">
        <v>12</v>
      </c>
      <c r="J15417">
        <v>1347</v>
      </c>
    </row>
    <row r="15418" spans="1:10" x14ac:dyDescent="0.25">
      <c r="A15418" s="1">
        <v>2085647</v>
      </c>
      <c r="B15418" s="2">
        <v>45228</v>
      </c>
      <c r="C15418">
        <v>25205800</v>
      </c>
      <c r="D15418" s="2">
        <v>34245</v>
      </c>
      <c r="E15418" t="s">
        <v>4</v>
      </c>
      <c r="F15418" s="2" t="s">
        <v>19</v>
      </c>
      <c r="G15418" t="s">
        <v>10</v>
      </c>
      <c r="H15418" t="s">
        <v>12</v>
      </c>
      <c r="I15418">
        <v>18</v>
      </c>
      <c r="J15418">
        <v>15730</v>
      </c>
    </row>
    <row r="15419" spans="1:10" x14ac:dyDescent="0.25">
      <c r="A15419" s="1">
        <v>1031735</v>
      </c>
      <c r="B15419" s="2">
        <v>45165</v>
      </c>
      <c r="C15419">
        <v>51101100</v>
      </c>
      <c r="D15419" s="2">
        <v>26340</v>
      </c>
      <c r="E15419" t="s">
        <v>3</v>
      </c>
      <c r="F15419" s="2" t="s">
        <v>19</v>
      </c>
      <c r="G15419" t="s">
        <v>10</v>
      </c>
      <c r="H15419" t="s">
        <v>12</v>
      </c>
      <c r="I15419">
        <v>16</v>
      </c>
      <c r="J15419">
        <v>10184</v>
      </c>
    </row>
    <row r="15420" spans="1:10" x14ac:dyDescent="0.25">
      <c r="A15420" s="1">
        <v>2078603</v>
      </c>
      <c r="B15420" s="2">
        <v>45228</v>
      </c>
      <c r="C15420">
        <v>27309100</v>
      </c>
      <c r="D15420" s="2">
        <v>29550</v>
      </c>
      <c r="E15420" t="s">
        <v>4</v>
      </c>
      <c r="F15420" s="2" t="s">
        <v>19</v>
      </c>
      <c r="G15420" t="s">
        <v>10</v>
      </c>
      <c r="H15420" t="s">
        <v>16</v>
      </c>
      <c r="I15420">
        <v>15</v>
      </c>
      <c r="J15420">
        <v>0</v>
      </c>
    </row>
    <row r="15421" spans="1:10" x14ac:dyDescent="0.25">
      <c r="A15421" s="1">
        <v>2079989</v>
      </c>
      <c r="B15421" s="2">
        <v>45200</v>
      </c>
      <c r="C15421">
        <v>35201400</v>
      </c>
      <c r="D15421" s="2">
        <v>36252</v>
      </c>
      <c r="E15421" t="s">
        <v>3</v>
      </c>
      <c r="F15421" t="s">
        <v>19</v>
      </c>
      <c r="G15421" t="s">
        <v>10</v>
      </c>
      <c r="H15421" t="s">
        <v>12</v>
      </c>
      <c r="I15421">
        <v>12</v>
      </c>
      <c r="J15421">
        <v>0</v>
      </c>
    </row>
    <row r="15422" spans="1:10" x14ac:dyDescent="0.25">
      <c r="A15422" s="1">
        <v>2079891</v>
      </c>
      <c r="B15422" s="2">
        <v>45200</v>
      </c>
      <c r="C15422">
        <v>43101100</v>
      </c>
      <c r="D15422" s="2">
        <v>26466</v>
      </c>
      <c r="E15422" t="s">
        <v>4</v>
      </c>
      <c r="F15422" s="2" t="s">
        <v>19</v>
      </c>
      <c r="G15422" t="s">
        <v>9</v>
      </c>
      <c r="H15422" t="s">
        <v>12</v>
      </c>
      <c r="I15422">
        <v>13</v>
      </c>
      <c r="J15422">
        <v>645</v>
      </c>
    </row>
    <row r="15423" spans="1:10" x14ac:dyDescent="0.25">
      <c r="A15423" s="1">
        <v>2065290</v>
      </c>
      <c r="B15423" s="2">
        <v>45130</v>
      </c>
      <c r="C15423">
        <v>11303100</v>
      </c>
      <c r="D15423" s="2">
        <v>29067</v>
      </c>
      <c r="E15423" t="s">
        <v>3</v>
      </c>
      <c r="F15423" s="2" t="s">
        <v>19</v>
      </c>
      <c r="G15423" t="s">
        <v>10</v>
      </c>
      <c r="H15423" t="s">
        <v>11</v>
      </c>
      <c r="I15423">
        <v>12</v>
      </c>
      <c r="J15423">
        <v>0</v>
      </c>
    </row>
    <row r="15424" spans="1:10" x14ac:dyDescent="0.25">
      <c r="A15424" s="1">
        <v>2083995</v>
      </c>
      <c r="B15424" s="2">
        <v>45221</v>
      </c>
      <c r="C15424">
        <v>43905100</v>
      </c>
      <c r="D15424" s="2">
        <v>34244</v>
      </c>
      <c r="E15424" t="s">
        <v>4</v>
      </c>
      <c r="F15424" s="2" t="s">
        <v>19</v>
      </c>
      <c r="G15424" t="s">
        <v>9</v>
      </c>
      <c r="H15424" t="s">
        <v>11</v>
      </c>
      <c r="I15424">
        <v>12</v>
      </c>
      <c r="J15424">
        <v>0</v>
      </c>
    </row>
    <row r="15425" spans="1:10" x14ac:dyDescent="0.25">
      <c r="A15425" s="1">
        <v>1632017</v>
      </c>
      <c r="B15425" s="2">
        <v>45165</v>
      </c>
      <c r="C15425">
        <v>31909200</v>
      </c>
      <c r="D15425" s="2">
        <v>28893</v>
      </c>
      <c r="E15425" t="s">
        <v>4</v>
      </c>
      <c r="F15425" s="2" t="s">
        <v>19</v>
      </c>
      <c r="G15425" t="s">
        <v>11</v>
      </c>
      <c r="H15425" t="s">
        <v>11</v>
      </c>
      <c r="I15425">
        <v>14</v>
      </c>
      <c r="J15425">
        <v>558</v>
      </c>
    </row>
    <row r="15426" spans="1:10" x14ac:dyDescent="0.25">
      <c r="A15426" s="1">
        <v>2066559</v>
      </c>
      <c r="B15426" s="2">
        <v>45137</v>
      </c>
      <c r="C15426">
        <v>17211200</v>
      </c>
      <c r="D15426" s="2">
        <v>36241</v>
      </c>
      <c r="E15426" t="s">
        <v>4</v>
      </c>
      <c r="F15426" s="2" t="s">
        <v>19</v>
      </c>
      <c r="G15426" t="s">
        <v>11</v>
      </c>
      <c r="H15426" t="s">
        <v>12</v>
      </c>
      <c r="I15426">
        <v>12</v>
      </c>
      <c r="J15426">
        <v>0</v>
      </c>
    </row>
    <row r="15427" spans="1:10" x14ac:dyDescent="0.25">
      <c r="A15427" s="1">
        <v>2066270</v>
      </c>
      <c r="B15427" s="2">
        <v>45137</v>
      </c>
      <c r="C15427">
        <v>11202200</v>
      </c>
      <c r="D15427" s="2">
        <v>30470</v>
      </c>
      <c r="E15427" t="s">
        <v>3</v>
      </c>
      <c r="F15427" s="2" t="s">
        <v>19</v>
      </c>
      <c r="G15427" t="s">
        <v>9</v>
      </c>
      <c r="H15427" t="s">
        <v>12</v>
      </c>
      <c r="I15427">
        <v>13</v>
      </c>
      <c r="J15427">
        <v>1424</v>
      </c>
    </row>
    <row r="15428" spans="1:10" x14ac:dyDescent="0.25">
      <c r="A15428" s="1">
        <v>2074142</v>
      </c>
      <c r="B15428" s="2">
        <v>45172</v>
      </c>
      <c r="C15428">
        <v>11201100</v>
      </c>
      <c r="D15428" s="2">
        <v>29300</v>
      </c>
      <c r="E15428" t="s">
        <v>3</v>
      </c>
      <c r="F15428" s="2" t="s">
        <v>19</v>
      </c>
      <c r="G15428" t="s">
        <v>10</v>
      </c>
      <c r="H15428" t="s">
        <v>16</v>
      </c>
      <c r="I15428">
        <v>14</v>
      </c>
      <c r="J15428">
        <v>0</v>
      </c>
    </row>
    <row r="15429" spans="1:10" x14ac:dyDescent="0.25">
      <c r="A15429" s="1">
        <v>2081036</v>
      </c>
      <c r="B15429" s="2">
        <v>45207</v>
      </c>
      <c r="C15429">
        <v>29115100</v>
      </c>
      <c r="D15429" s="2">
        <v>35120</v>
      </c>
      <c r="E15429" t="s">
        <v>3</v>
      </c>
      <c r="F15429" s="2" t="s">
        <v>19</v>
      </c>
      <c r="G15429" t="s">
        <v>10</v>
      </c>
      <c r="H15429" t="s">
        <v>11</v>
      </c>
      <c r="I15429">
        <v>16</v>
      </c>
      <c r="J15429">
        <v>2425</v>
      </c>
    </row>
    <row r="15430" spans="1:10" x14ac:dyDescent="0.25">
      <c r="A15430" s="1">
        <v>2069397</v>
      </c>
      <c r="B15430" s="2">
        <v>45151</v>
      </c>
      <c r="C15430">
        <v>51919900</v>
      </c>
      <c r="D15430" s="2">
        <v>31065</v>
      </c>
      <c r="E15430" t="s">
        <v>3</v>
      </c>
      <c r="F15430" s="2" t="s">
        <v>21</v>
      </c>
      <c r="G15430" t="s">
        <v>10</v>
      </c>
      <c r="H15430" t="s">
        <v>12</v>
      </c>
      <c r="I15430">
        <v>16</v>
      </c>
      <c r="J15430">
        <v>0</v>
      </c>
    </row>
    <row r="15431" spans="1:10" x14ac:dyDescent="0.25">
      <c r="A15431" s="1">
        <v>2081780</v>
      </c>
      <c r="B15431" s="2">
        <v>45207</v>
      </c>
      <c r="C15431">
        <v>29205200</v>
      </c>
      <c r="D15431" s="2">
        <v>30317</v>
      </c>
      <c r="E15431" t="s">
        <v>4</v>
      </c>
      <c r="F15431" s="2" t="s">
        <v>19</v>
      </c>
      <c r="G15431" t="s">
        <v>10</v>
      </c>
      <c r="H15431" t="s">
        <v>13</v>
      </c>
      <c r="I15431">
        <v>11</v>
      </c>
      <c r="J15431">
        <v>0</v>
      </c>
    </row>
    <row r="15432" spans="1:10" x14ac:dyDescent="0.25">
      <c r="A15432" s="1">
        <v>1712943</v>
      </c>
      <c r="B15432" s="2">
        <v>45144</v>
      </c>
      <c r="C15432">
        <v>29205300</v>
      </c>
      <c r="D15432" s="2">
        <v>36379</v>
      </c>
      <c r="E15432" t="s">
        <v>4</v>
      </c>
      <c r="F15432" s="2" t="s">
        <v>19</v>
      </c>
      <c r="G15432" t="s">
        <v>10</v>
      </c>
      <c r="H15432" t="s">
        <v>12</v>
      </c>
      <c r="I15432">
        <v>11</v>
      </c>
      <c r="J15432">
        <v>0</v>
      </c>
    </row>
    <row r="15433" spans="1:10" x14ac:dyDescent="0.25">
      <c r="A15433" s="1">
        <v>2071509</v>
      </c>
      <c r="B15433" s="2">
        <v>45158</v>
      </c>
      <c r="C15433">
        <v>35201400</v>
      </c>
      <c r="D15433" s="2">
        <v>29305</v>
      </c>
      <c r="E15433" t="s">
        <v>4</v>
      </c>
      <c r="F15433" s="2" t="s">
        <v>19</v>
      </c>
      <c r="G15433" t="s">
        <v>10</v>
      </c>
      <c r="H15433" t="s">
        <v>12</v>
      </c>
      <c r="I15433">
        <v>11</v>
      </c>
      <c r="J15433">
        <v>0</v>
      </c>
    </row>
    <row r="15434" spans="1:10" x14ac:dyDescent="0.25">
      <c r="A15434" s="1">
        <v>19365</v>
      </c>
      <c r="B15434" s="2">
        <v>45207</v>
      </c>
      <c r="C15434">
        <v>27102700</v>
      </c>
      <c r="D15434" s="2">
        <v>20864</v>
      </c>
      <c r="E15434" t="s">
        <v>4</v>
      </c>
      <c r="F15434" s="2" t="s">
        <v>19</v>
      </c>
      <c r="G15434" t="s">
        <v>10</v>
      </c>
      <c r="H15434" t="s">
        <v>12</v>
      </c>
      <c r="I15434">
        <v>16</v>
      </c>
      <c r="J15434">
        <v>0</v>
      </c>
    </row>
    <row r="15435" spans="1:10" x14ac:dyDescent="0.25">
      <c r="A15435" s="1">
        <v>396717</v>
      </c>
      <c r="B15435" s="2">
        <v>45137</v>
      </c>
      <c r="C15435">
        <v>47207300</v>
      </c>
      <c r="D15435" s="2">
        <v>31630</v>
      </c>
      <c r="E15435" t="s">
        <v>3</v>
      </c>
      <c r="F15435" s="2" t="s">
        <v>19</v>
      </c>
      <c r="G15435" t="s">
        <v>10</v>
      </c>
      <c r="H15435" t="s">
        <v>12</v>
      </c>
      <c r="I15435">
        <v>12</v>
      </c>
      <c r="J15435">
        <v>18512</v>
      </c>
    </row>
    <row r="15436" spans="1:10" x14ac:dyDescent="0.25">
      <c r="A15436" s="1">
        <v>2063217</v>
      </c>
      <c r="B15436" s="2">
        <v>45123</v>
      </c>
      <c r="C15436">
        <v>33903200</v>
      </c>
      <c r="D15436" s="2">
        <v>19979</v>
      </c>
      <c r="E15436" t="s">
        <v>4</v>
      </c>
      <c r="F15436" s="2" t="s">
        <v>19</v>
      </c>
      <c r="G15436" t="s">
        <v>10</v>
      </c>
      <c r="H15436" t="s">
        <v>13</v>
      </c>
      <c r="I15436">
        <v>12</v>
      </c>
      <c r="J15436">
        <v>18512</v>
      </c>
    </row>
    <row r="15437" spans="1:10" x14ac:dyDescent="0.25">
      <c r="A15437" s="1">
        <v>2073410</v>
      </c>
      <c r="B15437" s="2">
        <v>45172</v>
      </c>
      <c r="C15437">
        <v>11102100</v>
      </c>
      <c r="D15437" s="2">
        <v>32300</v>
      </c>
      <c r="E15437" t="s">
        <v>3</v>
      </c>
      <c r="F15437" s="2" t="s">
        <v>19</v>
      </c>
      <c r="G15437" t="s">
        <v>10</v>
      </c>
      <c r="H15437" t="s">
        <v>12</v>
      </c>
      <c r="I15437">
        <v>12</v>
      </c>
      <c r="J15437">
        <v>0</v>
      </c>
    </row>
    <row r="15438" spans="1:10" x14ac:dyDescent="0.25">
      <c r="A15438" s="1">
        <v>820607</v>
      </c>
      <c r="B15438" s="2">
        <v>45207</v>
      </c>
      <c r="C15438">
        <v>13119900</v>
      </c>
      <c r="D15438" s="2">
        <v>27774</v>
      </c>
      <c r="E15438" t="s">
        <v>3</v>
      </c>
      <c r="F15438" t="s">
        <v>19</v>
      </c>
      <c r="G15438" t="s">
        <v>10</v>
      </c>
      <c r="H15438" t="s">
        <v>12</v>
      </c>
      <c r="I15438">
        <v>16</v>
      </c>
      <c r="J15438">
        <v>1902</v>
      </c>
    </row>
    <row r="15439" spans="1:10" x14ac:dyDescent="0.25">
      <c r="A15439" s="1">
        <v>2073608</v>
      </c>
      <c r="B15439" s="2">
        <v>45172</v>
      </c>
      <c r="C15439">
        <v>33909200</v>
      </c>
      <c r="D15439" s="2">
        <v>38477</v>
      </c>
      <c r="E15439" t="s">
        <v>4</v>
      </c>
      <c r="F15439" s="2" t="s">
        <v>19</v>
      </c>
      <c r="G15439" t="s">
        <v>10</v>
      </c>
      <c r="H15439" t="s">
        <v>12</v>
      </c>
      <c r="I15439">
        <v>12</v>
      </c>
      <c r="J15439">
        <v>0</v>
      </c>
    </row>
    <row r="15440" spans="1:10" x14ac:dyDescent="0.25">
      <c r="A15440" s="1">
        <v>1677813</v>
      </c>
      <c r="B15440" s="2">
        <v>45207</v>
      </c>
      <c r="C15440">
        <v>13114100</v>
      </c>
      <c r="D15440" s="2">
        <v>36597</v>
      </c>
      <c r="E15440" t="s">
        <v>4</v>
      </c>
      <c r="F15440" t="s">
        <v>19</v>
      </c>
      <c r="G15440" t="s">
        <v>10</v>
      </c>
      <c r="H15440" t="s">
        <v>12</v>
      </c>
      <c r="I15440">
        <v>14</v>
      </c>
      <c r="J15440">
        <v>4746</v>
      </c>
    </row>
    <row r="15441" spans="1:10" x14ac:dyDescent="0.25">
      <c r="A15441" s="1">
        <v>1572515</v>
      </c>
      <c r="B15441" s="2">
        <v>45151</v>
      </c>
      <c r="C15441">
        <v>31909200</v>
      </c>
      <c r="D15441" s="2">
        <v>34542</v>
      </c>
      <c r="E15441" t="s">
        <v>4</v>
      </c>
      <c r="F15441" s="2" t="s">
        <v>19</v>
      </c>
      <c r="G15441" t="s">
        <v>10</v>
      </c>
      <c r="H15441" t="s">
        <v>12</v>
      </c>
      <c r="I15441">
        <v>12</v>
      </c>
      <c r="J15441">
        <v>1263</v>
      </c>
    </row>
    <row r="15442" spans="1:10" x14ac:dyDescent="0.25">
      <c r="A15442" s="1">
        <v>1112745</v>
      </c>
      <c r="B15442" s="2">
        <v>45130</v>
      </c>
      <c r="C15442">
        <v>43906100</v>
      </c>
      <c r="D15442" s="2">
        <v>31779</v>
      </c>
      <c r="E15442" t="s">
        <v>4</v>
      </c>
      <c r="F15442" s="2" t="s">
        <v>19</v>
      </c>
      <c r="G15442" t="s">
        <v>10</v>
      </c>
      <c r="H15442" t="s">
        <v>12</v>
      </c>
      <c r="I15442">
        <v>12</v>
      </c>
      <c r="J15442">
        <v>0</v>
      </c>
    </row>
    <row r="15443" spans="1:10" x14ac:dyDescent="0.25">
      <c r="A15443" s="1">
        <v>904639</v>
      </c>
      <c r="B15443" s="2">
        <v>45144</v>
      </c>
      <c r="C15443">
        <v>41401200</v>
      </c>
      <c r="D15443" s="2">
        <v>30891</v>
      </c>
      <c r="E15443" t="s">
        <v>4</v>
      </c>
      <c r="F15443" s="2" t="s">
        <v>19</v>
      </c>
      <c r="G15443" t="s">
        <v>10</v>
      </c>
      <c r="H15443" t="s">
        <v>12</v>
      </c>
      <c r="I15443">
        <v>16</v>
      </c>
      <c r="J15443">
        <v>0</v>
      </c>
    </row>
    <row r="15444" spans="1:10" x14ac:dyDescent="0.25">
      <c r="A15444" s="1">
        <v>2066550</v>
      </c>
      <c r="B15444" s="2">
        <v>45137</v>
      </c>
      <c r="C15444">
        <v>43405100</v>
      </c>
      <c r="D15444" s="2">
        <v>17569</v>
      </c>
      <c r="E15444" t="s">
        <v>3</v>
      </c>
      <c r="F15444" s="2" t="s">
        <v>21</v>
      </c>
      <c r="G15444" t="s">
        <v>10</v>
      </c>
      <c r="H15444" t="s">
        <v>12</v>
      </c>
      <c r="I15444">
        <v>14</v>
      </c>
      <c r="J15444">
        <v>0</v>
      </c>
    </row>
    <row r="15445" spans="1:10" x14ac:dyDescent="0.25">
      <c r="A15445" s="1">
        <v>2003442</v>
      </c>
      <c r="B15445" s="2">
        <v>45228</v>
      </c>
      <c r="C15445">
        <v>27102400</v>
      </c>
      <c r="D15445" s="2">
        <v>35068</v>
      </c>
      <c r="E15445" t="s">
        <v>4</v>
      </c>
      <c r="F15445" s="2" t="s">
        <v>19</v>
      </c>
      <c r="G15445" t="s">
        <v>10</v>
      </c>
      <c r="H15445" t="s">
        <v>16</v>
      </c>
      <c r="I15445">
        <v>16</v>
      </c>
      <c r="J15445">
        <v>0</v>
      </c>
    </row>
    <row r="15446" spans="1:10" x14ac:dyDescent="0.25">
      <c r="A15446" s="1">
        <v>1366903</v>
      </c>
      <c r="B15446" s="2">
        <v>45130</v>
      </c>
      <c r="C15446">
        <v>11902100</v>
      </c>
      <c r="D15446" s="2">
        <v>25785</v>
      </c>
      <c r="E15446" t="s">
        <v>3</v>
      </c>
      <c r="F15446" s="2" t="s">
        <v>19</v>
      </c>
      <c r="G15446" t="s">
        <v>10</v>
      </c>
      <c r="H15446" t="s">
        <v>12</v>
      </c>
      <c r="I15446">
        <v>12</v>
      </c>
      <c r="J15446">
        <v>3560</v>
      </c>
    </row>
    <row r="15447" spans="1:10" x14ac:dyDescent="0.25">
      <c r="A15447" s="1">
        <v>32417</v>
      </c>
      <c r="B15447" s="2">
        <v>45207</v>
      </c>
      <c r="C15447">
        <v>41101100</v>
      </c>
      <c r="D15447" s="2">
        <v>31916</v>
      </c>
      <c r="E15447" t="s">
        <v>3</v>
      </c>
      <c r="F15447" t="s">
        <v>21</v>
      </c>
      <c r="G15447" t="s">
        <v>10</v>
      </c>
      <c r="H15447" t="s">
        <v>12</v>
      </c>
      <c r="I15447">
        <v>12</v>
      </c>
      <c r="J15447">
        <v>0</v>
      </c>
    </row>
    <row r="15448" spans="1:10" x14ac:dyDescent="0.25">
      <c r="A15448" s="1">
        <v>1699668</v>
      </c>
      <c r="B15448" s="2">
        <v>45200</v>
      </c>
      <c r="C15448">
        <v>13108200</v>
      </c>
      <c r="D15448" s="2">
        <v>30570</v>
      </c>
      <c r="E15448" t="s">
        <v>4</v>
      </c>
      <c r="F15448" s="2" t="s">
        <v>19</v>
      </c>
      <c r="G15448" t="s">
        <v>11</v>
      </c>
      <c r="H15448" t="s">
        <v>11</v>
      </c>
      <c r="I15448">
        <v>12</v>
      </c>
      <c r="J15448">
        <v>0</v>
      </c>
    </row>
    <row r="15449" spans="1:10" x14ac:dyDescent="0.25">
      <c r="A15449" s="1">
        <v>2074866</v>
      </c>
      <c r="B15449" s="2">
        <v>45179</v>
      </c>
      <c r="C15449">
        <v>43405100</v>
      </c>
      <c r="D15449" s="2">
        <v>36531</v>
      </c>
      <c r="E15449" t="s">
        <v>4</v>
      </c>
      <c r="F15449" s="2" t="s">
        <v>19</v>
      </c>
      <c r="G15449" t="s">
        <v>11</v>
      </c>
      <c r="H15449" t="s">
        <v>12</v>
      </c>
      <c r="I15449">
        <v>12</v>
      </c>
      <c r="J15449">
        <v>0</v>
      </c>
    </row>
    <row r="15450" spans="1:10" x14ac:dyDescent="0.25">
      <c r="A15450" s="1">
        <v>2069860</v>
      </c>
      <c r="B15450" s="2">
        <v>45151</v>
      </c>
      <c r="C15450">
        <v>41101100</v>
      </c>
      <c r="D15450" s="2">
        <v>37678</v>
      </c>
      <c r="E15450" t="s">
        <v>4</v>
      </c>
      <c r="F15450" s="2" t="s">
        <v>19</v>
      </c>
      <c r="G15450" t="s">
        <v>9</v>
      </c>
      <c r="H15450" t="s">
        <v>11</v>
      </c>
      <c r="I15450">
        <v>12</v>
      </c>
      <c r="J15450">
        <v>0</v>
      </c>
    </row>
    <row r="15451" spans="1:10" x14ac:dyDescent="0.25">
      <c r="A15451" s="1">
        <v>1045770</v>
      </c>
      <c r="B15451" s="2">
        <v>45228</v>
      </c>
      <c r="C15451">
        <v>15123200</v>
      </c>
      <c r="D15451" s="2">
        <v>28232</v>
      </c>
      <c r="E15451" t="s">
        <v>3</v>
      </c>
      <c r="F15451" s="2" t="s">
        <v>19</v>
      </c>
      <c r="G15451" t="s">
        <v>10</v>
      </c>
      <c r="H15451" t="s">
        <v>12</v>
      </c>
      <c r="I15451">
        <v>13</v>
      </c>
      <c r="J15451">
        <v>8544</v>
      </c>
    </row>
    <row r="15452" spans="1:10" x14ac:dyDescent="0.25">
      <c r="A15452" s="1">
        <v>2070849</v>
      </c>
      <c r="B15452" s="2">
        <v>45158</v>
      </c>
      <c r="C15452">
        <v>43405100</v>
      </c>
      <c r="D15452" s="2">
        <v>31917</v>
      </c>
      <c r="E15452" t="s">
        <v>3</v>
      </c>
      <c r="F15452" s="2" t="s">
        <v>19</v>
      </c>
      <c r="G15452" t="s">
        <v>10</v>
      </c>
      <c r="H15452" t="s">
        <v>12</v>
      </c>
      <c r="I15452">
        <v>12</v>
      </c>
      <c r="J15452">
        <v>0</v>
      </c>
    </row>
    <row r="15453" spans="1:10" x14ac:dyDescent="0.25">
      <c r="A15453" s="1">
        <v>2078388</v>
      </c>
      <c r="B15453" s="2">
        <v>45193</v>
      </c>
      <c r="C15453">
        <v>43101100</v>
      </c>
      <c r="D15453" s="2">
        <v>28796</v>
      </c>
      <c r="E15453" t="s">
        <v>4</v>
      </c>
      <c r="F15453" s="2" t="s">
        <v>19</v>
      </c>
      <c r="G15453" t="s">
        <v>10</v>
      </c>
      <c r="H15453" t="s">
        <v>12</v>
      </c>
      <c r="I15453">
        <v>12</v>
      </c>
      <c r="J15453">
        <v>0</v>
      </c>
    </row>
    <row r="15454" spans="1:10" x14ac:dyDescent="0.25">
      <c r="A15454" s="1">
        <v>718745</v>
      </c>
      <c r="B15454" s="2">
        <v>45137</v>
      </c>
      <c r="C15454">
        <v>15125200</v>
      </c>
      <c r="D15454" s="2">
        <v>31940</v>
      </c>
      <c r="E15454" t="s">
        <v>3</v>
      </c>
      <c r="F15454" s="2" t="s">
        <v>19</v>
      </c>
      <c r="G15454" t="s">
        <v>11</v>
      </c>
      <c r="H15454" t="s">
        <v>12</v>
      </c>
      <c r="I15454">
        <v>12</v>
      </c>
      <c r="J15454">
        <v>3560</v>
      </c>
    </row>
    <row r="15455" spans="1:10" x14ac:dyDescent="0.25">
      <c r="A15455" s="1">
        <v>1082082</v>
      </c>
      <c r="B15455" s="2">
        <v>45186</v>
      </c>
      <c r="C15455">
        <v>11102100</v>
      </c>
      <c r="D15455" s="2">
        <v>29651</v>
      </c>
      <c r="E15455" t="s">
        <v>3</v>
      </c>
      <c r="F15455" s="2" t="s">
        <v>19</v>
      </c>
      <c r="G15455" t="s">
        <v>10</v>
      </c>
      <c r="H15455" t="s">
        <v>12</v>
      </c>
      <c r="I15455">
        <v>12</v>
      </c>
      <c r="J15455">
        <v>2136</v>
      </c>
    </row>
    <row r="15456" spans="1:10" x14ac:dyDescent="0.25">
      <c r="A15456" s="1">
        <v>2071914</v>
      </c>
      <c r="B15456" s="2">
        <v>45165</v>
      </c>
      <c r="C15456">
        <v>53706200</v>
      </c>
      <c r="D15456" s="2">
        <v>36421</v>
      </c>
      <c r="E15456" t="s">
        <v>3</v>
      </c>
      <c r="F15456" s="2" t="s">
        <v>19</v>
      </c>
      <c r="G15456" t="s">
        <v>9</v>
      </c>
      <c r="H15456" t="s">
        <v>12</v>
      </c>
      <c r="I15456">
        <v>12</v>
      </c>
      <c r="J15456">
        <v>0</v>
      </c>
    </row>
    <row r="15457" spans="1:10" x14ac:dyDescent="0.25">
      <c r="A15457" s="1">
        <v>2080045</v>
      </c>
      <c r="B15457" s="2">
        <v>45200</v>
      </c>
      <c r="C15457">
        <v>53705100</v>
      </c>
      <c r="D15457" s="2">
        <v>37302</v>
      </c>
      <c r="E15457" t="s">
        <v>3</v>
      </c>
      <c r="F15457" s="2" t="s">
        <v>19</v>
      </c>
      <c r="G15457" t="s">
        <v>10</v>
      </c>
      <c r="H15457" t="s">
        <v>12</v>
      </c>
      <c r="I15457">
        <v>13</v>
      </c>
      <c r="J15457">
        <v>0</v>
      </c>
    </row>
    <row r="15458" spans="1:10" x14ac:dyDescent="0.25">
      <c r="A15458" s="1">
        <v>1892947</v>
      </c>
      <c r="B15458" s="2">
        <v>45214</v>
      </c>
      <c r="C15458">
        <v>21102300</v>
      </c>
      <c r="D15458" s="2">
        <v>28021</v>
      </c>
      <c r="E15458" t="s">
        <v>4</v>
      </c>
      <c r="F15458" s="2" t="s">
        <v>19</v>
      </c>
      <c r="G15458" t="s">
        <v>10</v>
      </c>
      <c r="H15458" t="s">
        <v>15</v>
      </c>
      <c r="I15458">
        <v>12</v>
      </c>
      <c r="J15458">
        <v>0</v>
      </c>
    </row>
    <row r="15459" spans="1:10" x14ac:dyDescent="0.25">
      <c r="A15459" s="1">
        <v>1853797</v>
      </c>
      <c r="B15459" s="2">
        <v>45207</v>
      </c>
      <c r="C15459">
        <v>25201100</v>
      </c>
      <c r="D15459" s="2">
        <v>33917</v>
      </c>
      <c r="E15459" t="s">
        <v>4</v>
      </c>
      <c r="F15459" s="2" t="s">
        <v>19</v>
      </c>
      <c r="G15459" t="s">
        <v>10</v>
      </c>
      <c r="H15459" t="s">
        <v>12</v>
      </c>
      <c r="I15459">
        <v>12</v>
      </c>
      <c r="J15459">
        <v>0</v>
      </c>
    </row>
    <row r="15460" spans="1:10" x14ac:dyDescent="0.25">
      <c r="A15460" s="1">
        <v>2062516</v>
      </c>
      <c r="B15460" s="2">
        <v>45123</v>
      </c>
      <c r="C15460">
        <v>47206100</v>
      </c>
      <c r="D15460" s="2">
        <v>34814</v>
      </c>
      <c r="E15460" t="s">
        <v>3</v>
      </c>
      <c r="F15460" s="2" t="s">
        <v>19</v>
      </c>
      <c r="G15460" t="s">
        <v>10</v>
      </c>
      <c r="H15460" t="s">
        <v>12</v>
      </c>
      <c r="I15460">
        <v>12</v>
      </c>
      <c r="J15460">
        <v>6356</v>
      </c>
    </row>
    <row r="15461" spans="1:10" x14ac:dyDescent="0.25">
      <c r="A15461" s="1">
        <v>1564614</v>
      </c>
      <c r="B15461" s="2">
        <v>45137</v>
      </c>
      <c r="C15461">
        <v>43405100</v>
      </c>
      <c r="D15461" s="2">
        <v>36733</v>
      </c>
      <c r="E15461" t="s">
        <v>3</v>
      </c>
      <c r="F15461" s="2" t="s">
        <v>19</v>
      </c>
      <c r="G15461" t="s">
        <v>10</v>
      </c>
      <c r="H15461" t="s">
        <v>12</v>
      </c>
      <c r="I15461">
        <v>12</v>
      </c>
      <c r="J15461">
        <v>712</v>
      </c>
    </row>
    <row r="15462" spans="1:10" x14ac:dyDescent="0.25">
      <c r="A15462" s="1">
        <v>668528</v>
      </c>
      <c r="B15462" s="2">
        <v>45144</v>
      </c>
      <c r="C15462">
        <v>43405100</v>
      </c>
      <c r="D15462" s="2">
        <v>31149</v>
      </c>
      <c r="E15462" t="s">
        <v>3</v>
      </c>
      <c r="F15462" s="2" t="s">
        <v>19</v>
      </c>
      <c r="G15462" t="s">
        <v>9</v>
      </c>
      <c r="H15462" t="s">
        <v>12</v>
      </c>
      <c r="I15462">
        <v>12</v>
      </c>
      <c r="J15462">
        <v>1850</v>
      </c>
    </row>
    <row r="15463" spans="1:10" x14ac:dyDescent="0.25">
      <c r="A15463" s="1">
        <v>1986611</v>
      </c>
      <c r="B15463" s="2">
        <v>45200</v>
      </c>
      <c r="C15463">
        <v>49304200</v>
      </c>
      <c r="D15463" s="2">
        <v>33674</v>
      </c>
      <c r="E15463" t="s">
        <v>4</v>
      </c>
      <c r="F15463" s="2" t="s">
        <v>19</v>
      </c>
      <c r="G15463" t="s">
        <v>9</v>
      </c>
      <c r="H15463" t="s">
        <v>12</v>
      </c>
      <c r="I15463">
        <v>12</v>
      </c>
      <c r="J15463">
        <v>0</v>
      </c>
    </row>
    <row r="15464" spans="1:10" x14ac:dyDescent="0.25">
      <c r="A15464" s="1">
        <v>2080801</v>
      </c>
      <c r="B15464" s="2">
        <v>45207</v>
      </c>
      <c r="C15464">
        <v>53706500</v>
      </c>
      <c r="D15464" s="2">
        <v>26699</v>
      </c>
      <c r="E15464" t="s">
        <v>3</v>
      </c>
      <c r="F15464" s="2" t="s">
        <v>19</v>
      </c>
      <c r="G15464" t="s">
        <v>9</v>
      </c>
      <c r="H15464" t="s">
        <v>11</v>
      </c>
      <c r="I15464">
        <v>12</v>
      </c>
      <c r="J15464">
        <v>0</v>
      </c>
    </row>
    <row r="15465" spans="1:10" x14ac:dyDescent="0.25">
      <c r="A15465" s="1">
        <v>1446762</v>
      </c>
      <c r="B15465" s="2">
        <v>45172</v>
      </c>
      <c r="C15465">
        <v>11102100</v>
      </c>
      <c r="D15465" s="2">
        <v>21489</v>
      </c>
      <c r="E15465" t="s">
        <v>3</v>
      </c>
      <c r="F15465" s="2" t="s">
        <v>19</v>
      </c>
      <c r="G15465" t="s">
        <v>10</v>
      </c>
      <c r="H15465" t="s">
        <v>12</v>
      </c>
      <c r="I15465">
        <v>20</v>
      </c>
      <c r="J15465">
        <v>4272</v>
      </c>
    </row>
    <row r="15466" spans="1:10" x14ac:dyDescent="0.25">
      <c r="A15466" s="1">
        <v>2069906</v>
      </c>
      <c r="B15466" s="2">
        <v>45151</v>
      </c>
      <c r="C15466">
        <v>29113100</v>
      </c>
      <c r="D15466" s="2">
        <v>28324</v>
      </c>
      <c r="E15466" t="s">
        <v>4</v>
      </c>
      <c r="F15466" s="2" t="s">
        <v>19</v>
      </c>
      <c r="G15466" t="s">
        <v>11</v>
      </c>
      <c r="H15466" t="s">
        <v>12</v>
      </c>
      <c r="I15466">
        <v>20</v>
      </c>
      <c r="J15466">
        <v>0</v>
      </c>
    </row>
    <row r="15467" spans="1:10" x14ac:dyDescent="0.25">
      <c r="A15467" s="1">
        <v>2065310</v>
      </c>
      <c r="B15467" s="2">
        <v>45130</v>
      </c>
      <c r="C15467">
        <v>53706200</v>
      </c>
      <c r="D15467" s="2">
        <v>37285</v>
      </c>
      <c r="E15467" t="s">
        <v>4</v>
      </c>
      <c r="F15467" s="2" t="s">
        <v>19</v>
      </c>
      <c r="G15467" t="s">
        <v>10</v>
      </c>
      <c r="H15467" t="s">
        <v>12</v>
      </c>
      <c r="I15467">
        <v>12</v>
      </c>
      <c r="J15467">
        <v>0</v>
      </c>
    </row>
    <row r="15468" spans="1:10" x14ac:dyDescent="0.25">
      <c r="A15468" s="1">
        <v>1592377</v>
      </c>
      <c r="B15468" s="2">
        <v>45193</v>
      </c>
      <c r="C15468">
        <v>51209200</v>
      </c>
      <c r="D15468" s="2">
        <v>25204</v>
      </c>
      <c r="E15468" t="s">
        <v>4</v>
      </c>
      <c r="F15468" s="2" t="s">
        <v>19</v>
      </c>
      <c r="G15468" t="s">
        <v>10</v>
      </c>
      <c r="H15468" t="s">
        <v>16</v>
      </c>
      <c r="I15468">
        <v>0</v>
      </c>
      <c r="J15468">
        <v>0</v>
      </c>
    </row>
    <row r="15469" spans="1:10" x14ac:dyDescent="0.25">
      <c r="A15469" s="1">
        <v>1908167</v>
      </c>
      <c r="B15469" s="2">
        <v>45123</v>
      </c>
      <c r="C15469">
        <v>35101100</v>
      </c>
      <c r="D15469" s="2">
        <v>24874</v>
      </c>
      <c r="E15469" t="s">
        <v>3</v>
      </c>
      <c r="F15469" s="2" t="s">
        <v>19</v>
      </c>
      <c r="G15469" t="s">
        <v>9</v>
      </c>
      <c r="H15469" t="s">
        <v>14</v>
      </c>
      <c r="I15469">
        <v>15</v>
      </c>
      <c r="J15469">
        <v>2744</v>
      </c>
    </row>
    <row r="15470" spans="1:10" x14ac:dyDescent="0.25">
      <c r="A15470" s="1">
        <v>2080889</v>
      </c>
      <c r="B15470" s="2">
        <v>45207</v>
      </c>
      <c r="C15470">
        <v>11202100</v>
      </c>
      <c r="D15470" s="2">
        <v>34810</v>
      </c>
      <c r="E15470" t="s">
        <v>3</v>
      </c>
      <c r="F15470" s="2" t="s">
        <v>19</v>
      </c>
      <c r="G15470" t="s">
        <v>10</v>
      </c>
      <c r="H15470" t="s">
        <v>12</v>
      </c>
      <c r="I15470">
        <v>16</v>
      </c>
      <c r="J15470">
        <v>0</v>
      </c>
    </row>
    <row r="15471" spans="1:10" x14ac:dyDescent="0.25">
      <c r="A15471" s="1">
        <v>1430651</v>
      </c>
      <c r="B15471" s="2">
        <v>45186</v>
      </c>
      <c r="C15471">
        <v>41401200</v>
      </c>
      <c r="D15471" s="2">
        <v>34946</v>
      </c>
      <c r="E15471" t="s">
        <v>3</v>
      </c>
      <c r="F15471" s="2" t="s">
        <v>19</v>
      </c>
      <c r="G15471" t="s">
        <v>10</v>
      </c>
      <c r="H15471" t="s">
        <v>12</v>
      </c>
      <c r="I15471">
        <v>15</v>
      </c>
      <c r="J15471">
        <v>14240</v>
      </c>
    </row>
    <row r="15472" spans="1:10" x14ac:dyDescent="0.25">
      <c r="A15472" s="1">
        <v>1500209</v>
      </c>
      <c r="B15472" s="2">
        <v>45186</v>
      </c>
      <c r="C15472">
        <v>35303100</v>
      </c>
      <c r="D15472" s="2">
        <v>33863</v>
      </c>
      <c r="E15472" t="s">
        <v>4</v>
      </c>
      <c r="F15472" s="2" t="s">
        <v>19</v>
      </c>
      <c r="G15472" t="s">
        <v>10</v>
      </c>
      <c r="H15472" t="s">
        <v>12</v>
      </c>
      <c r="I15472">
        <v>18</v>
      </c>
      <c r="J15472">
        <v>7062</v>
      </c>
    </row>
    <row r="15473" spans="1:10" x14ac:dyDescent="0.25">
      <c r="A15473" s="1">
        <v>980934</v>
      </c>
      <c r="B15473" s="2">
        <v>45200</v>
      </c>
      <c r="C15473">
        <v>15121200</v>
      </c>
      <c r="D15473" s="2">
        <v>32564</v>
      </c>
      <c r="E15473" t="s">
        <v>3</v>
      </c>
      <c r="F15473" s="2" t="s">
        <v>19</v>
      </c>
      <c r="G15473" t="s">
        <v>10</v>
      </c>
      <c r="H15473" t="s">
        <v>12</v>
      </c>
      <c r="I15473">
        <v>14</v>
      </c>
      <c r="J15473">
        <v>2800</v>
      </c>
    </row>
    <row r="15474" spans="1:10" x14ac:dyDescent="0.25">
      <c r="A15474" s="1">
        <v>1347503</v>
      </c>
      <c r="B15474" s="2">
        <v>45144</v>
      </c>
      <c r="C15474">
        <v>11312100</v>
      </c>
      <c r="D15474" s="2">
        <v>34990</v>
      </c>
      <c r="E15474" t="s">
        <v>4</v>
      </c>
      <c r="F15474" s="2" t="s">
        <v>19</v>
      </c>
      <c r="G15474" t="s">
        <v>10</v>
      </c>
      <c r="H15474" t="s">
        <v>12</v>
      </c>
      <c r="I15474">
        <v>16</v>
      </c>
      <c r="J15474">
        <v>18512</v>
      </c>
    </row>
    <row r="15475" spans="1:10" x14ac:dyDescent="0.25">
      <c r="A15475" s="1">
        <v>102928</v>
      </c>
      <c r="B15475" s="2">
        <v>45137</v>
      </c>
      <c r="C15475">
        <v>43502100</v>
      </c>
      <c r="D15475" s="2">
        <v>26429</v>
      </c>
      <c r="E15475" t="s">
        <v>3</v>
      </c>
      <c r="F15475" s="2" t="s">
        <v>19</v>
      </c>
      <c r="G15475" t="s">
        <v>10</v>
      </c>
      <c r="H15475" t="s">
        <v>12</v>
      </c>
      <c r="I15475">
        <v>12</v>
      </c>
      <c r="J15475">
        <v>8164</v>
      </c>
    </row>
    <row r="15476" spans="1:10" x14ac:dyDescent="0.25">
      <c r="A15476" s="1">
        <v>1862863</v>
      </c>
      <c r="B15476" s="2">
        <v>45179</v>
      </c>
      <c r="C15476">
        <v>15123200</v>
      </c>
      <c r="D15476" s="2">
        <v>35224</v>
      </c>
      <c r="E15476" t="s">
        <v>4</v>
      </c>
      <c r="F15476" s="2" t="s">
        <v>19</v>
      </c>
      <c r="G15476" t="s">
        <v>9</v>
      </c>
      <c r="H15476" t="s">
        <v>11</v>
      </c>
      <c r="I15476">
        <v>12</v>
      </c>
      <c r="J15476">
        <v>14574</v>
      </c>
    </row>
    <row r="15477" spans="1:10" x14ac:dyDescent="0.25">
      <c r="A15477" s="1">
        <v>2083291</v>
      </c>
      <c r="B15477" s="2">
        <v>45214</v>
      </c>
      <c r="C15477">
        <v>13207200</v>
      </c>
      <c r="D15477" s="2">
        <v>30453</v>
      </c>
      <c r="E15477" t="s">
        <v>4</v>
      </c>
      <c r="F15477" s="2" t="s">
        <v>19</v>
      </c>
      <c r="G15477" t="s">
        <v>10</v>
      </c>
      <c r="H15477" t="s">
        <v>12</v>
      </c>
      <c r="I15477">
        <v>16</v>
      </c>
      <c r="J15477">
        <v>0</v>
      </c>
    </row>
    <row r="15478" spans="1:10" x14ac:dyDescent="0.25">
      <c r="A15478" s="1">
        <v>782552</v>
      </c>
      <c r="B15478" s="2">
        <v>45158</v>
      </c>
      <c r="C15478">
        <v>47206100</v>
      </c>
      <c r="D15478" s="2">
        <v>22814</v>
      </c>
      <c r="E15478" t="s">
        <v>4</v>
      </c>
      <c r="F15478" s="2" t="s">
        <v>19</v>
      </c>
      <c r="G15478" t="s">
        <v>10</v>
      </c>
      <c r="H15478" t="s">
        <v>13</v>
      </c>
      <c r="I15478">
        <v>12</v>
      </c>
      <c r="J15478">
        <v>2020</v>
      </c>
    </row>
    <row r="15479" spans="1:10" x14ac:dyDescent="0.25">
      <c r="A15479" s="1">
        <v>2071035</v>
      </c>
      <c r="B15479" s="2">
        <v>45158</v>
      </c>
      <c r="C15479">
        <v>29201200</v>
      </c>
      <c r="D15479" s="2">
        <v>27164</v>
      </c>
      <c r="E15479" t="s">
        <v>4</v>
      </c>
      <c r="F15479" s="2" t="s">
        <v>19</v>
      </c>
      <c r="G15479" t="s">
        <v>10</v>
      </c>
      <c r="H15479" t="s">
        <v>12</v>
      </c>
      <c r="I15479">
        <v>12</v>
      </c>
      <c r="J15479">
        <v>0</v>
      </c>
    </row>
    <row r="15480" spans="1:10" x14ac:dyDescent="0.25">
      <c r="A15480" s="1">
        <v>2065768</v>
      </c>
      <c r="B15480" s="2">
        <v>45137</v>
      </c>
      <c r="C15480">
        <v>41203100</v>
      </c>
      <c r="D15480" s="2">
        <v>18093</v>
      </c>
      <c r="E15480" t="s">
        <v>4</v>
      </c>
      <c r="F15480" s="2" t="s">
        <v>19</v>
      </c>
      <c r="G15480" t="s">
        <v>10</v>
      </c>
      <c r="H15480" t="s">
        <v>12</v>
      </c>
      <c r="I15480">
        <v>12</v>
      </c>
      <c r="J15480">
        <v>5764</v>
      </c>
    </row>
    <row r="15481" spans="1:10" x14ac:dyDescent="0.25">
      <c r="A15481" s="1">
        <v>2063234</v>
      </c>
      <c r="B15481" s="2">
        <v>45123</v>
      </c>
      <c r="C15481">
        <v>43601400</v>
      </c>
      <c r="D15481" s="2">
        <v>38529</v>
      </c>
      <c r="E15481" t="s">
        <v>3</v>
      </c>
      <c r="F15481" s="2" t="s">
        <v>19</v>
      </c>
      <c r="G15481" t="s">
        <v>10</v>
      </c>
      <c r="H15481" t="s">
        <v>12</v>
      </c>
      <c r="I15481">
        <v>12</v>
      </c>
      <c r="J15481">
        <v>932</v>
      </c>
    </row>
    <row r="15482" spans="1:10" x14ac:dyDescent="0.25">
      <c r="A15482" s="1">
        <v>2069868</v>
      </c>
      <c r="B15482" s="2">
        <v>45151</v>
      </c>
      <c r="C15482">
        <v>41201100</v>
      </c>
      <c r="D15482" s="2">
        <v>34921</v>
      </c>
      <c r="E15482" t="s">
        <v>3</v>
      </c>
      <c r="F15482" s="2" t="s">
        <v>19</v>
      </c>
      <c r="G15482" t="s">
        <v>10</v>
      </c>
      <c r="H15482" t="s">
        <v>12</v>
      </c>
      <c r="I15482">
        <v>12</v>
      </c>
      <c r="J15482">
        <v>0</v>
      </c>
    </row>
    <row r="15483" spans="1:10" x14ac:dyDescent="0.25">
      <c r="A15483" s="1">
        <v>885561</v>
      </c>
      <c r="B15483" s="2">
        <v>45144</v>
      </c>
      <c r="C15483">
        <v>45209200</v>
      </c>
      <c r="D15483" s="2">
        <v>30005</v>
      </c>
      <c r="E15483" t="s">
        <v>4</v>
      </c>
      <c r="F15483" s="2" t="s">
        <v>19</v>
      </c>
      <c r="G15483" t="s">
        <v>10</v>
      </c>
      <c r="H15483" t="s">
        <v>11</v>
      </c>
      <c r="I15483">
        <v>12</v>
      </c>
      <c r="J15483">
        <v>5810</v>
      </c>
    </row>
    <row r="15484" spans="1:10" x14ac:dyDescent="0.25">
      <c r="A15484" s="1">
        <v>133753</v>
      </c>
      <c r="B15484" s="2">
        <v>45207</v>
      </c>
      <c r="C15484">
        <v>43413100</v>
      </c>
      <c r="D15484" s="2">
        <v>33137</v>
      </c>
      <c r="E15484" t="s">
        <v>3</v>
      </c>
      <c r="F15484" t="s">
        <v>19</v>
      </c>
      <c r="G15484" t="s">
        <v>9</v>
      </c>
      <c r="H15484" t="s">
        <v>11</v>
      </c>
      <c r="I15484">
        <v>12</v>
      </c>
      <c r="J15484">
        <v>2848</v>
      </c>
    </row>
    <row r="15485" spans="1:10" x14ac:dyDescent="0.25">
      <c r="A15485" s="1">
        <v>1045895</v>
      </c>
      <c r="B15485" s="2">
        <v>45179</v>
      </c>
      <c r="C15485">
        <v>35201400</v>
      </c>
      <c r="D15485" s="2">
        <v>30705</v>
      </c>
      <c r="E15485" t="s">
        <v>3</v>
      </c>
      <c r="F15485" s="2" t="s">
        <v>19</v>
      </c>
      <c r="G15485" t="s">
        <v>10</v>
      </c>
      <c r="H15485" t="s">
        <v>13</v>
      </c>
      <c r="I15485">
        <v>12</v>
      </c>
      <c r="J15485">
        <v>8206</v>
      </c>
    </row>
    <row r="15486" spans="1:10" x14ac:dyDescent="0.25">
      <c r="A15486" s="1">
        <v>937718</v>
      </c>
      <c r="B15486" s="2">
        <v>45186</v>
      </c>
      <c r="C15486">
        <v>43405100</v>
      </c>
      <c r="D15486" s="2">
        <v>29226</v>
      </c>
      <c r="E15486" t="s">
        <v>4</v>
      </c>
      <c r="F15486" s="2" t="s">
        <v>19</v>
      </c>
      <c r="G15486" t="s">
        <v>10</v>
      </c>
      <c r="H15486" t="s">
        <v>12</v>
      </c>
      <c r="I15486">
        <v>18</v>
      </c>
      <c r="J15486">
        <v>15432</v>
      </c>
    </row>
    <row r="15487" spans="1:10" x14ac:dyDescent="0.25">
      <c r="A15487" s="1">
        <v>1026397</v>
      </c>
      <c r="B15487" s="2">
        <v>45207</v>
      </c>
      <c r="C15487">
        <v>49907100</v>
      </c>
      <c r="D15487" s="2">
        <v>29803</v>
      </c>
      <c r="E15487" t="s">
        <v>3</v>
      </c>
      <c r="F15487" t="s">
        <v>19</v>
      </c>
      <c r="G15487" t="s">
        <v>10</v>
      </c>
      <c r="H15487" t="s">
        <v>12</v>
      </c>
      <c r="I15487">
        <v>12</v>
      </c>
      <c r="J15487">
        <v>2608</v>
      </c>
    </row>
    <row r="15488" spans="1:10" x14ac:dyDescent="0.25">
      <c r="A15488" s="1">
        <v>2070086</v>
      </c>
      <c r="B15488" s="2">
        <v>45151</v>
      </c>
      <c r="C15488">
        <v>29122900</v>
      </c>
      <c r="D15488" s="2">
        <v>27676</v>
      </c>
      <c r="E15488" t="s">
        <v>4</v>
      </c>
      <c r="F15488" s="2" t="s">
        <v>19</v>
      </c>
      <c r="G15488" t="s">
        <v>10</v>
      </c>
      <c r="H15488" t="s">
        <v>12</v>
      </c>
      <c r="I15488">
        <v>11</v>
      </c>
      <c r="J15488">
        <v>0</v>
      </c>
    </row>
    <row r="15489" spans="1:10" x14ac:dyDescent="0.25">
      <c r="A15489" s="1">
        <v>1544996</v>
      </c>
      <c r="B15489" s="2">
        <v>45214</v>
      </c>
      <c r="C15489">
        <v>43413100</v>
      </c>
      <c r="D15489" s="2">
        <v>35895</v>
      </c>
      <c r="E15489" t="s">
        <v>3</v>
      </c>
      <c r="F15489" s="2" t="s">
        <v>19</v>
      </c>
      <c r="G15489" t="s">
        <v>10</v>
      </c>
      <c r="H15489" t="s">
        <v>12</v>
      </c>
      <c r="I15489">
        <v>13</v>
      </c>
      <c r="J15489">
        <v>2520</v>
      </c>
    </row>
    <row r="15490" spans="1:10" x14ac:dyDescent="0.25">
      <c r="A15490" s="1">
        <v>1003389</v>
      </c>
      <c r="B15490" s="2">
        <v>45186</v>
      </c>
      <c r="C15490">
        <v>25107100</v>
      </c>
      <c r="D15490" s="2">
        <v>31132</v>
      </c>
      <c r="E15490" t="s">
        <v>4</v>
      </c>
      <c r="F15490" s="2" t="s">
        <v>19</v>
      </c>
      <c r="G15490" t="s">
        <v>10</v>
      </c>
      <c r="H15490" t="s">
        <v>14</v>
      </c>
      <c r="I15490">
        <v>12</v>
      </c>
      <c r="J15490">
        <v>0</v>
      </c>
    </row>
    <row r="15491" spans="1:10" x14ac:dyDescent="0.25">
      <c r="A15491" s="1">
        <v>50389</v>
      </c>
      <c r="B15491" s="2">
        <v>45151</v>
      </c>
      <c r="C15491">
        <v>35101200</v>
      </c>
      <c r="D15491" s="2">
        <v>30476</v>
      </c>
      <c r="E15491" t="s">
        <v>4</v>
      </c>
      <c r="F15491" s="2" t="s">
        <v>19</v>
      </c>
      <c r="G15491" t="s">
        <v>10</v>
      </c>
      <c r="H15491" t="s">
        <v>12</v>
      </c>
      <c r="I15491">
        <v>12</v>
      </c>
      <c r="J15491">
        <v>3218</v>
      </c>
    </row>
    <row r="15492" spans="1:10" x14ac:dyDescent="0.25">
      <c r="A15492" s="1">
        <v>2066289</v>
      </c>
      <c r="B15492" s="2">
        <v>45137</v>
      </c>
      <c r="C15492">
        <v>47214100</v>
      </c>
      <c r="D15492" s="2">
        <v>26630</v>
      </c>
      <c r="E15492" t="s">
        <v>3</v>
      </c>
      <c r="F15492" s="2" t="s">
        <v>19</v>
      </c>
      <c r="G15492" t="s">
        <v>9</v>
      </c>
      <c r="H15492" t="s">
        <v>11</v>
      </c>
      <c r="I15492">
        <v>6</v>
      </c>
      <c r="J15492">
        <v>0</v>
      </c>
    </row>
    <row r="15493" spans="1:10" x14ac:dyDescent="0.25">
      <c r="A15493" s="1">
        <v>1641194</v>
      </c>
      <c r="B15493" s="2">
        <v>45179</v>
      </c>
      <c r="C15493">
        <v>53706200</v>
      </c>
      <c r="D15493" s="2">
        <v>34330</v>
      </c>
      <c r="E15493" t="s">
        <v>3</v>
      </c>
      <c r="F15493" s="2" t="s">
        <v>19</v>
      </c>
      <c r="G15493" t="s">
        <v>10</v>
      </c>
      <c r="H15493" t="s">
        <v>12</v>
      </c>
      <c r="I15493">
        <v>12</v>
      </c>
      <c r="J15493">
        <v>1645</v>
      </c>
    </row>
    <row r="15494" spans="1:10" x14ac:dyDescent="0.25">
      <c r="A15494" s="1">
        <v>2068503</v>
      </c>
      <c r="B15494" s="2">
        <v>45144</v>
      </c>
      <c r="C15494">
        <v>33909300</v>
      </c>
      <c r="D15494" s="2">
        <v>21717</v>
      </c>
      <c r="E15494" t="s">
        <v>3</v>
      </c>
      <c r="F15494" s="2" t="s">
        <v>19</v>
      </c>
      <c r="G15494" t="s">
        <v>9</v>
      </c>
      <c r="H15494" t="s">
        <v>12</v>
      </c>
      <c r="I15494">
        <v>17</v>
      </c>
      <c r="J15494">
        <v>3458</v>
      </c>
    </row>
    <row r="15495" spans="1:10" x14ac:dyDescent="0.25">
      <c r="A15495" s="1">
        <v>1705674</v>
      </c>
      <c r="B15495" s="2">
        <v>45207</v>
      </c>
      <c r="C15495">
        <v>53303300</v>
      </c>
      <c r="D15495" s="2">
        <v>31871</v>
      </c>
      <c r="E15495" t="s">
        <v>4</v>
      </c>
      <c r="F15495" s="2" t="s">
        <v>19</v>
      </c>
      <c r="G15495" t="s">
        <v>9</v>
      </c>
      <c r="H15495" t="s">
        <v>15</v>
      </c>
      <c r="I15495">
        <v>26</v>
      </c>
      <c r="J15495">
        <v>0</v>
      </c>
    </row>
    <row r="15496" spans="1:10" x14ac:dyDescent="0.25">
      <c r="A15496" s="1">
        <v>1061973</v>
      </c>
      <c r="B15496" s="2">
        <v>45193</v>
      </c>
      <c r="C15496">
        <v>11301200</v>
      </c>
      <c r="D15496" s="2">
        <v>27134</v>
      </c>
      <c r="E15496" t="s">
        <v>4</v>
      </c>
      <c r="F15496" s="2" t="s">
        <v>19</v>
      </c>
      <c r="G15496" t="s">
        <v>10</v>
      </c>
      <c r="H15496" t="s">
        <v>12</v>
      </c>
      <c r="I15496">
        <v>14</v>
      </c>
      <c r="J15496">
        <v>4026</v>
      </c>
    </row>
    <row r="15497" spans="1:10" x14ac:dyDescent="0.25">
      <c r="A15497" s="1">
        <v>2066236</v>
      </c>
      <c r="B15497" s="2">
        <v>45137</v>
      </c>
      <c r="C15497">
        <v>51912400</v>
      </c>
      <c r="D15497" s="2">
        <v>36529</v>
      </c>
      <c r="E15497" t="s">
        <v>3</v>
      </c>
      <c r="F15497" s="2" t="s">
        <v>19</v>
      </c>
      <c r="G15497" t="s">
        <v>10</v>
      </c>
      <c r="H15497" t="s">
        <v>16</v>
      </c>
      <c r="I15497">
        <v>12</v>
      </c>
      <c r="J15497">
        <v>0</v>
      </c>
    </row>
    <row r="15498" spans="1:10" x14ac:dyDescent="0.25">
      <c r="A15498" s="1">
        <v>2062573</v>
      </c>
      <c r="B15498" s="2">
        <v>45123</v>
      </c>
      <c r="C15498">
        <v>53706500</v>
      </c>
      <c r="D15498" s="2">
        <v>28131</v>
      </c>
      <c r="E15498" t="s">
        <v>3</v>
      </c>
      <c r="F15498" s="2" t="s">
        <v>19</v>
      </c>
      <c r="G15498" t="s">
        <v>9</v>
      </c>
      <c r="H15498" t="s">
        <v>11</v>
      </c>
      <c r="I15498">
        <v>12</v>
      </c>
      <c r="J15498">
        <v>7525</v>
      </c>
    </row>
    <row r="15499" spans="1:10" x14ac:dyDescent="0.25">
      <c r="A15499" s="1">
        <v>993609</v>
      </c>
      <c r="B15499" s="2">
        <v>45151</v>
      </c>
      <c r="C15499">
        <v>43405100</v>
      </c>
      <c r="D15499" s="2">
        <v>26486</v>
      </c>
      <c r="E15499" t="s">
        <v>3</v>
      </c>
      <c r="F15499" s="2" t="s">
        <v>19</v>
      </c>
      <c r="G15499" t="s">
        <v>10</v>
      </c>
      <c r="H15499" t="s">
        <v>12</v>
      </c>
      <c r="I15499">
        <v>18</v>
      </c>
      <c r="J15499">
        <v>5273</v>
      </c>
    </row>
    <row r="15500" spans="1:10" x14ac:dyDescent="0.25">
      <c r="A15500" s="1">
        <v>2074377</v>
      </c>
      <c r="B15500" s="2">
        <v>45172</v>
      </c>
      <c r="C15500">
        <v>11102100</v>
      </c>
      <c r="D15500" s="2">
        <v>23290</v>
      </c>
      <c r="E15500" t="s">
        <v>4</v>
      </c>
      <c r="F15500" s="2" t="s">
        <v>19</v>
      </c>
      <c r="G15500" t="s">
        <v>10</v>
      </c>
      <c r="H15500" t="s">
        <v>12</v>
      </c>
      <c r="I15500">
        <v>18</v>
      </c>
      <c r="J15500">
        <v>18512</v>
      </c>
    </row>
    <row r="15501" spans="1:10" x14ac:dyDescent="0.25">
      <c r="A15501" s="1">
        <v>1549937</v>
      </c>
      <c r="B15501" s="2">
        <v>45214</v>
      </c>
      <c r="C15501">
        <v>51101100</v>
      </c>
      <c r="D15501" s="2">
        <v>36833</v>
      </c>
      <c r="E15501" t="s">
        <v>4</v>
      </c>
      <c r="F15501" s="2" t="s">
        <v>19</v>
      </c>
      <c r="G15501" t="s">
        <v>9</v>
      </c>
      <c r="H15501" t="s">
        <v>11</v>
      </c>
      <c r="I15501">
        <v>12</v>
      </c>
      <c r="J15501">
        <v>0</v>
      </c>
    </row>
    <row r="15502" spans="1:10" x14ac:dyDescent="0.25">
      <c r="A15502" s="1">
        <v>2081858</v>
      </c>
      <c r="B15502" s="2">
        <v>45207</v>
      </c>
      <c r="C15502">
        <v>11102100</v>
      </c>
      <c r="D15502" s="2">
        <v>28706</v>
      </c>
      <c r="E15502" t="s">
        <v>3</v>
      </c>
      <c r="F15502" s="2" t="s">
        <v>19</v>
      </c>
      <c r="G15502" t="s">
        <v>10</v>
      </c>
      <c r="H15502" t="s">
        <v>12</v>
      </c>
      <c r="I15502">
        <v>16</v>
      </c>
      <c r="J15502">
        <v>0</v>
      </c>
    </row>
    <row r="15503" spans="1:10" x14ac:dyDescent="0.25">
      <c r="A15503" s="1">
        <v>44843</v>
      </c>
      <c r="B15503" s="2">
        <v>45228</v>
      </c>
      <c r="C15503">
        <v>11905100</v>
      </c>
      <c r="D15503" s="2">
        <v>30827</v>
      </c>
      <c r="E15503" t="s">
        <v>4</v>
      </c>
      <c r="F15503" s="2" t="s">
        <v>19</v>
      </c>
      <c r="G15503" t="s">
        <v>10</v>
      </c>
      <c r="H15503" t="s">
        <v>12</v>
      </c>
      <c r="I15503">
        <v>12</v>
      </c>
      <c r="J15503">
        <v>0</v>
      </c>
    </row>
    <row r="15504" spans="1:10" x14ac:dyDescent="0.25">
      <c r="A15504" s="1">
        <v>2070281</v>
      </c>
      <c r="B15504" s="2">
        <v>45158</v>
      </c>
      <c r="C15504">
        <v>51919900</v>
      </c>
      <c r="D15504" s="2">
        <v>36955</v>
      </c>
      <c r="E15504" t="s">
        <v>4</v>
      </c>
      <c r="F15504" s="2" t="s">
        <v>19</v>
      </c>
      <c r="G15504" t="s">
        <v>9</v>
      </c>
      <c r="H15504" t="s">
        <v>11</v>
      </c>
      <c r="I15504">
        <v>12</v>
      </c>
      <c r="J15504">
        <v>0</v>
      </c>
    </row>
    <row r="15505" spans="1:10" x14ac:dyDescent="0.25">
      <c r="A15505" s="1">
        <v>2070313</v>
      </c>
      <c r="B15505" s="2">
        <v>45158</v>
      </c>
      <c r="C15505">
        <v>29107100</v>
      </c>
      <c r="D15505" s="2">
        <v>25170</v>
      </c>
      <c r="E15505" t="s">
        <v>3</v>
      </c>
      <c r="F15505" s="2" t="s">
        <v>19</v>
      </c>
      <c r="G15505" t="s">
        <v>10</v>
      </c>
      <c r="H15505" t="s">
        <v>13</v>
      </c>
      <c r="I15505">
        <v>16</v>
      </c>
      <c r="J15505">
        <v>0</v>
      </c>
    </row>
    <row r="15506" spans="1:10" x14ac:dyDescent="0.25">
      <c r="A15506" s="1">
        <v>1316644</v>
      </c>
      <c r="B15506" s="2">
        <v>45207</v>
      </c>
      <c r="C15506">
        <v>53303200</v>
      </c>
      <c r="D15506" s="2">
        <v>32034</v>
      </c>
      <c r="E15506" t="s">
        <v>3</v>
      </c>
      <c r="F15506" s="2" t="s">
        <v>19</v>
      </c>
      <c r="G15506" t="s">
        <v>9</v>
      </c>
      <c r="H15506" t="s">
        <v>11</v>
      </c>
      <c r="I15506">
        <v>12</v>
      </c>
      <c r="J15506">
        <v>5250</v>
      </c>
    </row>
    <row r="15507" spans="1:10" x14ac:dyDescent="0.25">
      <c r="A15507" s="1">
        <v>294518</v>
      </c>
      <c r="B15507" s="2">
        <v>45207</v>
      </c>
      <c r="C15507">
        <v>27101100</v>
      </c>
      <c r="D15507" s="2">
        <v>26156</v>
      </c>
      <c r="E15507" t="s">
        <v>3</v>
      </c>
      <c r="F15507" s="2" t="s">
        <v>19</v>
      </c>
      <c r="G15507" t="s">
        <v>9</v>
      </c>
      <c r="H15507" t="s">
        <v>11</v>
      </c>
      <c r="I15507">
        <v>17</v>
      </c>
      <c r="J15507">
        <v>0</v>
      </c>
    </row>
    <row r="15508" spans="1:10" x14ac:dyDescent="0.25">
      <c r="A15508" s="1">
        <v>2079446</v>
      </c>
      <c r="B15508" s="2">
        <v>45200</v>
      </c>
      <c r="C15508">
        <v>53706500</v>
      </c>
      <c r="D15508" s="2">
        <v>34517</v>
      </c>
      <c r="E15508" t="s">
        <v>4</v>
      </c>
      <c r="F15508" s="2" t="s">
        <v>21</v>
      </c>
      <c r="G15508" t="s">
        <v>10</v>
      </c>
      <c r="H15508" t="s">
        <v>12</v>
      </c>
      <c r="I15508">
        <v>12</v>
      </c>
      <c r="J15508">
        <v>18512</v>
      </c>
    </row>
    <row r="15509" spans="1:10" x14ac:dyDescent="0.25">
      <c r="A15509" s="1">
        <v>931842</v>
      </c>
      <c r="B15509" s="2">
        <v>45179</v>
      </c>
      <c r="C15509">
        <v>43405100</v>
      </c>
      <c r="D15509" s="2">
        <v>30919</v>
      </c>
      <c r="E15509" t="s">
        <v>4</v>
      </c>
      <c r="F15509" s="2" t="s">
        <v>19</v>
      </c>
      <c r="G15509" t="s">
        <v>9</v>
      </c>
      <c r="H15509" t="s">
        <v>12</v>
      </c>
      <c r="I15509">
        <v>12</v>
      </c>
      <c r="J15509">
        <v>524</v>
      </c>
    </row>
    <row r="15510" spans="1:10" x14ac:dyDescent="0.25">
      <c r="A15510" s="1">
        <v>1725609</v>
      </c>
      <c r="B15510" s="2">
        <v>45221</v>
      </c>
      <c r="C15510">
        <v>23209300</v>
      </c>
      <c r="D15510" s="2">
        <v>31230</v>
      </c>
      <c r="E15510" t="s">
        <v>4</v>
      </c>
      <c r="F15510" s="2" t="s">
        <v>19</v>
      </c>
      <c r="G15510" t="s">
        <v>10</v>
      </c>
      <c r="H15510" t="s">
        <v>12</v>
      </c>
      <c r="I15510">
        <v>16</v>
      </c>
      <c r="J15510">
        <v>11206</v>
      </c>
    </row>
    <row r="15511" spans="1:10" x14ac:dyDescent="0.25">
      <c r="A15511" s="1">
        <v>2084437</v>
      </c>
      <c r="B15511" s="2">
        <v>45221</v>
      </c>
      <c r="C15511">
        <v>11302100</v>
      </c>
      <c r="D15511" s="2">
        <v>32945</v>
      </c>
      <c r="E15511" t="s">
        <v>3</v>
      </c>
      <c r="F15511" s="2" t="s">
        <v>19</v>
      </c>
      <c r="G15511" t="s">
        <v>10</v>
      </c>
      <c r="H15511" t="s">
        <v>12</v>
      </c>
      <c r="I15511">
        <v>18</v>
      </c>
      <c r="J15511">
        <v>14804</v>
      </c>
    </row>
    <row r="15512" spans="1:10" x14ac:dyDescent="0.25">
      <c r="A15512" s="1">
        <v>2087070</v>
      </c>
      <c r="B15512" s="2">
        <v>45228</v>
      </c>
      <c r="C15512">
        <v>13111100</v>
      </c>
      <c r="D15512" s="2">
        <v>27890</v>
      </c>
      <c r="E15512" t="s">
        <v>4</v>
      </c>
      <c r="F15512" s="2" t="s">
        <v>19</v>
      </c>
      <c r="G15512" t="s">
        <v>10</v>
      </c>
      <c r="H15512" t="s">
        <v>12</v>
      </c>
      <c r="I15512">
        <v>12</v>
      </c>
      <c r="J15512">
        <v>0</v>
      </c>
    </row>
    <row r="15513" spans="1:10" x14ac:dyDescent="0.25">
      <c r="A15513" s="1">
        <v>1272561</v>
      </c>
      <c r="B15513" s="2">
        <v>45207</v>
      </c>
      <c r="C15513">
        <v>41202200</v>
      </c>
      <c r="D15513" s="2">
        <v>26759</v>
      </c>
      <c r="E15513" t="s">
        <v>3</v>
      </c>
      <c r="F15513" s="2" t="s">
        <v>19</v>
      </c>
      <c r="G15513" t="s">
        <v>10</v>
      </c>
      <c r="H15513" t="s">
        <v>12</v>
      </c>
      <c r="I15513">
        <v>14</v>
      </c>
      <c r="J15513">
        <v>0</v>
      </c>
    </row>
    <row r="15514" spans="1:10" x14ac:dyDescent="0.25">
      <c r="A15514" s="1">
        <v>1483013</v>
      </c>
      <c r="B15514" s="2">
        <v>45137</v>
      </c>
      <c r="C15514">
        <v>53303200</v>
      </c>
      <c r="D15514" s="2">
        <v>33710</v>
      </c>
      <c r="E15514" t="s">
        <v>3</v>
      </c>
      <c r="F15514" s="2" t="s">
        <v>19</v>
      </c>
      <c r="G15514" t="s">
        <v>10</v>
      </c>
      <c r="H15514" t="s">
        <v>12</v>
      </c>
      <c r="I15514">
        <v>13</v>
      </c>
      <c r="J15514">
        <v>4616</v>
      </c>
    </row>
    <row r="15515" spans="1:10" x14ac:dyDescent="0.25">
      <c r="A15515" s="1">
        <v>2069637</v>
      </c>
      <c r="B15515" s="2">
        <v>45151</v>
      </c>
      <c r="C15515">
        <v>43503200</v>
      </c>
      <c r="D15515" s="2">
        <v>21012</v>
      </c>
      <c r="E15515" t="s">
        <v>3</v>
      </c>
      <c r="F15515" s="2" t="s">
        <v>19</v>
      </c>
      <c r="G15515" t="s">
        <v>10</v>
      </c>
      <c r="H15515" t="s">
        <v>12</v>
      </c>
      <c r="I15515">
        <v>16</v>
      </c>
      <c r="J15515">
        <v>0</v>
      </c>
    </row>
    <row r="15516" spans="1:10" x14ac:dyDescent="0.25">
      <c r="A15516" s="1">
        <v>966076</v>
      </c>
      <c r="B15516" s="2">
        <v>45200</v>
      </c>
      <c r="C15516">
        <v>43405100</v>
      </c>
      <c r="D15516" s="2">
        <v>30410</v>
      </c>
      <c r="E15516" t="s">
        <v>4</v>
      </c>
      <c r="F15516" s="2" t="s">
        <v>19</v>
      </c>
      <c r="G15516" t="s">
        <v>10</v>
      </c>
      <c r="H15516" t="s">
        <v>12</v>
      </c>
      <c r="I15516">
        <v>12</v>
      </c>
      <c r="J15516">
        <v>9775</v>
      </c>
    </row>
    <row r="15517" spans="1:10" x14ac:dyDescent="0.25">
      <c r="A15517" s="1">
        <v>2080933</v>
      </c>
      <c r="B15517" s="2">
        <v>45207</v>
      </c>
      <c r="C15517">
        <v>19407100</v>
      </c>
      <c r="D15517" s="2">
        <v>33403</v>
      </c>
      <c r="E15517" t="s">
        <v>3</v>
      </c>
      <c r="F15517" s="2" t="s">
        <v>19</v>
      </c>
      <c r="G15517" t="s">
        <v>10</v>
      </c>
      <c r="H15517" t="s">
        <v>12</v>
      </c>
      <c r="I15517">
        <v>14</v>
      </c>
      <c r="J15517">
        <v>0</v>
      </c>
    </row>
    <row r="15518" spans="1:10" x14ac:dyDescent="0.25">
      <c r="A15518" s="1">
        <v>1496000</v>
      </c>
      <c r="B15518" s="2">
        <v>45214</v>
      </c>
      <c r="C15518">
        <v>43101100</v>
      </c>
      <c r="D15518" s="2">
        <v>29498</v>
      </c>
      <c r="E15518" t="s">
        <v>4</v>
      </c>
      <c r="F15518" s="2" t="s">
        <v>19</v>
      </c>
      <c r="G15518" t="s">
        <v>10</v>
      </c>
      <c r="H15518" t="s">
        <v>12</v>
      </c>
      <c r="I15518">
        <v>12</v>
      </c>
      <c r="J15518">
        <v>12696</v>
      </c>
    </row>
    <row r="15519" spans="1:10" x14ac:dyDescent="0.25">
      <c r="A15519" s="1">
        <v>1324611</v>
      </c>
      <c r="B15519" s="2">
        <v>45151</v>
      </c>
      <c r="C15519">
        <v>53104300</v>
      </c>
      <c r="D15519" s="2">
        <v>22896</v>
      </c>
      <c r="E15519" t="s">
        <v>3</v>
      </c>
      <c r="F15519" s="2" t="s">
        <v>19</v>
      </c>
      <c r="G15519" t="s">
        <v>10</v>
      </c>
      <c r="H15519" t="s">
        <v>16</v>
      </c>
      <c r="I15519">
        <v>14</v>
      </c>
      <c r="J15519">
        <v>0</v>
      </c>
    </row>
    <row r="15520" spans="1:10" x14ac:dyDescent="0.25">
      <c r="A15520" s="1">
        <v>2069429</v>
      </c>
      <c r="B15520" s="2">
        <v>45151</v>
      </c>
      <c r="C15520">
        <v>47101100</v>
      </c>
      <c r="D15520" s="2">
        <v>35281</v>
      </c>
      <c r="E15520" t="s">
        <v>3</v>
      </c>
      <c r="F15520" s="2" t="s">
        <v>19</v>
      </c>
      <c r="G15520" t="s">
        <v>10</v>
      </c>
      <c r="H15520" t="s">
        <v>12</v>
      </c>
      <c r="I15520">
        <v>12</v>
      </c>
      <c r="J15520">
        <v>0</v>
      </c>
    </row>
    <row r="15521" spans="1:10" x14ac:dyDescent="0.25">
      <c r="A15521" s="1">
        <v>2073711</v>
      </c>
      <c r="B15521" s="2">
        <v>45172</v>
      </c>
      <c r="C15521">
        <v>15125200</v>
      </c>
      <c r="D15521" s="2">
        <v>28741</v>
      </c>
      <c r="E15521" t="s">
        <v>3</v>
      </c>
      <c r="F15521" s="2" t="s">
        <v>19</v>
      </c>
      <c r="G15521" t="s">
        <v>10</v>
      </c>
      <c r="H15521" t="s">
        <v>12</v>
      </c>
      <c r="I15521">
        <v>16</v>
      </c>
      <c r="J15521">
        <v>0</v>
      </c>
    </row>
    <row r="15522" spans="1:10" x14ac:dyDescent="0.25">
      <c r="A15522" s="1">
        <v>1005024</v>
      </c>
      <c r="B15522" s="2">
        <v>45179</v>
      </c>
      <c r="C15522">
        <v>11914100</v>
      </c>
      <c r="D15522" s="2">
        <v>30561</v>
      </c>
      <c r="E15522" t="s">
        <v>4</v>
      </c>
      <c r="F15522" s="2" t="s">
        <v>19</v>
      </c>
      <c r="G15522" t="s">
        <v>10</v>
      </c>
      <c r="H15522" t="s">
        <v>12</v>
      </c>
      <c r="I15522">
        <v>12</v>
      </c>
      <c r="J15522">
        <v>8424</v>
      </c>
    </row>
    <row r="15523" spans="1:10" x14ac:dyDescent="0.25">
      <c r="A15523" s="1">
        <v>2065337</v>
      </c>
      <c r="B15523" s="2">
        <v>45130</v>
      </c>
      <c r="C15523">
        <v>13119900</v>
      </c>
      <c r="D15523" s="2">
        <v>34717</v>
      </c>
      <c r="E15523" t="s">
        <v>3</v>
      </c>
      <c r="F15523" s="2" t="s">
        <v>19</v>
      </c>
      <c r="G15523" t="s">
        <v>10</v>
      </c>
      <c r="H15523" t="s">
        <v>12</v>
      </c>
      <c r="I15523">
        <v>12</v>
      </c>
      <c r="J15523">
        <v>9256</v>
      </c>
    </row>
    <row r="15524" spans="1:10" x14ac:dyDescent="0.25">
      <c r="A15524" s="1">
        <v>2070335</v>
      </c>
      <c r="B15524" s="2">
        <v>45158</v>
      </c>
      <c r="C15524">
        <v>11914100</v>
      </c>
      <c r="D15524" s="2">
        <v>22819</v>
      </c>
      <c r="E15524" t="s">
        <v>4</v>
      </c>
      <c r="F15524" s="2" t="s">
        <v>19</v>
      </c>
      <c r="G15524" t="s">
        <v>10</v>
      </c>
      <c r="H15524" t="s">
        <v>11</v>
      </c>
      <c r="I15524">
        <v>16</v>
      </c>
      <c r="J15524">
        <v>2035</v>
      </c>
    </row>
    <row r="15525" spans="1:10" x14ac:dyDescent="0.25">
      <c r="A15525" s="1">
        <v>1139262</v>
      </c>
      <c r="B15525" s="2">
        <v>45214</v>
      </c>
      <c r="C15525">
        <v>13116100</v>
      </c>
      <c r="D15525" s="2">
        <v>32024</v>
      </c>
      <c r="E15525" t="s">
        <v>4</v>
      </c>
      <c r="F15525" s="2" t="s">
        <v>21</v>
      </c>
      <c r="G15525" t="s">
        <v>10</v>
      </c>
      <c r="H15525" t="s">
        <v>11</v>
      </c>
      <c r="I15525">
        <v>13</v>
      </c>
      <c r="J15525">
        <v>18512</v>
      </c>
    </row>
    <row r="15526" spans="1:10" x14ac:dyDescent="0.25">
      <c r="A15526" s="1">
        <v>2067326</v>
      </c>
      <c r="B15526" s="2">
        <v>45137</v>
      </c>
      <c r="C15526">
        <v>11202200</v>
      </c>
      <c r="D15526" s="2">
        <v>26708</v>
      </c>
      <c r="E15526" t="s">
        <v>3</v>
      </c>
      <c r="F15526" s="2" t="s">
        <v>19</v>
      </c>
      <c r="G15526" t="s">
        <v>10</v>
      </c>
      <c r="H15526" t="s">
        <v>12</v>
      </c>
      <c r="I15526">
        <v>16</v>
      </c>
      <c r="J15526">
        <v>0</v>
      </c>
    </row>
    <row r="15527" spans="1:10" x14ac:dyDescent="0.25">
      <c r="A15527" s="1">
        <v>3991</v>
      </c>
      <c r="B15527" s="2">
        <v>45221</v>
      </c>
      <c r="C15527">
        <v>53303200</v>
      </c>
      <c r="D15527" s="2">
        <v>24344</v>
      </c>
      <c r="E15527" t="s">
        <v>3</v>
      </c>
      <c r="F15527" s="2" t="s">
        <v>19</v>
      </c>
      <c r="G15527" t="s">
        <v>10</v>
      </c>
      <c r="H15527" t="s">
        <v>12</v>
      </c>
      <c r="I15527">
        <v>12</v>
      </c>
      <c r="J15527">
        <v>8640</v>
      </c>
    </row>
    <row r="15528" spans="1:10" x14ac:dyDescent="0.25">
      <c r="A15528" s="1">
        <v>2075737</v>
      </c>
      <c r="B15528" s="2">
        <v>45179</v>
      </c>
      <c r="C15528">
        <v>33302106</v>
      </c>
      <c r="D15528" s="2">
        <v>28589</v>
      </c>
      <c r="E15528" t="s">
        <v>3</v>
      </c>
      <c r="F15528" s="2" t="s">
        <v>21</v>
      </c>
      <c r="G15528" t="s">
        <v>10</v>
      </c>
      <c r="H15528" t="s">
        <v>12</v>
      </c>
      <c r="I15528">
        <v>22</v>
      </c>
      <c r="J15528">
        <v>0</v>
      </c>
    </row>
    <row r="15529" spans="1:10" x14ac:dyDescent="0.25">
      <c r="A15529" s="1">
        <v>2077622</v>
      </c>
      <c r="B15529" s="2">
        <v>45186</v>
      </c>
      <c r="C15529">
        <v>49303100</v>
      </c>
      <c r="D15529" s="2">
        <v>30497</v>
      </c>
      <c r="E15529" t="s">
        <v>3</v>
      </c>
      <c r="F15529" s="2" t="s">
        <v>19</v>
      </c>
      <c r="G15529" t="s">
        <v>10</v>
      </c>
      <c r="H15529" t="s">
        <v>12</v>
      </c>
      <c r="I15529">
        <v>12</v>
      </c>
      <c r="J15529">
        <v>12104</v>
      </c>
    </row>
    <row r="15530" spans="1:10" x14ac:dyDescent="0.25">
      <c r="A15530" s="1">
        <v>2073007</v>
      </c>
      <c r="B15530" s="2">
        <v>45165</v>
      </c>
      <c r="C15530">
        <v>15125300</v>
      </c>
      <c r="D15530" s="2">
        <v>34782</v>
      </c>
      <c r="E15530" t="s">
        <v>4</v>
      </c>
      <c r="F15530" s="2" t="s">
        <v>19</v>
      </c>
      <c r="G15530" t="s">
        <v>10</v>
      </c>
      <c r="H15530" t="s">
        <v>12</v>
      </c>
      <c r="I15530">
        <v>19</v>
      </c>
      <c r="J15530">
        <v>7568</v>
      </c>
    </row>
    <row r="15531" spans="1:10" x14ac:dyDescent="0.25">
      <c r="A15531" s="1">
        <v>2065091</v>
      </c>
      <c r="B15531" s="2">
        <v>45130</v>
      </c>
      <c r="C15531">
        <v>13111100</v>
      </c>
      <c r="D15531" s="2">
        <v>33743</v>
      </c>
      <c r="E15531" t="s">
        <v>4</v>
      </c>
      <c r="F15531" s="2" t="s">
        <v>19</v>
      </c>
      <c r="G15531" t="s">
        <v>10</v>
      </c>
      <c r="H15531" t="s">
        <v>16</v>
      </c>
      <c r="I15531">
        <v>16</v>
      </c>
      <c r="J15531">
        <v>0</v>
      </c>
    </row>
    <row r="15532" spans="1:10" x14ac:dyDescent="0.25">
      <c r="A15532" s="1">
        <v>2065593</v>
      </c>
      <c r="B15532" s="2">
        <v>45137</v>
      </c>
      <c r="C15532">
        <v>53401300</v>
      </c>
      <c r="D15532" s="2">
        <v>31354</v>
      </c>
      <c r="E15532" t="s">
        <v>3</v>
      </c>
      <c r="F15532" s="2" t="s">
        <v>19</v>
      </c>
      <c r="G15532" t="s">
        <v>10</v>
      </c>
      <c r="H15532" t="s">
        <v>12</v>
      </c>
      <c r="I15532">
        <v>12</v>
      </c>
      <c r="J15532">
        <v>0</v>
      </c>
    </row>
    <row r="15533" spans="1:10" x14ac:dyDescent="0.25">
      <c r="A15533" s="1">
        <v>2065072</v>
      </c>
      <c r="B15533" s="2">
        <v>45130</v>
      </c>
      <c r="C15533">
        <v>15123200</v>
      </c>
      <c r="D15533" s="2">
        <v>32550</v>
      </c>
      <c r="E15533" t="s">
        <v>3</v>
      </c>
      <c r="F15533" s="2" t="s">
        <v>19</v>
      </c>
      <c r="G15533" t="s">
        <v>10</v>
      </c>
      <c r="H15533" t="s">
        <v>12</v>
      </c>
      <c r="I15533">
        <v>12</v>
      </c>
      <c r="J15533">
        <v>0</v>
      </c>
    </row>
    <row r="15534" spans="1:10" x14ac:dyDescent="0.25">
      <c r="A15534" s="1">
        <v>1037134</v>
      </c>
      <c r="B15534" s="2">
        <v>45158</v>
      </c>
      <c r="C15534">
        <v>11919900</v>
      </c>
      <c r="D15534" s="2">
        <v>26161</v>
      </c>
      <c r="E15534" t="s">
        <v>4</v>
      </c>
      <c r="F15534" s="2" t="s">
        <v>19</v>
      </c>
      <c r="G15534" t="s">
        <v>10</v>
      </c>
      <c r="H15534" t="s">
        <v>13</v>
      </c>
      <c r="I15534">
        <v>12</v>
      </c>
      <c r="J15534">
        <v>18512</v>
      </c>
    </row>
    <row r="15535" spans="1:10" x14ac:dyDescent="0.25">
      <c r="A15535" s="1">
        <v>2076684</v>
      </c>
      <c r="B15535" s="2">
        <v>45186</v>
      </c>
      <c r="C15535">
        <v>11202200</v>
      </c>
      <c r="D15535" s="2">
        <v>33959</v>
      </c>
      <c r="E15535" t="s">
        <v>4</v>
      </c>
      <c r="F15535" s="2" t="s">
        <v>19</v>
      </c>
      <c r="G15535" t="s">
        <v>10</v>
      </c>
      <c r="H15535" t="s">
        <v>12</v>
      </c>
      <c r="I15535">
        <v>17</v>
      </c>
      <c r="J15535">
        <v>0</v>
      </c>
    </row>
    <row r="15536" spans="1:10" x14ac:dyDescent="0.25">
      <c r="A15536" s="1">
        <v>2065746</v>
      </c>
      <c r="B15536" s="2">
        <v>45137</v>
      </c>
      <c r="C15536">
        <v>11202100</v>
      </c>
      <c r="D15536" s="2">
        <v>32973</v>
      </c>
      <c r="E15536" t="s">
        <v>3</v>
      </c>
      <c r="F15536" s="2" t="s">
        <v>19</v>
      </c>
      <c r="G15536" t="s">
        <v>10</v>
      </c>
      <c r="H15536" t="s">
        <v>12</v>
      </c>
      <c r="I15536">
        <v>18</v>
      </c>
      <c r="J15536">
        <v>12816</v>
      </c>
    </row>
    <row r="15537" spans="1:10" x14ac:dyDescent="0.25">
      <c r="A15537" s="1">
        <v>1906015</v>
      </c>
      <c r="B15537" s="2">
        <v>45228</v>
      </c>
      <c r="C15537">
        <v>37301100</v>
      </c>
      <c r="D15537" s="2">
        <v>37185</v>
      </c>
      <c r="E15537" t="s">
        <v>3</v>
      </c>
      <c r="F15537" s="2" t="s">
        <v>19</v>
      </c>
      <c r="G15537" t="s">
        <v>10</v>
      </c>
      <c r="H15537" t="s">
        <v>12</v>
      </c>
      <c r="I15537">
        <v>11</v>
      </c>
      <c r="J15537">
        <v>7955</v>
      </c>
    </row>
    <row r="15538" spans="1:10" x14ac:dyDescent="0.25">
      <c r="A15538" s="1">
        <v>2065365</v>
      </c>
      <c r="B15538" s="2">
        <v>45130</v>
      </c>
      <c r="C15538">
        <v>19404400</v>
      </c>
      <c r="D15538" s="2">
        <v>32816</v>
      </c>
      <c r="E15538" t="s">
        <v>4</v>
      </c>
      <c r="F15538" s="2" t="s">
        <v>21</v>
      </c>
      <c r="G15538" t="s">
        <v>10</v>
      </c>
      <c r="H15538" t="s">
        <v>13</v>
      </c>
      <c r="I15538">
        <v>14</v>
      </c>
      <c r="J15538">
        <v>18512</v>
      </c>
    </row>
    <row r="15539" spans="1:10" x14ac:dyDescent="0.25">
      <c r="A15539" s="1">
        <v>2070701</v>
      </c>
      <c r="B15539" s="2">
        <v>45158</v>
      </c>
      <c r="C15539">
        <v>13116100</v>
      </c>
      <c r="D15539" s="2">
        <v>28215</v>
      </c>
      <c r="E15539" t="s">
        <v>3</v>
      </c>
      <c r="F15539" s="2" t="s">
        <v>19</v>
      </c>
      <c r="G15539" t="s">
        <v>10</v>
      </c>
      <c r="H15539" t="s">
        <v>12</v>
      </c>
      <c r="I15539">
        <v>16</v>
      </c>
      <c r="J15539">
        <v>0</v>
      </c>
    </row>
    <row r="15540" spans="1:10" x14ac:dyDescent="0.25">
      <c r="A15540" s="1">
        <v>1612012</v>
      </c>
      <c r="B15540" s="2">
        <v>45151</v>
      </c>
      <c r="C15540">
        <v>41309100</v>
      </c>
      <c r="D15540" s="2">
        <v>35388</v>
      </c>
      <c r="E15540" t="s">
        <v>3</v>
      </c>
      <c r="F15540" s="2" t="s">
        <v>19</v>
      </c>
      <c r="G15540" t="s">
        <v>10</v>
      </c>
      <c r="H15540" t="s">
        <v>12</v>
      </c>
      <c r="I15540">
        <v>16</v>
      </c>
      <c r="J15540">
        <v>1842</v>
      </c>
    </row>
    <row r="15541" spans="1:10" x14ac:dyDescent="0.25">
      <c r="A15541" s="1">
        <v>848629</v>
      </c>
      <c r="B15541" s="2">
        <v>45193</v>
      </c>
      <c r="C15541">
        <v>15123200</v>
      </c>
      <c r="D15541" s="2">
        <v>33591</v>
      </c>
      <c r="E15541" t="s">
        <v>3</v>
      </c>
      <c r="F15541" s="2" t="s">
        <v>19</v>
      </c>
      <c r="G15541" t="s">
        <v>9</v>
      </c>
      <c r="H15541" t="s">
        <v>11</v>
      </c>
      <c r="I15541">
        <v>12</v>
      </c>
      <c r="J15541">
        <v>0</v>
      </c>
    </row>
    <row r="15542" spans="1:10" x14ac:dyDescent="0.25">
      <c r="A15542" s="1">
        <v>2087256</v>
      </c>
      <c r="B15542" s="2">
        <v>45228</v>
      </c>
      <c r="C15542">
        <v>41401200</v>
      </c>
      <c r="D15542" s="2">
        <v>34957</v>
      </c>
      <c r="E15542" t="s">
        <v>3</v>
      </c>
      <c r="F15542" s="2" t="s">
        <v>19</v>
      </c>
      <c r="G15542" t="s">
        <v>10</v>
      </c>
      <c r="H15542" t="s">
        <v>12</v>
      </c>
      <c r="I15542">
        <v>16</v>
      </c>
      <c r="J15542">
        <v>10811</v>
      </c>
    </row>
    <row r="15543" spans="1:10" x14ac:dyDescent="0.25">
      <c r="A15543" s="1">
        <v>2076953</v>
      </c>
      <c r="B15543" s="2">
        <v>45186</v>
      </c>
      <c r="C15543">
        <v>35201100</v>
      </c>
      <c r="D15543" s="2">
        <v>36437</v>
      </c>
      <c r="E15543" t="s">
        <v>3</v>
      </c>
      <c r="F15543" s="2" t="s">
        <v>19</v>
      </c>
      <c r="G15543" t="s">
        <v>10</v>
      </c>
      <c r="H15543" t="s">
        <v>12</v>
      </c>
      <c r="I15543">
        <v>12</v>
      </c>
      <c r="J15543">
        <v>2364</v>
      </c>
    </row>
    <row r="15544" spans="1:10" x14ac:dyDescent="0.25">
      <c r="A15544" s="1">
        <v>2073685</v>
      </c>
      <c r="B15544" s="2">
        <v>45172</v>
      </c>
      <c r="C15544">
        <v>47211100</v>
      </c>
      <c r="D15544" s="2">
        <v>37597</v>
      </c>
      <c r="E15544" t="s">
        <v>3</v>
      </c>
      <c r="F15544" s="2" t="s">
        <v>19</v>
      </c>
      <c r="G15544" t="s">
        <v>9</v>
      </c>
      <c r="H15544" t="s">
        <v>12</v>
      </c>
      <c r="I15544">
        <v>12</v>
      </c>
      <c r="J15544">
        <v>0</v>
      </c>
    </row>
    <row r="15545" spans="1:10" x14ac:dyDescent="0.25">
      <c r="A15545" s="1">
        <v>2080478</v>
      </c>
      <c r="B15545" s="2">
        <v>45200</v>
      </c>
      <c r="C15545">
        <v>33903200</v>
      </c>
      <c r="D15545" s="2">
        <v>31592</v>
      </c>
      <c r="E15545" t="s">
        <v>3</v>
      </c>
      <c r="F15545" s="2" t="s">
        <v>19</v>
      </c>
      <c r="G15545" t="s">
        <v>10</v>
      </c>
      <c r="H15545" t="s">
        <v>14</v>
      </c>
      <c r="I15545">
        <v>12</v>
      </c>
      <c r="J15545">
        <v>2864</v>
      </c>
    </row>
    <row r="15546" spans="1:10" x14ac:dyDescent="0.25">
      <c r="A15546" s="1">
        <v>2082439</v>
      </c>
      <c r="B15546" s="2">
        <v>45214</v>
      </c>
      <c r="C15546">
        <v>51919800</v>
      </c>
      <c r="D15546" s="2">
        <v>34556</v>
      </c>
      <c r="E15546" t="s">
        <v>4</v>
      </c>
      <c r="F15546" s="2" t="s">
        <v>19</v>
      </c>
      <c r="G15546" t="s">
        <v>9</v>
      </c>
      <c r="H15546" t="s">
        <v>11</v>
      </c>
      <c r="I15546">
        <v>11</v>
      </c>
      <c r="J15546">
        <v>0</v>
      </c>
    </row>
    <row r="15547" spans="1:10" x14ac:dyDescent="0.25">
      <c r="A15547" s="1">
        <v>990242</v>
      </c>
      <c r="B15547" s="2">
        <v>45144</v>
      </c>
      <c r="C15547">
        <v>49303100</v>
      </c>
      <c r="D15547" s="2">
        <v>21438</v>
      </c>
      <c r="E15547" t="s">
        <v>3</v>
      </c>
      <c r="F15547" s="2" t="s">
        <v>19</v>
      </c>
      <c r="G15547" t="s">
        <v>10</v>
      </c>
      <c r="H15547" t="s">
        <v>12</v>
      </c>
      <c r="I15547">
        <v>12</v>
      </c>
      <c r="J15547">
        <v>0</v>
      </c>
    </row>
    <row r="15548" spans="1:10" x14ac:dyDescent="0.25">
      <c r="A15548" s="1">
        <v>2079374</v>
      </c>
      <c r="B15548" s="2">
        <v>45200</v>
      </c>
      <c r="C15548">
        <v>35201400</v>
      </c>
      <c r="D15548" s="2">
        <v>25173</v>
      </c>
      <c r="E15548" t="s">
        <v>3</v>
      </c>
      <c r="F15548" s="2" t="s">
        <v>19</v>
      </c>
      <c r="G15548" t="s">
        <v>10</v>
      </c>
      <c r="H15548" t="s">
        <v>12</v>
      </c>
      <c r="I15548">
        <v>2</v>
      </c>
      <c r="J15548">
        <v>0</v>
      </c>
    </row>
    <row r="15549" spans="1:10" x14ac:dyDescent="0.25">
      <c r="A15549" s="1">
        <v>2080407</v>
      </c>
      <c r="B15549" s="2">
        <v>45200</v>
      </c>
      <c r="C15549">
        <v>49902100</v>
      </c>
      <c r="D15549" s="2">
        <v>37448</v>
      </c>
      <c r="E15549" t="s">
        <v>3</v>
      </c>
      <c r="F15549" t="s">
        <v>19</v>
      </c>
      <c r="G15549" t="s">
        <v>10</v>
      </c>
      <c r="H15549" t="s">
        <v>12</v>
      </c>
      <c r="I15549">
        <v>12</v>
      </c>
      <c r="J15549">
        <v>0</v>
      </c>
    </row>
    <row r="15550" spans="1:10" x14ac:dyDescent="0.25">
      <c r="A15550" s="1">
        <v>1852627</v>
      </c>
      <c r="B15550" s="2">
        <v>45207</v>
      </c>
      <c r="C15550">
        <v>43405100</v>
      </c>
      <c r="D15550" s="2">
        <v>35297</v>
      </c>
      <c r="E15550" t="s">
        <v>4</v>
      </c>
      <c r="F15550" t="s">
        <v>19</v>
      </c>
      <c r="G15550" t="s">
        <v>10</v>
      </c>
      <c r="H15550" t="s">
        <v>12</v>
      </c>
      <c r="I15550">
        <v>12</v>
      </c>
      <c r="J15550">
        <v>0</v>
      </c>
    </row>
    <row r="15551" spans="1:10" x14ac:dyDescent="0.25">
      <c r="A15551" s="1">
        <v>1041240</v>
      </c>
      <c r="B15551" s="2">
        <v>45165</v>
      </c>
      <c r="C15551">
        <v>47206100</v>
      </c>
      <c r="D15551" s="2">
        <v>29251</v>
      </c>
      <c r="E15551" t="s">
        <v>3</v>
      </c>
      <c r="F15551" s="2" t="s">
        <v>19</v>
      </c>
      <c r="G15551" t="s">
        <v>10</v>
      </c>
      <c r="H15551" t="s">
        <v>12</v>
      </c>
      <c r="I15551">
        <v>12</v>
      </c>
      <c r="J15551">
        <v>0</v>
      </c>
    </row>
    <row r="15552" spans="1:10" x14ac:dyDescent="0.25">
      <c r="A15552" s="1">
        <v>2062788</v>
      </c>
      <c r="B15552" s="2">
        <v>45123</v>
      </c>
      <c r="C15552">
        <v>33909300</v>
      </c>
      <c r="D15552" s="2">
        <v>35674</v>
      </c>
      <c r="E15552" t="s">
        <v>3</v>
      </c>
      <c r="F15552" s="2" t="s">
        <v>19</v>
      </c>
      <c r="G15552" t="s">
        <v>10</v>
      </c>
      <c r="H15552" t="s">
        <v>12</v>
      </c>
      <c r="I15552">
        <v>16</v>
      </c>
      <c r="J15552">
        <v>1087</v>
      </c>
    </row>
    <row r="15553" spans="1:10" x14ac:dyDescent="0.25">
      <c r="A15553" s="1">
        <v>2070433</v>
      </c>
      <c r="B15553" s="2">
        <v>45158</v>
      </c>
      <c r="C15553">
        <v>43405100</v>
      </c>
      <c r="D15553" s="2">
        <v>34439</v>
      </c>
      <c r="E15553" t="s">
        <v>4</v>
      </c>
      <c r="F15553" s="2" t="s">
        <v>19</v>
      </c>
      <c r="G15553" t="s">
        <v>9</v>
      </c>
      <c r="H15553" t="s">
        <v>12</v>
      </c>
      <c r="I15553">
        <v>12</v>
      </c>
      <c r="J15553">
        <v>2588</v>
      </c>
    </row>
    <row r="15554" spans="1:10" x14ac:dyDescent="0.25">
      <c r="A15554" s="1">
        <v>1381683</v>
      </c>
      <c r="B15554" s="2">
        <v>45137</v>
      </c>
      <c r="C15554">
        <v>15121100</v>
      </c>
      <c r="D15554" s="2">
        <v>31347</v>
      </c>
      <c r="E15554" t="s">
        <v>3</v>
      </c>
      <c r="F15554" s="2" t="s">
        <v>19</v>
      </c>
      <c r="G15554" t="s">
        <v>10</v>
      </c>
      <c r="H15554" t="s">
        <v>12</v>
      </c>
      <c r="I15554">
        <v>15</v>
      </c>
      <c r="J15554">
        <v>18512</v>
      </c>
    </row>
    <row r="15555" spans="1:10" x14ac:dyDescent="0.25">
      <c r="A15555" s="1">
        <v>1316217</v>
      </c>
      <c r="B15555" s="2">
        <v>45228</v>
      </c>
      <c r="C15555">
        <v>51803100</v>
      </c>
      <c r="D15555" s="2">
        <v>34220</v>
      </c>
      <c r="E15555" t="s">
        <v>4</v>
      </c>
      <c r="F15555" s="2" t="s">
        <v>19</v>
      </c>
      <c r="G15555" t="s">
        <v>9</v>
      </c>
      <c r="H15555" t="s">
        <v>11</v>
      </c>
      <c r="I15555">
        <v>12</v>
      </c>
      <c r="J15555">
        <v>4527</v>
      </c>
    </row>
    <row r="15556" spans="1:10" x14ac:dyDescent="0.25">
      <c r="A15556" s="1">
        <v>678629</v>
      </c>
      <c r="B15556" s="2">
        <v>45130</v>
      </c>
      <c r="C15556">
        <v>43405100</v>
      </c>
      <c r="D15556" s="2">
        <v>30589</v>
      </c>
      <c r="E15556" t="s">
        <v>4</v>
      </c>
      <c r="F15556" s="2" t="s">
        <v>19</v>
      </c>
      <c r="G15556" t="s">
        <v>9</v>
      </c>
      <c r="H15556" t="s">
        <v>12</v>
      </c>
      <c r="I15556">
        <v>13</v>
      </c>
      <c r="J15556">
        <v>3377</v>
      </c>
    </row>
    <row r="15557" spans="1:10" x14ac:dyDescent="0.25">
      <c r="A15557" s="1">
        <v>67958</v>
      </c>
      <c r="B15557" s="2">
        <v>45165</v>
      </c>
      <c r="C15557">
        <v>43507100</v>
      </c>
      <c r="D15557" s="2">
        <v>28064</v>
      </c>
      <c r="E15557" t="s">
        <v>3</v>
      </c>
      <c r="F15557" s="2" t="s">
        <v>19</v>
      </c>
      <c r="G15557" t="s">
        <v>11</v>
      </c>
      <c r="H15557" t="s">
        <v>12</v>
      </c>
      <c r="I15557">
        <v>12</v>
      </c>
      <c r="J15557">
        <v>0</v>
      </c>
    </row>
    <row r="15558" spans="1:10" x14ac:dyDescent="0.25">
      <c r="A15558" s="1">
        <v>708547</v>
      </c>
      <c r="B15558" s="2">
        <v>45172</v>
      </c>
      <c r="C15558">
        <v>41309100</v>
      </c>
      <c r="D15558" s="2">
        <v>28768</v>
      </c>
      <c r="E15558" t="s">
        <v>3</v>
      </c>
      <c r="F15558" s="2" t="s">
        <v>19</v>
      </c>
      <c r="G15558" t="s">
        <v>10</v>
      </c>
      <c r="H15558" t="s">
        <v>12</v>
      </c>
      <c r="I15558">
        <v>12</v>
      </c>
      <c r="J15558">
        <v>11747</v>
      </c>
    </row>
    <row r="15559" spans="1:10" x14ac:dyDescent="0.25">
      <c r="A15559" s="1">
        <v>2080154</v>
      </c>
      <c r="B15559" s="2">
        <v>45200</v>
      </c>
      <c r="C15559">
        <v>43503100</v>
      </c>
      <c r="D15559" s="2">
        <v>38091</v>
      </c>
      <c r="E15559" t="s">
        <v>4</v>
      </c>
      <c r="F15559" s="2" t="s">
        <v>19</v>
      </c>
      <c r="G15559" t="s">
        <v>9</v>
      </c>
      <c r="H15559" t="s">
        <v>12</v>
      </c>
      <c r="I15559">
        <v>12</v>
      </c>
      <c r="J15559">
        <v>4745</v>
      </c>
    </row>
    <row r="15560" spans="1:10" x14ac:dyDescent="0.25">
      <c r="A15560" s="1">
        <v>2083806</v>
      </c>
      <c r="B15560" s="2">
        <v>45221</v>
      </c>
      <c r="C15560">
        <v>29114100</v>
      </c>
      <c r="D15560" s="2">
        <v>31691</v>
      </c>
      <c r="E15560" t="s">
        <v>4</v>
      </c>
      <c r="F15560" s="2" t="s">
        <v>19</v>
      </c>
      <c r="G15560" t="s">
        <v>10</v>
      </c>
      <c r="H15560" t="s">
        <v>12</v>
      </c>
      <c r="I15560">
        <v>12</v>
      </c>
      <c r="J15560">
        <v>0</v>
      </c>
    </row>
    <row r="15561" spans="1:10" x14ac:dyDescent="0.25">
      <c r="A15561" s="1">
        <v>133795</v>
      </c>
      <c r="B15561" s="2">
        <v>45228</v>
      </c>
      <c r="C15561">
        <v>13205300</v>
      </c>
      <c r="D15561" s="2">
        <v>25049</v>
      </c>
      <c r="E15561" t="s">
        <v>4</v>
      </c>
      <c r="F15561" s="2" t="s">
        <v>19</v>
      </c>
      <c r="G15561" t="s">
        <v>10</v>
      </c>
      <c r="H15561" t="s">
        <v>12</v>
      </c>
      <c r="I15561">
        <v>12</v>
      </c>
      <c r="J15561">
        <v>0</v>
      </c>
    </row>
    <row r="15562" spans="1:10" x14ac:dyDescent="0.25">
      <c r="A15562" s="1">
        <v>219527</v>
      </c>
      <c r="B15562" s="2">
        <v>45200</v>
      </c>
      <c r="C15562">
        <v>43101100</v>
      </c>
      <c r="D15562" s="2">
        <v>31935</v>
      </c>
      <c r="E15562" t="s">
        <v>4</v>
      </c>
      <c r="F15562" s="2" t="s">
        <v>19</v>
      </c>
      <c r="G15562" t="s">
        <v>10</v>
      </c>
      <c r="H15562" t="s">
        <v>12</v>
      </c>
      <c r="I15562">
        <v>14</v>
      </c>
      <c r="J15562">
        <v>2207</v>
      </c>
    </row>
    <row r="15563" spans="1:10" x14ac:dyDescent="0.25">
      <c r="A15563" s="1">
        <v>2085661</v>
      </c>
      <c r="B15563" s="2">
        <v>45228</v>
      </c>
      <c r="C15563">
        <v>41203100</v>
      </c>
      <c r="D15563" s="2">
        <v>25224</v>
      </c>
      <c r="E15563" t="s">
        <v>3</v>
      </c>
      <c r="F15563" s="2" t="s">
        <v>21</v>
      </c>
      <c r="G15563" t="s">
        <v>10</v>
      </c>
      <c r="H15563" t="s">
        <v>12</v>
      </c>
      <c r="I15563">
        <v>16</v>
      </c>
      <c r="J15563">
        <v>0</v>
      </c>
    </row>
    <row r="15564" spans="1:10" x14ac:dyDescent="0.25">
      <c r="A15564" s="1">
        <v>2066220</v>
      </c>
      <c r="B15564" s="2">
        <v>45137</v>
      </c>
      <c r="C15564">
        <v>43906100</v>
      </c>
      <c r="D15564" s="2">
        <v>25391</v>
      </c>
      <c r="E15564" t="s">
        <v>3</v>
      </c>
      <c r="F15564" s="2" t="s">
        <v>19</v>
      </c>
      <c r="G15564" t="s">
        <v>10</v>
      </c>
      <c r="H15564" t="s">
        <v>12</v>
      </c>
      <c r="I15564">
        <v>16</v>
      </c>
      <c r="J15564">
        <v>0</v>
      </c>
    </row>
    <row r="15565" spans="1:10" x14ac:dyDescent="0.25">
      <c r="A15565" s="1">
        <v>258188</v>
      </c>
      <c r="B15565" s="2">
        <v>45214</v>
      </c>
      <c r="C15565">
        <v>51919900</v>
      </c>
      <c r="D15565" s="2">
        <v>27764</v>
      </c>
      <c r="E15565" t="s">
        <v>3</v>
      </c>
      <c r="F15565" s="2" t="s">
        <v>19</v>
      </c>
      <c r="G15565" t="s">
        <v>10</v>
      </c>
      <c r="H15565" t="s">
        <v>12</v>
      </c>
      <c r="I15565">
        <v>11</v>
      </c>
      <c r="J15565">
        <v>0</v>
      </c>
    </row>
    <row r="15566" spans="1:10" x14ac:dyDescent="0.25">
      <c r="A15566" s="1">
        <v>2087060</v>
      </c>
      <c r="B15566" s="2">
        <v>45228</v>
      </c>
      <c r="C15566">
        <v>17205100</v>
      </c>
      <c r="D15566" s="2">
        <v>37060</v>
      </c>
      <c r="E15566" t="s">
        <v>4</v>
      </c>
      <c r="F15566" s="2" t="s">
        <v>19</v>
      </c>
      <c r="G15566" t="s">
        <v>10</v>
      </c>
      <c r="H15566" t="s">
        <v>12</v>
      </c>
      <c r="I15566">
        <v>12</v>
      </c>
      <c r="J15566">
        <v>5328</v>
      </c>
    </row>
    <row r="15567" spans="1:10" x14ac:dyDescent="0.25">
      <c r="A15567" s="1">
        <v>2077928</v>
      </c>
      <c r="B15567" s="2">
        <v>45193</v>
      </c>
      <c r="C15567">
        <v>35303100</v>
      </c>
      <c r="D15567" s="2">
        <v>34038</v>
      </c>
      <c r="E15567" t="s">
        <v>4</v>
      </c>
      <c r="F15567" s="2" t="s">
        <v>19</v>
      </c>
      <c r="G15567" t="s">
        <v>10</v>
      </c>
      <c r="H15567" t="s">
        <v>12</v>
      </c>
      <c r="I15567">
        <v>14</v>
      </c>
      <c r="J15567">
        <v>1428</v>
      </c>
    </row>
    <row r="15568" spans="1:10" x14ac:dyDescent="0.25">
      <c r="A15568" s="1">
        <v>2079014</v>
      </c>
      <c r="B15568" s="2">
        <v>45193</v>
      </c>
      <c r="C15568">
        <v>13108200</v>
      </c>
      <c r="D15568" s="2">
        <v>35311</v>
      </c>
      <c r="E15568" t="s">
        <v>3</v>
      </c>
      <c r="F15568" s="2" t="s">
        <v>19</v>
      </c>
      <c r="G15568" t="s">
        <v>10</v>
      </c>
      <c r="H15568" t="s">
        <v>12</v>
      </c>
      <c r="I15568">
        <v>14</v>
      </c>
      <c r="J15568">
        <v>0</v>
      </c>
    </row>
    <row r="15569" spans="1:10" x14ac:dyDescent="0.25">
      <c r="A15569" s="1">
        <v>2071874</v>
      </c>
      <c r="B15569" s="2">
        <v>45165</v>
      </c>
      <c r="C15569">
        <v>53303200</v>
      </c>
      <c r="D15569" s="2">
        <v>25248</v>
      </c>
      <c r="E15569" t="s">
        <v>3</v>
      </c>
      <c r="F15569" s="2" t="s">
        <v>19</v>
      </c>
      <c r="G15569" t="s">
        <v>10</v>
      </c>
      <c r="H15569" t="s">
        <v>12</v>
      </c>
      <c r="I15569">
        <v>12</v>
      </c>
      <c r="J15569">
        <v>18512</v>
      </c>
    </row>
    <row r="15570" spans="1:10" x14ac:dyDescent="0.25">
      <c r="A15570" s="1">
        <v>2073917</v>
      </c>
      <c r="B15570" s="2">
        <v>45172</v>
      </c>
      <c r="C15570">
        <v>51101100</v>
      </c>
      <c r="D15570" s="2">
        <v>37133</v>
      </c>
      <c r="E15570" t="s">
        <v>4</v>
      </c>
      <c r="F15570" s="2" t="s">
        <v>19</v>
      </c>
      <c r="G15570" t="s">
        <v>9</v>
      </c>
      <c r="H15570" t="s">
        <v>12</v>
      </c>
      <c r="I15570">
        <v>12</v>
      </c>
      <c r="J15570">
        <v>0</v>
      </c>
    </row>
    <row r="15571" spans="1:10" x14ac:dyDescent="0.25">
      <c r="A15571" s="1">
        <v>1834131</v>
      </c>
      <c r="B15571" s="2">
        <v>45172</v>
      </c>
      <c r="C15571">
        <v>41903100</v>
      </c>
      <c r="D15571" s="2">
        <v>34929</v>
      </c>
      <c r="E15571" t="s">
        <v>3</v>
      </c>
      <c r="F15571" s="2" t="s">
        <v>19</v>
      </c>
      <c r="G15571" t="s">
        <v>10</v>
      </c>
      <c r="H15571" t="s">
        <v>12</v>
      </c>
      <c r="I15571">
        <v>12</v>
      </c>
      <c r="J15571">
        <v>0</v>
      </c>
    </row>
    <row r="15572" spans="1:10" x14ac:dyDescent="0.25">
      <c r="A15572" s="1">
        <v>30375</v>
      </c>
      <c r="B15572" s="2">
        <v>45130</v>
      </c>
      <c r="C15572">
        <v>31113100</v>
      </c>
      <c r="D15572" s="2">
        <v>32393</v>
      </c>
      <c r="E15572" t="s">
        <v>4</v>
      </c>
      <c r="F15572" s="2" t="s">
        <v>19</v>
      </c>
      <c r="G15572" t="s">
        <v>10</v>
      </c>
      <c r="H15572" t="s">
        <v>12</v>
      </c>
      <c r="I15572">
        <v>12</v>
      </c>
      <c r="J15572">
        <v>2124</v>
      </c>
    </row>
    <row r="15573" spans="1:10" x14ac:dyDescent="0.25">
      <c r="A15573" s="1">
        <v>1506548</v>
      </c>
      <c r="B15573" s="2">
        <v>45130</v>
      </c>
      <c r="C15573">
        <v>53303300</v>
      </c>
      <c r="D15573" s="2">
        <v>35610</v>
      </c>
      <c r="E15573" t="s">
        <v>4</v>
      </c>
      <c r="F15573" s="2" t="s">
        <v>19</v>
      </c>
      <c r="G15573" t="s">
        <v>10</v>
      </c>
      <c r="H15573" t="s">
        <v>12</v>
      </c>
      <c r="I15573">
        <v>13</v>
      </c>
      <c r="J15573">
        <v>0</v>
      </c>
    </row>
    <row r="15574" spans="1:10" x14ac:dyDescent="0.25">
      <c r="A15574" s="1">
        <v>2069552</v>
      </c>
      <c r="B15574" s="2">
        <v>45151</v>
      </c>
      <c r="C15574">
        <v>51911100</v>
      </c>
      <c r="D15574" s="2">
        <v>22647</v>
      </c>
      <c r="E15574" t="s">
        <v>4</v>
      </c>
      <c r="F15574" s="2" t="s">
        <v>19</v>
      </c>
      <c r="G15574" t="s">
        <v>10</v>
      </c>
      <c r="H15574" t="s">
        <v>13</v>
      </c>
      <c r="I15574">
        <v>12</v>
      </c>
      <c r="J15574">
        <v>2848</v>
      </c>
    </row>
    <row r="15575" spans="1:10" x14ac:dyDescent="0.25">
      <c r="A15575" s="1">
        <v>2073672</v>
      </c>
      <c r="B15575" s="2">
        <v>45172</v>
      </c>
      <c r="C15575">
        <v>15123200</v>
      </c>
      <c r="D15575" s="2">
        <v>34699</v>
      </c>
      <c r="E15575" t="s">
        <v>4</v>
      </c>
      <c r="F15575" s="2" t="s">
        <v>19</v>
      </c>
      <c r="G15575" t="s">
        <v>10</v>
      </c>
      <c r="H15575" t="s">
        <v>12</v>
      </c>
      <c r="I15575">
        <v>14</v>
      </c>
      <c r="J15575">
        <v>9490</v>
      </c>
    </row>
    <row r="15576" spans="1:10" x14ac:dyDescent="0.25">
      <c r="A15576" s="1">
        <v>2073021</v>
      </c>
      <c r="B15576" s="2">
        <v>45165</v>
      </c>
      <c r="C15576">
        <v>41401200</v>
      </c>
      <c r="D15576" s="2">
        <v>28757</v>
      </c>
      <c r="E15576" t="s">
        <v>4</v>
      </c>
      <c r="F15576" s="2" t="s">
        <v>19</v>
      </c>
      <c r="G15576" t="s">
        <v>10</v>
      </c>
      <c r="H15576" t="s">
        <v>12</v>
      </c>
      <c r="I15576">
        <v>16</v>
      </c>
      <c r="J15576">
        <v>11280</v>
      </c>
    </row>
    <row r="15577" spans="1:10" x14ac:dyDescent="0.25">
      <c r="A15577" s="1">
        <v>2080396</v>
      </c>
      <c r="B15577" s="2">
        <v>45200</v>
      </c>
      <c r="C15577">
        <v>43417100</v>
      </c>
      <c r="D15577" s="2">
        <v>33854</v>
      </c>
      <c r="E15577" t="s">
        <v>4</v>
      </c>
      <c r="F15577" s="2" t="s">
        <v>19</v>
      </c>
      <c r="G15577" t="s">
        <v>10</v>
      </c>
      <c r="H15577" t="s">
        <v>12</v>
      </c>
      <c r="I15577">
        <v>12</v>
      </c>
      <c r="J15577">
        <v>7657</v>
      </c>
    </row>
    <row r="15578" spans="1:10" x14ac:dyDescent="0.25">
      <c r="A15578" s="1">
        <v>2083088</v>
      </c>
      <c r="B15578" s="2">
        <v>45214</v>
      </c>
      <c r="C15578">
        <v>43101100</v>
      </c>
      <c r="D15578" s="2">
        <v>23462</v>
      </c>
      <c r="E15578" t="s">
        <v>4</v>
      </c>
      <c r="F15578" s="2" t="s">
        <v>19</v>
      </c>
      <c r="G15578" t="s">
        <v>10</v>
      </c>
      <c r="H15578" t="s">
        <v>13</v>
      </c>
      <c r="I15578">
        <v>12</v>
      </c>
      <c r="J15578">
        <v>0</v>
      </c>
    </row>
    <row r="15579" spans="1:10" x14ac:dyDescent="0.25">
      <c r="A15579" s="1">
        <v>1746128</v>
      </c>
      <c r="B15579" s="2">
        <v>45179</v>
      </c>
      <c r="C15579">
        <v>11902100</v>
      </c>
      <c r="D15579" s="2">
        <v>35532</v>
      </c>
      <c r="E15579" t="s">
        <v>4</v>
      </c>
      <c r="F15579" s="2" t="s">
        <v>19</v>
      </c>
      <c r="G15579" t="s">
        <v>10</v>
      </c>
      <c r="H15579" t="s">
        <v>12</v>
      </c>
      <c r="I15579">
        <v>13</v>
      </c>
      <c r="J15579">
        <v>2044</v>
      </c>
    </row>
    <row r="15580" spans="1:10" x14ac:dyDescent="0.25">
      <c r="A15580" s="1">
        <v>2066283</v>
      </c>
      <c r="B15580" s="2">
        <v>45137</v>
      </c>
      <c r="C15580">
        <v>11202100</v>
      </c>
      <c r="D15580" s="2">
        <v>26046</v>
      </c>
      <c r="E15580" t="s">
        <v>3</v>
      </c>
      <c r="F15580" s="2" t="s">
        <v>19</v>
      </c>
      <c r="G15580" t="s">
        <v>10</v>
      </c>
      <c r="H15580" t="s">
        <v>12</v>
      </c>
      <c r="I15580">
        <v>16</v>
      </c>
      <c r="J15580">
        <v>8544</v>
      </c>
    </row>
    <row r="15581" spans="1:10" x14ac:dyDescent="0.25">
      <c r="A15581" s="1">
        <v>612500</v>
      </c>
      <c r="B15581" s="2">
        <v>45186</v>
      </c>
      <c r="C15581">
        <v>27303100</v>
      </c>
      <c r="D15581" s="2">
        <v>31215</v>
      </c>
      <c r="E15581" t="s">
        <v>3</v>
      </c>
      <c r="F15581" s="2" t="s">
        <v>19</v>
      </c>
      <c r="G15581" t="s">
        <v>9</v>
      </c>
      <c r="H15581" t="s">
        <v>12</v>
      </c>
      <c r="I15581">
        <v>16</v>
      </c>
      <c r="J15581">
        <v>0</v>
      </c>
    </row>
    <row r="15582" spans="1:10" x14ac:dyDescent="0.25">
      <c r="A15582" s="1">
        <v>2068112</v>
      </c>
      <c r="B15582" s="2">
        <v>45144</v>
      </c>
      <c r="C15582">
        <v>11202100</v>
      </c>
      <c r="D15582" s="2">
        <v>31067</v>
      </c>
      <c r="E15582" t="s">
        <v>3</v>
      </c>
      <c r="F15582" s="2" t="s">
        <v>19</v>
      </c>
      <c r="G15582" t="s">
        <v>10</v>
      </c>
      <c r="H15582" t="s">
        <v>12</v>
      </c>
      <c r="I15582">
        <v>20</v>
      </c>
      <c r="J15582">
        <v>15450</v>
      </c>
    </row>
    <row r="15583" spans="1:10" x14ac:dyDescent="0.25">
      <c r="A15583" s="1">
        <v>1335791</v>
      </c>
      <c r="B15583" s="2">
        <v>45193</v>
      </c>
      <c r="C15583">
        <v>35303100</v>
      </c>
      <c r="D15583" s="2">
        <v>33181</v>
      </c>
      <c r="E15583" t="s">
        <v>4</v>
      </c>
      <c r="F15583" s="2" t="s">
        <v>19</v>
      </c>
      <c r="G15583" t="s">
        <v>10</v>
      </c>
      <c r="H15583" t="s">
        <v>12</v>
      </c>
      <c r="I15583">
        <v>12</v>
      </c>
      <c r="J15583">
        <v>3328</v>
      </c>
    </row>
    <row r="15584" spans="1:10" x14ac:dyDescent="0.25">
      <c r="A15584" s="1">
        <v>1076611</v>
      </c>
      <c r="B15584" s="2">
        <v>45221</v>
      </c>
      <c r="C15584">
        <v>53303300</v>
      </c>
      <c r="D15584" s="2">
        <v>33863</v>
      </c>
      <c r="E15584" t="s">
        <v>4</v>
      </c>
      <c r="F15584" s="2" t="s">
        <v>19</v>
      </c>
      <c r="G15584" t="s">
        <v>10</v>
      </c>
      <c r="H15584" t="s">
        <v>12</v>
      </c>
      <c r="I15584">
        <v>12</v>
      </c>
      <c r="J15584">
        <v>0</v>
      </c>
    </row>
    <row r="15585" spans="1:10" x14ac:dyDescent="0.25">
      <c r="A15585" s="1">
        <v>2084845</v>
      </c>
      <c r="B15585" s="2">
        <v>45221</v>
      </c>
      <c r="C15585">
        <v>43506100</v>
      </c>
      <c r="D15585" s="2">
        <v>25007</v>
      </c>
      <c r="E15585" t="s">
        <v>3</v>
      </c>
      <c r="F15585" s="2" t="s">
        <v>19</v>
      </c>
      <c r="G15585" t="s">
        <v>10</v>
      </c>
      <c r="H15585" t="s">
        <v>12</v>
      </c>
      <c r="I15585">
        <v>13</v>
      </c>
      <c r="J15585">
        <v>0</v>
      </c>
    </row>
    <row r="15586" spans="1:10" x14ac:dyDescent="0.25">
      <c r="A15586" s="1">
        <v>2067896</v>
      </c>
      <c r="B15586" s="2">
        <v>45144</v>
      </c>
      <c r="C15586">
        <v>11911100</v>
      </c>
      <c r="D15586" s="2">
        <v>25343</v>
      </c>
      <c r="E15586" t="s">
        <v>3</v>
      </c>
      <c r="F15586" s="2" t="s">
        <v>19</v>
      </c>
      <c r="G15586" t="s">
        <v>10</v>
      </c>
      <c r="H15586" t="s">
        <v>12</v>
      </c>
      <c r="I15586">
        <v>16</v>
      </c>
      <c r="J15586">
        <v>0</v>
      </c>
    </row>
    <row r="15587" spans="1:10" x14ac:dyDescent="0.25">
      <c r="A15587" s="1">
        <v>1058499</v>
      </c>
      <c r="B15587" s="2">
        <v>45186</v>
      </c>
      <c r="C15587">
        <v>11312100</v>
      </c>
      <c r="D15587" s="2">
        <v>29413</v>
      </c>
      <c r="E15587" t="s">
        <v>3</v>
      </c>
      <c r="F15587" s="2" t="s">
        <v>19</v>
      </c>
      <c r="G15587" t="s">
        <v>10</v>
      </c>
      <c r="H15587" t="s">
        <v>12</v>
      </c>
      <c r="I15587">
        <v>12</v>
      </c>
      <c r="J15587">
        <v>18512</v>
      </c>
    </row>
    <row r="15588" spans="1:10" x14ac:dyDescent="0.25">
      <c r="A15588" s="1">
        <v>2065090</v>
      </c>
      <c r="B15588" s="2">
        <v>45130</v>
      </c>
      <c r="C15588">
        <v>11303100</v>
      </c>
      <c r="D15588" s="2">
        <v>25015</v>
      </c>
      <c r="E15588" t="s">
        <v>4</v>
      </c>
      <c r="F15588" s="2" t="s">
        <v>19</v>
      </c>
      <c r="G15588" t="s">
        <v>10</v>
      </c>
      <c r="H15588" t="s">
        <v>16</v>
      </c>
      <c r="I15588">
        <v>12</v>
      </c>
      <c r="J15588">
        <v>0</v>
      </c>
    </row>
    <row r="15589" spans="1:10" x14ac:dyDescent="0.25">
      <c r="A15589" s="1">
        <v>1878275</v>
      </c>
      <c r="B15589" s="2">
        <v>45144</v>
      </c>
      <c r="C15589">
        <v>15123200</v>
      </c>
      <c r="D15589" s="2">
        <v>21591</v>
      </c>
      <c r="E15589" t="s">
        <v>4</v>
      </c>
      <c r="F15589" s="2" t="s">
        <v>19</v>
      </c>
      <c r="G15589" t="s">
        <v>11</v>
      </c>
      <c r="H15589" t="s">
        <v>11</v>
      </c>
      <c r="I15589">
        <v>16</v>
      </c>
      <c r="J15589">
        <v>15650</v>
      </c>
    </row>
    <row r="15590" spans="1:10" x14ac:dyDescent="0.25">
      <c r="A15590" s="1">
        <v>2063134</v>
      </c>
      <c r="B15590" s="2">
        <v>45123</v>
      </c>
      <c r="C15590">
        <v>53706500</v>
      </c>
      <c r="D15590" s="2">
        <v>31206</v>
      </c>
      <c r="E15590" t="s">
        <v>3</v>
      </c>
      <c r="F15590" s="2" t="s">
        <v>19</v>
      </c>
      <c r="G15590" t="s">
        <v>10</v>
      </c>
      <c r="H15590" t="s">
        <v>15</v>
      </c>
      <c r="I15590">
        <v>14</v>
      </c>
      <c r="J15590">
        <v>8099</v>
      </c>
    </row>
    <row r="15591" spans="1:10" x14ac:dyDescent="0.25">
      <c r="A15591" s="1">
        <v>2080239</v>
      </c>
      <c r="B15591" s="2">
        <v>45200</v>
      </c>
      <c r="C15591">
        <v>41302100</v>
      </c>
      <c r="D15591" s="2">
        <v>35460</v>
      </c>
      <c r="E15591" t="s">
        <v>3</v>
      </c>
      <c r="F15591" t="s">
        <v>19</v>
      </c>
      <c r="G15591" t="s">
        <v>9</v>
      </c>
      <c r="H15591" t="s">
        <v>12</v>
      </c>
      <c r="I15591">
        <v>12</v>
      </c>
      <c r="J15591">
        <v>0</v>
      </c>
    </row>
    <row r="15592" spans="1:10" x14ac:dyDescent="0.25">
      <c r="A15592" s="1">
        <v>2069132</v>
      </c>
      <c r="B15592" s="2">
        <v>45151</v>
      </c>
      <c r="C15592">
        <v>53706200</v>
      </c>
      <c r="D15592" s="2">
        <v>35787</v>
      </c>
      <c r="E15592" t="s">
        <v>3</v>
      </c>
      <c r="F15592" s="2" t="s">
        <v>19</v>
      </c>
      <c r="G15592" t="s">
        <v>10</v>
      </c>
      <c r="H15592" t="s">
        <v>12</v>
      </c>
      <c r="I15592">
        <v>12</v>
      </c>
      <c r="J15592">
        <v>0</v>
      </c>
    </row>
    <row r="15593" spans="1:10" x14ac:dyDescent="0.25">
      <c r="A15593" s="1">
        <v>2072350</v>
      </c>
      <c r="B15593" s="2">
        <v>45165</v>
      </c>
      <c r="C15593">
        <v>47211100</v>
      </c>
      <c r="D15593" s="2">
        <v>36069</v>
      </c>
      <c r="E15593" t="s">
        <v>3</v>
      </c>
      <c r="F15593" s="2" t="s">
        <v>21</v>
      </c>
      <c r="G15593" t="s">
        <v>10</v>
      </c>
      <c r="H15593" t="s">
        <v>12</v>
      </c>
      <c r="I15593">
        <v>12</v>
      </c>
      <c r="J15593">
        <v>0</v>
      </c>
    </row>
    <row r="15594" spans="1:10" x14ac:dyDescent="0.25">
      <c r="A15594" s="1">
        <v>1348143</v>
      </c>
      <c r="B15594" s="2">
        <v>45158</v>
      </c>
      <c r="C15594">
        <v>49302100</v>
      </c>
      <c r="D15594" s="2">
        <v>30831</v>
      </c>
      <c r="E15594" t="s">
        <v>3</v>
      </c>
      <c r="F15594" s="2" t="s">
        <v>19</v>
      </c>
      <c r="G15594" t="s">
        <v>9</v>
      </c>
      <c r="H15594" t="s">
        <v>15</v>
      </c>
      <c r="I15594">
        <v>14</v>
      </c>
      <c r="J15594">
        <v>0</v>
      </c>
    </row>
    <row r="15595" spans="1:10" x14ac:dyDescent="0.25">
      <c r="A15595" s="1">
        <v>2080181</v>
      </c>
      <c r="B15595" s="2">
        <v>45200</v>
      </c>
      <c r="C15595">
        <v>15124400</v>
      </c>
      <c r="D15595" s="2">
        <v>34761</v>
      </c>
      <c r="E15595" t="s">
        <v>3</v>
      </c>
      <c r="F15595" t="s">
        <v>19</v>
      </c>
      <c r="G15595" t="s">
        <v>10</v>
      </c>
      <c r="H15595" t="s">
        <v>12</v>
      </c>
      <c r="I15595">
        <v>16</v>
      </c>
      <c r="J15595">
        <v>0</v>
      </c>
    </row>
    <row r="15596" spans="1:10" x14ac:dyDescent="0.25">
      <c r="A15596" s="1">
        <v>1571890</v>
      </c>
      <c r="B15596" s="2">
        <v>45144</v>
      </c>
      <c r="C15596">
        <v>39509200</v>
      </c>
      <c r="D15596" s="2">
        <v>36218</v>
      </c>
      <c r="E15596" t="s">
        <v>4</v>
      </c>
      <c r="F15596" s="2" t="s">
        <v>19</v>
      </c>
      <c r="G15596" t="s">
        <v>10</v>
      </c>
      <c r="H15596" t="s">
        <v>16</v>
      </c>
      <c r="I15596">
        <v>16</v>
      </c>
      <c r="J15596">
        <v>0</v>
      </c>
    </row>
    <row r="15597" spans="1:10" x14ac:dyDescent="0.25">
      <c r="A15597" s="1">
        <v>240337</v>
      </c>
      <c r="B15597" s="2">
        <v>45221</v>
      </c>
      <c r="C15597">
        <v>13102200</v>
      </c>
      <c r="D15597" s="2">
        <v>30650</v>
      </c>
      <c r="E15597" t="s">
        <v>3</v>
      </c>
      <c r="F15597" s="2" t="s">
        <v>19</v>
      </c>
      <c r="G15597" t="s">
        <v>10</v>
      </c>
      <c r="H15597" t="s">
        <v>12</v>
      </c>
      <c r="I15597">
        <v>13</v>
      </c>
      <c r="J15597">
        <v>642</v>
      </c>
    </row>
    <row r="15598" spans="1:10" x14ac:dyDescent="0.25">
      <c r="A15598" s="1">
        <v>1832303</v>
      </c>
      <c r="B15598" s="2">
        <v>45200</v>
      </c>
      <c r="C15598">
        <v>39601200</v>
      </c>
      <c r="D15598" s="2">
        <v>25332</v>
      </c>
      <c r="E15598" t="s">
        <v>4</v>
      </c>
      <c r="F15598" t="s">
        <v>19</v>
      </c>
      <c r="G15598" t="s">
        <v>10</v>
      </c>
      <c r="H15598" t="s">
        <v>12</v>
      </c>
      <c r="I15598">
        <v>15</v>
      </c>
      <c r="J15598">
        <v>0</v>
      </c>
    </row>
    <row r="15599" spans="1:10" x14ac:dyDescent="0.25">
      <c r="A15599" s="1">
        <v>2062822</v>
      </c>
      <c r="B15599" s="2">
        <v>45123</v>
      </c>
      <c r="C15599">
        <v>33305100</v>
      </c>
      <c r="D15599" s="2">
        <v>35018</v>
      </c>
      <c r="E15599" t="s">
        <v>3</v>
      </c>
      <c r="F15599" s="2" t="s">
        <v>19</v>
      </c>
      <c r="G15599" t="s">
        <v>10</v>
      </c>
      <c r="H15599" t="s">
        <v>12</v>
      </c>
      <c r="I15599">
        <v>12</v>
      </c>
      <c r="J15599">
        <v>11136</v>
      </c>
    </row>
    <row r="15600" spans="1:10" x14ac:dyDescent="0.25">
      <c r="A15600" s="1">
        <v>1155776</v>
      </c>
      <c r="B15600" s="2">
        <v>45165</v>
      </c>
      <c r="C15600">
        <v>35101200</v>
      </c>
      <c r="D15600" s="2">
        <v>26010</v>
      </c>
      <c r="E15600" t="s">
        <v>4</v>
      </c>
      <c r="F15600" s="2" t="s">
        <v>19</v>
      </c>
      <c r="G15600" t="s">
        <v>9</v>
      </c>
      <c r="H15600" t="s">
        <v>11</v>
      </c>
      <c r="I15600">
        <v>12</v>
      </c>
      <c r="J15600">
        <v>0</v>
      </c>
    </row>
    <row r="15601" spans="1:10" x14ac:dyDescent="0.25">
      <c r="A15601" s="1">
        <v>2077589</v>
      </c>
      <c r="B15601" s="2">
        <v>45186</v>
      </c>
      <c r="C15601">
        <v>47101100</v>
      </c>
      <c r="D15601" s="2">
        <v>37847</v>
      </c>
      <c r="E15601" t="s">
        <v>3</v>
      </c>
      <c r="F15601" s="2" t="s">
        <v>19</v>
      </c>
      <c r="G15601" t="s">
        <v>10</v>
      </c>
      <c r="H15601" t="s">
        <v>12</v>
      </c>
      <c r="I15601">
        <v>12</v>
      </c>
      <c r="J15601">
        <v>0</v>
      </c>
    </row>
    <row r="15602" spans="1:10" x14ac:dyDescent="0.25">
      <c r="A15602" s="1">
        <v>1690708</v>
      </c>
      <c r="B15602" s="2">
        <v>45193</v>
      </c>
      <c r="C15602">
        <v>21109300</v>
      </c>
      <c r="D15602" s="2">
        <v>35071</v>
      </c>
      <c r="E15602" t="s">
        <v>4</v>
      </c>
      <c r="F15602" s="2" t="s">
        <v>19</v>
      </c>
      <c r="G15602" t="s">
        <v>10</v>
      </c>
      <c r="H15602" t="s">
        <v>12</v>
      </c>
      <c r="I15602">
        <v>18</v>
      </c>
      <c r="J15602">
        <v>6849</v>
      </c>
    </row>
    <row r="15603" spans="1:10" x14ac:dyDescent="0.25">
      <c r="A15603" s="1">
        <v>2064280</v>
      </c>
      <c r="B15603" s="2">
        <v>45130</v>
      </c>
      <c r="C15603">
        <v>43303100</v>
      </c>
      <c r="D15603" s="2">
        <v>34632</v>
      </c>
      <c r="E15603" t="s">
        <v>3</v>
      </c>
      <c r="F15603" s="2" t="s">
        <v>19</v>
      </c>
      <c r="G15603" t="s">
        <v>10</v>
      </c>
      <c r="H15603" t="s">
        <v>12</v>
      </c>
      <c r="I15603">
        <v>15</v>
      </c>
      <c r="J15603">
        <v>0</v>
      </c>
    </row>
    <row r="15604" spans="1:10" x14ac:dyDescent="0.25">
      <c r="A15604" s="1">
        <v>2073057</v>
      </c>
      <c r="B15604" s="2">
        <v>45165</v>
      </c>
      <c r="C15604">
        <v>41203100</v>
      </c>
      <c r="D15604" s="2">
        <v>35183</v>
      </c>
      <c r="E15604" t="s">
        <v>3</v>
      </c>
      <c r="F15604" s="2" t="s">
        <v>19</v>
      </c>
      <c r="G15604" t="s">
        <v>10</v>
      </c>
      <c r="H15604" t="s">
        <v>11</v>
      </c>
      <c r="I15604">
        <v>12</v>
      </c>
      <c r="J15604">
        <v>0</v>
      </c>
    </row>
    <row r="15605" spans="1:10" x14ac:dyDescent="0.25">
      <c r="A15605" s="1">
        <v>2079238</v>
      </c>
      <c r="B15605" s="2">
        <v>45200</v>
      </c>
      <c r="C15605">
        <v>41309100</v>
      </c>
      <c r="D15605" s="2">
        <v>34351</v>
      </c>
      <c r="E15605" t="s">
        <v>3</v>
      </c>
      <c r="F15605" s="2" t="s">
        <v>19</v>
      </c>
      <c r="G15605" t="s">
        <v>10</v>
      </c>
      <c r="H15605" t="s">
        <v>12</v>
      </c>
      <c r="I15605">
        <v>17</v>
      </c>
      <c r="J15605">
        <v>1424</v>
      </c>
    </row>
    <row r="15606" spans="1:10" x14ac:dyDescent="0.25">
      <c r="A15606" s="1">
        <v>2070573</v>
      </c>
      <c r="B15606" s="2">
        <v>45158</v>
      </c>
      <c r="C15606">
        <v>11303100</v>
      </c>
      <c r="D15606" s="2">
        <v>32886</v>
      </c>
      <c r="E15606" t="s">
        <v>3</v>
      </c>
      <c r="F15606" s="2" t="s">
        <v>19</v>
      </c>
      <c r="G15606" t="s">
        <v>10</v>
      </c>
      <c r="H15606" t="s">
        <v>12</v>
      </c>
      <c r="I15606">
        <v>4</v>
      </c>
      <c r="J15606">
        <v>1424</v>
      </c>
    </row>
    <row r="15607" spans="1:10" x14ac:dyDescent="0.25">
      <c r="A15607" s="1">
        <v>1849675</v>
      </c>
      <c r="B15607" s="2">
        <v>45193</v>
      </c>
      <c r="C15607">
        <v>15125200</v>
      </c>
      <c r="D15607" s="2">
        <v>35144</v>
      </c>
      <c r="E15607" t="s">
        <v>3</v>
      </c>
      <c r="F15607" s="2" t="s">
        <v>19</v>
      </c>
      <c r="G15607" t="s">
        <v>10</v>
      </c>
      <c r="H15607" t="s">
        <v>12</v>
      </c>
      <c r="I15607">
        <v>12</v>
      </c>
      <c r="J15607">
        <v>2120</v>
      </c>
    </row>
    <row r="15608" spans="1:10" x14ac:dyDescent="0.25">
      <c r="A15608" s="1">
        <v>1515612</v>
      </c>
      <c r="B15608" s="2">
        <v>45193</v>
      </c>
      <c r="C15608">
        <v>13107100</v>
      </c>
      <c r="D15608" s="2">
        <v>34726</v>
      </c>
      <c r="E15608" t="s">
        <v>4</v>
      </c>
      <c r="F15608" s="2" t="s">
        <v>19</v>
      </c>
      <c r="G15608" t="s">
        <v>10</v>
      </c>
      <c r="H15608" t="s">
        <v>14</v>
      </c>
      <c r="I15608">
        <v>12</v>
      </c>
      <c r="J15608">
        <v>1948</v>
      </c>
    </row>
    <row r="15609" spans="1:10" x14ac:dyDescent="0.25">
      <c r="A15609" s="1">
        <v>467452</v>
      </c>
      <c r="B15609" s="2">
        <v>45207</v>
      </c>
      <c r="C15609">
        <v>13115100</v>
      </c>
      <c r="D15609" s="2">
        <v>32026</v>
      </c>
      <c r="E15609" t="s">
        <v>4</v>
      </c>
      <c r="F15609" s="2" t="s">
        <v>19</v>
      </c>
      <c r="G15609" t="s">
        <v>10</v>
      </c>
      <c r="H15609" t="s">
        <v>12</v>
      </c>
      <c r="I15609">
        <v>12</v>
      </c>
      <c r="J15609">
        <v>15158</v>
      </c>
    </row>
    <row r="15610" spans="1:10" x14ac:dyDescent="0.25">
      <c r="A15610" s="1">
        <v>2068228</v>
      </c>
      <c r="B15610" s="2">
        <v>45144</v>
      </c>
      <c r="C15610">
        <v>15124400</v>
      </c>
      <c r="D15610" s="2">
        <v>27368</v>
      </c>
      <c r="E15610" t="s">
        <v>3</v>
      </c>
      <c r="F15610" s="2" t="s">
        <v>19</v>
      </c>
      <c r="G15610" t="s">
        <v>10</v>
      </c>
      <c r="H15610" t="s">
        <v>12</v>
      </c>
      <c r="I15610">
        <v>13</v>
      </c>
      <c r="J15610">
        <v>6408</v>
      </c>
    </row>
    <row r="15611" spans="1:10" x14ac:dyDescent="0.25">
      <c r="A15611" s="1">
        <v>1546820</v>
      </c>
      <c r="B15611" s="2">
        <v>45193</v>
      </c>
      <c r="C15611">
        <v>11914100</v>
      </c>
      <c r="D15611" s="2">
        <v>36801</v>
      </c>
      <c r="E15611" t="s">
        <v>3</v>
      </c>
      <c r="F15611" s="2" t="s">
        <v>19</v>
      </c>
      <c r="G15611" t="s">
        <v>10</v>
      </c>
      <c r="H15611" t="s">
        <v>12</v>
      </c>
      <c r="I15611">
        <v>12</v>
      </c>
      <c r="J15611">
        <v>0</v>
      </c>
    </row>
    <row r="15612" spans="1:10" x14ac:dyDescent="0.25">
      <c r="A15612" s="1">
        <v>2086394</v>
      </c>
      <c r="B15612" s="2">
        <v>45228</v>
      </c>
      <c r="C15612">
        <v>15125200</v>
      </c>
      <c r="D15612" s="2">
        <v>34999</v>
      </c>
      <c r="E15612" t="s">
        <v>3</v>
      </c>
      <c r="F15612" s="2" t="s">
        <v>19</v>
      </c>
      <c r="G15612" t="s">
        <v>9</v>
      </c>
      <c r="H15612" t="s">
        <v>12</v>
      </c>
      <c r="I15612">
        <v>20</v>
      </c>
      <c r="J15612">
        <v>2136</v>
      </c>
    </row>
    <row r="15613" spans="1:10" x14ac:dyDescent="0.25">
      <c r="A15613" s="1">
        <v>2066267</v>
      </c>
      <c r="B15613" s="2">
        <v>45137</v>
      </c>
      <c r="C15613">
        <v>51902300</v>
      </c>
      <c r="D15613" s="2">
        <v>34032</v>
      </c>
      <c r="E15613" t="s">
        <v>4</v>
      </c>
      <c r="F15613" s="2" t="s">
        <v>19</v>
      </c>
      <c r="G15613" t="s">
        <v>10</v>
      </c>
      <c r="H15613" t="s">
        <v>16</v>
      </c>
      <c r="I15613">
        <v>12</v>
      </c>
      <c r="J15613">
        <v>0</v>
      </c>
    </row>
    <row r="15614" spans="1:10" x14ac:dyDescent="0.25">
      <c r="A15614" s="1">
        <v>1249207</v>
      </c>
      <c r="B15614" s="2">
        <v>45144</v>
      </c>
      <c r="C15614">
        <v>43601400</v>
      </c>
      <c r="D15614" s="2">
        <v>35587</v>
      </c>
      <c r="E15614" t="s">
        <v>4</v>
      </c>
      <c r="F15614" s="2" t="s">
        <v>19</v>
      </c>
      <c r="G15614" t="s">
        <v>10</v>
      </c>
      <c r="H15614" t="s">
        <v>12</v>
      </c>
      <c r="I15614">
        <v>15</v>
      </c>
      <c r="J15614">
        <v>2406</v>
      </c>
    </row>
    <row r="15615" spans="1:10" x14ac:dyDescent="0.25">
      <c r="A15615" s="1">
        <v>392113</v>
      </c>
      <c r="B15615" s="2">
        <v>45207</v>
      </c>
      <c r="C15615">
        <v>11202200</v>
      </c>
      <c r="D15615" s="2">
        <v>21515</v>
      </c>
      <c r="E15615" t="s">
        <v>3</v>
      </c>
      <c r="F15615" s="2" t="s">
        <v>19</v>
      </c>
      <c r="G15615" t="s">
        <v>10</v>
      </c>
      <c r="H15615" t="s">
        <v>11</v>
      </c>
      <c r="I15615">
        <v>18</v>
      </c>
      <c r="J15615">
        <v>0</v>
      </c>
    </row>
    <row r="15616" spans="1:10" x14ac:dyDescent="0.25">
      <c r="A15616" s="1">
        <v>313370</v>
      </c>
      <c r="B15616" s="2">
        <v>45130</v>
      </c>
      <c r="C15616">
        <v>15124400</v>
      </c>
      <c r="D15616" s="2">
        <v>21258</v>
      </c>
      <c r="E15616" t="s">
        <v>3</v>
      </c>
      <c r="F15616" s="2" t="s">
        <v>19</v>
      </c>
      <c r="G15616" t="s">
        <v>10</v>
      </c>
      <c r="H15616" t="s">
        <v>12</v>
      </c>
      <c r="I15616">
        <v>14</v>
      </c>
      <c r="J15616">
        <v>17088</v>
      </c>
    </row>
    <row r="15617" spans="1:10" x14ac:dyDescent="0.25">
      <c r="A15617" s="1">
        <v>2078075</v>
      </c>
      <c r="B15617" s="2">
        <v>45193</v>
      </c>
      <c r="C15617">
        <v>43906100</v>
      </c>
      <c r="D15617" s="2">
        <v>34690</v>
      </c>
      <c r="E15617" t="s">
        <v>4</v>
      </c>
      <c r="F15617" s="2" t="s">
        <v>19</v>
      </c>
      <c r="G15617" t="s">
        <v>9</v>
      </c>
      <c r="H15617" t="s">
        <v>11</v>
      </c>
      <c r="I15617">
        <v>12</v>
      </c>
      <c r="J15617">
        <v>7106</v>
      </c>
    </row>
    <row r="15618" spans="1:10" x14ac:dyDescent="0.25">
      <c r="A15618" s="1">
        <v>2034079</v>
      </c>
      <c r="B15618" s="2">
        <v>45172</v>
      </c>
      <c r="C15618">
        <v>41309100</v>
      </c>
      <c r="D15618" s="2">
        <v>31906</v>
      </c>
      <c r="E15618" t="s">
        <v>3</v>
      </c>
      <c r="F15618" s="2" t="s">
        <v>19</v>
      </c>
      <c r="G15618" t="s">
        <v>10</v>
      </c>
      <c r="H15618" t="s">
        <v>16</v>
      </c>
      <c r="I15618">
        <v>16</v>
      </c>
      <c r="J15618">
        <v>0</v>
      </c>
    </row>
    <row r="15619" spans="1:10" x14ac:dyDescent="0.25">
      <c r="A15619" s="1">
        <v>2066960</v>
      </c>
      <c r="B15619" s="2">
        <v>45137</v>
      </c>
      <c r="C15619">
        <v>47211100</v>
      </c>
      <c r="D15619" s="2">
        <v>37616</v>
      </c>
      <c r="E15619" t="s">
        <v>3</v>
      </c>
      <c r="F15619" s="2" t="s">
        <v>19</v>
      </c>
      <c r="G15619" t="s">
        <v>10</v>
      </c>
      <c r="H15619" t="s">
        <v>12</v>
      </c>
      <c r="I15619">
        <v>12</v>
      </c>
      <c r="J15619">
        <v>0</v>
      </c>
    </row>
    <row r="15620" spans="1:10" x14ac:dyDescent="0.25">
      <c r="A15620" s="1">
        <v>2079486</v>
      </c>
      <c r="B15620" s="2">
        <v>45200</v>
      </c>
      <c r="C15620">
        <v>31112100</v>
      </c>
      <c r="D15620" s="2">
        <v>34582</v>
      </c>
      <c r="E15620" t="s">
        <v>3</v>
      </c>
      <c r="F15620" s="2" t="s">
        <v>19</v>
      </c>
      <c r="G15620" t="s">
        <v>10</v>
      </c>
      <c r="H15620" t="s">
        <v>13</v>
      </c>
      <c r="I15620">
        <v>12</v>
      </c>
      <c r="J15620">
        <v>0</v>
      </c>
    </row>
    <row r="15621" spans="1:10" x14ac:dyDescent="0.25">
      <c r="A15621" s="1">
        <v>1732663</v>
      </c>
      <c r="B15621" s="2">
        <v>45123</v>
      </c>
      <c r="C15621">
        <v>51919800</v>
      </c>
      <c r="D15621" s="2">
        <v>35292</v>
      </c>
      <c r="E15621" t="s">
        <v>3</v>
      </c>
      <c r="F15621" s="2" t="s">
        <v>19</v>
      </c>
      <c r="G15621" t="s">
        <v>10</v>
      </c>
      <c r="H15621" t="s">
        <v>12</v>
      </c>
      <c r="I15621">
        <v>12</v>
      </c>
      <c r="J15621">
        <v>14952</v>
      </c>
    </row>
    <row r="15622" spans="1:10" x14ac:dyDescent="0.25">
      <c r="A15622" s="1">
        <v>2085489</v>
      </c>
      <c r="B15622" s="2">
        <v>45228</v>
      </c>
      <c r="C15622">
        <v>53706100</v>
      </c>
      <c r="D15622" s="2">
        <v>38372</v>
      </c>
      <c r="E15622" t="s">
        <v>4</v>
      </c>
      <c r="F15622" s="2" t="s">
        <v>19</v>
      </c>
      <c r="G15622" t="s">
        <v>10</v>
      </c>
      <c r="H15622" t="s">
        <v>13</v>
      </c>
      <c r="I15622">
        <v>4</v>
      </c>
      <c r="J15622">
        <v>0</v>
      </c>
    </row>
    <row r="15623" spans="1:10" x14ac:dyDescent="0.25">
      <c r="A15623" s="1">
        <v>2063529</v>
      </c>
      <c r="B15623" s="2">
        <v>45123</v>
      </c>
      <c r="C15623">
        <v>41401200</v>
      </c>
      <c r="D15623" s="2">
        <v>37996</v>
      </c>
      <c r="E15623" t="s">
        <v>4</v>
      </c>
      <c r="F15623" s="2" t="s">
        <v>19</v>
      </c>
      <c r="G15623" t="s">
        <v>9</v>
      </c>
      <c r="H15623" t="s">
        <v>11</v>
      </c>
      <c r="I15623">
        <v>12</v>
      </c>
      <c r="J15623">
        <v>0</v>
      </c>
    </row>
    <row r="15624" spans="1:10" x14ac:dyDescent="0.25">
      <c r="A15624" s="1">
        <v>2065661</v>
      </c>
      <c r="B15624" s="2">
        <v>45137</v>
      </c>
      <c r="C15624">
        <v>49303100</v>
      </c>
      <c r="D15624" s="2">
        <v>24788</v>
      </c>
      <c r="E15624" t="s">
        <v>3</v>
      </c>
      <c r="F15624" s="2" t="s">
        <v>19</v>
      </c>
      <c r="G15624" t="s">
        <v>10</v>
      </c>
      <c r="H15624" t="s">
        <v>12</v>
      </c>
      <c r="I15624">
        <v>12</v>
      </c>
      <c r="J15624">
        <v>1424</v>
      </c>
    </row>
    <row r="15625" spans="1:10" x14ac:dyDescent="0.25">
      <c r="A15625" s="1">
        <v>2067950</v>
      </c>
      <c r="B15625" s="2">
        <v>45144</v>
      </c>
      <c r="C15625">
        <v>13102200</v>
      </c>
      <c r="D15625" s="2">
        <v>22022</v>
      </c>
      <c r="E15625" t="s">
        <v>3</v>
      </c>
      <c r="F15625" s="2" t="s">
        <v>19</v>
      </c>
      <c r="G15625" t="s">
        <v>11</v>
      </c>
      <c r="H15625" t="s">
        <v>11</v>
      </c>
      <c r="I15625">
        <v>16</v>
      </c>
      <c r="J15625">
        <v>0</v>
      </c>
    </row>
    <row r="15626" spans="1:10" x14ac:dyDescent="0.25">
      <c r="A15626" s="1">
        <v>2074969</v>
      </c>
      <c r="B15626" s="2">
        <v>45179</v>
      </c>
      <c r="C15626">
        <v>13209900</v>
      </c>
      <c r="D15626" s="2">
        <v>21443</v>
      </c>
      <c r="E15626" t="s">
        <v>3</v>
      </c>
      <c r="F15626" s="2" t="s">
        <v>19</v>
      </c>
      <c r="G15626" t="s">
        <v>10</v>
      </c>
      <c r="H15626" t="s">
        <v>12</v>
      </c>
      <c r="I15626">
        <v>12</v>
      </c>
      <c r="J15626">
        <v>0</v>
      </c>
    </row>
    <row r="15627" spans="1:10" x14ac:dyDescent="0.25">
      <c r="A15627" s="1">
        <v>2073684</v>
      </c>
      <c r="B15627" s="2">
        <v>45172</v>
      </c>
      <c r="C15627">
        <v>43601100</v>
      </c>
      <c r="D15627" s="2">
        <v>33593</v>
      </c>
      <c r="E15627" t="s">
        <v>4</v>
      </c>
      <c r="F15627" s="2" t="s">
        <v>19</v>
      </c>
      <c r="G15627" t="s">
        <v>10</v>
      </c>
      <c r="H15627" t="s">
        <v>12</v>
      </c>
      <c r="I15627">
        <v>18</v>
      </c>
      <c r="J15627">
        <v>4431</v>
      </c>
    </row>
    <row r="15628" spans="1:10" x14ac:dyDescent="0.25">
      <c r="A15628" s="1">
        <v>2077278</v>
      </c>
      <c r="B15628" s="2">
        <v>45186</v>
      </c>
      <c r="C15628">
        <v>15125400</v>
      </c>
      <c r="D15628" s="2">
        <v>24820</v>
      </c>
      <c r="E15628" t="s">
        <v>4</v>
      </c>
      <c r="F15628" s="2" t="s">
        <v>19</v>
      </c>
      <c r="G15628" t="s">
        <v>9</v>
      </c>
      <c r="H15628" t="s">
        <v>11</v>
      </c>
      <c r="I15628">
        <v>6</v>
      </c>
      <c r="J15628">
        <v>0</v>
      </c>
    </row>
    <row r="15629" spans="1:10" x14ac:dyDescent="0.25">
      <c r="A15629" s="1">
        <v>2086297</v>
      </c>
      <c r="B15629" s="2">
        <v>45214</v>
      </c>
      <c r="C15629">
        <v>13107100</v>
      </c>
      <c r="D15629" s="2">
        <v>26322</v>
      </c>
      <c r="E15629" t="s">
        <v>4</v>
      </c>
      <c r="F15629" s="2" t="s">
        <v>19</v>
      </c>
      <c r="G15629" t="s">
        <v>10</v>
      </c>
      <c r="H15629" t="s">
        <v>12</v>
      </c>
      <c r="I15629">
        <v>12</v>
      </c>
      <c r="J15629">
        <v>11298</v>
      </c>
    </row>
    <row r="15630" spans="1:10" x14ac:dyDescent="0.25">
      <c r="A15630" s="1">
        <v>2066291</v>
      </c>
      <c r="B15630" s="2">
        <v>45137</v>
      </c>
      <c r="C15630">
        <v>29121500</v>
      </c>
      <c r="D15630" s="2">
        <v>31913</v>
      </c>
      <c r="E15630" t="s">
        <v>3</v>
      </c>
      <c r="F15630" s="2" t="s">
        <v>19</v>
      </c>
      <c r="G15630" t="s">
        <v>10</v>
      </c>
      <c r="H15630" t="s">
        <v>12</v>
      </c>
      <c r="I15630">
        <v>16</v>
      </c>
      <c r="J15630">
        <v>0</v>
      </c>
    </row>
    <row r="15631" spans="1:10" x14ac:dyDescent="0.25">
      <c r="A15631" s="1">
        <v>35777</v>
      </c>
      <c r="B15631" s="2">
        <v>45151</v>
      </c>
      <c r="C15631">
        <v>11102100</v>
      </c>
      <c r="D15631" s="2">
        <v>25246</v>
      </c>
      <c r="E15631" t="s">
        <v>4</v>
      </c>
      <c r="F15631" s="2" t="s">
        <v>19</v>
      </c>
      <c r="G15631" t="s">
        <v>10</v>
      </c>
      <c r="H15631" t="s">
        <v>12</v>
      </c>
      <c r="I15631">
        <v>12</v>
      </c>
      <c r="J15631">
        <v>747</v>
      </c>
    </row>
    <row r="15632" spans="1:10" x14ac:dyDescent="0.25">
      <c r="A15632" s="1">
        <v>2066135</v>
      </c>
      <c r="B15632" s="2">
        <v>45137</v>
      </c>
      <c r="C15632">
        <v>47222100</v>
      </c>
      <c r="D15632" s="2">
        <v>29535</v>
      </c>
      <c r="E15632" t="s">
        <v>3</v>
      </c>
      <c r="F15632" s="2" t="s">
        <v>19</v>
      </c>
      <c r="G15632" t="s">
        <v>9</v>
      </c>
      <c r="H15632" t="s">
        <v>15</v>
      </c>
      <c r="I15632">
        <v>12</v>
      </c>
      <c r="J15632">
        <v>0</v>
      </c>
    </row>
    <row r="15633" spans="1:10" x14ac:dyDescent="0.25">
      <c r="A15633" s="1">
        <v>381658</v>
      </c>
      <c r="B15633" s="2">
        <v>45151</v>
      </c>
      <c r="C15633">
        <v>15129908</v>
      </c>
      <c r="D15633" s="2">
        <v>23255</v>
      </c>
      <c r="E15633" t="s">
        <v>4</v>
      </c>
      <c r="F15633" s="2" t="s">
        <v>19</v>
      </c>
      <c r="G15633" t="s">
        <v>10</v>
      </c>
      <c r="H15633" t="s">
        <v>11</v>
      </c>
      <c r="I15633">
        <v>18</v>
      </c>
      <c r="J15633">
        <v>11392</v>
      </c>
    </row>
    <row r="15634" spans="1:10" x14ac:dyDescent="0.25">
      <c r="A15634" s="1">
        <v>1695560</v>
      </c>
      <c r="B15634" s="2">
        <v>45172</v>
      </c>
      <c r="C15634">
        <v>43101100</v>
      </c>
      <c r="D15634" s="2">
        <v>34538</v>
      </c>
      <c r="E15634" t="s">
        <v>4</v>
      </c>
      <c r="F15634" s="2" t="s">
        <v>19</v>
      </c>
      <c r="G15634" t="s">
        <v>9</v>
      </c>
      <c r="H15634" t="s">
        <v>11</v>
      </c>
      <c r="I15634">
        <v>10</v>
      </c>
      <c r="J15634">
        <v>0</v>
      </c>
    </row>
    <row r="15635" spans="1:10" x14ac:dyDescent="0.25">
      <c r="A15635" s="1">
        <v>1186646</v>
      </c>
      <c r="B15635" s="2">
        <v>45221</v>
      </c>
      <c r="C15635">
        <v>51412100</v>
      </c>
      <c r="D15635" s="2">
        <v>31756</v>
      </c>
      <c r="E15635" t="s">
        <v>3</v>
      </c>
      <c r="F15635" s="2" t="s">
        <v>19</v>
      </c>
      <c r="G15635" t="s">
        <v>11</v>
      </c>
      <c r="H15635" t="s">
        <v>12</v>
      </c>
      <c r="I15635">
        <v>15</v>
      </c>
      <c r="J15635">
        <v>0</v>
      </c>
    </row>
    <row r="15636" spans="1:10" x14ac:dyDescent="0.25">
      <c r="A15636" s="1">
        <v>1362469</v>
      </c>
      <c r="B15636" s="2">
        <v>45130</v>
      </c>
      <c r="C15636">
        <v>47212100</v>
      </c>
      <c r="D15636" s="2">
        <v>35648</v>
      </c>
      <c r="E15636" t="s">
        <v>3</v>
      </c>
      <c r="F15636" s="2" t="s">
        <v>19</v>
      </c>
      <c r="G15636" t="s">
        <v>9</v>
      </c>
      <c r="H15636" t="s">
        <v>12</v>
      </c>
      <c r="I15636">
        <v>12</v>
      </c>
      <c r="J15636">
        <v>0</v>
      </c>
    </row>
    <row r="15637" spans="1:10" x14ac:dyDescent="0.25">
      <c r="A15637" s="1">
        <v>1059067</v>
      </c>
      <c r="B15637" s="2">
        <v>45179</v>
      </c>
      <c r="C15637">
        <v>11102100</v>
      </c>
      <c r="D15637" s="2">
        <v>21324</v>
      </c>
      <c r="E15637" t="s">
        <v>3</v>
      </c>
      <c r="F15637" s="2" t="s">
        <v>19</v>
      </c>
      <c r="G15637" t="s">
        <v>10</v>
      </c>
      <c r="H15637" t="s">
        <v>12</v>
      </c>
      <c r="I15637">
        <v>14</v>
      </c>
      <c r="J15637">
        <v>3560</v>
      </c>
    </row>
    <row r="15638" spans="1:10" x14ac:dyDescent="0.25">
      <c r="A15638" s="1">
        <v>1841485</v>
      </c>
      <c r="B15638" s="2">
        <v>45228</v>
      </c>
      <c r="C15638">
        <v>43403100</v>
      </c>
      <c r="D15638" s="2">
        <v>28036</v>
      </c>
      <c r="E15638" t="s">
        <v>4</v>
      </c>
      <c r="F15638" s="2" t="s">
        <v>21</v>
      </c>
      <c r="G15638" t="s">
        <v>9</v>
      </c>
      <c r="H15638" t="s">
        <v>11</v>
      </c>
      <c r="I15638">
        <v>12</v>
      </c>
      <c r="J15638">
        <v>18512</v>
      </c>
    </row>
    <row r="15639" spans="1:10" x14ac:dyDescent="0.25">
      <c r="A15639" s="1">
        <v>1011641</v>
      </c>
      <c r="B15639" s="2">
        <v>45200</v>
      </c>
      <c r="C15639">
        <v>27401500</v>
      </c>
      <c r="D15639" s="2">
        <v>23435</v>
      </c>
      <c r="E15639" t="s">
        <v>3</v>
      </c>
      <c r="F15639" s="2" t="s">
        <v>19</v>
      </c>
      <c r="G15639" t="s">
        <v>10</v>
      </c>
      <c r="H15639" t="s">
        <v>12</v>
      </c>
      <c r="I15639">
        <v>12</v>
      </c>
      <c r="J15639">
        <v>4796</v>
      </c>
    </row>
    <row r="15640" spans="1:10" x14ac:dyDescent="0.25">
      <c r="A15640" s="1">
        <v>1019790</v>
      </c>
      <c r="B15640" s="2">
        <v>45193</v>
      </c>
      <c r="C15640">
        <v>11307100</v>
      </c>
      <c r="D15640" s="2">
        <v>27069</v>
      </c>
      <c r="E15640" t="s">
        <v>3</v>
      </c>
      <c r="F15640" s="2" t="s">
        <v>19</v>
      </c>
      <c r="G15640" t="s">
        <v>10</v>
      </c>
      <c r="H15640" t="s">
        <v>12</v>
      </c>
      <c r="I15640">
        <v>12</v>
      </c>
      <c r="J15640">
        <v>16376</v>
      </c>
    </row>
    <row r="15641" spans="1:10" x14ac:dyDescent="0.25">
      <c r="A15641" s="1">
        <v>197498</v>
      </c>
      <c r="B15641" s="2">
        <v>45186</v>
      </c>
      <c r="C15641">
        <v>99999900</v>
      </c>
      <c r="D15641" s="2">
        <v>29900</v>
      </c>
      <c r="E15641" t="s">
        <v>3</v>
      </c>
      <c r="F15641" s="2" t="s">
        <v>19</v>
      </c>
      <c r="G15641" t="s">
        <v>10</v>
      </c>
      <c r="H15641" t="s">
        <v>12</v>
      </c>
      <c r="I15641">
        <v>12</v>
      </c>
      <c r="J15641">
        <v>0</v>
      </c>
    </row>
    <row r="15642" spans="1:10" x14ac:dyDescent="0.25">
      <c r="A15642" s="1">
        <v>1192769</v>
      </c>
      <c r="B15642" s="2">
        <v>45179</v>
      </c>
      <c r="C15642">
        <v>47206100</v>
      </c>
      <c r="D15642" s="2">
        <v>27144</v>
      </c>
      <c r="E15642" t="s">
        <v>3</v>
      </c>
      <c r="F15642" s="2" t="s">
        <v>19</v>
      </c>
      <c r="G15642" t="s">
        <v>10</v>
      </c>
      <c r="H15642" t="s">
        <v>12</v>
      </c>
      <c r="I15642">
        <v>12</v>
      </c>
      <c r="J15642">
        <v>6264</v>
      </c>
    </row>
    <row r="15643" spans="1:10" x14ac:dyDescent="0.25">
      <c r="A15643" s="1">
        <v>1937860</v>
      </c>
      <c r="B15643" s="2">
        <v>45221</v>
      </c>
      <c r="C15643">
        <v>11202200</v>
      </c>
      <c r="D15643" s="2">
        <v>30821</v>
      </c>
      <c r="E15643" t="s">
        <v>4</v>
      </c>
      <c r="F15643" s="2" t="s">
        <v>19</v>
      </c>
      <c r="G15643" t="s">
        <v>10</v>
      </c>
      <c r="H15643" t="s">
        <v>12</v>
      </c>
      <c r="I15643">
        <v>16</v>
      </c>
      <c r="J15643">
        <v>4272</v>
      </c>
    </row>
    <row r="15644" spans="1:10" x14ac:dyDescent="0.25">
      <c r="A15644" s="1">
        <v>2080419</v>
      </c>
      <c r="B15644" s="2">
        <v>45200</v>
      </c>
      <c r="C15644">
        <v>47206100</v>
      </c>
      <c r="D15644" s="2">
        <v>37645</v>
      </c>
      <c r="E15644" t="s">
        <v>3</v>
      </c>
      <c r="F15644" t="s">
        <v>19</v>
      </c>
      <c r="G15644" t="s">
        <v>9</v>
      </c>
      <c r="H15644" t="s">
        <v>12</v>
      </c>
      <c r="I15644">
        <v>12</v>
      </c>
      <c r="J15644">
        <v>0</v>
      </c>
    </row>
    <row r="15645" spans="1:10" x14ac:dyDescent="0.25">
      <c r="A15645" s="1">
        <v>1825043</v>
      </c>
      <c r="B15645" s="2">
        <v>45151</v>
      </c>
      <c r="C15645">
        <v>49902100</v>
      </c>
      <c r="D15645" s="2">
        <v>36293</v>
      </c>
      <c r="E15645" t="s">
        <v>3</v>
      </c>
      <c r="F15645" s="2" t="s">
        <v>19</v>
      </c>
      <c r="G15645" t="s">
        <v>10</v>
      </c>
      <c r="H15645" t="s">
        <v>12</v>
      </c>
      <c r="I15645">
        <v>12</v>
      </c>
      <c r="J15645">
        <v>0</v>
      </c>
    </row>
    <row r="15646" spans="1:10" x14ac:dyDescent="0.25">
      <c r="A15646" s="1">
        <v>61986</v>
      </c>
      <c r="B15646" s="2">
        <v>45144</v>
      </c>
      <c r="C15646">
        <v>11202100</v>
      </c>
      <c r="D15646" s="2">
        <v>31258</v>
      </c>
      <c r="E15646" t="s">
        <v>4</v>
      </c>
      <c r="F15646" s="2" t="s">
        <v>19</v>
      </c>
      <c r="G15646" t="s">
        <v>10</v>
      </c>
      <c r="H15646" t="s">
        <v>12</v>
      </c>
      <c r="I15646">
        <v>18</v>
      </c>
      <c r="J15646">
        <v>18512</v>
      </c>
    </row>
    <row r="15647" spans="1:10" x14ac:dyDescent="0.25">
      <c r="A15647" s="1">
        <v>909888</v>
      </c>
      <c r="B15647" s="2">
        <v>45179</v>
      </c>
      <c r="C15647">
        <v>43303100</v>
      </c>
      <c r="D15647" s="2">
        <v>28491</v>
      </c>
      <c r="E15647" t="s">
        <v>4</v>
      </c>
      <c r="F15647" s="2" t="s">
        <v>19</v>
      </c>
      <c r="G15647" t="s">
        <v>10</v>
      </c>
      <c r="H15647" t="s">
        <v>12</v>
      </c>
      <c r="I15647">
        <v>12</v>
      </c>
      <c r="J15647">
        <v>2670</v>
      </c>
    </row>
    <row r="15648" spans="1:10" x14ac:dyDescent="0.25">
      <c r="A15648" s="1">
        <v>1246814</v>
      </c>
      <c r="B15648" s="2">
        <v>45130</v>
      </c>
      <c r="C15648">
        <v>53705100</v>
      </c>
      <c r="D15648" s="2">
        <v>26618</v>
      </c>
      <c r="E15648" t="s">
        <v>3</v>
      </c>
      <c r="F15648" s="2" t="s">
        <v>19</v>
      </c>
      <c r="G15648" t="s">
        <v>10</v>
      </c>
      <c r="H15648" t="s">
        <v>13</v>
      </c>
      <c r="I15648">
        <v>12</v>
      </c>
      <c r="J15648">
        <v>2576</v>
      </c>
    </row>
    <row r="15649" spans="1:10" x14ac:dyDescent="0.25">
      <c r="A15649" s="1">
        <v>2083676</v>
      </c>
      <c r="B15649" s="2">
        <v>45221</v>
      </c>
      <c r="C15649">
        <v>21101400</v>
      </c>
      <c r="D15649" s="2">
        <v>38225</v>
      </c>
      <c r="E15649" t="s">
        <v>4</v>
      </c>
      <c r="F15649" s="2" t="s">
        <v>19</v>
      </c>
      <c r="G15649" t="s">
        <v>10</v>
      </c>
      <c r="H15649" t="s">
        <v>12</v>
      </c>
      <c r="I15649">
        <v>12</v>
      </c>
      <c r="J15649">
        <v>0</v>
      </c>
    </row>
    <row r="15650" spans="1:10" x14ac:dyDescent="0.25">
      <c r="A15650" s="1">
        <v>1336540</v>
      </c>
      <c r="B15650" s="2">
        <v>45193</v>
      </c>
      <c r="C15650">
        <v>11202200</v>
      </c>
      <c r="D15650" s="2">
        <v>28761</v>
      </c>
      <c r="E15650" t="s">
        <v>3</v>
      </c>
      <c r="F15650" s="2" t="s">
        <v>19</v>
      </c>
      <c r="G15650" t="s">
        <v>10</v>
      </c>
      <c r="H15650" t="s">
        <v>12</v>
      </c>
      <c r="I15650">
        <v>16</v>
      </c>
      <c r="J15650">
        <v>0</v>
      </c>
    </row>
    <row r="15651" spans="1:10" x14ac:dyDescent="0.25">
      <c r="A15651" s="1">
        <v>2067462</v>
      </c>
      <c r="B15651" s="2">
        <v>45144</v>
      </c>
      <c r="C15651">
        <v>99999900</v>
      </c>
      <c r="D15651" s="2">
        <v>32788</v>
      </c>
      <c r="E15651" t="s">
        <v>3</v>
      </c>
      <c r="F15651" s="2" t="s">
        <v>19</v>
      </c>
      <c r="G15651" t="s">
        <v>10</v>
      </c>
      <c r="H15651" t="s">
        <v>11</v>
      </c>
      <c r="I15651">
        <v>12</v>
      </c>
      <c r="J15651">
        <v>0</v>
      </c>
    </row>
    <row r="15652" spans="1:10" x14ac:dyDescent="0.25">
      <c r="A15652" s="1">
        <v>1986014</v>
      </c>
      <c r="B15652" s="2">
        <v>45214</v>
      </c>
      <c r="C15652">
        <v>43101100</v>
      </c>
      <c r="D15652" s="2">
        <v>36999</v>
      </c>
      <c r="E15652" t="s">
        <v>4</v>
      </c>
      <c r="F15652" s="2" t="s">
        <v>19</v>
      </c>
      <c r="G15652" t="s">
        <v>10</v>
      </c>
      <c r="H15652" t="s">
        <v>12</v>
      </c>
      <c r="I15652">
        <v>12</v>
      </c>
      <c r="J15652">
        <v>0</v>
      </c>
    </row>
    <row r="15653" spans="1:10" x14ac:dyDescent="0.25">
      <c r="A15653" s="1">
        <v>696369</v>
      </c>
      <c r="B15653" s="2">
        <v>45186</v>
      </c>
      <c r="C15653">
        <v>51412100</v>
      </c>
      <c r="D15653" s="2">
        <v>28262</v>
      </c>
      <c r="E15653" t="s">
        <v>3</v>
      </c>
      <c r="F15653" s="2" t="s">
        <v>19</v>
      </c>
      <c r="G15653" t="s">
        <v>9</v>
      </c>
      <c r="H15653" t="s">
        <v>11</v>
      </c>
      <c r="I15653">
        <v>3</v>
      </c>
      <c r="J15653">
        <v>890</v>
      </c>
    </row>
    <row r="15654" spans="1:10" x14ac:dyDescent="0.25">
      <c r="A15654" s="1">
        <v>1680451</v>
      </c>
      <c r="B15654" s="2">
        <v>45200</v>
      </c>
      <c r="C15654">
        <v>17211200</v>
      </c>
      <c r="D15654" s="2">
        <v>33920</v>
      </c>
      <c r="E15654" t="s">
        <v>3</v>
      </c>
      <c r="F15654" s="2" t="s">
        <v>19</v>
      </c>
      <c r="G15654" t="s">
        <v>9</v>
      </c>
      <c r="H15654" t="s">
        <v>12</v>
      </c>
      <c r="I15654">
        <v>16</v>
      </c>
      <c r="J15654">
        <v>0</v>
      </c>
    </row>
    <row r="15655" spans="1:10" x14ac:dyDescent="0.25">
      <c r="A15655" s="1">
        <v>2077576</v>
      </c>
      <c r="B15655" s="2">
        <v>45179</v>
      </c>
      <c r="C15655">
        <v>15125200</v>
      </c>
      <c r="D15655" s="2">
        <v>35318</v>
      </c>
      <c r="E15655" t="s">
        <v>3</v>
      </c>
      <c r="F15655" s="2" t="s">
        <v>19</v>
      </c>
      <c r="G15655" t="s">
        <v>10</v>
      </c>
      <c r="H15655" t="s">
        <v>16</v>
      </c>
      <c r="I15655">
        <v>16</v>
      </c>
      <c r="J15655">
        <v>0</v>
      </c>
    </row>
    <row r="15656" spans="1:10" x14ac:dyDescent="0.25">
      <c r="A15656" s="1">
        <v>2082306</v>
      </c>
      <c r="B15656" s="2">
        <v>45214</v>
      </c>
      <c r="C15656">
        <v>19402100</v>
      </c>
      <c r="D15656" s="2">
        <v>35821</v>
      </c>
      <c r="E15656" t="s">
        <v>3</v>
      </c>
      <c r="F15656" s="2" t="s">
        <v>19</v>
      </c>
      <c r="G15656" t="s">
        <v>11</v>
      </c>
      <c r="H15656" t="s">
        <v>11</v>
      </c>
      <c r="I15656">
        <v>14</v>
      </c>
      <c r="J15656">
        <v>0</v>
      </c>
    </row>
    <row r="15657" spans="1:10" x14ac:dyDescent="0.25">
      <c r="A15657" s="1">
        <v>2021977</v>
      </c>
      <c r="B15657" s="2">
        <v>45165</v>
      </c>
      <c r="C15657">
        <v>41201100</v>
      </c>
      <c r="D15657" s="2">
        <v>37825</v>
      </c>
      <c r="E15657" t="s">
        <v>4</v>
      </c>
      <c r="F15657" s="2" t="s">
        <v>19</v>
      </c>
      <c r="G15657" t="s">
        <v>10</v>
      </c>
      <c r="H15657" t="s">
        <v>12</v>
      </c>
      <c r="I15657">
        <v>12</v>
      </c>
      <c r="J15657">
        <v>0</v>
      </c>
    </row>
    <row r="15658" spans="1:10" x14ac:dyDescent="0.25">
      <c r="A15658" s="1">
        <v>2080218</v>
      </c>
      <c r="B15658" s="2">
        <v>45200</v>
      </c>
      <c r="C15658">
        <v>47206100</v>
      </c>
      <c r="D15658" s="2">
        <v>24969</v>
      </c>
      <c r="E15658" t="s">
        <v>3</v>
      </c>
      <c r="F15658" t="s">
        <v>21</v>
      </c>
      <c r="G15658" t="s">
        <v>10</v>
      </c>
      <c r="H15658" t="s">
        <v>12</v>
      </c>
      <c r="I15658">
        <v>12</v>
      </c>
      <c r="J15658">
        <v>0</v>
      </c>
    </row>
    <row r="15659" spans="1:10" x14ac:dyDescent="0.25">
      <c r="A15659" s="1">
        <v>1203266</v>
      </c>
      <c r="B15659" s="2">
        <v>45137</v>
      </c>
      <c r="C15659">
        <v>47201100</v>
      </c>
      <c r="D15659" s="2">
        <v>32240</v>
      </c>
      <c r="E15659" t="s">
        <v>4</v>
      </c>
      <c r="F15659" s="2" t="s">
        <v>19</v>
      </c>
      <c r="G15659" t="s">
        <v>10</v>
      </c>
      <c r="H15659" t="s">
        <v>15</v>
      </c>
      <c r="I15659">
        <v>12</v>
      </c>
      <c r="J15659">
        <v>7640</v>
      </c>
    </row>
    <row r="15660" spans="1:10" x14ac:dyDescent="0.25">
      <c r="A15660" s="1">
        <v>2083602</v>
      </c>
      <c r="B15660" s="2">
        <v>45221</v>
      </c>
      <c r="C15660">
        <v>47101100</v>
      </c>
      <c r="D15660" s="2">
        <v>36191</v>
      </c>
      <c r="E15660" t="s">
        <v>3</v>
      </c>
      <c r="F15660" s="2" t="s">
        <v>19</v>
      </c>
      <c r="G15660" t="s">
        <v>9</v>
      </c>
      <c r="H15660" t="s">
        <v>16</v>
      </c>
      <c r="I15660">
        <v>12</v>
      </c>
      <c r="J15660">
        <v>0</v>
      </c>
    </row>
    <row r="15661" spans="1:10" x14ac:dyDescent="0.25">
      <c r="A15661" s="1">
        <v>2083053</v>
      </c>
      <c r="B15661" s="2">
        <v>45214</v>
      </c>
      <c r="C15661">
        <v>11904100</v>
      </c>
      <c r="D15661" s="2">
        <v>29872</v>
      </c>
      <c r="E15661" t="s">
        <v>3</v>
      </c>
      <c r="F15661" s="2" t="s">
        <v>21</v>
      </c>
      <c r="G15661" t="s">
        <v>10</v>
      </c>
      <c r="H15661" t="s">
        <v>12</v>
      </c>
      <c r="I15661">
        <v>18</v>
      </c>
      <c r="J15661">
        <v>0</v>
      </c>
    </row>
    <row r="15662" spans="1:10" x14ac:dyDescent="0.25">
      <c r="A15662" s="1">
        <v>2080272</v>
      </c>
      <c r="B15662" s="2">
        <v>45200</v>
      </c>
      <c r="C15662">
        <v>35303100</v>
      </c>
      <c r="D15662" s="2">
        <v>36290</v>
      </c>
      <c r="E15662" t="s">
        <v>4</v>
      </c>
      <c r="F15662" s="2" t="s">
        <v>19</v>
      </c>
      <c r="G15662" t="s">
        <v>10</v>
      </c>
      <c r="H15662" t="s">
        <v>12</v>
      </c>
      <c r="I15662">
        <v>12</v>
      </c>
      <c r="J15662">
        <v>655</v>
      </c>
    </row>
    <row r="15663" spans="1:10" x14ac:dyDescent="0.25">
      <c r="A15663" s="1">
        <v>2064741</v>
      </c>
      <c r="B15663" s="2">
        <v>45130</v>
      </c>
      <c r="C15663">
        <v>41203100</v>
      </c>
      <c r="D15663" s="2">
        <v>36136</v>
      </c>
      <c r="E15663" t="s">
        <v>3</v>
      </c>
      <c r="F15663" s="2" t="s">
        <v>19</v>
      </c>
      <c r="G15663" t="s">
        <v>10</v>
      </c>
      <c r="H15663" t="s">
        <v>12</v>
      </c>
      <c r="I15663">
        <v>14</v>
      </c>
      <c r="J15663">
        <v>0</v>
      </c>
    </row>
    <row r="15664" spans="1:10" x14ac:dyDescent="0.25">
      <c r="A15664" s="1">
        <v>2069163</v>
      </c>
      <c r="B15664" s="2">
        <v>45151</v>
      </c>
      <c r="C15664">
        <v>11203200</v>
      </c>
      <c r="D15664" s="2">
        <v>24339</v>
      </c>
      <c r="E15664" t="s">
        <v>4</v>
      </c>
      <c r="F15664" s="2" t="s">
        <v>19</v>
      </c>
      <c r="G15664" t="s">
        <v>10</v>
      </c>
      <c r="H15664" t="s">
        <v>12</v>
      </c>
      <c r="I15664">
        <v>16</v>
      </c>
      <c r="J15664">
        <v>0</v>
      </c>
    </row>
    <row r="15665" spans="1:10" x14ac:dyDescent="0.25">
      <c r="A15665" s="1">
        <v>2074984</v>
      </c>
      <c r="B15665" s="2">
        <v>45179</v>
      </c>
      <c r="C15665">
        <v>29201201</v>
      </c>
      <c r="D15665" s="2">
        <v>31568</v>
      </c>
      <c r="E15665" t="s">
        <v>4</v>
      </c>
      <c r="F15665" s="2" t="s">
        <v>19</v>
      </c>
      <c r="G15665" t="s">
        <v>10</v>
      </c>
      <c r="H15665" t="s">
        <v>12</v>
      </c>
      <c r="I15665">
        <v>15</v>
      </c>
      <c r="J15665">
        <v>5625</v>
      </c>
    </row>
    <row r="15666" spans="1:10" x14ac:dyDescent="0.25">
      <c r="A15666" s="1">
        <v>1902564</v>
      </c>
      <c r="B15666" s="2">
        <v>45200</v>
      </c>
      <c r="C15666">
        <v>11202100</v>
      </c>
      <c r="D15666" s="2">
        <v>25056</v>
      </c>
      <c r="E15666" t="s">
        <v>4</v>
      </c>
      <c r="F15666" s="2" t="s">
        <v>19</v>
      </c>
      <c r="G15666" t="s">
        <v>10</v>
      </c>
      <c r="H15666" t="s">
        <v>12</v>
      </c>
      <c r="I15666">
        <v>24</v>
      </c>
      <c r="J15666">
        <v>0</v>
      </c>
    </row>
    <row r="15667" spans="1:10" x14ac:dyDescent="0.25">
      <c r="A15667" s="1">
        <v>2082994</v>
      </c>
      <c r="B15667" s="2">
        <v>45214</v>
      </c>
      <c r="C15667">
        <v>31112200</v>
      </c>
      <c r="D15667" s="2">
        <v>37694</v>
      </c>
      <c r="E15667" t="s">
        <v>4</v>
      </c>
      <c r="F15667" s="2" t="s">
        <v>19</v>
      </c>
      <c r="G15667" t="s">
        <v>10</v>
      </c>
      <c r="H15667" t="s">
        <v>12</v>
      </c>
      <c r="I15667">
        <v>12</v>
      </c>
      <c r="J15667">
        <v>0</v>
      </c>
    </row>
    <row r="15668" spans="1:10" x14ac:dyDescent="0.25">
      <c r="A15668" s="1">
        <v>196352</v>
      </c>
      <c r="B15668" s="2">
        <v>45123</v>
      </c>
      <c r="C15668">
        <v>13201100</v>
      </c>
      <c r="D15668" s="2">
        <v>25377</v>
      </c>
      <c r="E15668" t="s">
        <v>3</v>
      </c>
      <c r="F15668" s="2" t="s">
        <v>19</v>
      </c>
      <c r="G15668" t="s">
        <v>10</v>
      </c>
      <c r="H15668" t="s">
        <v>12</v>
      </c>
      <c r="I15668">
        <v>17</v>
      </c>
      <c r="J15668">
        <v>2136</v>
      </c>
    </row>
    <row r="15669" spans="1:10" x14ac:dyDescent="0.25">
      <c r="A15669" s="1">
        <v>38859</v>
      </c>
      <c r="B15669" s="2">
        <v>45207</v>
      </c>
      <c r="C15669">
        <v>15124400</v>
      </c>
      <c r="D15669" s="2">
        <v>22324</v>
      </c>
      <c r="E15669" t="s">
        <v>4</v>
      </c>
      <c r="F15669" s="2" t="s">
        <v>19</v>
      </c>
      <c r="G15669" t="s">
        <v>9</v>
      </c>
      <c r="H15669" t="s">
        <v>11</v>
      </c>
      <c r="I15669">
        <v>12</v>
      </c>
      <c r="J15669">
        <v>3408</v>
      </c>
    </row>
    <row r="15670" spans="1:10" x14ac:dyDescent="0.25">
      <c r="A15670" s="1">
        <v>1956460</v>
      </c>
      <c r="B15670" s="2">
        <v>45214</v>
      </c>
      <c r="C15670">
        <v>43405100</v>
      </c>
      <c r="D15670" s="2">
        <v>36890</v>
      </c>
      <c r="E15670" t="s">
        <v>3</v>
      </c>
      <c r="F15670" s="2" t="s">
        <v>19</v>
      </c>
      <c r="G15670" t="s">
        <v>10</v>
      </c>
      <c r="H15670" t="s">
        <v>12</v>
      </c>
      <c r="I15670">
        <v>12</v>
      </c>
      <c r="J15670">
        <v>5654</v>
      </c>
    </row>
    <row r="15671" spans="1:10" x14ac:dyDescent="0.25">
      <c r="A15671" s="1">
        <v>12880</v>
      </c>
      <c r="B15671" s="2">
        <v>45151</v>
      </c>
      <c r="C15671">
        <v>39701100</v>
      </c>
      <c r="D15671" s="2">
        <v>26360</v>
      </c>
      <c r="E15671" t="s">
        <v>4</v>
      </c>
      <c r="F15671" s="2" t="s">
        <v>19</v>
      </c>
      <c r="G15671" t="s">
        <v>10</v>
      </c>
      <c r="H15671" t="s">
        <v>12</v>
      </c>
      <c r="I15671">
        <v>14</v>
      </c>
      <c r="J15671">
        <v>18512</v>
      </c>
    </row>
    <row r="15672" spans="1:10" x14ac:dyDescent="0.25">
      <c r="A15672" s="1">
        <v>2066907</v>
      </c>
      <c r="B15672" s="2">
        <v>45137</v>
      </c>
      <c r="C15672">
        <v>53706200</v>
      </c>
      <c r="D15672" s="2">
        <v>28052</v>
      </c>
      <c r="E15672" t="s">
        <v>3</v>
      </c>
      <c r="F15672" s="2" t="s">
        <v>19</v>
      </c>
      <c r="G15672" t="s">
        <v>9</v>
      </c>
      <c r="H15672" t="s">
        <v>11</v>
      </c>
      <c r="I15672">
        <v>12</v>
      </c>
      <c r="J15672">
        <v>0</v>
      </c>
    </row>
    <row r="15673" spans="1:10" x14ac:dyDescent="0.25">
      <c r="A15673" s="1">
        <v>1975242</v>
      </c>
      <c r="B15673" s="2">
        <v>45151</v>
      </c>
      <c r="C15673">
        <v>15125200</v>
      </c>
      <c r="D15673" s="2">
        <v>32793</v>
      </c>
      <c r="E15673" t="s">
        <v>3</v>
      </c>
      <c r="F15673" s="2" t="s">
        <v>19</v>
      </c>
      <c r="G15673" t="s">
        <v>10</v>
      </c>
      <c r="H15673" t="s">
        <v>12</v>
      </c>
      <c r="I15673">
        <v>18</v>
      </c>
      <c r="J15673">
        <v>7120</v>
      </c>
    </row>
    <row r="15674" spans="1:10" x14ac:dyDescent="0.25">
      <c r="A15674" s="1">
        <v>1783619</v>
      </c>
      <c r="B15674" s="2">
        <v>45151</v>
      </c>
      <c r="C15674">
        <v>47214100</v>
      </c>
      <c r="D15674" s="2">
        <v>27277</v>
      </c>
      <c r="E15674" t="s">
        <v>3</v>
      </c>
      <c r="F15674" s="2" t="s">
        <v>19</v>
      </c>
      <c r="G15674" t="s">
        <v>9</v>
      </c>
      <c r="H15674" t="s">
        <v>12</v>
      </c>
      <c r="I15674">
        <v>12</v>
      </c>
      <c r="J15674">
        <v>1140</v>
      </c>
    </row>
    <row r="15675" spans="1:10" x14ac:dyDescent="0.25">
      <c r="A15675" s="1">
        <v>2065805</v>
      </c>
      <c r="B15675" s="2">
        <v>45137</v>
      </c>
      <c r="C15675">
        <v>11202200</v>
      </c>
      <c r="D15675" s="2">
        <v>31343</v>
      </c>
      <c r="E15675" t="s">
        <v>3</v>
      </c>
      <c r="F15675" s="2" t="s">
        <v>19</v>
      </c>
      <c r="G15675" t="s">
        <v>10</v>
      </c>
      <c r="H15675" t="s">
        <v>12</v>
      </c>
      <c r="I15675">
        <v>12</v>
      </c>
      <c r="J15675">
        <v>0</v>
      </c>
    </row>
    <row r="15676" spans="1:10" x14ac:dyDescent="0.25">
      <c r="A15676" s="1">
        <v>1002220</v>
      </c>
      <c r="B15676" s="2">
        <v>45403</v>
      </c>
      <c r="C15676">
        <v>99999900</v>
      </c>
      <c r="D15676" s="2">
        <v>28118</v>
      </c>
      <c r="E15676" t="s">
        <v>4</v>
      </c>
      <c r="F15676" s="2" t="s">
        <v>19</v>
      </c>
      <c r="G15676" t="s">
        <v>9</v>
      </c>
      <c r="H15676" t="s">
        <v>12</v>
      </c>
      <c r="I15676">
        <v>9</v>
      </c>
      <c r="J15676">
        <v>6610</v>
      </c>
    </row>
    <row r="15677" spans="1:10" x14ac:dyDescent="0.25">
      <c r="A15677" s="1">
        <v>2073401</v>
      </c>
      <c r="B15677" s="2">
        <v>45172</v>
      </c>
      <c r="C15677">
        <v>11312100</v>
      </c>
      <c r="D15677" s="2">
        <v>25778</v>
      </c>
      <c r="E15677" t="s">
        <v>4</v>
      </c>
      <c r="F15677" s="2" t="s">
        <v>19</v>
      </c>
      <c r="G15677" t="s">
        <v>10</v>
      </c>
      <c r="H15677" t="s">
        <v>12</v>
      </c>
      <c r="I15677">
        <v>16</v>
      </c>
      <c r="J15677">
        <v>18512</v>
      </c>
    </row>
    <row r="15678" spans="1:10" x14ac:dyDescent="0.25">
      <c r="A15678" s="1">
        <v>1100533</v>
      </c>
      <c r="B15678" s="2">
        <v>45165</v>
      </c>
      <c r="C15678">
        <v>27401200</v>
      </c>
      <c r="D15678" s="2">
        <v>34366</v>
      </c>
      <c r="E15678" t="s">
        <v>3</v>
      </c>
      <c r="F15678" s="2" t="s">
        <v>19</v>
      </c>
      <c r="G15678" t="s">
        <v>10</v>
      </c>
      <c r="H15678" t="s">
        <v>12</v>
      </c>
      <c r="I15678">
        <v>12</v>
      </c>
      <c r="J15678">
        <v>0</v>
      </c>
    </row>
    <row r="15679" spans="1:10" x14ac:dyDescent="0.25">
      <c r="A15679" s="1">
        <v>1042275</v>
      </c>
      <c r="B15679" s="2">
        <v>45123</v>
      </c>
      <c r="C15679">
        <v>53303300</v>
      </c>
      <c r="D15679" s="2">
        <v>23714</v>
      </c>
      <c r="E15679" t="s">
        <v>3</v>
      </c>
      <c r="F15679" s="2" t="s">
        <v>19</v>
      </c>
      <c r="G15679" t="s">
        <v>10</v>
      </c>
      <c r="H15679" t="s">
        <v>12</v>
      </c>
      <c r="I15679">
        <v>10</v>
      </c>
      <c r="J15679">
        <v>7112</v>
      </c>
    </row>
    <row r="15680" spans="1:10" x14ac:dyDescent="0.25">
      <c r="A15680" s="1">
        <v>1860376</v>
      </c>
      <c r="B15680" s="2">
        <v>45130</v>
      </c>
      <c r="C15680">
        <v>43405100</v>
      </c>
      <c r="D15680" s="2">
        <v>32290</v>
      </c>
      <c r="E15680" t="s">
        <v>4</v>
      </c>
      <c r="F15680" s="2" t="s">
        <v>19</v>
      </c>
      <c r="G15680" t="s">
        <v>10</v>
      </c>
      <c r="H15680" t="s">
        <v>14</v>
      </c>
      <c r="I15680">
        <v>12</v>
      </c>
      <c r="J15680">
        <v>0</v>
      </c>
    </row>
    <row r="15681" spans="1:10" x14ac:dyDescent="0.25">
      <c r="A15681" s="1">
        <v>2062178</v>
      </c>
      <c r="B15681" s="2">
        <v>45116</v>
      </c>
      <c r="C15681">
        <v>11203300</v>
      </c>
      <c r="D15681" s="2">
        <v>32790</v>
      </c>
      <c r="E15681" t="s">
        <v>4</v>
      </c>
      <c r="F15681" s="2" t="s">
        <v>19</v>
      </c>
      <c r="G15681" t="s">
        <v>10</v>
      </c>
      <c r="H15681" t="s">
        <v>12</v>
      </c>
      <c r="I15681">
        <v>16</v>
      </c>
      <c r="J15681">
        <v>848</v>
      </c>
    </row>
    <row r="15682" spans="1:10" x14ac:dyDescent="0.25">
      <c r="A15682" s="1">
        <v>1150413</v>
      </c>
      <c r="B15682" s="2">
        <v>45228</v>
      </c>
      <c r="C15682">
        <v>47207300</v>
      </c>
      <c r="D15682" s="2">
        <v>29448</v>
      </c>
      <c r="E15682" t="s">
        <v>3</v>
      </c>
      <c r="F15682" s="2" t="s">
        <v>19</v>
      </c>
      <c r="G15682" t="s">
        <v>10</v>
      </c>
      <c r="H15682" t="s">
        <v>12</v>
      </c>
      <c r="I15682">
        <v>13</v>
      </c>
      <c r="J15682">
        <v>2325</v>
      </c>
    </row>
    <row r="15683" spans="1:10" x14ac:dyDescent="0.25">
      <c r="A15683" s="1">
        <v>1973781</v>
      </c>
      <c r="B15683" s="2">
        <v>45137</v>
      </c>
      <c r="C15683">
        <v>13116100</v>
      </c>
      <c r="D15683" s="2">
        <v>36699</v>
      </c>
      <c r="E15683" t="s">
        <v>3</v>
      </c>
      <c r="F15683" s="2" t="s">
        <v>19</v>
      </c>
      <c r="G15683" t="s">
        <v>10</v>
      </c>
      <c r="H15683" t="s">
        <v>11</v>
      </c>
      <c r="I15683">
        <v>16</v>
      </c>
      <c r="J15683">
        <v>1424</v>
      </c>
    </row>
    <row r="15684" spans="1:10" x14ac:dyDescent="0.25">
      <c r="A15684" s="1">
        <v>2072223</v>
      </c>
      <c r="B15684" s="2">
        <v>45165</v>
      </c>
      <c r="C15684">
        <v>25201100</v>
      </c>
      <c r="D15684" s="2">
        <v>37171</v>
      </c>
      <c r="E15684" t="s">
        <v>4</v>
      </c>
      <c r="F15684" s="2" t="s">
        <v>19</v>
      </c>
      <c r="G15684" t="s">
        <v>10</v>
      </c>
      <c r="H15684" t="s">
        <v>12</v>
      </c>
      <c r="I15684">
        <v>12</v>
      </c>
      <c r="J15684">
        <v>0</v>
      </c>
    </row>
    <row r="15685" spans="1:10" x14ac:dyDescent="0.25">
      <c r="A15685" s="1">
        <v>1977121</v>
      </c>
      <c r="B15685" s="2">
        <v>45200</v>
      </c>
      <c r="C15685">
        <v>13108200</v>
      </c>
      <c r="D15685" s="2">
        <v>31243</v>
      </c>
      <c r="E15685" t="s">
        <v>4</v>
      </c>
      <c r="F15685" s="2" t="s">
        <v>19</v>
      </c>
      <c r="G15685" t="s">
        <v>10</v>
      </c>
      <c r="H15685" t="s">
        <v>14</v>
      </c>
      <c r="I15685">
        <v>12</v>
      </c>
      <c r="J15685">
        <v>2700</v>
      </c>
    </row>
    <row r="15686" spans="1:10" x14ac:dyDescent="0.25">
      <c r="A15686" s="1">
        <v>1003651</v>
      </c>
      <c r="B15686" s="2">
        <v>45207</v>
      </c>
      <c r="C15686">
        <v>13119900</v>
      </c>
      <c r="D15686" s="2">
        <v>31929</v>
      </c>
      <c r="E15686" t="s">
        <v>3</v>
      </c>
      <c r="F15686" s="2" t="s">
        <v>19</v>
      </c>
      <c r="G15686" t="s">
        <v>10</v>
      </c>
      <c r="H15686" t="s">
        <v>12</v>
      </c>
      <c r="I15686">
        <v>12</v>
      </c>
      <c r="J15686">
        <v>0</v>
      </c>
    </row>
    <row r="15687" spans="1:10" x14ac:dyDescent="0.25">
      <c r="A15687" s="1">
        <v>48196</v>
      </c>
      <c r="B15687" s="2">
        <v>45186</v>
      </c>
      <c r="C15687">
        <v>47222100</v>
      </c>
      <c r="D15687" s="2">
        <v>24219</v>
      </c>
      <c r="E15687" t="s">
        <v>3</v>
      </c>
      <c r="F15687" s="2" t="s">
        <v>19</v>
      </c>
      <c r="G15687" t="s">
        <v>9</v>
      </c>
      <c r="H15687" t="s">
        <v>11</v>
      </c>
      <c r="I15687">
        <v>12</v>
      </c>
      <c r="J15687">
        <v>9256</v>
      </c>
    </row>
    <row r="15688" spans="1:10" x14ac:dyDescent="0.25">
      <c r="A15688" s="1">
        <v>1227593</v>
      </c>
      <c r="B15688" s="2">
        <v>45207</v>
      </c>
      <c r="C15688">
        <v>53604100</v>
      </c>
      <c r="D15688" s="2">
        <v>29192</v>
      </c>
      <c r="E15688" t="s">
        <v>3</v>
      </c>
      <c r="F15688" s="2" t="s">
        <v>19</v>
      </c>
      <c r="G15688" t="s">
        <v>10</v>
      </c>
      <c r="H15688" t="s">
        <v>12</v>
      </c>
      <c r="I15688">
        <v>14</v>
      </c>
      <c r="J15688">
        <v>7182</v>
      </c>
    </row>
    <row r="15689" spans="1:10" x14ac:dyDescent="0.25">
      <c r="A15689" s="1">
        <v>2074978</v>
      </c>
      <c r="B15689" s="2">
        <v>45179</v>
      </c>
      <c r="C15689">
        <v>19409901</v>
      </c>
      <c r="D15689" s="2">
        <v>30189</v>
      </c>
      <c r="E15689" t="s">
        <v>4</v>
      </c>
      <c r="F15689" s="2" t="s">
        <v>19</v>
      </c>
      <c r="G15689" t="s">
        <v>10</v>
      </c>
      <c r="H15689" t="s">
        <v>12</v>
      </c>
      <c r="I15689">
        <v>12</v>
      </c>
      <c r="J15689">
        <v>0</v>
      </c>
    </row>
    <row r="15690" spans="1:10" x14ac:dyDescent="0.25">
      <c r="A15690" s="1">
        <v>2082141</v>
      </c>
      <c r="B15690" s="2">
        <v>45214</v>
      </c>
      <c r="C15690">
        <v>21109300</v>
      </c>
      <c r="D15690" s="2">
        <v>30453</v>
      </c>
      <c r="E15690" t="s">
        <v>4</v>
      </c>
      <c r="F15690" s="2" t="s">
        <v>19</v>
      </c>
      <c r="G15690" t="s">
        <v>9</v>
      </c>
      <c r="H15690" t="s">
        <v>12</v>
      </c>
      <c r="I15690">
        <v>20</v>
      </c>
      <c r="J15690">
        <v>0</v>
      </c>
    </row>
    <row r="15691" spans="1:10" x14ac:dyDescent="0.25">
      <c r="A15691" s="1">
        <v>1602170</v>
      </c>
      <c r="B15691" s="2">
        <v>45200</v>
      </c>
      <c r="C15691">
        <v>15123200</v>
      </c>
      <c r="D15691" s="2">
        <v>20936</v>
      </c>
      <c r="E15691" t="s">
        <v>3</v>
      </c>
      <c r="F15691" s="2" t="s">
        <v>19</v>
      </c>
      <c r="G15691" t="s">
        <v>10</v>
      </c>
      <c r="H15691" t="s">
        <v>12</v>
      </c>
      <c r="I15691">
        <v>16</v>
      </c>
      <c r="J15691">
        <v>18512</v>
      </c>
    </row>
    <row r="15692" spans="1:10" x14ac:dyDescent="0.25">
      <c r="A15692" s="1">
        <v>1657847</v>
      </c>
      <c r="B15692" s="2">
        <v>45158</v>
      </c>
      <c r="C15692">
        <v>19403100</v>
      </c>
      <c r="D15692" s="2">
        <v>37032</v>
      </c>
      <c r="E15692" t="s">
        <v>3</v>
      </c>
      <c r="F15692" s="2" t="s">
        <v>19</v>
      </c>
      <c r="G15692" t="s">
        <v>9</v>
      </c>
      <c r="H15692" t="s">
        <v>12</v>
      </c>
      <c r="I15692">
        <v>12</v>
      </c>
      <c r="J15692">
        <v>0</v>
      </c>
    </row>
    <row r="15693" spans="1:10" x14ac:dyDescent="0.25">
      <c r="A15693" s="1">
        <v>2070786</v>
      </c>
      <c r="B15693" s="2">
        <v>45158</v>
      </c>
      <c r="C15693">
        <v>23201100</v>
      </c>
      <c r="D15693" s="2">
        <v>35223</v>
      </c>
      <c r="E15693" t="s">
        <v>4</v>
      </c>
      <c r="F15693" s="2" t="s">
        <v>19</v>
      </c>
      <c r="G15693" t="s">
        <v>10</v>
      </c>
      <c r="H15693" t="s">
        <v>12</v>
      </c>
      <c r="I15693">
        <v>18</v>
      </c>
      <c r="J15693">
        <v>0</v>
      </c>
    </row>
    <row r="15694" spans="1:10" x14ac:dyDescent="0.25">
      <c r="A15694" s="1">
        <v>2085474</v>
      </c>
      <c r="B15694" s="2">
        <v>45228</v>
      </c>
      <c r="C15694">
        <v>47205100</v>
      </c>
      <c r="D15694" s="2">
        <v>21488</v>
      </c>
      <c r="E15694" t="s">
        <v>4</v>
      </c>
      <c r="F15694" s="2" t="s">
        <v>19</v>
      </c>
      <c r="G15694" t="s">
        <v>10</v>
      </c>
      <c r="H15694" t="s">
        <v>12</v>
      </c>
      <c r="I15694">
        <v>14</v>
      </c>
      <c r="J15694">
        <v>0</v>
      </c>
    </row>
    <row r="15695" spans="1:10" x14ac:dyDescent="0.25">
      <c r="A15695" s="1">
        <v>334720</v>
      </c>
      <c r="B15695" s="2">
        <v>45179</v>
      </c>
      <c r="C15695">
        <v>47215200</v>
      </c>
      <c r="D15695" s="2">
        <v>21977</v>
      </c>
      <c r="E15695" t="s">
        <v>3</v>
      </c>
      <c r="F15695" s="2" t="s">
        <v>19</v>
      </c>
      <c r="G15695" t="s">
        <v>10</v>
      </c>
      <c r="H15695" t="s">
        <v>12</v>
      </c>
      <c r="I15695">
        <v>12</v>
      </c>
      <c r="J15695">
        <v>712</v>
      </c>
    </row>
    <row r="15696" spans="1:10" x14ac:dyDescent="0.25">
      <c r="A15696" s="1">
        <v>2069661</v>
      </c>
      <c r="B15696" s="2">
        <v>45151</v>
      </c>
      <c r="C15696">
        <v>43505300</v>
      </c>
      <c r="D15696" s="2">
        <v>32029</v>
      </c>
      <c r="E15696" t="s">
        <v>3</v>
      </c>
      <c r="F15696" s="2" t="s">
        <v>19</v>
      </c>
      <c r="G15696" t="s">
        <v>9</v>
      </c>
      <c r="H15696" t="s">
        <v>11</v>
      </c>
      <c r="I15696">
        <v>12</v>
      </c>
      <c r="J15696">
        <v>576</v>
      </c>
    </row>
    <row r="15697" spans="1:10" x14ac:dyDescent="0.25">
      <c r="A15697" s="1">
        <v>1829699</v>
      </c>
      <c r="B15697" s="2">
        <v>45200</v>
      </c>
      <c r="C15697">
        <v>39901100</v>
      </c>
      <c r="D15697" s="2">
        <v>37524</v>
      </c>
      <c r="E15697" t="s">
        <v>4</v>
      </c>
      <c r="F15697" t="s">
        <v>19</v>
      </c>
      <c r="G15697" t="s">
        <v>10</v>
      </c>
      <c r="H15697" t="s">
        <v>12</v>
      </c>
      <c r="I15697">
        <v>12</v>
      </c>
      <c r="J15697">
        <v>0</v>
      </c>
    </row>
    <row r="15698" spans="1:10" x14ac:dyDescent="0.25">
      <c r="A15698" s="1">
        <v>2070941</v>
      </c>
      <c r="B15698" s="2">
        <v>45165</v>
      </c>
      <c r="C15698">
        <v>35101100</v>
      </c>
      <c r="D15698" s="2">
        <v>37489</v>
      </c>
      <c r="E15698" t="s">
        <v>3</v>
      </c>
      <c r="F15698" s="2" t="s">
        <v>21</v>
      </c>
      <c r="G15698" t="s">
        <v>10</v>
      </c>
      <c r="H15698" t="s">
        <v>12</v>
      </c>
      <c r="I15698">
        <v>12</v>
      </c>
      <c r="J15698">
        <v>0</v>
      </c>
    </row>
    <row r="15699" spans="1:10" x14ac:dyDescent="0.25">
      <c r="A15699" s="1">
        <v>1567568</v>
      </c>
      <c r="B15699" s="2">
        <v>45172</v>
      </c>
      <c r="C15699">
        <v>43405100</v>
      </c>
      <c r="D15699" s="2">
        <v>31037</v>
      </c>
      <c r="E15699" t="s">
        <v>4</v>
      </c>
      <c r="F15699" s="2" t="s">
        <v>19</v>
      </c>
      <c r="G15699" t="s">
        <v>10</v>
      </c>
      <c r="H15699" t="s">
        <v>14</v>
      </c>
      <c r="I15699">
        <v>12</v>
      </c>
      <c r="J15699">
        <v>1310</v>
      </c>
    </row>
    <row r="15700" spans="1:10" x14ac:dyDescent="0.25">
      <c r="A15700" s="1">
        <v>95572</v>
      </c>
      <c r="B15700" s="2">
        <v>45172</v>
      </c>
      <c r="C15700">
        <v>43101100</v>
      </c>
      <c r="D15700" s="2">
        <v>24618</v>
      </c>
      <c r="E15700" t="s">
        <v>4</v>
      </c>
      <c r="F15700" s="2" t="s">
        <v>19</v>
      </c>
      <c r="G15700" t="s">
        <v>10</v>
      </c>
      <c r="H15700" t="s">
        <v>12</v>
      </c>
      <c r="I15700">
        <v>12</v>
      </c>
      <c r="J15700">
        <v>4543</v>
      </c>
    </row>
    <row r="15701" spans="1:10" x14ac:dyDescent="0.25">
      <c r="A15701" s="1">
        <v>2077118</v>
      </c>
      <c r="B15701" s="2">
        <v>45186</v>
      </c>
      <c r="C15701">
        <v>41203100</v>
      </c>
      <c r="D15701" s="2">
        <v>23312</v>
      </c>
      <c r="E15701" t="s">
        <v>4</v>
      </c>
      <c r="F15701" s="2" t="s">
        <v>19</v>
      </c>
      <c r="G15701" t="s">
        <v>10</v>
      </c>
      <c r="H15701" t="s">
        <v>12</v>
      </c>
      <c r="I15701">
        <v>19</v>
      </c>
      <c r="J15701">
        <v>1091</v>
      </c>
    </row>
    <row r="15702" spans="1:10" x14ac:dyDescent="0.25">
      <c r="A15702" s="1">
        <v>1381670</v>
      </c>
      <c r="B15702" s="2">
        <v>45193</v>
      </c>
      <c r="C15702">
        <v>13111100</v>
      </c>
      <c r="D15702" s="2">
        <v>28062</v>
      </c>
      <c r="E15702" t="s">
        <v>3</v>
      </c>
      <c r="F15702" s="2" t="s">
        <v>19</v>
      </c>
      <c r="G15702" t="s">
        <v>10</v>
      </c>
      <c r="H15702" t="s">
        <v>16</v>
      </c>
      <c r="I15702">
        <v>12</v>
      </c>
      <c r="J15702">
        <v>0</v>
      </c>
    </row>
    <row r="15703" spans="1:10" x14ac:dyDescent="0.25">
      <c r="A15703" s="1">
        <v>1526549</v>
      </c>
      <c r="B15703" s="2">
        <v>45214</v>
      </c>
      <c r="C15703">
        <v>43601300</v>
      </c>
      <c r="D15703" s="2">
        <v>36268</v>
      </c>
      <c r="E15703" t="s">
        <v>4</v>
      </c>
      <c r="F15703" s="2" t="s">
        <v>19</v>
      </c>
      <c r="G15703" t="s">
        <v>10</v>
      </c>
      <c r="H15703" t="s">
        <v>11</v>
      </c>
      <c r="I15703">
        <v>12</v>
      </c>
      <c r="J15703">
        <v>0</v>
      </c>
    </row>
    <row r="15704" spans="1:10" x14ac:dyDescent="0.25">
      <c r="A15704" s="1">
        <v>737966</v>
      </c>
      <c r="B15704" s="2">
        <v>45158</v>
      </c>
      <c r="C15704">
        <v>53303300</v>
      </c>
      <c r="D15704" s="2">
        <v>28209</v>
      </c>
      <c r="E15704" t="s">
        <v>3</v>
      </c>
      <c r="F15704" s="2" t="s">
        <v>19</v>
      </c>
      <c r="G15704" t="s">
        <v>10</v>
      </c>
      <c r="H15704" t="s">
        <v>14</v>
      </c>
      <c r="I15704">
        <v>12</v>
      </c>
      <c r="J15704">
        <v>14952</v>
      </c>
    </row>
    <row r="15705" spans="1:10" x14ac:dyDescent="0.25">
      <c r="A15705" s="1">
        <v>2087212</v>
      </c>
      <c r="B15705" s="2">
        <v>45228</v>
      </c>
      <c r="C15705">
        <v>43303100</v>
      </c>
      <c r="D15705" s="2">
        <v>25232</v>
      </c>
      <c r="E15705" t="s">
        <v>3</v>
      </c>
      <c r="F15705" s="2" t="s">
        <v>19</v>
      </c>
      <c r="G15705" t="s">
        <v>10</v>
      </c>
      <c r="H15705" t="s">
        <v>12</v>
      </c>
      <c r="I15705">
        <v>12</v>
      </c>
      <c r="J15705">
        <v>0</v>
      </c>
    </row>
    <row r="15706" spans="1:10" x14ac:dyDescent="0.25">
      <c r="A15706" s="1">
        <v>2084652</v>
      </c>
      <c r="B15706" s="2">
        <v>45221</v>
      </c>
      <c r="C15706">
        <v>17211200</v>
      </c>
      <c r="D15706" s="2">
        <v>28735</v>
      </c>
      <c r="E15706" t="s">
        <v>3</v>
      </c>
      <c r="F15706" s="2" t="s">
        <v>19</v>
      </c>
      <c r="G15706" t="s">
        <v>10</v>
      </c>
      <c r="H15706" t="s">
        <v>12</v>
      </c>
      <c r="I15706">
        <v>17</v>
      </c>
      <c r="J15706">
        <v>0</v>
      </c>
    </row>
    <row r="15707" spans="1:10" x14ac:dyDescent="0.25">
      <c r="A15707" s="1">
        <v>1147869</v>
      </c>
      <c r="B15707" s="2">
        <v>45228</v>
      </c>
      <c r="C15707">
        <v>11102100</v>
      </c>
      <c r="D15707" s="2">
        <v>33782</v>
      </c>
      <c r="E15707" t="s">
        <v>4</v>
      </c>
      <c r="F15707" s="2" t="s">
        <v>19</v>
      </c>
      <c r="G15707" t="s">
        <v>10</v>
      </c>
      <c r="H15707" t="s">
        <v>12</v>
      </c>
      <c r="I15707">
        <v>12</v>
      </c>
      <c r="J15707">
        <v>14800</v>
      </c>
    </row>
    <row r="15708" spans="1:10" x14ac:dyDescent="0.25">
      <c r="A15708" s="1">
        <v>2081621</v>
      </c>
      <c r="B15708" s="2">
        <v>45207</v>
      </c>
      <c r="C15708">
        <v>47211100</v>
      </c>
      <c r="D15708" s="2">
        <v>36211</v>
      </c>
      <c r="E15708" t="s">
        <v>4</v>
      </c>
      <c r="F15708" s="2" t="s">
        <v>19</v>
      </c>
      <c r="G15708" t="s">
        <v>11</v>
      </c>
      <c r="H15708" t="s">
        <v>11</v>
      </c>
      <c r="I15708">
        <v>10</v>
      </c>
      <c r="J15708">
        <v>10448</v>
      </c>
    </row>
    <row r="15709" spans="1:10" x14ac:dyDescent="0.25">
      <c r="A15709" s="1">
        <v>2069081</v>
      </c>
      <c r="B15709" s="2">
        <v>45151</v>
      </c>
      <c r="C15709">
        <v>29121500</v>
      </c>
      <c r="D15709" s="2">
        <v>28712</v>
      </c>
      <c r="E15709" t="s">
        <v>4</v>
      </c>
      <c r="F15709" s="2" t="s">
        <v>19</v>
      </c>
      <c r="G15709" t="s">
        <v>10</v>
      </c>
      <c r="H15709" t="s">
        <v>12</v>
      </c>
      <c r="I15709">
        <v>12</v>
      </c>
      <c r="J15709">
        <v>0</v>
      </c>
    </row>
    <row r="15710" spans="1:10" x14ac:dyDescent="0.25">
      <c r="A15710" s="1">
        <v>2086011</v>
      </c>
      <c r="B15710" s="2">
        <v>45228</v>
      </c>
      <c r="C15710">
        <v>43906100</v>
      </c>
      <c r="D15710" s="2">
        <v>30543</v>
      </c>
      <c r="E15710" t="s">
        <v>4</v>
      </c>
      <c r="F15710" s="2" t="s">
        <v>19</v>
      </c>
      <c r="G15710" t="s">
        <v>10</v>
      </c>
      <c r="H15710" t="s">
        <v>12</v>
      </c>
      <c r="I15710">
        <v>12</v>
      </c>
      <c r="J15710">
        <v>0</v>
      </c>
    </row>
    <row r="15711" spans="1:10" x14ac:dyDescent="0.25">
      <c r="A15711" s="1">
        <v>2073680</v>
      </c>
      <c r="B15711" s="2">
        <v>45172</v>
      </c>
      <c r="C15711">
        <v>27102100</v>
      </c>
      <c r="D15711" s="2">
        <v>32479</v>
      </c>
      <c r="E15711" t="s">
        <v>3</v>
      </c>
      <c r="F15711" s="2" t="s">
        <v>19</v>
      </c>
      <c r="G15711" t="s">
        <v>9</v>
      </c>
      <c r="H15711" t="s">
        <v>16</v>
      </c>
      <c r="I15711">
        <v>16</v>
      </c>
      <c r="J15711">
        <v>0</v>
      </c>
    </row>
    <row r="15712" spans="1:10" x14ac:dyDescent="0.25">
      <c r="A15712" s="1">
        <v>1016495</v>
      </c>
      <c r="B15712" s="2">
        <v>45214</v>
      </c>
      <c r="C15712">
        <v>51209200</v>
      </c>
      <c r="D15712" s="2">
        <v>21818</v>
      </c>
      <c r="E15712" t="s">
        <v>4</v>
      </c>
      <c r="F15712" s="2" t="s">
        <v>19</v>
      </c>
      <c r="G15712" t="s">
        <v>10</v>
      </c>
      <c r="H15712" t="s">
        <v>12</v>
      </c>
      <c r="I15712">
        <v>12</v>
      </c>
      <c r="J15712">
        <v>15664</v>
      </c>
    </row>
    <row r="15713" spans="1:10" x14ac:dyDescent="0.25">
      <c r="A15713" s="1">
        <v>2068402</v>
      </c>
      <c r="B15713" s="2">
        <v>45144</v>
      </c>
      <c r="C15713">
        <v>13107100</v>
      </c>
      <c r="D15713" s="2">
        <v>33721</v>
      </c>
      <c r="E15713" t="s">
        <v>4</v>
      </c>
      <c r="F15713" s="2" t="s">
        <v>19</v>
      </c>
      <c r="G15713" t="s">
        <v>10</v>
      </c>
      <c r="H15713" t="s">
        <v>12</v>
      </c>
      <c r="I15713">
        <v>12</v>
      </c>
      <c r="J15713">
        <v>0</v>
      </c>
    </row>
    <row r="15714" spans="1:10" x14ac:dyDescent="0.25">
      <c r="A15714" s="1">
        <v>2078308</v>
      </c>
      <c r="B15714" s="2">
        <v>45193</v>
      </c>
      <c r="C15714">
        <v>13108102</v>
      </c>
      <c r="D15714" s="2">
        <v>34478</v>
      </c>
      <c r="E15714" t="s">
        <v>4</v>
      </c>
      <c r="F15714" s="2" t="s">
        <v>19</v>
      </c>
      <c r="G15714" t="s">
        <v>10</v>
      </c>
      <c r="H15714" t="s">
        <v>11</v>
      </c>
      <c r="I15714">
        <v>12</v>
      </c>
      <c r="J15714">
        <v>1500</v>
      </c>
    </row>
    <row r="15715" spans="1:10" x14ac:dyDescent="0.25">
      <c r="A15715" s="1">
        <v>2063430</v>
      </c>
      <c r="B15715" s="2">
        <v>45123</v>
      </c>
      <c r="C15715">
        <v>15125200</v>
      </c>
      <c r="D15715" s="2">
        <v>34804</v>
      </c>
      <c r="E15715" t="s">
        <v>4</v>
      </c>
      <c r="F15715" s="2" t="s">
        <v>19</v>
      </c>
      <c r="G15715" t="s">
        <v>10</v>
      </c>
      <c r="H15715" t="s">
        <v>12</v>
      </c>
      <c r="I15715">
        <v>16</v>
      </c>
      <c r="J15715">
        <v>13020</v>
      </c>
    </row>
    <row r="15716" spans="1:10" x14ac:dyDescent="0.25">
      <c r="A15716" s="1">
        <v>1121332</v>
      </c>
      <c r="B15716" s="2">
        <v>45144</v>
      </c>
      <c r="C15716">
        <v>21102100</v>
      </c>
      <c r="D15716" s="2">
        <v>30554</v>
      </c>
      <c r="E15716" t="s">
        <v>4</v>
      </c>
      <c r="F15716" s="2" t="s">
        <v>19</v>
      </c>
      <c r="G15716" t="s">
        <v>10</v>
      </c>
      <c r="H15716" t="s">
        <v>12</v>
      </c>
      <c r="I15716">
        <v>18</v>
      </c>
      <c r="J15716">
        <v>1950</v>
      </c>
    </row>
    <row r="15717" spans="1:10" x14ac:dyDescent="0.25">
      <c r="A15717" s="1">
        <v>1964974</v>
      </c>
      <c r="B15717" s="2">
        <v>45221</v>
      </c>
      <c r="C15717">
        <v>11202100</v>
      </c>
      <c r="D15717" s="2">
        <v>35088</v>
      </c>
      <c r="E15717" t="s">
        <v>3</v>
      </c>
      <c r="F15717" s="2" t="s">
        <v>19</v>
      </c>
      <c r="G15717" t="s">
        <v>10</v>
      </c>
      <c r="H15717" t="s">
        <v>12</v>
      </c>
      <c r="I15717">
        <v>12</v>
      </c>
      <c r="J15717">
        <v>6876</v>
      </c>
    </row>
    <row r="15718" spans="1:10" x14ac:dyDescent="0.25">
      <c r="A15718" s="1">
        <v>2079351</v>
      </c>
      <c r="B15718" s="2">
        <v>45200</v>
      </c>
      <c r="C15718">
        <v>47508100</v>
      </c>
      <c r="D15718" s="2">
        <v>37354</v>
      </c>
      <c r="E15718" t="s">
        <v>3</v>
      </c>
      <c r="F15718" s="2" t="s">
        <v>19</v>
      </c>
      <c r="G15718" t="s">
        <v>9</v>
      </c>
      <c r="H15718" t="s">
        <v>11</v>
      </c>
      <c r="I15718">
        <v>12</v>
      </c>
      <c r="J15718">
        <v>0</v>
      </c>
    </row>
    <row r="15719" spans="1:10" x14ac:dyDescent="0.25">
      <c r="A15719" s="1">
        <v>2003180</v>
      </c>
      <c r="B15719" s="2">
        <v>45228</v>
      </c>
      <c r="C15719">
        <v>49907100</v>
      </c>
      <c r="D15719" s="2">
        <v>34114</v>
      </c>
      <c r="E15719" t="s">
        <v>3</v>
      </c>
      <c r="F15719" s="2" t="s">
        <v>19</v>
      </c>
      <c r="G15719" t="s">
        <v>10</v>
      </c>
      <c r="H15719" t="s">
        <v>12</v>
      </c>
      <c r="I15719">
        <v>12</v>
      </c>
      <c r="J15719">
        <v>6192</v>
      </c>
    </row>
    <row r="15720" spans="1:10" x14ac:dyDescent="0.25">
      <c r="A15720" s="1">
        <v>2067891</v>
      </c>
      <c r="B15720" s="2">
        <v>45144</v>
      </c>
      <c r="C15720">
        <v>21109300</v>
      </c>
      <c r="D15720" s="2">
        <v>36348</v>
      </c>
      <c r="E15720" t="s">
        <v>3</v>
      </c>
      <c r="F15720" s="2" t="s">
        <v>19</v>
      </c>
      <c r="G15720" t="s">
        <v>10</v>
      </c>
      <c r="H15720" t="s">
        <v>12</v>
      </c>
      <c r="I15720">
        <v>12</v>
      </c>
      <c r="J15720">
        <v>0</v>
      </c>
    </row>
    <row r="15721" spans="1:10" x14ac:dyDescent="0.25">
      <c r="A15721" s="1">
        <v>2074768</v>
      </c>
      <c r="B15721" s="2">
        <v>45179</v>
      </c>
      <c r="C15721">
        <v>53706200</v>
      </c>
      <c r="D15721" s="2">
        <v>30962</v>
      </c>
      <c r="E15721" t="s">
        <v>3</v>
      </c>
      <c r="F15721" s="2" t="s">
        <v>19</v>
      </c>
      <c r="G15721" t="s">
        <v>10</v>
      </c>
      <c r="H15721" t="s">
        <v>12</v>
      </c>
      <c r="I15721">
        <v>12</v>
      </c>
      <c r="J15721">
        <v>4453</v>
      </c>
    </row>
    <row r="15722" spans="1:10" x14ac:dyDescent="0.25">
      <c r="A15722" s="1">
        <v>2072682</v>
      </c>
      <c r="B15722" s="2">
        <v>45165</v>
      </c>
      <c r="C15722">
        <v>35303100</v>
      </c>
      <c r="D15722" s="2">
        <v>38495</v>
      </c>
      <c r="E15722" t="s">
        <v>4</v>
      </c>
      <c r="F15722" s="2" t="s">
        <v>19</v>
      </c>
      <c r="G15722" t="s">
        <v>10</v>
      </c>
      <c r="H15722" t="s">
        <v>12</v>
      </c>
      <c r="I15722">
        <v>10</v>
      </c>
      <c r="J15722">
        <v>0</v>
      </c>
    </row>
    <row r="15723" spans="1:10" x14ac:dyDescent="0.25">
      <c r="A15723" s="1">
        <v>1590129</v>
      </c>
      <c r="B15723" s="2">
        <v>45228</v>
      </c>
      <c r="C15723">
        <v>53706500</v>
      </c>
      <c r="D15723" s="2">
        <v>36025</v>
      </c>
      <c r="E15723" t="s">
        <v>3</v>
      </c>
      <c r="F15723" s="2" t="s">
        <v>19</v>
      </c>
      <c r="G15723" t="s">
        <v>10</v>
      </c>
      <c r="H15723" t="s">
        <v>12</v>
      </c>
      <c r="I15723">
        <v>12</v>
      </c>
      <c r="J15723">
        <v>0</v>
      </c>
    </row>
    <row r="15724" spans="1:10" x14ac:dyDescent="0.25">
      <c r="A15724" s="1">
        <v>2062551</v>
      </c>
      <c r="B15724" s="2">
        <v>45123</v>
      </c>
      <c r="C15724">
        <v>53203100</v>
      </c>
      <c r="D15724" s="2">
        <v>35274</v>
      </c>
      <c r="E15724" t="s">
        <v>4</v>
      </c>
      <c r="F15724" s="2" t="s">
        <v>19</v>
      </c>
      <c r="G15724" t="s">
        <v>10</v>
      </c>
      <c r="H15724" t="s">
        <v>12</v>
      </c>
      <c r="I15724">
        <v>14</v>
      </c>
      <c r="J15724">
        <v>7120</v>
      </c>
    </row>
    <row r="15725" spans="1:10" x14ac:dyDescent="0.25">
      <c r="A15725" s="1">
        <v>2062741</v>
      </c>
      <c r="B15725" s="2">
        <v>45123</v>
      </c>
      <c r="C15725">
        <v>51911100</v>
      </c>
      <c r="D15725" s="2">
        <v>25711</v>
      </c>
      <c r="E15725" t="s">
        <v>4</v>
      </c>
      <c r="F15725" s="2" t="s">
        <v>19</v>
      </c>
      <c r="G15725" t="s">
        <v>11</v>
      </c>
      <c r="H15725" t="s">
        <v>11</v>
      </c>
      <c r="I15725">
        <v>16</v>
      </c>
      <c r="J15725">
        <v>9256</v>
      </c>
    </row>
    <row r="15726" spans="1:10" x14ac:dyDescent="0.25">
      <c r="A15726" s="1">
        <v>1031070</v>
      </c>
      <c r="B15726" s="2">
        <v>45186</v>
      </c>
      <c r="C15726">
        <v>41101100</v>
      </c>
      <c r="D15726" s="2">
        <v>29704</v>
      </c>
      <c r="E15726" t="s">
        <v>4</v>
      </c>
      <c r="F15726" s="2" t="s">
        <v>19</v>
      </c>
      <c r="G15726" t="s">
        <v>10</v>
      </c>
      <c r="H15726" t="s">
        <v>12</v>
      </c>
      <c r="I15726">
        <v>12</v>
      </c>
      <c r="J15726">
        <v>1960</v>
      </c>
    </row>
    <row r="15727" spans="1:10" x14ac:dyDescent="0.25">
      <c r="A15727" s="1">
        <v>2077818</v>
      </c>
      <c r="B15727" s="2">
        <v>45186</v>
      </c>
      <c r="C15727">
        <v>53706400</v>
      </c>
      <c r="D15727" s="2">
        <v>20729</v>
      </c>
      <c r="E15727" t="s">
        <v>4</v>
      </c>
      <c r="F15727" s="2" t="s">
        <v>19</v>
      </c>
      <c r="G15727" t="s">
        <v>10</v>
      </c>
      <c r="H15727" t="s">
        <v>16</v>
      </c>
      <c r="I15727">
        <v>9</v>
      </c>
      <c r="J15727">
        <v>0</v>
      </c>
    </row>
    <row r="15728" spans="1:10" x14ac:dyDescent="0.25">
      <c r="A15728" s="1">
        <v>2070077</v>
      </c>
      <c r="B15728" s="2">
        <v>45151</v>
      </c>
      <c r="C15728">
        <v>49902100</v>
      </c>
      <c r="D15728" s="2">
        <v>34158</v>
      </c>
      <c r="E15728" t="s">
        <v>3</v>
      </c>
      <c r="F15728" s="2" t="s">
        <v>19</v>
      </c>
      <c r="G15728" t="s">
        <v>10</v>
      </c>
      <c r="H15728" t="s">
        <v>12</v>
      </c>
      <c r="I15728">
        <v>12</v>
      </c>
      <c r="J15728">
        <v>0</v>
      </c>
    </row>
    <row r="15729" spans="1:10" x14ac:dyDescent="0.25">
      <c r="A15729" s="1">
        <v>1967941</v>
      </c>
      <c r="B15729" s="2">
        <v>45200</v>
      </c>
      <c r="C15729">
        <v>43601400</v>
      </c>
      <c r="D15729" s="2">
        <v>30089</v>
      </c>
      <c r="E15729" t="s">
        <v>4</v>
      </c>
      <c r="F15729" s="2" t="s">
        <v>19</v>
      </c>
      <c r="G15729" t="s">
        <v>10</v>
      </c>
      <c r="H15729" t="s">
        <v>12</v>
      </c>
      <c r="I15729">
        <v>12</v>
      </c>
      <c r="J15729">
        <v>3835</v>
      </c>
    </row>
    <row r="15730" spans="1:10" x14ac:dyDescent="0.25">
      <c r="A15730" s="1">
        <v>1987933</v>
      </c>
      <c r="B15730" s="2">
        <v>45228</v>
      </c>
      <c r="C15730">
        <v>49303100</v>
      </c>
      <c r="D15730" s="2">
        <v>34416</v>
      </c>
      <c r="E15730" t="s">
        <v>3</v>
      </c>
      <c r="F15730" s="2" t="s">
        <v>19</v>
      </c>
      <c r="G15730" t="s">
        <v>10</v>
      </c>
      <c r="H15730" t="s">
        <v>12</v>
      </c>
      <c r="I15730">
        <v>14</v>
      </c>
      <c r="J15730">
        <v>0</v>
      </c>
    </row>
    <row r="15731" spans="1:10" x14ac:dyDescent="0.25">
      <c r="A15731" s="1">
        <v>2081222</v>
      </c>
      <c r="B15731" s="2">
        <v>45207</v>
      </c>
      <c r="C15731">
        <v>47206100</v>
      </c>
      <c r="D15731" s="2">
        <v>37285</v>
      </c>
      <c r="E15731" t="s">
        <v>3</v>
      </c>
      <c r="F15731" s="2" t="s">
        <v>19</v>
      </c>
      <c r="G15731" t="s">
        <v>10</v>
      </c>
      <c r="H15731" t="s">
        <v>12</v>
      </c>
      <c r="I15731">
        <v>11</v>
      </c>
      <c r="J15731">
        <v>0</v>
      </c>
    </row>
    <row r="15732" spans="1:10" x14ac:dyDescent="0.25">
      <c r="A15732" s="1">
        <v>40809</v>
      </c>
      <c r="B15732" s="2">
        <v>45144</v>
      </c>
      <c r="C15732">
        <v>11202200</v>
      </c>
      <c r="D15732" s="2">
        <v>24721</v>
      </c>
      <c r="E15732" t="s">
        <v>3</v>
      </c>
      <c r="F15732" s="2" t="s">
        <v>19</v>
      </c>
      <c r="G15732" t="s">
        <v>11</v>
      </c>
      <c r="H15732" t="s">
        <v>11</v>
      </c>
      <c r="I15732">
        <v>12</v>
      </c>
      <c r="J15732">
        <v>18512</v>
      </c>
    </row>
    <row r="15733" spans="1:10" x14ac:dyDescent="0.25">
      <c r="A15733" s="1">
        <v>894714</v>
      </c>
      <c r="B15733" s="2">
        <v>45151</v>
      </c>
      <c r="C15733">
        <v>11302100</v>
      </c>
      <c r="D15733" s="2">
        <v>28397</v>
      </c>
      <c r="E15733" t="s">
        <v>3</v>
      </c>
      <c r="F15733" s="2" t="s">
        <v>19</v>
      </c>
      <c r="G15733" t="s">
        <v>10</v>
      </c>
      <c r="H15733" t="s">
        <v>16</v>
      </c>
      <c r="I15733">
        <v>14</v>
      </c>
      <c r="J15733">
        <v>18512</v>
      </c>
    </row>
    <row r="15734" spans="1:10" x14ac:dyDescent="0.25">
      <c r="A15734" s="1">
        <v>35777</v>
      </c>
      <c r="B15734" s="2">
        <v>45151</v>
      </c>
      <c r="C15734">
        <v>11102100</v>
      </c>
      <c r="D15734" s="2">
        <v>25246</v>
      </c>
      <c r="E15734" t="s">
        <v>4</v>
      </c>
      <c r="F15734" s="2" t="s">
        <v>19</v>
      </c>
      <c r="G15734" t="s">
        <v>10</v>
      </c>
      <c r="H15734" t="s">
        <v>12</v>
      </c>
      <c r="I15734">
        <v>12</v>
      </c>
      <c r="J15734">
        <v>747</v>
      </c>
    </row>
    <row r="15735" spans="1:10" x14ac:dyDescent="0.25">
      <c r="A15735" s="1">
        <v>1891636</v>
      </c>
      <c r="B15735" s="2">
        <v>45144</v>
      </c>
      <c r="C15735">
        <v>23101100</v>
      </c>
      <c r="D15735" s="2">
        <v>33874</v>
      </c>
      <c r="E15735" t="s">
        <v>3</v>
      </c>
      <c r="F15735" s="2" t="s">
        <v>19</v>
      </c>
      <c r="G15735" t="s">
        <v>10</v>
      </c>
      <c r="H15735" t="s">
        <v>12</v>
      </c>
      <c r="I15735">
        <v>15</v>
      </c>
      <c r="J15735">
        <v>14976</v>
      </c>
    </row>
    <row r="15736" spans="1:10" x14ac:dyDescent="0.25">
      <c r="A15736" s="1">
        <v>2068498</v>
      </c>
      <c r="B15736" s="2">
        <v>45144</v>
      </c>
      <c r="C15736">
        <v>41902200</v>
      </c>
      <c r="D15736" s="2">
        <v>30152</v>
      </c>
      <c r="E15736" t="s">
        <v>3</v>
      </c>
      <c r="F15736" s="2" t="s">
        <v>19</v>
      </c>
      <c r="G15736" t="s">
        <v>10</v>
      </c>
      <c r="H15736" t="s">
        <v>16</v>
      </c>
      <c r="I15736">
        <v>12</v>
      </c>
      <c r="J15736">
        <v>0</v>
      </c>
    </row>
    <row r="15737" spans="1:10" x14ac:dyDescent="0.25">
      <c r="A15737" s="1">
        <v>1394139</v>
      </c>
      <c r="B15737" s="2">
        <v>45200</v>
      </c>
      <c r="C15737">
        <v>17214100</v>
      </c>
      <c r="D15737" s="2">
        <v>31383</v>
      </c>
      <c r="E15737" t="s">
        <v>3</v>
      </c>
      <c r="F15737" s="2" t="s">
        <v>19</v>
      </c>
      <c r="G15737" t="s">
        <v>10</v>
      </c>
      <c r="H15737" t="s">
        <v>12</v>
      </c>
      <c r="I15737">
        <v>16</v>
      </c>
      <c r="J15737">
        <v>0</v>
      </c>
    </row>
    <row r="15738" spans="1:10" x14ac:dyDescent="0.25">
      <c r="A15738" s="1">
        <v>2074457</v>
      </c>
      <c r="B15738" s="2">
        <v>45172</v>
      </c>
      <c r="C15738">
        <v>37202100</v>
      </c>
      <c r="D15738" s="2">
        <v>34865</v>
      </c>
      <c r="E15738" t="s">
        <v>3</v>
      </c>
      <c r="F15738" s="2" t="s">
        <v>19</v>
      </c>
      <c r="G15738" t="s">
        <v>9</v>
      </c>
      <c r="H15738" t="s">
        <v>12</v>
      </c>
      <c r="I15738">
        <v>12</v>
      </c>
      <c r="J15738">
        <v>5550</v>
      </c>
    </row>
    <row r="15739" spans="1:10" x14ac:dyDescent="0.25">
      <c r="A15739" s="1">
        <v>1751098</v>
      </c>
      <c r="B15739" s="2">
        <v>45228</v>
      </c>
      <c r="C15739">
        <v>35303100</v>
      </c>
      <c r="D15739" s="2">
        <v>34915</v>
      </c>
      <c r="E15739" t="s">
        <v>3</v>
      </c>
      <c r="F15739" s="2" t="s">
        <v>19</v>
      </c>
      <c r="G15739" t="s">
        <v>10</v>
      </c>
      <c r="H15739" t="s">
        <v>12</v>
      </c>
      <c r="I15739">
        <v>12</v>
      </c>
      <c r="J15739">
        <v>0</v>
      </c>
    </row>
    <row r="15740" spans="1:10" x14ac:dyDescent="0.25">
      <c r="A15740" s="1">
        <v>623631</v>
      </c>
      <c r="B15740" s="2">
        <v>45228</v>
      </c>
      <c r="C15740">
        <v>35101200</v>
      </c>
      <c r="D15740" s="2">
        <v>21963</v>
      </c>
      <c r="E15740" t="s">
        <v>4</v>
      </c>
      <c r="F15740" s="2" t="s">
        <v>19</v>
      </c>
      <c r="G15740" t="s">
        <v>9</v>
      </c>
      <c r="H15740" t="s">
        <v>12</v>
      </c>
      <c r="I15740">
        <v>6</v>
      </c>
      <c r="J15740">
        <v>12000</v>
      </c>
    </row>
    <row r="15741" spans="1:10" x14ac:dyDescent="0.25">
      <c r="A15741" s="1">
        <v>2074709</v>
      </c>
      <c r="B15741" s="2">
        <v>45179</v>
      </c>
      <c r="C15741">
        <v>11202100</v>
      </c>
      <c r="D15741" s="2">
        <v>29039</v>
      </c>
      <c r="E15741" t="s">
        <v>3</v>
      </c>
      <c r="F15741" s="2" t="s">
        <v>19</v>
      </c>
      <c r="G15741" t="s">
        <v>10</v>
      </c>
      <c r="H15741" t="s">
        <v>12</v>
      </c>
      <c r="I15741">
        <v>18</v>
      </c>
      <c r="J15741">
        <v>18512</v>
      </c>
    </row>
    <row r="15742" spans="1:10" x14ac:dyDescent="0.25">
      <c r="A15742" s="1">
        <v>1005231</v>
      </c>
      <c r="B15742" s="2">
        <v>45214</v>
      </c>
      <c r="C15742">
        <v>11102100</v>
      </c>
      <c r="D15742" s="2">
        <v>28161</v>
      </c>
      <c r="E15742" t="s">
        <v>3</v>
      </c>
      <c r="F15742" s="2" t="s">
        <v>19</v>
      </c>
      <c r="G15742" t="s">
        <v>10</v>
      </c>
      <c r="H15742" t="s">
        <v>12</v>
      </c>
      <c r="I15742">
        <v>12</v>
      </c>
      <c r="J15742">
        <v>0</v>
      </c>
    </row>
    <row r="15743" spans="1:10" x14ac:dyDescent="0.25">
      <c r="A15743" s="1">
        <v>1866158</v>
      </c>
      <c r="B15743" s="2">
        <v>45130</v>
      </c>
      <c r="C15743">
        <v>43601400</v>
      </c>
      <c r="D15743" s="2">
        <v>20242</v>
      </c>
      <c r="E15743" t="s">
        <v>4</v>
      </c>
      <c r="F15743" s="2" t="s">
        <v>19</v>
      </c>
      <c r="G15743" t="s">
        <v>10</v>
      </c>
      <c r="H15743" t="s">
        <v>12</v>
      </c>
      <c r="I15743">
        <v>16</v>
      </c>
      <c r="J15743">
        <v>0</v>
      </c>
    </row>
    <row r="15744" spans="1:10" x14ac:dyDescent="0.25">
      <c r="A15744" s="1">
        <v>2080959</v>
      </c>
      <c r="B15744" s="2">
        <v>45207</v>
      </c>
      <c r="C15744">
        <v>41902200</v>
      </c>
      <c r="D15744" s="2">
        <v>33738</v>
      </c>
      <c r="E15744" t="s">
        <v>3</v>
      </c>
      <c r="F15744" s="2" t="s">
        <v>19</v>
      </c>
      <c r="G15744" t="s">
        <v>10</v>
      </c>
      <c r="H15744" t="s">
        <v>12</v>
      </c>
      <c r="I15744">
        <v>14</v>
      </c>
      <c r="J15744">
        <v>0</v>
      </c>
    </row>
    <row r="15745" spans="1:10" x14ac:dyDescent="0.25">
      <c r="A15745" s="1">
        <v>535371</v>
      </c>
      <c r="B15745" s="2">
        <v>45130</v>
      </c>
      <c r="C15745">
        <v>53706500</v>
      </c>
      <c r="D15745" s="2">
        <v>32843</v>
      </c>
      <c r="E15745" t="s">
        <v>3</v>
      </c>
      <c r="F15745" s="2" t="s">
        <v>19</v>
      </c>
      <c r="G15745" t="s">
        <v>10</v>
      </c>
      <c r="H15745" t="s">
        <v>12</v>
      </c>
      <c r="I15745">
        <v>12</v>
      </c>
      <c r="J15745">
        <v>0</v>
      </c>
    </row>
    <row r="15746" spans="1:10" x14ac:dyDescent="0.25">
      <c r="A15746" s="1">
        <v>2065754</v>
      </c>
      <c r="B15746" s="2">
        <v>45137</v>
      </c>
      <c r="C15746">
        <v>37201100</v>
      </c>
      <c r="D15746" s="2">
        <v>22041</v>
      </c>
      <c r="E15746" t="s">
        <v>4</v>
      </c>
      <c r="F15746" s="2" t="s">
        <v>19</v>
      </c>
      <c r="G15746" t="s">
        <v>10</v>
      </c>
      <c r="H15746" t="s">
        <v>12</v>
      </c>
      <c r="I15746">
        <v>12</v>
      </c>
      <c r="J15746">
        <v>0</v>
      </c>
    </row>
    <row r="15747" spans="1:10" x14ac:dyDescent="0.25">
      <c r="A15747" s="1">
        <v>2070738</v>
      </c>
      <c r="B15747" s="2">
        <v>45158</v>
      </c>
      <c r="C15747">
        <v>31113100</v>
      </c>
      <c r="D15747" s="2">
        <v>30507</v>
      </c>
      <c r="E15747" t="s">
        <v>4</v>
      </c>
      <c r="F15747" s="2" t="s">
        <v>19</v>
      </c>
      <c r="G15747" t="s">
        <v>11</v>
      </c>
      <c r="H15747" t="s">
        <v>11</v>
      </c>
      <c r="I15747">
        <v>14</v>
      </c>
      <c r="J15747">
        <v>0</v>
      </c>
    </row>
    <row r="15748" spans="1:10" x14ac:dyDescent="0.25">
      <c r="A15748" s="1">
        <v>2067787</v>
      </c>
      <c r="B15748" s="2">
        <v>45144</v>
      </c>
      <c r="C15748">
        <v>37301100</v>
      </c>
      <c r="D15748" s="2">
        <v>25042</v>
      </c>
      <c r="E15748" t="s">
        <v>3</v>
      </c>
      <c r="F15748" s="2" t="s">
        <v>21</v>
      </c>
      <c r="G15748" t="s">
        <v>10</v>
      </c>
      <c r="H15748" t="s">
        <v>12</v>
      </c>
      <c r="I15748">
        <v>12</v>
      </c>
      <c r="J15748">
        <v>0</v>
      </c>
    </row>
    <row r="15749" spans="1:10" x14ac:dyDescent="0.25">
      <c r="A15749" s="1">
        <v>2066309</v>
      </c>
      <c r="B15749" s="2">
        <v>45137</v>
      </c>
      <c r="C15749">
        <v>39701100</v>
      </c>
      <c r="D15749" s="2">
        <v>31777</v>
      </c>
      <c r="E15749" t="s">
        <v>3</v>
      </c>
      <c r="F15749" s="2" t="s">
        <v>19</v>
      </c>
      <c r="G15749" t="s">
        <v>9</v>
      </c>
      <c r="H15749" t="s">
        <v>11</v>
      </c>
      <c r="I15749">
        <v>12</v>
      </c>
      <c r="J15749">
        <v>0</v>
      </c>
    </row>
    <row r="15750" spans="1:10" x14ac:dyDescent="0.25">
      <c r="A15750" s="1">
        <v>2083857</v>
      </c>
      <c r="B15750" s="2">
        <v>45221</v>
      </c>
      <c r="C15750">
        <v>55101900</v>
      </c>
      <c r="D15750" s="2">
        <v>32660</v>
      </c>
      <c r="E15750" t="s">
        <v>3</v>
      </c>
      <c r="F15750" s="2" t="s">
        <v>21</v>
      </c>
      <c r="G15750" t="s">
        <v>10</v>
      </c>
      <c r="H15750" t="s">
        <v>12</v>
      </c>
      <c r="I15750">
        <v>14</v>
      </c>
      <c r="J15750">
        <v>0</v>
      </c>
    </row>
    <row r="15751" spans="1:10" x14ac:dyDescent="0.25">
      <c r="A15751" s="1">
        <v>1063398</v>
      </c>
      <c r="B15751" s="2">
        <v>45151</v>
      </c>
      <c r="C15751">
        <v>47501200</v>
      </c>
      <c r="D15751" s="2">
        <v>26344</v>
      </c>
      <c r="E15751" t="s">
        <v>3</v>
      </c>
      <c r="F15751" s="2" t="s">
        <v>19</v>
      </c>
      <c r="G15751" t="s">
        <v>10</v>
      </c>
      <c r="H15751" t="s">
        <v>13</v>
      </c>
      <c r="I15751">
        <v>12</v>
      </c>
      <c r="J15751">
        <v>9078</v>
      </c>
    </row>
    <row r="15752" spans="1:10" x14ac:dyDescent="0.25">
      <c r="A15752" s="1">
        <v>18764</v>
      </c>
      <c r="B15752" s="2">
        <v>45172</v>
      </c>
      <c r="C15752">
        <v>43507100</v>
      </c>
      <c r="D15752" s="2">
        <v>25703</v>
      </c>
      <c r="E15752" t="s">
        <v>3</v>
      </c>
      <c r="F15752" s="2" t="s">
        <v>19</v>
      </c>
      <c r="G15752" t="s">
        <v>9</v>
      </c>
      <c r="H15752" t="s">
        <v>11</v>
      </c>
      <c r="I15752">
        <v>12</v>
      </c>
      <c r="J15752">
        <v>9025</v>
      </c>
    </row>
    <row r="15753" spans="1:10" x14ac:dyDescent="0.25">
      <c r="A15753" s="1">
        <v>1015538</v>
      </c>
      <c r="B15753" s="2">
        <v>45151</v>
      </c>
      <c r="C15753">
        <v>47211100</v>
      </c>
      <c r="D15753" s="2">
        <v>34345</v>
      </c>
      <c r="E15753" t="s">
        <v>3</v>
      </c>
      <c r="F15753" s="2" t="s">
        <v>19</v>
      </c>
      <c r="G15753" t="s">
        <v>10</v>
      </c>
      <c r="H15753" t="s">
        <v>12</v>
      </c>
      <c r="I15753">
        <v>12</v>
      </c>
      <c r="J15753">
        <v>0</v>
      </c>
    </row>
    <row r="15754" spans="1:10" x14ac:dyDescent="0.25">
      <c r="A15754" s="1">
        <v>2070045</v>
      </c>
      <c r="B15754" s="2">
        <v>45151</v>
      </c>
      <c r="C15754">
        <v>13107100</v>
      </c>
      <c r="D15754" s="2">
        <v>32353</v>
      </c>
      <c r="E15754" t="s">
        <v>3</v>
      </c>
      <c r="F15754" s="2" t="s">
        <v>19</v>
      </c>
      <c r="G15754" t="s">
        <v>10</v>
      </c>
      <c r="H15754" t="s">
        <v>16</v>
      </c>
      <c r="I15754">
        <v>16</v>
      </c>
      <c r="J15754">
        <v>0</v>
      </c>
    </row>
    <row r="15755" spans="1:10" x14ac:dyDescent="0.25">
      <c r="A15755" s="1">
        <v>931518</v>
      </c>
      <c r="B15755" s="2">
        <v>45207</v>
      </c>
      <c r="C15755">
        <v>47221100</v>
      </c>
      <c r="D15755" s="2">
        <v>27773</v>
      </c>
      <c r="E15755" t="s">
        <v>3</v>
      </c>
      <c r="F15755" t="s">
        <v>19</v>
      </c>
      <c r="G15755" t="s">
        <v>10</v>
      </c>
      <c r="H15755" t="s">
        <v>12</v>
      </c>
      <c r="I15755">
        <v>12</v>
      </c>
      <c r="J15755">
        <v>0</v>
      </c>
    </row>
    <row r="15756" spans="1:10" x14ac:dyDescent="0.25">
      <c r="A15756" s="1">
        <v>2066497</v>
      </c>
      <c r="B15756" s="2">
        <v>45137</v>
      </c>
      <c r="C15756">
        <v>11905100</v>
      </c>
      <c r="D15756" s="2">
        <v>28717</v>
      </c>
      <c r="E15756" t="s">
        <v>4</v>
      </c>
      <c r="F15756" s="2" t="s">
        <v>19</v>
      </c>
      <c r="G15756" t="s">
        <v>10</v>
      </c>
      <c r="H15756" t="s">
        <v>12</v>
      </c>
      <c r="I15756">
        <v>12</v>
      </c>
      <c r="J15756">
        <v>14525</v>
      </c>
    </row>
    <row r="15757" spans="1:10" x14ac:dyDescent="0.25">
      <c r="A15757" s="1">
        <v>2067658</v>
      </c>
      <c r="B15757" s="2">
        <v>45144</v>
      </c>
      <c r="C15757">
        <v>47507100</v>
      </c>
      <c r="D15757" s="2">
        <v>35585</v>
      </c>
      <c r="E15757" t="s">
        <v>3</v>
      </c>
      <c r="F15757" s="2" t="s">
        <v>19</v>
      </c>
      <c r="G15757" t="s">
        <v>10</v>
      </c>
      <c r="H15757" t="s">
        <v>12</v>
      </c>
      <c r="I15757">
        <v>12</v>
      </c>
      <c r="J15757">
        <v>612</v>
      </c>
    </row>
    <row r="15758" spans="1:10" x14ac:dyDescent="0.25">
      <c r="A15758" s="1">
        <v>1165167</v>
      </c>
      <c r="B15758" s="2">
        <v>45137</v>
      </c>
      <c r="C15758">
        <v>41401200</v>
      </c>
      <c r="D15758" s="2">
        <v>20446</v>
      </c>
      <c r="E15758" t="s">
        <v>4</v>
      </c>
      <c r="F15758" s="2" t="s">
        <v>21</v>
      </c>
      <c r="G15758" t="s">
        <v>10</v>
      </c>
      <c r="H15758" t="s">
        <v>12</v>
      </c>
      <c r="I15758">
        <v>13</v>
      </c>
      <c r="J15758">
        <v>18512</v>
      </c>
    </row>
    <row r="15759" spans="1:10" x14ac:dyDescent="0.25">
      <c r="A15759" s="1">
        <v>2067558</v>
      </c>
      <c r="B15759" s="2">
        <v>45144</v>
      </c>
      <c r="C15759">
        <v>53705100</v>
      </c>
      <c r="D15759" s="2">
        <v>33823</v>
      </c>
      <c r="E15759" t="s">
        <v>4</v>
      </c>
      <c r="F15759" s="2" t="s">
        <v>19</v>
      </c>
      <c r="G15759" t="s">
        <v>9</v>
      </c>
      <c r="H15759" t="s">
        <v>12</v>
      </c>
      <c r="I15759">
        <v>11</v>
      </c>
      <c r="J15759">
        <v>322</v>
      </c>
    </row>
    <row r="15760" spans="1:10" x14ac:dyDescent="0.25">
      <c r="A15760" s="1">
        <v>1785595</v>
      </c>
      <c r="B15760" s="2">
        <v>45144</v>
      </c>
      <c r="C15760">
        <v>43415100</v>
      </c>
      <c r="D15760" s="2">
        <v>36952</v>
      </c>
      <c r="E15760" t="s">
        <v>3</v>
      </c>
      <c r="F15760" s="2" t="s">
        <v>19</v>
      </c>
      <c r="G15760" t="s">
        <v>10</v>
      </c>
      <c r="H15760" t="s">
        <v>16</v>
      </c>
      <c r="I15760">
        <v>16</v>
      </c>
      <c r="J15760">
        <v>0</v>
      </c>
    </row>
    <row r="15761" spans="1:10" x14ac:dyDescent="0.25">
      <c r="A15761" s="1">
        <v>1443200</v>
      </c>
      <c r="B15761" s="2">
        <v>45144</v>
      </c>
      <c r="C15761">
        <v>15121200</v>
      </c>
      <c r="D15761" s="2">
        <v>26473</v>
      </c>
      <c r="E15761" t="s">
        <v>3</v>
      </c>
      <c r="F15761" s="2" t="s">
        <v>21</v>
      </c>
      <c r="G15761" t="s">
        <v>10</v>
      </c>
      <c r="H15761" t="s">
        <v>12</v>
      </c>
      <c r="I15761">
        <v>14</v>
      </c>
      <c r="J15761">
        <v>0</v>
      </c>
    </row>
    <row r="15762" spans="1:10" x14ac:dyDescent="0.25">
      <c r="A15762" s="1">
        <v>665969</v>
      </c>
      <c r="B15762" s="2">
        <v>45221</v>
      </c>
      <c r="C15762">
        <v>43601400</v>
      </c>
      <c r="D15762" s="2">
        <v>22983</v>
      </c>
      <c r="E15762" t="s">
        <v>4</v>
      </c>
      <c r="F15762" s="2" t="s">
        <v>19</v>
      </c>
      <c r="G15762" t="s">
        <v>10</v>
      </c>
      <c r="H15762" t="s">
        <v>12</v>
      </c>
      <c r="I15762">
        <v>12</v>
      </c>
      <c r="J15762">
        <v>4602</v>
      </c>
    </row>
    <row r="15763" spans="1:10" x14ac:dyDescent="0.25">
      <c r="A15763" s="1">
        <v>2082818</v>
      </c>
      <c r="B15763" s="2">
        <v>45214</v>
      </c>
      <c r="C15763">
        <v>19104200</v>
      </c>
      <c r="D15763" s="2">
        <v>25485</v>
      </c>
      <c r="E15763" t="s">
        <v>3</v>
      </c>
      <c r="F15763" s="2" t="s">
        <v>21</v>
      </c>
      <c r="G15763" t="s">
        <v>10</v>
      </c>
      <c r="H15763" t="s">
        <v>12</v>
      </c>
      <c r="I15763">
        <v>18</v>
      </c>
      <c r="J15763">
        <v>0</v>
      </c>
    </row>
    <row r="15764" spans="1:10" x14ac:dyDescent="0.25">
      <c r="A15764" s="1">
        <v>1484131</v>
      </c>
      <c r="B15764" s="2">
        <v>45200</v>
      </c>
      <c r="C15764">
        <v>13208100</v>
      </c>
      <c r="D15764" s="2">
        <v>26130</v>
      </c>
      <c r="E15764" t="s">
        <v>4</v>
      </c>
      <c r="F15764" s="2" t="s">
        <v>19</v>
      </c>
      <c r="G15764" t="s">
        <v>10</v>
      </c>
      <c r="H15764" t="s">
        <v>12</v>
      </c>
      <c r="I15764">
        <v>12</v>
      </c>
      <c r="J15764">
        <v>0</v>
      </c>
    </row>
    <row r="15765" spans="1:10" x14ac:dyDescent="0.25">
      <c r="A15765" s="1">
        <v>1588736</v>
      </c>
      <c r="B15765" s="2">
        <v>45165</v>
      </c>
      <c r="C15765">
        <v>51919900</v>
      </c>
      <c r="D15765" s="2">
        <v>33374</v>
      </c>
      <c r="E15765" t="s">
        <v>4</v>
      </c>
      <c r="F15765" s="2" t="s">
        <v>19</v>
      </c>
      <c r="G15765" t="s">
        <v>9</v>
      </c>
      <c r="H15765" t="s">
        <v>11</v>
      </c>
      <c r="I15765">
        <v>12</v>
      </c>
      <c r="J15765">
        <v>0</v>
      </c>
    </row>
    <row r="15766" spans="1:10" x14ac:dyDescent="0.25">
      <c r="A15766" s="1">
        <v>1418683</v>
      </c>
      <c r="B15766" s="2">
        <v>45214</v>
      </c>
      <c r="C15766">
        <v>13107100</v>
      </c>
      <c r="D15766" s="2">
        <v>32248</v>
      </c>
      <c r="E15766" t="s">
        <v>3</v>
      </c>
      <c r="F15766" s="2" t="s">
        <v>19</v>
      </c>
      <c r="G15766" t="s">
        <v>10</v>
      </c>
      <c r="H15766" t="s">
        <v>12</v>
      </c>
      <c r="I15766">
        <v>12</v>
      </c>
      <c r="J15766">
        <v>6340</v>
      </c>
    </row>
    <row r="15767" spans="1:10" x14ac:dyDescent="0.25">
      <c r="A15767" s="1">
        <v>2067367</v>
      </c>
      <c r="B15767" s="2">
        <v>45137</v>
      </c>
      <c r="C15767">
        <v>31113100</v>
      </c>
      <c r="D15767" s="2">
        <v>36509</v>
      </c>
      <c r="E15767" t="s">
        <v>4</v>
      </c>
      <c r="F15767" s="2" t="s">
        <v>21</v>
      </c>
      <c r="G15767" t="s">
        <v>9</v>
      </c>
      <c r="H15767" t="s">
        <v>11</v>
      </c>
      <c r="I15767">
        <v>12</v>
      </c>
      <c r="J15767">
        <v>18512</v>
      </c>
    </row>
    <row r="15768" spans="1:10" x14ac:dyDescent="0.25">
      <c r="A15768" s="1">
        <v>1448227</v>
      </c>
      <c r="B15768" s="2">
        <v>45151</v>
      </c>
      <c r="C15768">
        <v>47211100</v>
      </c>
      <c r="D15768" s="2">
        <v>33116</v>
      </c>
      <c r="E15768" t="s">
        <v>3</v>
      </c>
      <c r="F15768" s="2" t="s">
        <v>19</v>
      </c>
      <c r="G15768" t="s">
        <v>11</v>
      </c>
      <c r="H15768" t="s">
        <v>11</v>
      </c>
      <c r="I15768">
        <v>10</v>
      </c>
      <c r="J15768">
        <v>4062</v>
      </c>
    </row>
    <row r="15769" spans="1:10" x14ac:dyDescent="0.25">
      <c r="A15769" s="1">
        <v>2066847</v>
      </c>
      <c r="B15769" s="2">
        <v>45137</v>
      </c>
      <c r="C15769">
        <v>13108200</v>
      </c>
      <c r="D15769" s="2">
        <v>34941</v>
      </c>
      <c r="E15769" t="s">
        <v>4</v>
      </c>
      <c r="F15769" s="2" t="s">
        <v>19</v>
      </c>
      <c r="G15769" t="s">
        <v>10</v>
      </c>
      <c r="H15769" t="s">
        <v>13</v>
      </c>
      <c r="I15769">
        <v>16</v>
      </c>
      <c r="J15769">
        <v>16376</v>
      </c>
    </row>
    <row r="15770" spans="1:10" x14ac:dyDescent="0.25">
      <c r="A15770" s="1">
        <v>1167912</v>
      </c>
      <c r="B15770" s="2">
        <v>45130</v>
      </c>
      <c r="C15770">
        <v>51906100</v>
      </c>
      <c r="D15770" s="2">
        <v>33998</v>
      </c>
      <c r="E15770" t="s">
        <v>4</v>
      </c>
      <c r="F15770" s="2" t="s">
        <v>19</v>
      </c>
      <c r="G15770" t="s">
        <v>10</v>
      </c>
      <c r="H15770" t="s">
        <v>12</v>
      </c>
      <c r="I15770">
        <v>13</v>
      </c>
      <c r="J15770">
        <v>0</v>
      </c>
    </row>
    <row r="15771" spans="1:10" x14ac:dyDescent="0.25">
      <c r="A15771" s="1">
        <v>2071116</v>
      </c>
      <c r="B15771" s="2">
        <v>45158</v>
      </c>
      <c r="C15771">
        <v>41101100</v>
      </c>
      <c r="D15771" s="2">
        <v>31286</v>
      </c>
      <c r="E15771" t="s">
        <v>4</v>
      </c>
      <c r="F15771" s="2" t="s">
        <v>19</v>
      </c>
      <c r="G15771" t="s">
        <v>10</v>
      </c>
      <c r="H15771" t="s">
        <v>15</v>
      </c>
      <c r="I15771">
        <v>11</v>
      </c>
      <c r="J15771">
        <v>13442</v>
      </c>
    </row>
    <row r="15772" spans="1:10" x14ac:dyDescent="0.25">
      <c r="A15772" s="1">
        <v>2083787</v>
      </c>
      <c r="B15772" s="2">
        <v>45221</v>
      </c>
      <c r="C15772">
        <v>41202200</v>
      </c>
      <c r="D15772" s="2">
        <v>24217</v>
      </c>
      <c r="E15772" t="s">
        <v>3</v>
      </c>
      <c r="F15772" s="2" t="s">
        <v>19</v>
      </c>
      <c r="G15772" t="s">
        <v>10</v>
      </c>
      <c r="H15772" t="s">
        <v>12</v>
      </c>
      <c r="I15772">
        <v>12</v>
      </c>
      <c r="J15772">
        <v>0</v>
      </c>
    </row>
    <row r="15773" spans="1:10" x14ac:dyDescent="0.25">
      <c r="A15773" s="1">
        <v>258249</v>
      </c>
      <c r="B15773" s="2">
        <v>45193</v>
      </c>
      <c r="C15773">
        <v>21109300</v>
      </c>
      <c r="D15773" s="2">
        <v>31251</v>
      </c>
      <c r="E15773" t="s">
        <v>4</v>
      </c>
      <c r="F15773" s="2" t="s">
        <v>19</v>
      </c>
      <c r="G15773" t="s">
        <v>10</v>
      </c>
      <c r="H15773" t="s">
        <v>12</v>
      </c>
      <c r="I15773">
        <v>12</v>
      </c>
      <c r="J15773">
        <v>13200</v>
      </c>
    </row>
    <row r="15774" spans="1:10" x14ac:dyDescent="0.25">
      <c r="A15774" s="1">
        <v>2074916</v>
      </c>
      <c r="B15774" s="2">
        <v>45179</v>
      </c>
      <c r="C15774">
        <v>13102300</v>
      </c>
      <c r="D15774" s="2">
        <v>27028</v>
      </c>
      <c r="E15774" t="s">
        <v>3</v>
      </c>
      <c r="F15774" s="2" t="s">
        <v>19</v>
      </c>
      <c r="G15774" t="s">
        <v>10</v>
      </c>
      <c r="H15774" t="s">
        <v>12</v>
      </c>
      <c r="I15774">
        <v>16</v>
      </c>
      <c r="J15774">
        <v>0</v>
      </c>
    </row>
    <row r="15775" spans="1:10" x14ac:dyDescent="0.25">
      <c r="A15775" s="1">
        <v>1053170</v>
      </c>
      <c r="B15775" s="2">
        <v>45207</v>
      </c>
      <c r="C15775">
        <v>43405100</v>
      </c>
      <c r="D15775" s="2">
        <v>25119</v>
      </c>
      <c r="E15775" t="s">
        <v>4</v>
      </c>
      <c r="F15775" t="s">
        <v>19</v>
      </c>
      <c r="G15775" t="s">
        <v>10</v>
      </c>
      <c r="H15775" t="s">
        <v>12</v>
      </c>
      <c r="I15775">
        <v>12</v>
      </c>
      <c r="J15775">
        <v>0</v>
      </c>
    </row>
    <row r="15776" spans="1:10" x14ac:dyDescent="0.25">
      <c r="A15776" s="1">
        <v>1505049</v>
      </c>
      <c r="B15776" s="2">
        <v>45179</v>
      </c>
      <c r="C15776">
        <v>47211100</v>
      </c>
      <c r="D15776" s="2">
        <v>36652</v>
      </c>
      <c r="E15776" t="s">
        <v>4</v>
      </c>
      <c r="F15776" s="2" t="s">
        <v>19</v>
      </c>
      <c r="G15776" t="s">
        <v>10</v>
      </c>
      <c r="H15776" t="s">
        <v>11</v>
      </c>
      <c r="I15776">
        <v>12</v>
      </c>
      <c r="J15776">
        <v>0</v>
      </c>
    </row>
    <row r="15777" spans="1:10" x14ac:dyDescent="0.25">
      <c r="A15777" s="1">
        <v>1802358</v>
      </c>
      <c r="B15777" s="2">
        <v>45172</v>
      </c>
      <c r="C15777">
        <v>11102100</v>
      </c>
      <c r="D15777" s="2">
        <v>24513</v>
      </c>
      <c r="E15777" t="s">
        <v>3</v>
      </c>
      <c r="F15777" s="2" t="s">
        <v>19</v>
      </c>
      <c r="G15777" t="s">
        <v>10</v>
      </c>
      <c r="H15777" t="s">
        <v>12</v>
      </c>
      <c r="I15777">
        <v>15</v>
      </c>
      <c r="J15777">
        <v>0</v>
      </c>
    </row>
    <row r="15778" spans="1:10" x14ac:dyDescent="0.25">
      <c r="A15778" s="1">
        <v>2064224</v>
      </c>
      <c r="B15778" s="2">
        <v>45130</v>
      </c>
      <c r="C15778">
        <v>43601100</v>
      </c>
      <c r="D15778" s="2">
        <v>25672</v>
      </c>
      <c r="E15778" t="s">
        <v>4</v>
      </c>
      <c r="F15778" s="2" t="s">
        <v>19</v>
      </c>
      <c r="G15778" t="s">
        <v>10</v>
      </c>
      <c r="H15778" t="s">
        <v>12</v>
      </c>
      <c r="I15778">
        <v>12</v>
      </c>
      <c r="J15778">
        <v>6930</v>
      </c>
    </row>
    <row r="15779" spans="1:10" x14ac:dyDescent="0.25">
      <c r="A15779" s="1">
        <v>2079629</v>
      </c>
      <c r="B15779" s="2">
        <v>45200</v>
      </c>
      <c r="C15779">
        <v>29114100</v>
      </c>
      <c r="D15779" s="2">
        <v>31297</v>
      </c>
      <c r="E15779" t="s">
        <v>4</v>
      </c>
      <c r="F15779" s="2" t="s">
        <v>21</v>
      </c>
      <c r="G15779" t="s">
        <v>10</v>
      </c>
      <c r="H15779" t="s">
        <v>12</v>
      </c>
      <c r="I15779">
        <v>20</v>
      </c>
      <c r="J15779">
        <v>18512</v>
      </c>
    </row>
    <row r="15780" spans="1:10" x14ac:dyDescent="0.25">
      <c r="A15780" s="1">
        <v>1823105</v>
      </c>
      <c r="B15780" s="2">
        <v>45165</v>
      </c>
      <c r="C15780">
        <v>43417100</v>
      </c>
      <c r="D15780" s="2">
        <v>24632</v>
      </c>
      <c r="E15780" t="s">
        <v>4</v>
      </c>
      <c r="F15780" s="2" t="s">
        <v>19</v>
      </c>
      <c r="G15780" t="s">
        <v>10</v>
      </c>
      <c r="H15780" t="s">
        <v>12</v>
      </c>
      <c r="I15780">
        <v>12</v>
      </c>
      <c r="J15780">
        <v>7826</v>
      </c>
    </row>
    <row r="15781" spans="1:10" x14ac:dyDescent="0.25">
      <c r="A15781" s="1">
        <v>2068126</v>
      </c>
      <c r="B15781" s="2">
        <v>45144</v>
      </c>
      <c r="C15781">
        <v>53706500</v>
      </c>
      <c r="D15781" s="2">
        <v>33715</v>
      </c>
      <c r="E15781" t="s">
        <v>3</v>
      </c>
      <c r="F15781" s="2" t="s">
        <v>19</v>
      </c>
      <c r="G15781" t="s">
        <v>10</v>
      </c>
      <c r="H15781" t="s">
        <v>13</v>
      </c>
      <c r="I15781">
        <v>11</v>
      </c>
      <c r="J15781">
        <v>0</v>
      </c>
    </row>
    <row r="15782" spans="1:10" x14ac:dyDescent="0.25">
      <c r="A15782" s="1">
        <v>2085506</v>
      </c>
      <c r="B15782" s="2">
        <v>45228</v>
      </c>
      <c r="C15782">
        <v>53706200</v>
      </c>
      <c r="D15782" s="2">
        <v>38020</v>
      </c>
      <c r="E15782" t="s">
        <v>4</v>
      </c>
      <c r="F15782" s="2" t="s">
        <v>19</v>
      </c>
      <c r="G15782" t="s">
        <v>10</v>
      </c>
      <c r="H15782" t="s">
        <v>16</v>
      </c>
      <c r="I15782">
        <v>12</v>
      </c>
      <c r="J15782">
        <v>1134</v>
      </c>
    </row>
    <row r="15783" spans="1:10" x14ac:dyDescent="0.25">
      <c r="A15783" s="1">
        <v>1411051</v>
      </c>
      <c r="B15783" s="2">
        <v>45186</v>
      </c>
      <c r="C15783">
        <v>13205100</v>
      </c>
      <c r="D15783" s="2">
        <v>28650</v>
      </c>
      <c r="E15783" t="s">
        <v>3</v>
      </c>
      <c r="F15783" s="2" t="s">
        <v>19</v>
      </c>
      <c r="G15783" t="s">
        <v>10</v>
      </c>
      <c r="H15783" t="s">
        <v>12</v>
      </c>
      <c r="I15783">
        <v>16</v>
      </c>
      <c r="J15783">
        <v>7120</v>
      </c>
    </row>
    <row r="15784" spans="1:10" x14ac:dyDescent="0.25">
      <c r="A15784" s="1">
        <v>2064599</v>
      </c>
      <c r="B15784" s="2">
        <v>45130</v>
      </c>
      <c r="C15784">
        <v>11202100</v>
      </c>
      <c r="D15784" s="2">
        <v>28081</v>
      </c>
      <c r="E15784" t="s">
        <v>3</v>
      </c>
      <c r="F15784" s="2" t="s">
        <v>19</v>
      </c>
      <c r="G15784" t="s">
        <v>10</v>
      </c>
      <c r="H15784" t="s">
        <v>12</v>
      </c>
      <c r="I15784">
        <v>16</v>
      </c>
      <c r="J15784">
        <v>18512</v>
      </c>
    </row>
    <row r="15785" spans="1:10" x14ac:dyDescent="0.25">
      <c r="A15785" s="1">
        <v>1640305</v>
      </c>
      <c r="B15785" s="2">
        <v>45123</v>
      </c>
      <c r="C15785">
        <v>41401200</v>
      </c>
      <c r="D15785" s="2">
        <v>36294</v>
      </c>
      <c r="E15785" t="s">
        <v>3</v>
      </c>
      <c r="F15785" s="2" t="s">
        <v>19</v>
      </c>
      <c r="G15785" t="s">
        <v>10</v>
      </c>
      <c r="H15785" t="s">
        <v>12</v>
      </c>
      <c r="I15785">
        <v>13</v>
      </c>
      <c r="J15785">
        <v>712</v>
      </c>
    </row>
    <row r="15786" spans="1:10" x14ac:dyDescent="0.25">
      <c r="A15786" s="1">
        <v>2070181</v>
      </c>
      <c r="B15786" s="2">
        <v>45151</v>
      </c>
      <c r="C15786">
        <v>49907100</v>
      </c>
      <c r="D15786" s="2">
        <v>18488</v>
      </c>
      <c r="E15786" t="s">
        <v>4</v>
      </c>
      <c r="F15786" s="2" t="s">
        <v>19</v>
      </c>
      <c r="G15786" t="s">
        <v>10</v>
      </c>
      <c r="H15786" t="s">
        <v>15</v>
      </c>
      <c r="I15786">
        <v>12</v>
      </c>
      <c r="J15786">
        <v>0</v>
      </c>
    </row>
    <row r="15787" spans="1:10" x14ac:dyDescent="0.25">
      <c r="A15787" s="1">
        <v>2078327</v>
      </c>
      <c r="B15787" s="2">
        <v>45193</v>
      </c>
      <c r="C15787">
        <v>11203200</v>
      </c>
      <c r="D15787" s="2">
        <v>32186</v>
      </c>
      <c r="E15787" t="s">
        <v>4</v>
      </c>
      <c r="F15787" s="2" t="s">
        <v>19</v>
      </c>
      <c r="G15787" t="s">
        <v>9</v>
      </c>
      <c r="H15787" t="s">
        <v>12</v>
      </c>
      <c r="I15787">
        <v>16</v>
      </c>
      <c r="J15787">
        <v>5224</v>
      </c>
    </row>
    <row r="15788" spans="1:10" x14ac:dyDescent="0.25">
      <c r="A15788" s="1">
        <v>2071351</v>
      </c>
      <c r="B15788" s="2">
        <v>45158</v>
      </c>
      <c r="C15788">
        <v>15125200</v>
      </c>
      <c r="D15788" s="2">
        <v>36091</v>
      </c>
      <c r="E15788" t="s">
        <v>4</v>
      </c>
      <c r="F15788" s="2" t="s">
        <v>19</v>
      </c>
      <c r="G15788" t="s">
        <v>10</v>
      </c>
      <c r="H15788" t="s">
        <v>12</v>
      </c>
      <c r="I15788">
        <v>16</v>
      </c>
      <c r="J15788">
        <v>0</v>
      </c>
    </row>
    <row r="15789" spans="1:10" x14ac:dyDescent="0.25">
      <c r="A15789" s="1">
        <v>2083738</v>
      </c>
      <c r="B15789" s="2">
        <v>45221</v>
      </c>
      <c r="C15789">
        <v>51919900</v>
      </c>
      <c r="D15789" s="2">
        <v>36568</v>
      </c>
      <c r="E15789" t="s">
        <v>4</v>
      </c>
      <c r="F15789" s="2" t="s">
        <v>19</v>
      </c>
      <c r="G15789" t="s">
        <v>10</v>
      </c>
      <c r="H15789" t="s">
        <v>12</v>
      </c>
      <c r="I15789">
        <v>12</v>
      </c>
      <c r="J15789">
        <v>0</v>
      </c>
    </row>
    <row r="15790" spans="1:10" x14ac:dyDescent="0.25">
      <c r="A15790" s="1">
        <v>5626</v>
      </c>
      <c r="B15790" s="2">
        <v>45151</v>
      </c>
      <c r="C15790">
        <v>49905100</v>
      </c>
      <c r="D15790" s="2">
        <v>23163</v>
      </c>
      <c r="E15790" t="s">
        <v>3</v>
      </c>
      <c r="F15790" s="2" t="s">
        <v>19</v>
      </c>
      <c r="G15790" t="s">
        <v>10</v>
      </c>
      <c r="H15790" t="s">
        <v>12</v>
      </c>
      <c r="I15790">
        <v>12</v>
      </c>
      <c r="J15790">
        <v>0</v>
      </c>
    </row>
    <row r="15791" spans="1:10" x14ac:dyDescent="0.25">
      <c r="A15791" s="1">
        <v>2081326</v>
      </c>
      <c r="B15791" s="2">
        <v>45207</v>
      </c>
      <c r="C15791">
        <v>37201100</v>
      </c>
      <c r="D15791" s="2">
        <v>37333</v>
      </c>
      <c r="E15791" t="s">
        <v>4</v>
      </c>
      <c r="F15791" s="2" t="s">
        <v>19</v>
      </c>
      <c r="G15791" t="s">
        <v>9</v>
      </c>
      <c r="H15791" t="s">
        <v>11</v>
      </c>
      <c r="I15791">
        <v>12</v>
      </c>
      <c r="J15791">
        <v>0</v>
      </c>
    </row>
    <row r="15792" spans="1:10" x14ac:dyDescent="0.25">
      <c r="A15792" s="1">
        <v>1764731</v>
      </c>
      <c r="B15792" s="2">
        <v>45123</v>
      </c>
      <c r="C15792">
        <v>41201100</v>
      </c>
      <c r="D15792" s="2">
        <v>36764</v>
      </c>
      <c r="E15792" t="s">
        <v>4</v>
      </c>
      <c r="F15792" s="2" t="s">
        <v>19</v>
      </c>
      <c r="G15792" t="s">
        <v>10</v>
      </c>
      <c r="H15792" t="s">
        <v>13</v>
      </c>
      <c r="I15792">
        <v>8</v>
      </c>
      <c r="J15792">
        <v>2332</v>
      </c>
    </row>
    <row r="15793" spans="1:10" x14ac:dyDescent="0.25">
      <c r="A15793" s="1">
        <v>2069103</v>
      </c>
      <c r="B15793" s="2">
        <v>45151</v>
      </c>
      <c r="C15793">
        <v>35302300</v>
      </c>
      <c r="D15793" s="2">
        <v>34866</v>
      </c>
      <c r="E15793" t="s">
        <v>4</v>
      </c>
      <c r="F15793" s="2" t="s">
        <v>19</v>
      </c>
      <c r="G15793" t="s">
        <v>9</v>
      </c>
      <c r="H15793" t="s">
        <v>12</v>
      </c>
      <c r="I15793">
        <v>12</v>
      </c>
      <c r="J15793">
        <v>0</v>
      </c>
    </row>
    <row r="15794" spans="1:10" x14ac:dyDescent="0.25">
      <c r="A15794" s="1">
        <v>2063710</v>
      </c>
      <c r="B15794" s="2">
        <v>45123</v>
      </c>
      <c r="C15794">
        <v>13111100</v>
      </c>
      <c r="D15794" s="2">
        <v>21947</v>
      </c>
      <c r="E15794" t="s">
        <v>3</v>
      </c>
      <c r="F15794" s="2" t="s">
        <v>19</v>
      </c>
      <c r="G15794" t="s">
        <v>11</v>
      </c>
      <c r="H15794" t="s">
        <v>11</v>
      </c>
      <c r="I15794">
        <v>18</v>
      </c>
      <c r="J15794">
        <v>18512</v>
      </c>
    </row>
    <row r="15795" spans="1:10" x14ac:dyDescent="0.25">
      <c r="A15795" s="1">
        <v>1396052</v>
      </c>
      <c r="B15795" s="2">
        <v>45200</v>
      </c>
      <c r="C15795">
        <v>11202100</v>
      </c>
      <c r="D15795" s="2">
        <v>28612</v>
      </c>
      <c r="E15795" t="s">
        <v>4</v>
      </c>
      <c r="F15795" s="2" t="s">
        <v>19</v>
      </c>
      <c r="G15795" t="s">
        <v>10</v>
      </c>
      <c r="H15795" t="s">
        <v>12</v>
      </c>
      <c r="I15795">
        <v>16</v>
      </c>
      <c r="J15795">
        <v>9256</v>
      </c>
    </row>
    <row r="15796" spans="1:10" x14ac:dyDescent="0.25">
      <c r="A15796" s="1">
        <v>2075436</v>
      </c>
      <c r="B15796" s="2">
        <v>45179</v>
      </c>
      <c r="C15796">
        <v>21109300</v>
      </c>
      <c r="D15796" s="2">
        <v>25404</v>
      </c>
      <c r="E15796" t="s">
        <v>4</v>
      </c>
      <c r="F15796" s="2" t="s">
        <v>19</v>
      </c>
      <c r="G15796" t="s">
        <v>10</v>
      </c>
      <c r="H15796" t="s">
        <v>12</v>
      </c>
      <c r="I15796">
        <v>10</v>
      </c>
      <c r="J15796">
        <v>413</v>
      </c>
    </row>
    <row r="15797" spans="1:10" x14ac:dyDescent="0.25">
      <c r="A15797" s="1">
        <v>442471</v>
      </c>
      <c r="B15797" s="2">
        <v>45144</v>
      </c>
      <c r="C15797">
        <v>41201100</v>
      </c>
      <c r="D15797" s="2">
        <v>23209</v>
      </c>
      <c r="E15797" t="s">
        <v>4</v>
      </c>
      <c r="F15797" s="2" t="s">
        <v>19</v>
      </c>
      <c r="G15797" t="s">
        <v>10</v>
      </c>
      <c r="H15797" t="s">
        <v>12</v>
      </c>
      <c r="I15797">
        <v>12</v>
      </c>
      <c r="J15797">
        <v>1650</v>
      </c>
    </row>
    <row r="15798" spans="1:10" x14ac:dyDescent="0.25">
      <c r="A15798" s="1">
        <v>931581</v>
      </c>
      <c r="B15798" s="2">
        <v>45151</v>
      </c>
      <c r="C15798">
        <v>41201100</v>
      </c>
      <c r="D15798" s="2">
        <v>31980</v>
      </c>
      <c r="E15798" t="s">
        <v>4</v>
      </c>
      <c r="F15798" s="2" t="s">
        <v>19</v>
      </c>
      <c r="G15798" t="s">
        <v>10</v>
      </c>
      <c r="H15798" t="s">
        <v>12</v>
      </c>
      <c r="I15798">
        <v>12</v>
      </c>
      <c r="J15798">
        <v>0</v>
      </c>
    </row>
    <row r="15799" spans="1:10" x14ac:dyDescent="0.25">
      <c r="A15799" s="1">
        <v>1505596</v>
      </c>
      <c r="B15799" s="2">
        <v>45123</v>
      </c>
      <c r="C15799">
        <v>41309100</v>
      </c>
      <c r="D15799" s="2">
        <v>32721</v>
      </c>
      <c r="E15799" t="s">
        <v>4</v>
      </c>
      <c r="F15799" s="2" t="s">
        <v>19</v>
      </c>
      <c r="G15799" t="s">
        <v>10</v>
      </c>
      <c r="H15799" t="s">
        <v>12</v>
      </c>
      <c r="I15799">
        <v>12</v>
      </c>
      <c r="J15799">
        <v>18512</v>
      </c>
    </row>
    <row r="15800" spans="1:10" x14ac:dyDescent="0.25">
      <c r="A15800" s="1">
        <v>2080930</v>
      </c>
      <c r="B15800" s="2">
        <v>45207</v>
      </c>
      <c r="C15800">
        <v>27102400</v>
      </c>
      <c r="D15800" s="2">
        <v>34794</v>
      </c>
      <c r="E15800" t="s">
        <v>3</v>
      </c>
      <c r="F15800" s="2" t="s">
        <v>19</v>
      </c>
      <c r="G15800" t="s">
        <v>10</v>
      </c>
      <c r="H15800" t="s">
        <v>12</v>
      </c>
      <c r="I15800">
        <v>18</v>
      </c>
      <c r="J15800">
        <v>7574</v>
      </c>
    </row>
    <row r="15801" spans="1:10" x14ac:dyDescent="0.25">
      <c r="A15801" s="1">
        <v>598803</v>
      </c>
      <c r="B15801" s="2">
        <v>45207</v>
      </c>
      <c r="C15801">
        <v>33109900</v>
      </c>
      <c r="D15801" s="2">
        <v>31467</v>
      </c>
      <c r="E15801" t="s">
        <v>4</v>
      </c>
      <c r="F15801" t="s">
        <v>19</v>
      </c>
      <c r="G15801" t="s">
        <v>10</v>
      </c>
      <c r="H15801" t="s">
        <v>11</v>
      </c>
      <c r="I15801">
        <v>12</v>
      </c>
      <c r="J15801">
        <v>13200</v>
      </c>
    </row>
    <row r="15802" spans="1:10" x14ac:dyDescent="0.25">
      <c r="A15802" s="1">
        <v>2067256</v>
      </c>
      <c r="B15802" s="2">
        <v>45137</v>
      </c>
      <c r="C15802">
        <v>21109300</v>
      </c>
      <c r="D15802" s="2">
        <v>33326</v>
      </c>
      <c r="E15802" t="s">
        <v>4</v>
      </c>
      <c r="F15802" s="2" t="s">
        <v>19</v>
      </c>
      <c r="G15802" t="s">
        <v>10</v>
      </c>
      <c r="H15802" t="s">
        <v>12</v>
      </c>
      <c r="I15802">
        <v>13</v>
      </c>
      <c r="J15802">
        <v>10400</v>
      </c>
    </row>
    <row r="15803" spans="1:10" x14ac:dyDescent="0.25">
      <c r="A15803" s="1">
        <v>2070119</v>
      </c>
      <c r="B15803" s="2">
        <v>45151</v>
      </c>
      <c r="C15803">
        <v>47504100</v>
      </c>
      <c r="D15803" s="2">
        <v>32100</v>
      </c>
      <c r="E15803" t="s">
        <v>4</v>
      </c>
      <c r="F15803" s="2" t="s">
        <v>19</v>
      </c>
      <c r="G15803" t="s">
        <v>10</v>
      </c>
      <c r="H15803" t="s">
        <v>12</v>
      </c>
      <c r="I15803">
        <v>12</v>
      </c>
      <c r="J15803">
        <v>16376</v>
      </c>
    </row>
    <row r="15804" spans="1:10" x14ac:dyDescent="0.25">
      <c r="A15804" s="1">
        <v>2080181</v>
      </c>
      <c r="B15804" s="2">
        <v>45200</v>
      </c>
      <c r="C15804">
        <v>15124400</v>
      </c>
      <c r="D15804" s="2">
        <v>34761</v>
      </c>
      <c r="E15804" t="s">
        <v>3</v>
      </c>
      <c r="F15804" s="2" t="s">
        <v>19</v>
      </c>
      <c r="G15804" t="s">
        <v>10</v>
      </c>
      <c r="H15804" t="s">
        <v>12</v>
      </c>
      <c r="I15804">
        <v>16</v>
      </c>
      <c r="J15804">
        <v>0</v>
      </c>
    </row>
    <row r="15805" spans="1:10" x14ac:dyDescent="0.25">
      <c r="A15805" s="1">
        <v>931581</v>
      </c>
      <c r="B15805" s="2">
        <v>45151</v>
      </c>
      <c r="C15805">
        <v>41201100</v>
      </c>
      <c r="D15805" s="2">
        <v>31980</v>
      </c>
      <c r="E15805" t="s">
        <v>4</v>
      </c>
      <c r="F15805" s="2" t="s">
        <v>19</v>
      </c>
      <c r="G15805" t="s">
        <v>10</v>
      </c>
      <c r="H15805" t="s">
        <v>12</v>
      </c>
      <c r="I15805">
        <v>12</v>
      </c>
      <c r="J15805">
        <v>0</v>
      </c>
    </row>
    <row r="15806" spans="1:10" x14ac:dyDescent="0.25">
      <c r="A15806" s="1">
        <v>2068559</v>
      </c>
      <c r="B15806" s="2">
        <v>45144</v>
      </c>
      <c r="C15806">
        <v>29205200</v>
      </c>
      <c r="D15806" s="2">
        <v>36495</v>
      </c>
      <c r="E15806" t="s">
        <v>4</v>
      </c>
      <c r="F15806" s="2" t="s">
        <v>19</v>
      </c>
      <c r="G15806" t="s">
        <v>10</v>
      </c>
      <c r="H15806" t="s">
        <v>12</v>
      </c>
      <c r="I15806">
        <v>12</v>
      </c>
      <c r="J15806">
        <v>0</v>
      </c>
    </row>
    <row r="15807" spans="1:10" x14ac:dyDescent="0.25">
      <c r="A15807" s="1">
        <v>2079619</v>
      </c>
      <c r="B15807" s="2">
        <v>45200</v>
      </c>
      <c r="C15807">
        <v>29201200</v>
      </c>
      <c r="D15807" s="2">
        <v>34357</v>
      </c>
      <c r="E15807" t="s">
        <v>3</v>
      </c>
      <c r="F15807" s="2" t="s">
        <v>19</v>
      </c>
      <c r="G15807" t="s">
        <v>10</v>
      </c>
      <c r="H15807" t="s">
        <v>12</v>
      </c>
      <c r="I15807">
        <v>20</v>
      </c>
      <c r="J15807">
        <v>17800</v>
      </c>
    </row>
    <row r="15808" spans="1:10" x14ac:dyDescent="0.25">
      <c r="A15808" s="1">
        <v>2073328</v>
      </c>
      <c r="B15808" s="2">
        <v>45165</v>
      </c>
      <c r="C15808">
        <v>53706500</v>
      </c>
      <c r="D15808" s="2">
        <v>37389</v>
      </c>
      <c r="E15808" t="s">
        <v>3</v>
      </c>
      <c r="F15808" s="2" t="s">
        <v>21</v>
      </c>
      <c r="G15808" t="s">
        <v>10</v>
      </c>
      <c r="H15808" t="s">
        <v>12</v>
      </c>
      <c r="I15808">
        <v>12</v>
      </c>
      <c r="J15808">
        <v>0</v>
      </c>
    </row>
    <row r="15809" spans="1:10" x14ac:dyDescent="0.25">
      <c r="A15809" s="1">
        <v>2087307</v>
      </c>
      <c r="B15809" s="2">
        <v>45228</v>
      </c>
      <c r="C15809">
        <v>25202100</v>
      </c>
      <c r="D15809" s="2">
        <v>18821</v>
      </c>
      <c r="E15809" t="s">
        <v>4</v>
      </c>
      <c r="F15809" s="2" t="s">
        <v>19</v>
      </c>
      <c r="G15809" t="s">
        <v>11</v>
      </c>
      <c r="H15809" t="s">
        <v>11</v>
      </c>
      <c r="I15809">
        <v>14</v>
      </c>
      <c r="J15809">
        <v>0</v>
      </c>
    </row>
    <row r="15810" spans="1:10" x14ac:dyDescent="0.25">
      <c r="A15810" s="1">
        <v>1741535</v>
      </c>
      <c r="B15810" s="2">
        <v>45214</v>
      </c>
      <c r="C15810">
        <v>11202100</v>
      </c>
      <c r="D15810" s="2">
        <v>24464</v>
      </c>
      <c r="E15810" t="s">
        <v>4</v>
      </c>
      <c r="F15810" s="2" t="s">
        <v>19</v>
      </c>
      <c r="G15810" t="s">
        <v>10</v>
      </c>
      <c r="H15810" t="s">
        <v>12</v>
      </c>
      <c r="I15810">
        <v>16</v>
      </c>
      <c r="J15810">
        <v>18174</v>
      </c>
    </row>
    <row r="15811" spans="1:10" x14ac:dyDescent="0.25">
      <c r="A15811" s="1">
        <v>1760330</v>
      </c>
      <c r="B15811" s="2">
        <v>45200</v>
      </c>
      <c r="C15811">
        <v>11313100</v>
      </c>
      <c r="D15811" s="2">
        <v>31802</v>
      </c>
      <c r="E15811" t="s">
        <v>4</v>
      </c>
      <c r="F15811" s="2" t="s">
        <v>19</v>
      </c>
      <c r="G15811" t="s">
        <v>11</v>
      </c>
      <c r="H15811" t="s">
        <v>11</v>
      </c>
      <c r="I15811">
        <v>18</v>
      </c>
      <c r="J15811">
        <v>10680</v>
      </c>
    </row>
    <row r="15812" spans="1:10" x14ac:dyDescent="0.25">
      <c r="A15812" s="1">
        <v>221348</v>
      </c>
      <c r="B15812" s="2">
        <v>45207</v>
      </c>
      <c r="C15812">
        <v>11201100</v>
      </c>
      <c r="D15812" s="2">
        <v>31136</v>
      </c>
      <c r="E15812" t="s">
        <v>4</v>
      </c>
      <c r="F15812" s="2" t="s">
        <v>19</v>
      </c>
      <c r="G15812" t="s">
        <v>10</v>
      </c>
      <c r="H15812" t="s">
        <v>14</v>
      </c>
      <c r="I15812">
        <v>15</v>
      </c>
      <c r="J15812">
        <v>18460</v>
      </c>
    </row>
    <row r="15813" spans="1:10" x14ac:dyDescent="0.25">
      <c r="A15813" s="1">
        <v>2072220</v>
      </c>
      <c r="B15813" s="2">
        <v>45165</v>
      </c>
      <c r="C15813">
        <v>13116100</v>
      </c>
      <c r="D15813" s="2">
        <v>34467</v>
      </c>
      <c r="E15813" t="s">
        <v>4</v>
      </c>
      <c r="F15813" s="2" t="s">
        <v>19</v>
      </c>
      <c r="G15813" t="s">
        <v>10</v>
      </c>
      <c r="H15813" t="s">
        <v>12</v>
      </c>
      <c r="I15813">
        <v>16</v>
      </c>
      <c r="J15813">
        <v>6473</v>
      </c>
    </row>
    <row r="15814" spans="1:10" x14ac:dyDescent="0.25">
      <c r="A15814" s="1">
        <v>1948278</v>
      </c>
      <c r="B15814" s="2">
        <v>45172</v>
      </c>
      <c r="C15814">
        <v>13201100</v>
      </c>
      <c r="D15814" s="2">
        <v>24436</v>
      </c>
      <c r="E15814" t="s">
        <v>4</v>
      </c>
      <c r="F15814" s="2" t="s">
        <v>19</v>
      </c>
      <c r="G15814" t="s">
        <v>10</v>
      </c>
      <c r="H15814" t="s">
        <v>11</v>
      </c>
      <c r="I15814">
        <v>13</v>
      </c>
      <c r="J15814">
        <v>7424</v>
      </c>
    </row>
    <row r="15815" spans="1:10" x14ac:dyDescent="0.25">
      <c r="A15815" s="1">
        <v>2070998</v>
      </c>
      <c r="B15815" s="2">
        <v>45158</v>
      </c>
      <c r="C15815">
        <v>29121500</v>
      </c>
      <c r="D15815" s="2">
        <v>24128</v>
      </c>
      <c r="E15815" t="s">
        <v>4</v>
      </c>
      <c r="F15815" s="2" t="s">
        <v>19</v>
      </c>
      <c r="G15815" t="s">
        <v>10</v>
      </c>
      <c r="H15815" t="s">
        <v>12</v>
      </c>
      <c r="I15815">
        <v>12</v>
      </c>
      <c r="J15815">
        <v>0</v>
      </c>
    </row>
    <row r="15816" spans="1:10" x14ac:dyDescent="0.25">
      <c r="A15816" s="1">
        <v>2084749</v>
      </c>
      <c r="B15816" s="2">
        <v>45221</v>
      </c>
      <c r="C15816">
        <v>15129905</v>
      </c>
      <c r="D15816" s="2">
        <v>27627</v>
      </c>
      <c r="E15816" t="s">
        <v>3</v>
      </c>
      <c r="F15816" s="2" t="s">
        <v>19</v>
      </c>
      <c r="G15816" t="s">
        <v>10</v>
      </c>
      <c r="H15816" t="s">
        <v>12</v>
      </c>
      <c r="I15816">
        <v>14</v>
      </c>
      <c r="J15816">
        <v>0</v>
      </c>
    </row>
    <row r="15817" spans="1:10" x14ac:dyDescent="0.25">
      <c r="A15817" s="1">
        <v>2082681</v>
      </c>
      <c r="B15817" s="2">
        <v>45214</v>
      </c>
      <c r="C15817">
        <v>13119900</v>
      </c>
      <c r="D15817" s="2">
        <v>33328</v>
      </c>
      <c r="E15817" t="s">
        <v>4</v>
      </c>
      <c r="F15817" s="2" t="s">
        <v>19</v>
      </c>
      <c r="G15817" t="s">
        <v>10</v>
      </c>
      <c r="H15817" t="s">
        <v>12</v>
      </c>
      <c r="I15817">
        <v>13</v>
      </c>
      <c r="J15817">
        <v>0</v>
      </c>
    </row>
    <row r="15818" spans="1:10" x14ac:dyDescent="0.25">
      <c r="A15818" s="1">
        <v>1023983</v>
      </c>
      <c r="B15818" s="2">
        <v>45144</v>
      </c>
      <c r="C15818">
        <v>15124400</v>
      </c>
      <c r="D15818" s="2">
        <v>25733</v>
      </c>
      <c r="E15818" t="s">
        <v>3</v>
      </c>
      <c r="F15818" s="2" t="s">
        <v>21</v>
      </c>
      <c r="G15818" t="s">
        <v>10</v>
      </c>
      <c r="H15818" t="s">
        <v>12</v>
      </c>
      <c r="I15818">
        <v>18</v>
      </c>
      <c r="J15818">
        <v>0</v>
      </c>
    </row>
    <row r="15819" spans="1:10" x14ac:dyDescent="0.25">
      <c r="A15819" s="1">
        <v>2067676</v>
      </c>
      <c r="B15819" s="2">
        <v>45144</v>
      </c>
      <c r="C15819">
        <v>43101100</v>
      </c>
      <c r="D15819" s="2">
        <v>34213</v>
      </c>
      <c r="E15819" t="s">
        <v>3</v>
      </c>
      <c r="F15819" s="2" t="s">
        <v>19</v>
      </c>
      <c r="G15819" t="s">
        <v>10</v>
      </c>
      <c r="H15819" t="s">
        <v>12</v>
      </c>
      <c r="I15819">
        <v>16</v>
      </c>
      <c r="J15819">
        <v>0</v>
      </c>
    </row>
    <row r="15820" spans="1:10" x14ac:dyDescent="0.25">
      <c r="A15820" s="1">
        <v>2045699</v>
      </c>
      <c r="B15820" s="2">
        <v>45130</v>
      </c>
      <c r="C15820">
        <v>53303200</v>
      </c>
      <c r="D15820" s="2">
        <v>28885</v>
      </c>
      <c r="E15820" t="s">
        <v>3</v>
      </c>
      <c r="F15820" s="2" t="s">
        <v>19</v>
      </c>
      <c r="G15820" t="s">
        <v>10</v>
      </c>
      <c r="H15820" t="s">
        <v>12</v>
      </c>
      <c r="I15820">
        <v>12</v>
      </c>
      <c r="J15820">
        <v>7395</v>
      </c>
    </row>
    <row r="15821" spans="1:10" x14ac:dyDescent="0.25">
      <c r="A15821" s="1">
        <v>1501080</v>
      </c>
      <c r="B15821" s="2">
        <v>45214</v>
      </c>
      <c r="C15821">
        <v>35303100</v>
      </c>
      <c r="D15821" s="2">
        <v>35285</v>
      </c>
      <c r="E15821" t="s">
        <v>3</v>
      </c>
      <c r="F15821" s="2" t="s">
        <v>19</v>
      </c>
      <c r="G15821" t="s">
        <v>10</v>
      </c>
      <c r="H15821" t="s">
        <v>16</v>
      </c>
      <c r="I15821">
        <v>16</v>
      </c>
      <c r="J15821">
        <v>0</v>
      </c>
    </row>
    <row r="15822" spans="1:10" x14ac:dyDescent="0.25">
      <c r="A15822" s="1">
        <v>2064037</v>
      </c>
      <c r="B15822" s="2">
        <v>45130</v>
      </c>
      <c r="C15822">
        <v>41201100</v>
      </c>
      <c r="D15822" s="2">
        <v>18115</v>
      </c>
      <c r="E15822" t="s">
        <v>4</v>
      </c>
      <c r="F15822" s="2" t="s">
        <v>19</v>
      </c>
      <c r="G15822" t="s">
        <v>10</v>
      </c>
      <c r="H15822" t="s">
        <v>12</v>
      </c>
      <c r="I15822">
        <v>12</v>
      </c>
      <c r="J15822">
        <v>0</v>
      </c>
    </row>
    <row r="15823" spans="1:10" x14ac:dyDescent="0.25">
      <c r="A15823" s="1">
        <v>38990</v>
      </c>
      <c r="B15823" s="2">
        <v>45228</v>
      </c>
      <c r="C15823">
        <v>31113100</v>
      </c>
      <c r="D15823" s="2">
        <v>29783</v>
      </c>
      <c r="E15823" t="s">
        <v>4</v>
      </c>
      <c r="F15823" s="2" t="s">
        <v>19</v>
      </c>
      <c r="G15823" t="s">
        <v>10</v>
      </c>
      <c r="H15823" t="s">
        <v>12</v>
      </c>
      <c r="I15823">
        <v>12</v>
      </c>
      <c r="J15823">
        <v>4576</v>
      </c>
    </row>
    <row r="15824" spans="1:10" x14ac:dyDescent="0.25">
      <c r="A15824" s="1">
        <v>1015797</v>
      </c>
      <c r="B15824" s="2">
        <v>45123</v>
      </c>
      <c r="C15824">
        <v>51101100</v>
      </c>
      <c r="D15824" s="2">
        <v>29749</v>
      </c>
      <c r="E15824" t="s">
        <v>3</v>
      </c>
      <c r="F15824" s="2" t="s">
        <v>19</v>
      </c>
      <c r="G15824" t="s">
        <v>9</v>
      </c>
      <c r="H15824" t="s">
        <v>12</v>
      </c>
      <c r="I15824">
        <v>12</v>
      </c>
      <c r="J15824">
        <v>17088</v>
      </c>
    </row>
    <row r="15825" spans="1:10" x14ac:dyDescent="0.25">
      <c r="A15825" s="1">
        <v>2064113</v>
      </c>
      <c r="B15825" s="2">
        <v>45130</v>
      </c>
      <c r="C15825">
        <v>15123200</v>
      </c>
      <c r="D15825" s="2">
        <v>34184</v>
      </c>
      <c r="E15825" t="s">
        <v>3</v>
      </c>
      <c r="F15825" s="2" t="s">
        <v>19</v>
      </c>
      <c r="G15825" t="s">
        <v>10</v>
      </c>
      <c r="H15825" t="s">
        <v>13</v>
      </c>
      <c r="I15825">
        <v>17</v>
      </c>
      <c r="J15825">
        <v>5690</v>
      </c>
    </row>
    <row r="15826" spans="1:10" x14ac:dyDescent="0.25">
      <c r="A15826" s="1">
        <v>698941</v>
      </c>
      <c r="B15826" s="2">
        <v>45186</v>
      </c>
      <c r="C15826">
        <v>19305100</v>
      </c>
      <c r="D15826" s="2">
        <v>31394</v>
      </c>
      <c r="E15826" t="s">
        <v>3</v>
      </c>
      <c r="F15826" s="2" t="s">
        <v>19</v>
      </c>
      <c r="G15826" t="s">
        <v>10</v>
      </c>
      <c r="H15826" t="s">
        <v>12</v>
      </c>
      <c r="I15826">
        <v>20</v>
      </c>
      <c r="J15826">
        <v>10608</v>
      </c>
    </row>
    <row r="15827" spans="1:10" x14ac:dyDescent="0.25">
      <c r="A15827" s="1">
        <v>1394142</v>
      </c>
      <c r="B15827" s="2">
        <v>45165</v>
      </c>
      <c r="C15827">
        <v>35303100</v>
      </c>
      <c r="D15827" s="2">
        <v>31451</v>
      </c>
      <c r="E15827" t="s">
        <v>4</v>
      </c>
      <c r="F15827" s="2" t="s">
        <v>19</v>
      </c>
      <c r="G15827" t="s">
        <v>10</v>
      </c>
      <c r="H15827" t="s">
        <v>12</v>
      </c>
      <c r="I15827">
        <v>11</v>
      </c>
      <c r="J15827">
        <v>0</v>
      </c>
    </row>
    <row r="15828" spans="1:10" x14ac:dyDescent="0.25">
      <c r="A15828" s="1">
        <v>2075628</v>
      </c>
      <c r="B15828" s="2">
        <v>45179</v>
      </c>
      <c r="C15828">
        <v>15124400</v>
      </c>
      <c r="D15828" s="2">
        <v>37910</v>
      </c>
      <c r="E15828" t="s">
        <v>4</v>
      </c>
      <c r="F15828" s="2" t="s">
        <v>19</v>
      </c>
      <c r="G15828" t="s">
        <v>9</v>
      </c>
      <c r="H15828" t="s">
        <v>12</v>
      </c>
      <c r="I15828">
        <v>12</v>
      </c>
      <c r="J15828">
        <v>0</v>
      </c>
    </row>
    <row r="15829" spans="1:10" x14ac:dyDescent="0.25">
      <c r="A15829" s="1">
        <v>2064398</v>
      </c>
      <c r="B15829" s="2">
        <v>45130</v>
      </c>
      <c r="C15829">
        <v>51919800</v>
      </c>
      <c r="D15829" s="2">
        <v>38170</v>
      </c>
      <c r="E15829" t="s">
        <v>3</v>
      </c>
      <c r="F15829" s="2" t="s">
        <v>19</v>
      </c>
      <c r="G15829" t="s">
        <v>9</v>
      </c>
      <c r="H15829" t="s">
        <v>11</v>
      </c>
      <c r="I15829">
        <v>12</v>
      </c>
      <c r="J15829">
        <v>0</v>
      </c>
    </row>
    <row r="15830" spans="1:10" x14ac:dyDescent="0.25">
      <c r="A15830" s="1">
        <v>2072983</v>
      </c>
      <c r="B15830" s="2">
        <v>45165</v>
      </c>
      <c r="C15830">
        <v>25201100</v>
      </c>
      <c r="D15830" s="2">
        <v>36314</v>
      </c>
      <c r="E15830" t="s">
        <v>4</v>
      </c>
      <c r="F15830" s="2" t="s">
        <v>19</v>
      </c>
      <c r="G15830" t="s">
        <v>10</v>
      </c>
      <c r="H15830" t="s">
        <v>12</v>
      </c>
      <c r="I15830">
        <v>12</v>
      </c>
      <c r="J15830">
        <v>0</v>
      </c>
    </row>
    <row r="15831" spans="1:10" x14ac:dyDescent="0.25">
      <c r="A15831" s="1">
        <v>1669963</v>
      </c>
      <c r="B15831" s="2">
        <v>45144</v>
      </c>
      <c r="C15831">
        <v>33903200</v>
      </c>
      <c r="D15831" s="2">
        <v>33331</v>
      </c>
      <c r="E15831" t="s">
        <v>3</v>
      </c>
      <c r="F15831" s="2" t="s">
        <v>19</v>
      </c>
      <c r="G15831" t="s">
        <v>10</v>
      </c>
      <c r="H15831" t="s">
        <v>12</v>
      </c>
      <c r="I15831">
        <v>12</v>
      </c>
      <c r="J15831">
        <v>0</v>
      </c>
    </row>
    <row r="15832" spans="1:10" x14ac:dyDescent="0.25">
      <c r="A15832" s="1">
        <v>2078411</v>
      </c>
      <c r="B15832" s="2">
        <v>45193</v>
      </c>
      <c r="C15832">
        <v>47211100</v>
      </c>
      <c r="D15832" s="2">
        <v>34662</v>
      </c>
      <c r="E15832" t="s">
        <v>3</v>
      </c>
      <c r="F15832" s="2" t="s">
        <v>19</v>
      </c>
      <c r="G15832" t="s">
        <v>11</v>
      </c>
      <c r="H15832" t="s">
        <v>11</v>
      </c>
      <c r="I15832">
        <v>12</v>
      </c>
      <c r="J15832">
        <v>0</v>
      </c>
    </row>
    <row r="15833" spans="1:10" x14ac:dyDescent="0.25">
      <c r="A15833" s="1">
        <v>2085629</v>
      </c>
      <c r="B15833" s="2">
        <v>45228</v>
      </c>
      <c r="C15833">
        <v>43101100</v>
      </c>
      <c r="D15833" s="2">
        <v>25363</v>
      </c>
      <c r="E15833" t="s">
        <v>3</v>
      </c>
      <c r="F15833" s="2" t="s">
        <v>19</v>
      </c>
      <c r="G15833" t="s">
        <v>11</v>
      </c>
      <c r="H15833" t="s">
        <v>12</v>
      </c>
      <c r="I15833">
        <v>14</v>
      </c>
      <c r="J15833">
        <v>0</v>
      </c>
    </row>
    <row r="15834" spans="1:10" x14ac:dyDescent="0.25">
      <c r="A15834" s="1">
        <v>2068879</v>
      </c>
      <c r="B15834" s="2">
        <v>45144</v>
      </c>
      <c r="C15834">
        <v>29121500</v>
      </c>
      <c r="D15834" s="2">
        <v>23516</v>
      </c>
      <c r="E15834" t="s">
        <v>3</v>
      </c>
      <c r="F15834" s="2" t="s">
        <v>19</v>
      </c>
      <c r="G15834" t="s">
        <v>10</v>
      </c>
      <c r="H15834" t="s">
        <v>16</v>
      </c>
      <c r="I15834">
        <v>10</v>
      </c>
      <c r="J15834">
        <v>0</v>
      </c>
    </row>
    <row r="15835" spans="1:10" x14ac:dyDescent="0.25">
      <c r="A15835" s="1">
        <v>65497</v>
      </c>
      <c r="B15835" s="2">
        <v>45207</v>
      </c>
      <c r="C15835">
        <v>49902100</v>
      </c>
      <c r="D15835" s="2">
        <v>31003</v>
      </c>
      <c r="E15835" t="s">
        <v>3</v>
      </c>
      <c r="F15835" s="2" t="s">
        <v>19</v>
      </c>
      <c r="G15835" t="s">
        <v>10</v>
      </c>
      <c r="H15835" t="s">
        <v>11</v>
      </c>
      <c r="I15835">
        <v>20</v>
      </c>
      <c r="J15835">
        <v>9038</v>
      </c>
    </row>
    <row r="15836" spans="1:10" x14ac:dyDescent="0.25">
      <c r="A15836" s="1">
        <v>1416867</v>
      </c>
      <c r="B15836" s="2">
        <v>45207</v>
      </c>
      <c r="C15836">
        <v>29205200</v>
      </c>
      <c r="D15836" s="2">
        <v>32077</v>
      </c>
      <c r="E15836" t="s">
        <v>3</v>
      </c>
      <c r="F15836" s="2" t="s">
        <v>19</v>
      </c>
      <c r="G15836" t="s">
        <v>10</v>
      </c>
      <c r="H15836" t="s">
        <v>11</v>
      </c>
      <c r="I15836">
        <v>16</v>
      </c>
      <c r="J15836">
        <v>5700</v>
      </c>
    </row>
    <row r="15837" spans="1:10" x14ac:dyDescent="0.25">
      <c r="A15837" s="1">
        <v>2079206</v>
      </c>
      <c r="B15837" s="2">
        <v>45200</v>
      </c>
      <c r="C15837">
        <v>51911100</v>
      </c>
      <c r="D15837" s="2">
        <v>35828</v>
      </c>
      <c r="E15837" t="s">
        <v>3</v>
      </c>
      <c r="F15837" s="2" t="s">
        <v>19</v>
      </c>
      <c r="G15837" t="s">
        <v>10</v>
      </c>
      <c r="H15837" t="s">
        <v>16</v>
      </c>
      <c r="I15837">
        <v>12</v>
      </c>
      <c r="J15837">
        <v>0</v>
      </c>
    </row>
    <row r="15838" spans="1:10" x14ac:dyDescent="0.25">
      <c r="A15838" s="1">
        <v>2077941</v>
      </c>
      <c r="B15838" s="2">
        <v>45193</v>
      </c>
      <c r="C15838">
        <v>15123200</v>
      </c>
      <c r="D15838" s="2">
        <v>37797</v>
      </c>
      <c r="E15838" t="s">
        <v>3</v>
      </c>
      <c r="F15838" s="2" t="s">
        <v>19</v>
      </c>
      <c r="G15838" t="s">
        <v>10</v>
      </c>
      <c r="H15838" t="s">
        <v>12</v>
      </c>
      <c r="I15838">
        <v>9</v>
      </c>
      <c r="J15838">
        <v>622</v>
      </c>
    </row>
    <row r="15839" spans="1:10" x14ac:dyDescent="0.25">
      <c r="A15839" s="1">
        <v>2071503</v>
      </c>
      <c r="B15839" s="2">
        <v>45158</v>
      </c>
      <c r="C15839">
        <v>11102100</v>
      </c>
      <c r="D15839" s="2">
        <v>32684</v>
      </c>
      <c r="E15839" t="s">
        <v>3</v>
      </c>
      <c r="F15839" s="2" t="s">
        <v>19</v>
      </c>
      <c r="G15839" t="s">
        <v>10</v>
      </c>
      <c r="H15839" t="s">
        <v>11</v>
      </c>
      <c r="I15839">
        <v>16</v>
      </c>
      <c r="J15839">
        <v>16593</v>
      </c>
    </row>
    <row r="15840" spans="1:10" x14ac:dyDescent="0.25">
      <c r="A15840" s="1">
        <v>1592173</v>
      </c>
      <c r="B15840" s="2">
        <v>45221</v>
      </c>
      <c r="C15840">
        <v>41902200</v>
      </c>
      <c r="D15840" s="2">
        <v>35364</v>
      </c>
      <c r="E15840" t="s">
        <v>4</v>
      </c>
      <c r="F15840" s="2" t="s">
        <v>19</v>
      </c>
      <c r="G15840" t="s">
        <v>10</v>
      </c>
      <c r="H15840" t="s">
        <v>12</v>
      </c>
      <c r="I15840">
        <v>12</v>
      </c>
      <c r="J15840">
        <v>5372</v>
      </c>
    </row>
    <row r="15841" spans="1:10" x14ac:dyDescent="0.25">
      <c r="A15841" s="1">
        <v>2069604</v>
      </c>
      <c r="B15841" s="2">
        <v>45151</v>
      </c>
      <c r="C15841">
        <v>37301100</v>
      </c>
      <c r="D15841" s="2">
        <v>37381</v>
      </c>
      <c r="E15841" t="s">
        <v>3</v>
      </c>
      <c r="F15841" s="2" t="s">
        <v>19</v>
      </c>
      <c r="G15841" t="s">
        <v>11</v>
      </c>
      <c r="H15841" t="s">
        <v>11</v>
      </c>
      <c r="I15841">
        <v>12</v>
      </c>
      <c r="J15841">
        <v>0</v>
      </c>
    </row>
    <row r="15842" spans="1:10" x14ac:dyDescent="0.25">
      <c r="A15842" s="1">
        <v>2077166</v>
      </c>
      <c r="B15842" s="2">
        <v>45186</v>
      </c>
      <c r="C15842">
        <v>27304100</v>
      </c>
      <c r="D15842" s="2">
        <v>35983</v>
      </c>
      <c r="E15842" t="s">
        <v>4</v>
      </c>
      <c r="F15842" s="2" t="s">
        <v>19</v>
      </c>
      <c r="G15842" t="s">
        <v>10</v>
      </c>
      <c r="H15842" t="s">
        <v>12</v>
      </c>
      <c r="I15842">
        <v>16</v>
      </c>
      <c r="J15842">
        <v>13892</v>
      </c>
    </row>
    <row r="15843" spans="1:10" x14ac:dyDescent="0.25">
      <c r="A15843" s="1">
        <v>2066272</v>
      </c>
      <c r="B15843" s="2">
        <v>45137</v>
      </c>
      <c r="C15843">
        <v>11303100</v>
      </c>
      <c r="D15843" s="2">
        <v>32025</v>
      </c>
      <c r="E15843" t="s">
        <v>3</v>
      </c>
      <c r="F15843" s="2" t="s">
        <v>19</v>
      </c>
      <c r="G15843" t="s">
        <v>10</v>
      </c>
      <c r="H15843" t="s">
        <v>11</v>
      </c>
      <c r="I15843">
        <v>12</v>
      </c>
      <c r="J15843">
        <v>852</v>
      </c>
    </row>
    <row r="15844" spans="1:10" x14ac:dyDescent="0.25">
      <c r="A15844" s="1">
        <v>1968439</v>
      </c>
      <c r="B15844" s="2">
        <v>45200</v>
      </c>
      <c r="C15844">
        <v>11303100</v>
      </c>
      <c r="D15844" s="2">
        <v>35988</v>
      </c>
      <c r="E15844" t="s">
        <v>4</v>
      </c>
      <c r="F15844" s="2" t="s">
        <v>19</v>
      </c>
      <c r="G15844" t="s">
        <v>10</v>
      </c>
      <c r="H15844" t="s">
        <v>12</v>
      </c>
      <c r="I15844">
        <v>14</v>
      </c>
      <c r="J15844">
        <v>5121</v>
      </c>
    </row>
    <row r="15845" spans="1:10" x14ac:dyDescent="0.25">
      <c r="A15845" s="1">
        <v>2070721</v>
      </c>
      <c r="B15845" s="2">
        <v>45158</v>
      </c>
      <c r="C15845">
        <v>51919800</v>
      </c>
      <c r="D15845" s="2">
        <v>34411</v>
      </c>
      <c r="E15845" t="s">
        <v>3</v>
      </c>
      <c r="F15845" s="2" t="s">
        <v>21</v>
      </c>
      <c r="G15845" t="s">
        <v>10</v>
      </c>
      <c r="H15845" t="s">
        <v>15</v>
      </c>
      <c r="I15845">
        <v>12</v>
      </c>
      <c r="J15845">
        <v>0</v>
      </c>
    </row>
    <row r="15846" spans="1:10" x14ac:dyDescent="0.25">
      <c r="A15846" s="1">
        <v>1588209</v>
      </c>
      <c r="B15846" s="2">
        <v>45186</v>
      </c>
      <c r="C15846">
        <v>43601300</v>
      </c>
      <c r="D15846" s="2">
        <v>33772</v>
      </c>
      <c r="E15846" t="s">
        <v>4</v>
      </c>
      <c r="F15846" s="2" t="s">
        <v>19</v>
      </c>
      <c r="G15846" t="s">
        <v>9</v>
      </c>
      <c r="H15846" t="s">
        <v>12</v>
      </c>
      <c r="I15846">
        <v>12</v>
      </c>
      <c r="J15846">
        <v>4185</v>
      </c>
    </row>
    <row r="15847" spans="1:10" x14ac:dyDescent="0.25">
      <c r="A15847" s="1">
        <v>1442376</v>
      </c>
      <c r="B15847" s="2">
        <v>45151</v>
      </c>
      <c r="C15847">
        <v>13111100</v>
      </c>
      <c r="D15847" s="2">
        <v>21260</v>
      </c>
      <c r="E15847" t="s">
        <v>3</v>
      </c>
      <c r="F15847" s="2" t="s">
        <v>19</v>
      </c>
      <c r="G15847" t="s">
        <v>10</v>
      </c>
      <c r="H15847" t="s">
        <v>12</v>
      </c>
      <c r="I15847">
        <v>19</v>
      </c>
      <c r="J15847">
        <v>0</v>
      </c>
    </row>
    <row r="15848" spans="1:10" x14ac:dyDescent="0.25">
      <c r="A15848" s="1">
        <v>2079465</v>
      </c>
      <c r="B15848" s="2">
        <v>45200</v>
      </c>
      <c r="C15848">
        <v>15125400</v>
      </c>
      <c r="D15848" s="2">
        <v>33225</v>
      </c>
      <c r="E15848" t="s">
        <v>3</v>
      </c>
      <c r="F15848" s="2" t="s">
        <v>19</v>
      </c>
      <c r="G15848" t="s">
        <v>10</v>
      </c>
      <c r="H15848" t="s">
        <v>12</v>
      </c>
      <c r="I15848">
        <v>14</v>
      </c>
      <c r="J15848">
        <v>13839</v>
      </c>
    </row>
    <row r="15849" spans="1:10" x14ac:dyDescent="0.25">
      <c r="A15849" s="1">
        <v>2065926</v>
      </c>
      <c r="B15849" s="2">
        <v>45137</v>
      </c>
      <c r="C15849">
        <v>53706200</v>
      </c>
      <c r="D15849" s="2">
        <v>34790</v>
      </c>
      <c r="E15849" t="s">
        <v>3</v>
      </c>
      <c r="F15849" s="2" t="s">
        <v>19</v>
      </c>
      <c r="G15849" t="s">
        <v>10</v>
      </c>
      <c r="H15849" t="s">
        <v>12</v>
      </c>
      <c r="I15849">
        <v>11</v>
      </c>
      <c r="J15849">
        <v>0</v>
      </c>
    </row>
    <row r="15850" spans="1:10" x14ac:dyDescent="0.25">
      <c r="A15850" s="1">
        <v>1530559</v>
      </c>
      <c r="B15850" s="2">
        <v>45144</v>
      </c>
      <c r="C15850">
        <v>11301200</v>
      </c>
      <c r="D15850" s="2">
        <v>30306</v>
      </c>
      <c r="E15850" t="s">
        <v>4</v>
      </c>
      <c r="F15850" s="2" t="s">
        <v>19</v>
      </c>
      <c r="G15850" t="s">
        <v>10</v>
      </c>
      <c r="H15850" t="s">
        <v>12</v>
      </c>
      <c r="I15850">
        <v>12</v>
      </c>
      <c r="J15850">
        <v>1323</v>
      </c>
    </row>
    <row r="15851" spans="1:10" x14ac:dyDescent="0.25">
      <c r="A15851" s="1">
        <v>2086838</v>
      </c>
      <c r="B15851" s="2">
        <v>45228</v>
      </c>
      <c r="C15851">
        <v>27401500</v>
      </c>
      <c r="D15851" s="2">
        <v>34611</v>
      </c>
      <c r="E15851" t="s">
        <v>3</v>
      </c>
      <c r="F15851" s="2" t="s">
        <v>19</v>
      </c>
      <c r="G15851" t="s">
        <v>10</v>
      </c>
      <c r="H15851" t="s">
        <v>12</v>
      </c>
      <c r="I15851">
        <v>12</v>
      </c>
      <c r="J15851">
        <v>0</v>
      </c>
    </row>
    <row r="15852" spans="1:10" x14ac:dyDescent="0.25">
      <c r="A15852" s="1">
        <v>1287954</v>
      </c>
      <c r="B15852" s="2">
        <v>45137</v>
      </c>
      <c r="C15852">
        <v>37201100</v>
      </c>
      <c r="D15852" s="2">
        <v>31827</v>
      </c>
      <c r="E15852" t="s">
        <v>3</v>
      </c>
      <c r="F15852" s="2" t="s">
        <v>19</v>
      </c>
      <c r="G15852" t="s">
        <v>10</v>
      </c>
      <c r="H15852" t="s">
        <v>12</v>
      </c>
      <c r="I15852">
        <v>12</v>
      </c>
      <c r="J15852">
        <v>0</v>
      </c>
    </row>
    <row r="15853" spans="1:10" x14ac:dyDescent="0.25">
      <c r="A15853" s="1">
        <v>1921610</v>
      </c>
      <c r="B15853" s="2">
        <v>45228</v>
      </c>
      <c r="C15853">
        <v>43919900</v>
      </c>
      <c r="D15853" s="2">
        <v>24709</v>
      </c>
      <c r="E15853" t="s">
        <v>3</v>
      </c>
      <c r="F15853" s="2" t="s">
        <v>19</v>
      </c>
      <c r="G15853" t="s">
        <v>10</v>
      </c>
      <c r="H15853" t="s">
        <v>12</v>
      </c>
      <c r="I15853">
        <v>16</v>
      </c>
      <c r="J15853">
        <v>5696</v>
      </c>
    </row>
    <row r="15854" spans="1:10" x14ac:dyDescent="0.25">
      <c r="A15854" s="1">
        <v>2065600</v>
      </c>
      <c r="B15854" s="2">
        <v>45137</v>
      </c>
      <c r="C15854">
        <v>49303100</v>
      </c>
      <c r="D15854" s="2">
        <v>37010</v>
      </c>
      <c r="E15854" t="s">
        <v>3</v>
      </c>
      <c r="F15854" s="2" t="s">
        <v>19</v>
      </c>
      <c r="G15854" t="s">
        <v>9</v>
      </c>
      <c r="H15854" t="s">
        <v>12</v>
      </c>
      <c r="I15854">
        <v>12</v>
      </c>
      <c r="J15854">
        <v>13310</v>
      </c>
    </row>
    <row r="15855" spans="1:10" x14ac:dyDescent="0.25">
      <c r="A15855" s="1">
        <v>685832</v>
      </c>
      <c r="B15855" s="2">
        <v>45179</v>
      </c>
      <c r="C15855">
        <v>15125400</v>
      </c>
      <c r="D15855" s="2">
        <v>29817</v>
      </c>
      <c r="E15855" t="s">
        <v>4</v>
      </c>
      <c r="F15855" s="2" t="s">
        <v>19</v>
      </c>
      <c r="G15855" t="s">
        <v>10</v>
      </c>
      <c r="H15855" t="s">
        <v>12</v>
      </c>
      <c r="I15855">
        <v>14</v>
      </c>
      <c r="J15855">
        <v>15664</v>
      </c>
    </row>
    <row r="15856" spans="1:10" x14ac:dyDescent="0.25">
      <c r="A15856" s="1">
        <v>2072911</v>
      </c>
      <c r="B15856" s="2">
        <v>45165</v>
      </c>
      <c r="C15856">
        <v>15121100</v>
      </c>
      <c r="D15856" s="2">
        <v>28507</v>
      </c>
      <c r="E15856" t="s">
        <v>3</v>
      </c>
      <c r="F15856" s="2" t="s">
        <v>21</v>
      </c>
      <c r="G15856" t="s">
        <v>10</v>
      </c>
      <c r="H15856" t="s">
        <v>12</v>
      </c>
      <c r="I15856">
        <v>16</v>
      </c>
      <c r="J15856">
        <v>0</v>
      </c>
    </row>
    <row r="15857" spans="1:10" x14ac:dyDescent="0.25">
      <c r="A15857" s="1">
        <v>1054519</v>
      </c>
      <c r="B15857" s="2">
        <v>45207</v>
      </c>
      <c r="C15857">
        <v>29114104</v>
      </c>
      <c r="D15857" s="2">
        <v>31401</v>
      </c>
      <c r="E15857" t="s">
        <v>3</v>
      </c>
      <c r="F15857" s="2" t="s">
        <v>19</v>
      </c>
      <c r="G15857" t="s">
        <v>10</v>
      </c>
      <c r="H15857" t="s">
        <v>12</v>
      </c>
      <c r="I15857">
        <v>12</v>
      </c>
      <c r="J15857">
        <v>8118</v>
      </c>
    </row>
    <row r="15858" spans="1:10" x14ac:dyDescent="0.25">
      <c r="A15858" s="1">
        <v>2085569</v>
      </c>
      <c r="B15858" s="2">
        <v>45228</v>
      </c>
      <c r="C15858">
        <v>35303100</v>
      </c>
      <c r="D15858" s="2">
        <v>29744</v>
      </c>
      <c r="E15858" t="s">
        <v>4</v>
      </c>
      <c r="F15858" s="2" t="s">
        <v>19</v>
      </c>
      <c r="G15858" t="s">
        <v>10</v>
      </c>
      <c r="H15858" t="s">
        <v>12</v>
      </c>
      <c r="I15858">
        <v>15</v>
      </c>
      <c r="J15858">
        <v>0</v>
      </c>
    </row>
    <row r="15859" spans="1:10" x14ac:dyDescent="0.25">
      <c r="A15859" s="1">
        <v>808176</v>
      </c>
      <c r="B15859" s="2">
        <v>45158</v>
      </c>
      <c r="C15859">
        <v>49905200</v>
      </c>
      <c r="D15859" s="2">
        <v>30176</v>
      </c>
      <c r="E15859" t="s">
        <v>3</v>
      </c>
      <c r="F15859" s="2" t="s">
        <v>19</v>
      </c>
      <c r="G15859" t="s">
        <v>10</v>
      </c>
      <c r="H15859" t="s">
        <v>12</v>
      </c>
      <c r="I15859">
        <v>15</v>
      </c>
      <c r="J15859">
        <v>6888</v>
      </c>
    </row>
    <row r="15860" spans="1:10" x14ac:dyDescent="0.25">
      <c r="A15860" s="1">
        <v>1511285</v>
      </c>
      <c r="B15860" s="2">
        <v>45144</v>
      </c>
      <c r="C15860">
        <v>35301100</v>
      </c>
      <c r="D15860" s="2">
        <v>27830</v>
      </c>
      <c r="E15860" t="s">
        <v>3</v>
      </c>
      <c r="F15860" s="2" t="s">
        <v>19</v>
      </c>
      <c r="G15860" t="s">
        <v>10</v>
      </c>
      <c r="H15860" t="s">
        <v>12</v>
      </c>
      <c r="I15860">
        <v>12</v>
      </c>
      <c r="J15860">
        <v>0</v>
      </c>
    </row>
    <row r="15861" spans="1:10" x14ac:dyDescent="0.25">
      <c r="A15861" s="1">
        <v>2085596</v>
      </c>
      <c r="B15861" s="2">
        <v>45228</v>
      </c>
      <c r="C15861">
        <v>11904100</v>
      </c>
      <c r="D15861" s="2">
        <v>31660</v>
      </c>
      <c r="E15861" t="s">
        <v>3</v>
      </c>
      <c r="F15861" s="2" t="s">
        <v>19</v>
      </c>
      <c r="G15861" t="s">
        <v>10</v>
      </c>
      <c r="H15861" t="s">
        <v>12</v>
      </c>
      <c r="I15861">
        <v>18</v>
      </c>
      <c r="J15861">
        <v>4272</v>
      </c>
    </row>
    <row r="15862" spans="1:10" x14ac:dyDescent="0.25">
      <c r="A15862" s="1">
        <v>258190</v>
      </c>
      <c r="B15862" s="2">
        <v>45158</v>
      </c>
      <c r="C15862">
        <v>43101100</v>
      </c>
      <c r="D15862" s="2">
        <v>30992</v>
      </c>
      <c r="E15862" t="s">
        <v>4</v>
      </c>
      <c r="F15862" s="2" t="s">
        <v>19</v>
      </c>
      <c r="G15862" t="s">
        <v>10</v>
      </c>
      <c r="H15862" t="s">
        <v>12</v>
      </c>
      <c r="I15862">
        <v>14</v>
      </c>
      <c r="J15862">
        <v>7260</v>
      </c>
    </row>
    <row r="15863" spans="1:10" x14ac:dyDescent="0.25">
      <c r="A15863" s="1">
        <v>1110113</v>
      </c>
      <c r="B15863" s="2">
        <v>45221</v>
      </c>
      <c r="C15863">
        <v>11307100</v>
      </c>
      <c r="D15863" s="2">
        <v>21732</v>
      </c>
      <c r="E15863" t="s">
        <v>3</v>
      </c>
      <c r="F15863" s="2" t="s">
        <v>19</v>
      </c>
      <c r="G15863" t="s">
        <v>10</v>
      </c>
      <c r="H15863" t="s">
        <v>12</v>
      </c>
      <c r="I15863">
        <v>16</v>
      </c>
      <c r="J15863">
        <v>0</v>
      </c>
    </row>
    <row r="15864" spans="1:10" x14ac:dyDescent="0.25">
      <c r="A15864" s="1">
        <v>757893</v>
      </c>
      <c r="B15864" s="2">
        <v>45179</v>
      </c>
      <c r="C15864">
        <v>15124400</v>
      </c>
      <c r="D15864" s="2">
        <v>30712</v>
      </c>
      <c r="E15864" t="s">
        <v>3</v>
      </c>
      <c r="F15864" s="2" t="s">
        <v>19</v>
      </c>
      <c r="G15864" t="s">
        <v>10</v>
      </c>
      <c r="H15864" t="s">
        <v>15</v>
      </c>
      <c r="I15864">
        <v>12</v>
      </c>
      <c r="J15864">
        <v>0</v>
      </c>
    </row>
    <row r="15865" spans="1:10" x14ac:dyDescent="0.25">
      <c r="A15865" s="1">
        <v>1856240</v>
      </c>
      <c r="B15865" s="2">
        <v>45130</v>
      </c>
      <c r="C15865">
        <v>13108200</v>
      </c>
      <c r="D15865" s="2">
        <v>27656</v>
      </c>
      <c r="E15865" t="s">
        <v>3</v>
      </c>
      <c r="F15865" s="2" t="s">
        <v>19</v>
      </c>
      <c r="G15865" t="s">
        <v>10</v>
      </c>
      <c r="H15865" t="s">
        <v>12</v>
      </c>
      <c r="I15865">
        <v>12</v>
      </c>
      <c r="J15865">
        <v>0</v>
      </c>
    </row>
    <row r="15866" spans="1:10" x14ac:dyDescent="0.25">
      <c r="A15866" s="1">
        <v>2075405</v>
      </c>
      <c r="B15866" s="2">
        <v>45179</v>
      </c>
      <c r="C15866">
        <v>11202200</v>
      </c>
      <c r="D15866" s="2">
        <v>32278</v>
      </c>
      <c r="E15866" t="s">
        <v>4</v>
      </c>
      <c r="F15866" s="2" t="s">
        <v>19</v>
      </c>
      <c r="G15866" t="s">
        <v>10</v>
      </c>
      <c r="H15866" t="s">
        <v>16</v>
      </c>
      <c r="I15866">
        <v>16</v>
      </c>
      <c r="J15866">
        <v>0</v>
      </c>
    </row>
    <row r="15867" spans="1:10" x14ac:dyDescent="0.25">
      <c r="A15867" s="1">
        <v>1041767</v>
      </c>
      <c r="B15867" s="2">
        <v>45179</v>
      </c>
      <c r="C15867">
        <v>51101100</v>
      </c>
      <c r="D15867" s="2">
        <v>31561</v>
      </c>
      <c r="E15867" t="s">
        <v>3</v>
      </c>
      <c r="F15867" s="2" t="s">
        <v>19</v>
      </c>
      <c r="G15867" t="s">
        <v>10</v>
      </c>
      <c r="H15867" t="s">
        <v>12</v>
      </c>
      <c r="I15867">
        <v>12</v>
      </c>
      <c r="J15867">
        <v>1581</v>
      </c>
    </row>
    <row r="15868" spans="1:10" x14ac:dyDescent="0.25">
      <c r="A15868" s="1">
        <v>572100</v>
      </c>
      <c r="B15868" s="2">
        <v>45186</v>
      </c>
      <c r="C15868">
        <v>13111100</v>
      </c>
      <c r="D15868" s="2">
        <v>26133</v>
      </c>
      <c r="E15868" t="s">
        <v>3</v>
      </c>
      <c r="F15868" s="2" t="s">
        <v>19</v>
      </c>
      <c r="G15868" t="s">
        <v>10</v>
      </c>
      <c r="H15868" t="s">
        <v>12</v>
      </c>
      <c r="I15868">
        <v>18</v>
      </c>
      <c r="J15868">
        <v>9744</v>
      </c>
    </row>
    <row r="15869" spans="1:10" x14ac:dyDescent="0.25">
      <c r="A15869" s="1">
        <v>1987275</v>
      </c>
      <c r="B15869" s="2">
        <v>45200</v>
      </c>
      <c r="C15869">
        <v>49904100</v>
      </c>
      <c r="D15869" s="2">
        <v>33634</v>
      </c>
      <c r="E15869" t="s">
        <v>4</v>
      </c>
      <c r="F15869" s="2" t="s">
        <v>19</v>
      </c>
      <c r="G15869" t="s">
        <v>9</v>
      </c>
      <c r="H15869" t="s">
        <v>11</v>
      </c>
      <c r="I15869">
        <v>8</v>
      </c>
      <c r="J15869">
        <v>7908</v>
      </c>
    </row>
    <row r="15870" spans="1:10" x14ac:dyDescent="0.25">
      <c r="A15870" s="1">
        <v>2067897</v>
      </c>
      <c r="B15870" s="2">
        <v>45144</v>
      </c>
      <c r="C15870">
        <v>35302300</v>
      </c>
      <c r="D15870" s="2">
        <v>37224</v>
      </c>
      <c r="E15870" t="s">
        <v>4</v>
      </c>
      <c r="F15870" s="2" t="s">
        <v>19</v>
      </c>
      <c r="G15870" t="s">
        <v>9</v>
      </c>
      <c r="H15870" t="s">
        <v>14</v>
      </c>
      <c r="I15870">
        <v>12</v>
      </c>
      <c r="J15870">
        <v>0</v>
      </c>
    </row>
    <row r="15871" spans="1:10" x14ac:dyDescent="0.25">
      <c r="A15871" s="1">
        <v>2066961</v>
      </c>
      <c r="B15871" s="2">
        <v>45137</v>
      </c>
      <c r="C15871">
        <v>13116100</v>
      </c>
      <c r="D15871" s="2">
        <v>35632</v>
      </c>
      <c r="E15871" t="s">
        <v>4</v>
      </c>
      <c r="F15871" s="2" t="s">
        <v>19</v>
      </c>
      <c r="G15871" t="s">
        <v>10</v>
      </c>
      <c r="H15871" t="s">
        <v>12</v>
      </c>
      <c r="I15871">
        <v>13</v>
      </c>
      <c r="J15871">
        <v>0</v>
      </c>
    </row>
    <row r="15872" spans="1:10" x14ac:dyDescent="0.25">
      <c r="A15872" s="1">
        <v>931581</v>
      </c>
      <c r="B15872" s="2">
        <v>45151</v>
      </c>
      <c r="C15872">
        <v>41201100</v>
      </c>
      <c r="D15872" s="2">
        <v>31980</v>
      </c>
      <c r="E15872" t="s">
        <v>4</v>
      </c>
      <c r="F15872" s="2" t="s">
        <v>19</v>
      </c>
      <c r="G15872" t="s">
        <v>10</v>
      </c>
      <c r="H15872" t="s">
        <v>12</v>
      </c>
      <c r="I15872">
        <v>12</v>
      </c>
      <c r="J15872">
        <v>0</v>
      </c>
    </row>
    <row r="15873" spans="1:10" x14ac:dyDescent="0.25">
      <c r="A15873" s="1">
        <v>2065531</v>
      </c>
      <c r="B15873" s="2">
        <v>45130</v>
      </c>
      <c r="C15873">
        <v>41902200</v>
      </c>
      <c r="D15873" s="2">
        <v>27290</v>
      </c>
      <c r="E15873" t="s">
        <v>3</v>
      </c>
      <c r="F15873" s="2" t="s">
        <v>19</v>
      </c>
      <c r="G15873" t="s">
        <v>10</v>
      </c>
      <c r="H15873" t="s">
        <v>12</v>
      </c>
      <c r="I15873">
        <v>12</v>
      </c>
      <c r="J15873">
        <v>0</v>
      </c>
    </row>
    <row r="15874" spans="1:10" x14ac:dyDescent="0.25">
      <c r="A15874" s="1">
        <v>1141728</v>
      </c>
      <c r="B15874" s="2">
        <v>45200</v>
      </c>
      <c r="C15874">
        <v>53719900</v>
      </c>
      <c r="D15874" s="2">
        <v>29386</v>
      </c>
      <c r="E15874" t="s">
        <v>3</v>
      </c>
      <c r="F15874" s="2" t="s">
        <v>19</v>
      </c>
      <c r="G15874" t="s">
        <v>10</v>
      </c>
      <c r="H15874" t="s">
        <v>12</v>
      </c>
      <c r="I15874">
        <v>14</v>
      </c>
      <c r="J15874">
        <v>0</v>
      </c>
    </row>
    <row r="15875" spans="1:10" x14ac:dyDescent="0.25">
      <c r="A15875" s="1">
        <v>1389739</v>
      </c>
      <c r="B15875" s="2">
        <v>45165</v>
      </c>
      <c r="C15875">
        <v>15121100</v>
      </c>
      <c r="D15875" s="2">
        <v>32293</v>
      </c>
      <c r="E15875" t="s">
        <v>3</v>
      </c>
      <c r="F15875" s="2" t="s">
        <v>21</v>
      </c>
      <c r="G15875" t="s">
        <v>10</v>
      </c>
      <c r="H15875" t="s">
        <v>12</v>
      </c>
      <c r="I15875">
        <v>16</v>
      </c>
      <c r="J15875">
        <v>0</v>
      </c>
    </row>
    <row r="15876" spans="1:10" x14ac:dyDescent="0.25">
      <c r="A15876" s="1">
        <v>1448227</v>
      </c>
      <c r="B15876" s="2">
        <v>45151</v>
      </c>
      <c r="C15876">
        <v>47211100</v>
      </c>
      <c r="D15876" s="2">
        <v>33116</v>
      </c>
      <c r="E15876" t="s">
        <v>3</v>
      </c>
      <c r="F15876" s="2" t="s">
        <v>19</v>
      </c>
      <c r="G15876" t="s">
        <v>11</v>
      </c>
      <c r="H15876" t="s">
        <v>11</v>
      </c>
      <c r="I15876">
        <v>10</v>
      </c>
      <c r="J15876">
        <v>4062</v>
      </c>
    </row>
    <row r="15877" spans="1:10" x14ac:dyDescent="0.25">
      <c r="A15877" s="1">
        <v>942752</v>
      </c>
      <c r="B15877" s="2">
        <v>45151</v>
      </c>
      <c r="C15877">
        <v>13201100</v>
      </c>
      <c r="D15877" s="2">
        <v>19469</v>
      </c>
      <c r="E15877" t="s">
        <v>3</v>
      </c>
      <c r="F15877" s="2" t="s">
        <v>19</v>
      </c>
      <c r="G15877" t="s">
        <v>10</v>
      </c>
      <c r="H15877" t="s">
        <v>12</v>
      </c>
      <c r="I15877">
        <v>16</v>
      </c>
      <c r="J15877">
        <v>10958</v>
      </c>
    </row>
    <row r="15878" spans="1:10" x14ac:dyDescent="0.25">
      <c r="A15878" s="1">
        <v>2063239</v>
      </c>
      <c r="B15878" s="2">
        <v>45123</v>
      </c>
      <c r="C15878">
        <v>11911100</v>
      </c>
      <c r="D15878" s="2">
        <v>32628</v>
      </c>
      <c r="E15878" t="s">
        <v>4</v>
      </c>
      <c r="F15878" s="2" t="s">
        <v>19</v>
      </c>
      <c r="G15878" t="s">
        <v>10</v>
      </c>
      <c r="H15878" t="s">
        <v>12</v>
      </c>
      <c r="I15878">
        <v>16</v>
      </c>
      <c r="J15878">
        <v>4272</v>
      </c>
    </row>
    <row r="15879" spans="1:10" x14ac:dyDescent="0.25">
      <c r="A15879" s="1">
        <v>2067540</v>
      </c>
      <c r="B15879" s="2">
        <v>45144</v>
      </c>
      <c r="C15879">
        <v>11202100</v>
      </c>
      <c r="D15879" s="2">
        <v>35958</v>
      </c>
      <c r="E15879" t="s">
        <v>3</v>
      </c>
      <c r="F15879" s="2" t="s">
        <v>19</v>
      </c>
      <c r="G15879" t="s">
        <v>11</v>
      </c>
      <c r="H15879" t="s">
        <v>11</v>
      </c>
      <c r="I15879">
        <v>14</v>
      </c>
      <c r="J15879">
        <v>0</v>
      </c>
    </row>
    <row r="15880" spans="1:10" x14ac:dyDescent="0.25">
      <c r="A15880" s="1">
        <v>64299</v>
      </c>
      <c r="B15880" s="2">
        <v>45137</v>
      </c>
      <c r="C15880">
        <v>47401100</v>
      </c>
      <c r="D15880" s="2">
        <v>25931</v>
      </c>
      <c r="E15880" t="s">
        <v>3</v>
      </c>
      <c r="F15880" s="2" t="s">
        <v>19</v>
      </c>
      <c r="G15880" t="s">
        <v>10</v>
      </c>
      <c r="H15880" t="s">
        <v>11</v>
      </c>
      <c r="I15880">
        <v>16</v>
      </c>
      <c r="J15880">
        <v>18512</v>
      </c>
    </row>
    <row r="15881" spans="1:10" x14ac:dyDescent="0.25">
      <c r="A15881" s="1">
        <v>626310</v>
      </c>
      <c r="B15881" s="2">
        <v>45186</v>
      </c>
      <c r="C15881">
        <v>15124200</v>
      </c>
      <c r="D15881" s="2">
        <v>32773</v>
      </c>
      <c r="E15881" t="s">
        <v>3</v>
      </c>
      <c r="F15881" s="2" t="s">
        <v>19</v>
      </c>
      <c r="G15881" t="s">
        <v>11</v>
      </c>
      <c r="H15881" t="s">
        <v>11</v>
      </c>
      <c r="I15881">
        <v>13</v>
      </c>
      <c r="J15881">
        <v>9256</v>
      </c>
    </row>
    <row r="15882" spans="1:10" x14ac:dyDescent="0.25">
      <c r="A15882" s="1">
        <v>1607456</v>
      </c>
      <c r="B15882" s="2">
        <v>45165</v>
      </c>
      <c r="C15882">
        <v>51911100</v>
      </c>
      <c r="D15882" s="2">
        <v>27266</v>
      </c>
      <c r="E15882" t="s">
        <v>4</v>
      </c>
      <c r="F15882" s="2" t="s">
        <v>19</v>
      </c>
      <c r="G15882" t="s">
        <v>10</v>
      </c>
      <c r="H15882" t="s">
        <v>13</v>
      </c>
      <c r="I15882">
        <v>12</v>
      </c>
      <c r="J15882">
        <v>18512</v>
      </c>
    </row>
    <row r="15883" spans="1:10" x14ac:dyDescent="0.25">
      <c r="A15883" s="1">
        <v>1552495</v>
      </c>
      <c r="B15883" s="2">
        <v>45193</v>
      </c>
      <c r="C15883">
        <v>35201400</v>
      </c>
      <c r="D15883" s="2">
        <v>31691</v>
      </c>
      <c r="E15883" t="s">
        <v>3</v>
      </c>
      <c r="F15883" s="2" t="s">
        <v>19</v>
      </c>
      <c r="G15883" t="s">
        <v>10</v>
      </c>
      <c r="H15883" t="s">
        <v>12</v>
      </c>
      <c r="I15883">
        <v>14</v>
      </c>
      <c r="J15883">
        <v>0</v>
      </c>
    </row>
    <row r="15884" spans="1:10" x14ac:dyDescent="0.25">
      <c r="A15884" s="1">
        <v>1536677</v>
      </c>
      <c r="B15884" s="2">
        <v>45200</v>
      </c>
      <c r="C15884">
        <v>31909100</v>
      </c>
      <c r="D15884" s="2">
        <v>33117</v>
      </c>
      <c r="E15884" t="s">
        <v>4</v>
      </c>
      <c r="F15884" t="s">
        <v>19</v>
      </c>
      <c r="G15884" t="s">
        <v>9</v>
      </c>
      <c r="H15884" t="s">
        <v>15</v>
      </c>
      <c r="I15884">
        <v>12</v>
      </c>
      <c r="J15884">
        <v>2840</v>
      </c>
    </row>
    <row r="15885" spans="1:10" x14ac:dyDescent="0.25">
      <c r="A15885" s="1">
        <v>1922111</v>
      </c>
      <c r="B15885" s="2">
        <v>45186</v>
      </c>
      <c r="C15885">
        <v>27102500</v>
      </c>
      <c r="D15885" s="2">
        <v>28394</v>
      </c>
      <c r="E15885" t="s">
        <v>3</v>
      </c>
      <c r="F15885" s="2" t="s">
        <v>19</v>
      </c>
      <c r="G15885" t="s">
        <v>10</v>
      </c>
      <c r="H15885" t="s">
        <v>12</v>
      </c>
      <c r="I15885">
        <v>18</v>
      </c>
      <c r="J15885">
        <v>2561</v>
      </c>
    </row>
    <row r="15886" spans="1:10" x14ac:dyDescent="0.25">
      <c r="A15886" s="1">
        <v>1084052</v>
      </c>
      <c r="B15886" s="2">
        <v>45144</v>
      </c>
      <c r="C15886">
        <v>53303200</v>
      </c>
      <c r="D15886" s="2">
        <v>34101</v>
      </c>
      <c r="E15886" t="s">
        <v>3</v>
      </c>
      <c r="F15886" s="2" t="s">
        <v>19</v>
      </c>
      <c r="G15886" t="s">
        <v>9</v>
      </c>
      <c r="H15886" t="s">
        <v>13</v>
      </c>
      <c r="I15886">
        <v>12</v>
      </c>
      <c r="J15886">
        <v>13528</v>
      </c>
    </row>
    <row r="15887" spans="1:10" x14ac:dyDescent="0.25">
      <c r="A15887" s="1">
        <v>2078029</v>
      </c>
      <c r="B15887" s="2">
        <v>45193</v>
      </c>
      <c r="C15887">
        <v>35902100</v>
      </c>
      <c r="D15887" s="2">
        <v>35157</v>
      </c>
      <c r="E15887" t="s">
        <v>3</v>
      </c>
      <c r="F15887" s="2" t="s">
        <v>19</v>
      </c>
      <c r="G15887" t="s">
        <v>10</v>
      </c>
      <c r="H15887" t="s">
        <v>12</v>
      </c>
      <c r="I15887">
        <v>12</v>
      </c>
      <c r="J15887">
        <v>0</v>
      </c>
    </row>
    <row r="15888" spans="1:10" x14ac:dyDescent="0.25">
      <c r="A15888" s="1">
        <v>981669</v>
      </c>
      <c r="B15888" s="2">
        <v>45151</v>
      </c>
      <c r="C15888">
        <v>15123200</v>
      </c>
      <c r="D15888" s="2">
        <v>29403</v>
      </c>
      <c r="E15888" t="s">
        <v>3</v>
      </c>
      <c r="F15888" s="2" t="s">
        <v>19</v>
      </c>
      <c r="G15888" t="s">
        <v>10</v>
      </c>
      <c r="H15888" t="s">
        <v>12</v>
      </c>
      <c r="I15888">
        <v>12</v>
      </c>
      <c r="J15888">
        <v>0</v>
      </c>
    </row>
    <row r="15889" spans="1:10" x14ac:dyDescent="0.25">
      <c r="A15889" s="1">
        <v>35777</v>
      </c>
      <c r="B15889" s="2">
        <v>45151</v>
      </c>
      <c r="C15889">
        <v>11102100</v>
      </c>
      <c r="D15889" s="2">
        <v>25246</v>
      </c>
      <c r="E15889" t="s">
        <v>4</v>
      </c>
      <c r="F15889" s="2" t="s">
        <v>19</v>
      </c>
      <c r="G15889" t="s">
        <v>10</v>
      </c>
      <c r="H15889" t="s">
        <v>12</v>
      </c>
      <c r="I15889">
        <v>12</v>
      </c>
      <c r="J15889">
        <v>747</v>
      </c>
    </row>
    <row r="15890" spans="1:10" x14ac:dyDescent="0.25">
      <c r="A15890" s="1">
        <v>35777</v>
      </c>
      <c r="B15890" s="2">
        <v>45151</v>
      </c>
      <c r="C15890">
        <v>11102100</v>
      </c>
      <c r="D15890" s="2">
        <v>25246</v>
      </c>
      <c r="E15890" t="s">
        <v>4</v>
      </c>
      <c r="F15890" s="2" t="s">
        <v>19</v>
      </c>
      <c r="G15890" t="s">
        <v>10</v>
      </c>
      <c r="H15890" t="s">
        <v>12</v>
      </c>
      <c r="I15890">
        <v>12</v>
      </c>
      <c r="J15890">
        <v>747</v>
      </c>
    </row>
    <row r="15891" spans="1:10" x14ac:dyDescent="0.25">
      <c r="A15891" s="1">
        <v>2080713</v>
      </c>
      <c r="B15891" s="2">
        <v>45207</v>
      </c>
      <c r="C15891">
        <v>49902100</v>
      </c>
      <c r="D15891" s="2">
        <v>36581</v>
      </c>
      <c r="E15891" t="s">
        <v>3</v>
      </c>
      <c r="F15891" s="2" t="s">
        <v>19</v>
      </c>
      <c r="G15891" t="s">
        <v>10</v>
      </c>
      <c r="H15891" t="s">
        <v>12</v>
      </c>
      <c r="I15891">
        <v>12</v>
      </c>
      <c r="J15891">
        <v>0</v>
      </c>
    </row>
    <row r="15892" spans="1:10" x14ac:dyDescent="0.25">
      <c r="A15892" s="1">
        <v>1337808</v>
      </c>
      <c r="B15892" s="2">
        <v>45123</v>
      </c>
      <c r="C15892">
        <v>53305300</v>
      </c>
      <c r="D15892" s="2">
        <v>30349</v>
      </c>
      <c r="E15892" t="s">
        <v>3</v>
      </c>
      <c r="F15892" s="2" t="s">
        <v>19</v>
      </c>
      <c r="G15892" t="s">
        <v>10</v>
      </c>
      <c r="H15892" t="s">
        <v>12</v>
      </c>
      <c r="I15892">
        <v>12</v>
      </c>
      <c r="J15892">
        <v>10575</v>
      </c>
    </row>
    <row r="15893" spans="1:10" x14ac:dyDescent="0.25">
      <c r="A15893" s="1">
        <v>856801</v>
      </c>
      <c r="B15893" s="2">
        <v>45123</v>
      </c>
      <c r="C15893">
        <v>53303300</v>
      </c>
      <c r="D15893" s="2">
        <v>24916</v>
      </c>
      <c r="E15893" t="s">
        <v>3</v>
      </c>
      <c r="F15893" s="2" t="s">
        <v>19</v>
      </c>
      <c r="G15893" t="s">
        <v>9</v>
      </c>
      <c r="H15893" t="s">
        <v>11</v>
      </c>
      <c r="I15893">
        <v>12</v>
      </c>
      <c r="J15893">
        <v>8500</v>
      </c>
    </row>
    <row r="15894" spans="1:10" x14ac:dyDescent="0.25">
      <c r="A15894" s="1">
        <v>1673091</v>
      </c>
      <c r="B15894" s="2">
        <v>45123</v>
      </c>
      <c r="C15894">
        <v>17214100</v>
      </c>
      <c r="D15894" s="2">
        <v>20461</v>
      </c>
      <c r="E15894" t="s">
        <v>3</v>
      </c>
      <c r="F15894" s="2" t="s">
        <v>19</v>
      </c>
      <c r="G15894" t="s">
        <v>10</v>
      </c>
      <c r="H15894" t="s">
        <v>12</v>
      </c>
      <c r="I15894">
        <v>14</v>
      </c>
      <c r="J15894">
        <v>7150</v>
      </c>
    </row>
    <row r="15895" spans="1:10" x14ac:dyDescent="0.25">
      <c r="A15895" s="1">
        <v>2064394</v>
      </c>
      <c r="B15895" s="2">
        <v>45130</v>
      </c>
      <c r="C15895">
        <v>11102100</v>
      </c>
      <c r="D15895" s="2">
        <v>28444</v>
      </c>
      <c r="E15895" t="s">
        <v>3</v>
      </c>
      <c r="F15895" s="2" t="s">
        <v>19</v>
      </c>
      <c r="G15895" t="s">
        <v>10</v>
      </c>
      <c r="H15895" t="s">
        <v>12</v>
      </c>
      <c r="I15895">
        <v>15</v>
      </c>
      <c r="J15895">
        <v>0</v>
      </c>
    </row>
    <row r="15896" spans="1:10" x14ac:dyDescent="0.25">
      <c r="A15896" s="1">
        <v>1604445</v>
      </c>
      <c r="B15896" s="2">
        <v>45116</v>
      </c>
      <c r="C15896">
        <v>21109300</v>
      </c>
      <c r="D15896" s="2">
        <v>33883</v>
      </c>
      <c r="E15896" t="s">
        <v>4</v>
      </c>
      <c r="F15896" s="2" t="s">
        <v>19</v>
      </c>
      <c r="G15896" t="s">
        <v>10</v>
      </c>
      <c r="H15896" t="s">
        <v>12</v>
      </c>
      <c r="I15896">
        <v>12</v>
      </c>
      <c r="J15896">
        <v>948</v>
      </c>
    </row>
    <row r="15897" spans="1:10" x14ac:dyDescent="0.25">
      <c r="A15897" s="1">
        <v>1939202</v>
      </c>
      <c r="B15897" s="2">
        <v>45137</v>
      </c>
      <c r="C15897">
        <v>25202100</v>
      </c>
      <c r="D15897" s="2">
        <v>31183</v>
      </c>
      <c r="E15897" t="s">
        <v>4</v>
      </c>
      <c r="F15897" s="2" t="s">
        <v>19</v>
      </c>
      <c r="G15897" t="s">
        <v>10</v>
      </c>
      <c r="H15897" t="s">
        <v>12</v>
      </c>
      <c r="I15897">
        <v>10</v>
      </c>
      <c r="J15897">
        <v>0</v>
      </c>
    </row>
    <row r="15898" spans="1:10" x14ac:dyDescent="0.25">
      <c r="A15898" s="1">
        <v>2078838</v>
      </c>
      <c r="B15898" s="2">
        <v>45193</v>
      </c>
      <c r="C15898">
        <v>41203100</v>
      </c>
      <c r="D15898" s="2">
        <v>28899</v>
      </c>
      <c r="E15898" t="s">
        <v>4</v>
      </c>
      <c r="F15898" s="2" t="s">
        <v>19</v>
      </c>
      <c r="G15898" t="s">
        <v>11</v>
      </c>
      <c r="H15898" t="s">
        <v>11</v>
      </c>
      <c r="I15898">
        <v>14</v>
      </c>
      <c r="J15898">
        <v>0</v>
      </c>
    </row>
    <row r="15899" spans="1:10" x14ac:dyDescent="0.25">
      <c r="A15899" s="1">
        <v>11852</v>
      </c>
      <c r="B15899" s="2">
        <v>45221</v>
      </c>
      <c r="C15899">
        <v>11902100</v>
      </c>
      <c r="D15899" s="2">
        <v>26091</v>
      </c>
      <c r="E15899" t="s">
        <v>3</v>
      </c>
      <c r="F15899" s="2" t="s">
        <v>19</v>
      </c>
      <c r="G15899" t="s">
        <v>10</v>
      </c>
      <c r="H15899" t="s">
        <v>12</v>
      </c>
      <c r="I15899">
        <v>11</v>
      </c>
      <c r="J15899">
        <v>4272</v>
      </c>
    </row>
    <row r="15900" spans="1:10" x14ac:dyDescent="0.25">
      <c r="A15900" s="1">
        <v>2063281</v>
      </c>
      <c r="B15900" s="2">
        <v>45123</v>
      </c>
      <c r="C15900">
        <v>15123200</v>
      </c>
      <c r="D15900" s="2">
        <v>33539</v>
      </c>
      <c r="E15900" t="s">
        <v>3</v>
      </c>
      <c r="F15900" s="2" t="s">
        <v>19</v>
      </c>
      <c r="G15900" t="s">
        <v>9</v>
      </c>
      <c r="H15900" t="s">
        <v>11</v>
      </c>
      <c r="I15900">
        <v>14</v>
      </c>
      <c r="J15900">
        <v>2136</v>
      </c>
    </row>
    <row r="15901" spans="1:10" x14ac:dyDescent="0.25">
      <c r="A15901" s="1">
        <v>2066680</v>
      </c>
      <c r="B15901" s="2">
        <v>45137</v>
      </c>
      <c r="C15901">
        <v>21102100</v>
      </c>
      <c r="D15901" s="2">
        <v>34814</v>
      </c>
      <c r="E15901" t="s">
        <v>4</v>
      </c>
      <c r="F15901" s="2" t="s">
        <v>19</v>
      </c>
      <c r="G15901" t="s">
        <v>9</v>
      </c>
      <c r="H15901" t="s">
        <v>15</v>
      </c>
      <c r="I15901">
        <v>17</v>
      </c>
      <c r="J15901">
        <v>0</v>
      </c>
    </row>
    <row r="15902" spans="1:10" x14ac:dyDescent="0.25">
      <c r="A15902" s="1">
        <v>2076242</v>
      </c>
      <c r="B15902" s="2">
        <v>45186</v>
      </c>
      <c r="C15902">
        <v>53706500</v>
      </c>
      <c r="D15902" s="2">
        <v>36810</v>
      </c>
      <c r="E15902" t="s">
        <v>3</v>
      </c>
      <c r="F15902" s="2" t="s">
        <v>19</v>
      </c>
      <c r="G15902" t="s">
        <v>10</v>
      </c>
      <c r="H15902" t="s">
        <v>13</v>
      </c>
      <c r="I15902">
        <v>12</v>
      </c>
      <c r="J15902">
        <v>0</v>
      </c>
    </row>
    <row r="15903" spans="1:10" x14ac:dyDescent="0.25">
      <c r="A15903" s="1">
        <v>2014031</v>
      </c>
      <c r="B15903" s="2">
        <v>45186</v>
      </c>
      <c r="C15903">
        <v>43902100</v>
      </c>
      <c r="D15903" s="2">
        <v>36447</v>
      </c>
      <c r="E15903" t="s">
        <v>4</v>
      </c>
      <c r="F15903" s="2" t="s">
        <v>19</v>
      </c>
      <c r="G15903" t="s">
        <v>9</v>
      </c>
      <c r="H15903" t="s">
        <v>12</v>
      </c>
      <c r="I15903">
        <v>10</v>
      </c>
      <c r="J15903">
        <v>4688</v>
      </c>
    </row>
    <row r="15904" spans="1:10" x14ac:dyDescent="0.25">
      <c r="A15904" s="1">
        <v>2069323</v>
      </c>
      <c r="B15904" s="2">
        <v>45151</v>
      </c>
      <c r="C15904">
        <v>27201203</v>
      </c>
      <c r="D15904" s="2">
        <v>30820</v>
      </c>
      <c r="E15904" t="s">
        <v>4</v>
      </c>
      <c r="F15904" s="2" t="s">
        <v>19</v>
      </c>
      <c r="G15904" t="s">
        <v>9</v>
      </c>
      <c r="H15904" t="s">
        <v>15</v>
      </c>
      <c r="I15904">
        <v>12</v>
      </c>
      <c r="J15904">
        <v>5080</v>
      </c>
    </row>
    <row r="15905" spans="1:10" x14ac:dyDescent="0.25">
      <c r="A15905" s="1">
        <v>1054849</v>
      </c>
      <c r="B15905" s="2">
        <v>45130</v>
      </c>
      <c r="C15905">
        <v>13209900</v>
      </c>
      <c r="D15905" s="2">
        <v>30999</v>
      </c>
      <c r="E15905" t="s">
        <v>4</v>
      </c>
      <c r="F15905" s="2" t="s">
        <v>19</v>
      </c>
      <c r="G15905" t="s">
        <v>10</v>
      </c>
      <c r="H15905" t="s">
        <v>12</v>
      </c>
      <c r="I15905">
        <v>12</v>
      </c>
      <c r="J15905">
        <v>14000</v>
      </c>
    </row>
    <row r="15906" spans="1:10" x14ac:dyDescent="0.25">
      <c r="A15906" s="1">
        <v>2079976</v>
      </c>
      <c r="B15906" s="2">
        <v>45200</v>
      </c>
      <c r="C15906">
        <v>49101100</v>
      </c>
      <c r="D15906" s="2">
        <v>37426</v>
      </c>
      <c r="E15906" t="s">
        <v>3</v>
      </c>
      <c r="F15906" t="s">
        <v>19</v>
      </c>
      <c r="G15906" t="s">
        <v>10</v>
      </c>
      <c r="H15906" t="s">
        <v>12</v>
      </c>
      <c r="I15906">
        <v>12</v>
      </c>
      <c r="J15906">
        <v>330</v>
      </c>
    </row>
    <row r="15907" spans="1:10" x14ac:dyDescent="0.25">
      <c r="A15907" s="1">
        <v>2063745</v>
      </c>
      <c r="B15907" s="2">
        <v>45123</v>
      </c>
      <c r="C15907">
        <v>43307100</v>
      </c>
      <c r="D15907" s="2">
        <v>28832</v>
      </c>
      <c r="E15907" t="s">
        <v>4</v>
      </c>
      <c r="F15907" s="2" t="s">
        <v>19</v>
      </c>
      <c r="G15907" t="s">
        <v>10</v>
      </c>
      <c r="H15907" t="s">
        <v>12</v>
      </c>
      <c r="I15907">
        <v>12</v>
      </c>
      <c r="J15907">
        <v>0</v>
      </c>
    </row>
    <row r="15908" spans="1:10" x14ac:dyDescent="0.25">
      <c r="A15908" s="1">
        <v>2072426</v>
      </c>
      <c r="B15908" s="2">
        <v>45165</v>
      </c>
      <c r="C15908">
        <v>51919800</v>
      </c>
      <c r="D15908" s="2">
        <v>37309</v>
      </c>
      <c r="E15908" t="s">
        <v>3</v>
      </c>
      <c r="F15908" s="2" t="s">
        <v>19</v>
      </c>
      <c r="G15908" t="s">
        <v>10</v>
      </c>
      <c r="H15908" t="s">
        <v>15</v>
      </c>
      <c r="I15908">
        <v>12</v>
      </c>
      <c r="J15908">
        <v>0</v>
      </c>
    </row>
    <row r="15909" spans="1:10" x14ac:dyDescent="0.25">
      <c r="A15909" s="1">
        <v>2072246</v>
      </c>
      <c r="B15909" s="2">
        <v>45165</v>
      </c>
      <c r="C15909">
        <v>13116100</v>
      </c>
      <c r="D15909" s="2">
        <v>19759</v>
      </c>
      <c r="E15909" t="s">
        <v>3</v>
      </c>
      <c r="F15909" s="2" t="s">
        <v>19</v>
      </c>
      <c r="G15909" t="s">
        <v>11</v>
      </c>
      <c r="H15909" t="s">
        <v>11</v>
      </c>
      <c r="I15909">
        <v>16</v>
      </c>
      <c r="J15909">
        <v>0</v>
      </c>
    </row>
    <row r="15910" spans="1:10" x14ac:dyDescent="0.25">
      <c r="A15910" s="1">
        <v>2078099</v>
      </c>
      <c r="B15910" s="2">
        <v>45193</v>
      </c>
      <c r="C15910">
        <v>43413100</v>
      </c>
      <c r="D15910" s="2">
        <v>33911</v>
      </c>
      <c r="E15910" t="s">
        <v>4</v>
      </c>
      <c r="F15910" s="2" t="s">
        <v>19</v>
      </c>
      <c r="G15910" t="s">
        <v>10</v>
      </c>
      <c r="H15910" t="s">
        <v>12</v>
      </c>
      <c r="I15910">
        <v>14</v>
      </c>
      <c r="J15910">
        <v>11017</v>
      </c>
    </row>
    <row r="15911" spans="1:10" x14ac:dyDescent="0.25">
      <c r="A15911" s="1">
        <v>35777</v>
      </c>
      <c r="B15911" s="2">
        <v>45151</v>
      </c>
      <c r="C15911">
        <v>11102100</v>
      </c>
      <c r="D15911" s="2">
        <v>25246</v>
      </c>
      <c r="E15911" t="s">
        <v>4</v>
      </c>
      <c r="F15911" s="2" t="s">
        <v>19</v>
      </c>
      <c r="G15911" t="s">
        <v>10</v>
      </c>
      <c r="H15911" t="s">
        <v>12</v>
      </c>
      <c r="I15911">
        <v>12</v>
      </c>
      <c r="J15911">
        <v>747</v>
      </c>
    </row>
    <row r="15912" spans="1:10" x14ac:dyDescent="0.25">
      <c r="A15912" s="1">
        <v>1623714</v>
      </c>
      <c r="B15912" s="2">
        <v>45193</v>
      </c>
      <c r="C15912">
        <v>21109300</v>
      </c>
      <c r="D15912" s="2">
        <v>36316</v>
      </c>
      <c r="E15912" t="s">
        <v>3</v>
      </c>
      <c r="F15912" s="2" t="s">
        <v>19</v>
      </c>
      <c r="G15912" t="s">
        <v>10</v>
      </c>
      <c r="H15912" t="s">
        <v>12</v>
      </c>
      <c r="I15912">
        <v>15</v>
      </c>
      <c r="J15912">
        <v>0</v>
      </c>
    </row>
    <row r="15913" spans="1:10" x14ac:dyDescent="0.25">
      <c r="A15913" s="1">
        <v>2086001</v>
      </c>
      <c r="B15913" s="2">
        <v>45228</v>
      </c>
      <c r="C15913">
        <v>53303300</v>
      </c>
      <c r="D15913" s="2">
        <v>36380</v>
      </c>
      <c r="E15913" t="s">
        <v>4</v>
      </c>
      <c r="F15913" s="2" t="s">
        <v>19</v>
      </c>
      <c r="G15913" t="s">
        <v>10</v>
      </c>
      <c r="H15913" t="s">
        <v>12</v>
      </c>
      <c r="I15913">
        <v>12</v>
      </c>
      <c r="J15913">
        <v>0</v>
      </c>
    </row>
    <row r="15914" spans="1:10" x14ac:dyDescent="0.25">
      <c r="A15914" s="1">
        <v>1135156</v>
      </c>
      <c r="B15914" s="2">
        <v>45193</v>
      </c>
      <c r="C15914">
        <v>13201100</v>
      </c>
      <c r="D15914" s="2">
        <v>26898</v>
      </c>
      <c r="E15914" t="s">
        <v>3</v>
      </c>
      <c r="F15914" s="2" t="s">
        <v>19</v>
      </c>
      <c r="G15914" t="s">
        <v>10</v>
      </c>
      <c r="H15914" t="s">
        <v>12</v>
      </c>
      <c r="I15914">
        <v>16</v>
      </c>
      <c r="J15914">
        <v>14568</v>
      </c>
    </row>
    <row r="15915" spans="1:10" x14ac:dyDescent="0.25">
      <c r="A15915" s="1">
        <v>1863786</v>
      </c>
      <c r="B15915" s="2">
        <v>45179</v>
      </c>
      <c r="C15915">
        <v>13108200</v>
      </c>
      <c r="D15915" s="2">
        <v>34471</v>
      </c>
      <c r="E15915" t="s">
        <v>3</v>
      </c>
      <c r="F15915" s="2" t="s">
        <v>19</v>
      </c>
      <c r="G15915" t="s">
        <v>9</v>
      </c>
      <c r="H15915" t="s">
        <v>12</v>
      </c>
      <c r="I15915">
        <v>16</v>
      </c>
      <c r="J15915">
        <v>13528</v>
      </c>
    </row>
    <row r="15916" spans="1:10" x14ac:dyDescent="0.25">
      <c r="A15916" s="1">
        <v>2066563</v>
      </c>
      <c r="B15916" s="2">
        <v>45137</v>
      </c>
      <c r="C15916">
        <v>39701200</v>
      </c>
      <c r="D15916" s="2">
        <v>32910</v>
      </c>
      <c r="E15916" t="s">
        <v>3</v>
      </c>
      <c r="F15916" s="2" t="s">
        <v>19</v>
      </c>
      <c r="G15916" t="s">
        <v>10</v>
      </c>
      <c r="H15916" t="s">
        <v>15</v>
      </c>
      <c r="I15916">
        <v>12</v>
      </c>
      <c r="J15916">
        <v>0</v>
      </c>
    </row>
    <row r="15917" spans="1:10" x14ac:dyDescent="0.25">
      <c r="A15917" s="1">
        <v>2071482</v>
      </c>
      <c r="B15917" s="2">
        <v>45158</v>
      </c>
      <c r="C15917">
        <v>53303300</v>
      </c>
      <c r="D15917" s="2">
        <v>21699</v>
      </c>
      <c r="E15917" t="s">
        <v>3</v>
      </c>
      <c r="F15917" s="2" t="s">
        <v>19</v>
      </c>
      <c r="G15917" t="s">
        <v>11</v>
      </c>
      <c r="H15917" t="s">
        <v>12</v>
      </c>
      <c r="I15917">
        <v>12</v>
      </c>
      <c r="J15917">
        <v>0</v>
      </c>
    </row>
    <row r="15918" spans="1:10" x14ac:dyDescent="0.25">
      <c r="A15918" s="1">
        <v>2063742</v>
      </c>
      <c r="B15918" s="2">
        <v>45123</v>
      </c>
      <c r="C15918">
        <v>53706200</v>
      </c>
      <c r="D15918" s="2">
        <v>35813</v>
      </c>
      <c r="E15918" t="s">
        <v>3</v>
      </c>
      <c r="F15918" s="2" t="s">
        <v>19</v>
      </c>
      <c r="G15918" t="s">
        <v>11</v>
      </c>
      <c r="H15918" t="s">
        <v>13</v>
      </c>
      <c r="I15918">
        <v>12</v>
      </c>
      <c r="J15918">
        <v>4977</v>
      </c>
    </row>
    <row r="15919" spans="1:10" x14ac:dyDescent="0.25">
      <c r="A15919" s="1">
        <v>2080935</v>
      </c>
      <c r="B15919" s="2">
        <v>45207</v>
      </c>
      <c r="C15919">
        <v>41309100</v>
      </c>
      <c r="D15919" s="2">
        <v>36074</v>
      </c>
      <c r="E15919" t="s">
        <v>3</v>
      </c>
      <c r="F15919" s="2" t="s">
        <v>19</v>
      </c>
      <c r="G15919" t="s">
        <v>10</v>
      </c>
      <c r="H15919" t="s">
        <v>12</v>
      </c>
      <c r="I15919">
        <v>14</v>
      </c>
      <c r="J15919">
        <v>6660</v>
      </c>
    </row>
    <row r="15920" spans="1:10" x14ac:dyDescent="0.25">
      <c r="A15920" s="1">
        <v>2065067</v>
      </c>
      <c r="B15920" s="2">
        <v>45130</v>
      </c>
      <c r="C15920">
        <v>13107100</v>
      </c>
      <c r="D15920" s="2">
        <v>34453</v>
      </c>
      <c r="E15920" t="s">
        <v>4</v>
      </c>
      <c r="F15920" s="2" t="s">
        <v>19</v>
      </c>
      <c r="G15920" t="s">
        <v>9</v>
      </c>
      <c r="H15920" t="s">
        <v>12</v>
      </c>
      <c r="I15920">
        <v>13</v>
      </c>
      <c r="J15920">
        <v>7395</v>
      </c>
    </row>
    <row r="15921" spans="1:10" x14ac:dyDescent="0.25">
      <c r="A15921" s="1">
        <v>2084492</v>
      </c>
      <c r="B15921" s="2">
        <v>45221</v>
      </c>
      <c r="C15921">
        <v>27102400</v>
      </c>
      <c r="D15921" s="2">
        <v>29044</v>
      </c>
      <c r="E15921" t="s">
        <v>4</v>
      </c>
      <c r="F15921" s="2" t="s">
        <v>19</v>
      </c>
      <c r="G15921" t="s">
        <v>10</v>
      </c>
      <c r="H15921" t="s">
        <v>12</v>
      </c>
      <c r="I15921">
        <v>17</v>
      </c>
      <c r="J15921">
        <v>0</v>
      </c>
    </row>
    <row r="15922" spans="1:10" x14ac:dyDescent="0.25">
      <c r="A15922" s="1">
        <v>1429447</v>
      </c>
      <c r="B15922" s="2">
        <v>45200</v>
      </c>
      <c r="C15922">
        <v>53706200</v>
      </c>
      <c r="D15922" s="2">
        <v>35706</v>
      </c>
      <c r="E15922" t="s">
        <v>3</v>
      </c>
      <c r="F15922" s="2" t="s">
        <v>21</v>
      </c>
      <c r="G15922" t="s">
        <v>10</v>
      </c>
      <c r="H15922" t="s">
        <v>12</v>
      </c>
      <c r="I15922">
        <v>12</v>
      </c>
      <c r="J15922">
        <v>0</v>
      </c>
    </row>
    <row r="15923" spans="1:10" x14ac:dyDescent="0.25">
      <c r="A15923" s="1">
        <v>2067195</v>
      </c>
      <c r="B15923" s="2">
        <v>45137</v>
      </c>
      <c r="C15923">
        <v>11914100</v>
      </c>
      <c r="D15923" s="2">
        <v>24367</v>
      </c>
      <c r="E15923" t="s">
        <v>3</v>
      </c>
      <c r="F15923" s="2" t="s">
        <v>19</v>
      </c>
      <c r="G15923" t="s">
        <v>10</v>
      </c>
      <c r="H15923" t="s">
        <v>12</v>
      </c>
      <c r="I15923">
        <v>16</v>
      </c>
      <c r="J15923">
        <v>18512</v>
      </c>
    </row>
    <row r="15924" spans="1:10" x14ac:dyDescent="0.25">
      <c r="A15924" s="1">
        <v>2068115</v>
      </c>
      <c r="B15924" s="2">
        <v>45144</v>
      </c>
      <c r="C15924">
        <v>11101100</v>
      </c>
      <c r="D15924" s="2">
        <v>26228</v>
      </c>
      <c r="E15924" t="s">
        <v>3</v>
      </c>
      <c r="F15924" s="2" t="s">
        <v>19</v>
      </c>
      <c r="G15924" t="s">
        <v>10</v>
      </c>
      <c r="H15924" t="s">
        <v>16</v>
      </c>
      <c r="I15924">
        <v>18</v>
      </c>
      <c r="J15924">
        <v>0</v>
      </c>
    </row>
    <row r="15925" spans="1:10" x14ac:dyDescent="0.25">
      <c r="A15925" s="1">
        <v>2065617</v>
      </c>
      <c r="B15925" s="2">
        <v>45137</v>
      </c>
      <c r="C15925">
        <v>43906100</v>
      </c>
      <c r="D15925" s="2">
        <v>23293</v>
      </c>
      <c r="E15925" t="s">
        <v>4</v>
      </c>
      <c r="F15925" s="2" t="s">
        <v>19</v>
      </c>
      <c r="G15925" t="s">
        <v>10</v>
      </c>
      <c r="H15925" t="s">
        <v>12</v>
      </c>
      <c r="I15925">
        <v>12</v>
      </c>
      <c r="J15925">
        <v>510</v>
      </c>
    </row>
    <row r="15926" spans="1:10" x14ac:dyDescent="0.25">
      <c r="A15926" s="1">
        <v>2083861</v>
      </c>
      <c r="B15926" s="2">
        <v>45221</v>
      </c>
      <c r="C15926">
        <v>13116101</v>
      </c>
      <c r="D15926" s="2">
        <v>32671</v>
      </c>
      <c r="E15926" t="s">
        <v>4</v>
      </c>
      <c r="F15926" s="2" t="s">
        <v>19</v>
      </c>
      <c r="G15926" t="s">
        <v>10</v>
      </c>
      <c r="H15926" t="s">
        <v>12</v>
      </c>
      <c r="I15926">
        <v>16</v>
      </c>
      <c r="J15926">
        <v>16901</v>
      </c>
    </row>
    <row r="15927" spans="1:10" x14ac:dyDescent="0.25">
      <c r="A15927" s="1">
        <v>2087270</v>
      </c>
      <c r="B15927" s="2">
        <v>45228</v>
      </c>
      <c r="C15927">
        <v>53303200</v>
      </c>
      <c r="D15927" s="2">
        <v>25390</v>
      </c>
      <c r="E15927" t="s">
        <v>3</v>
      </c>
      <c r="F15927" s="2" t="s">
        <v>19</v>
      </c>
      <c r="G15927" t="s">
        <v>9</v>
      </c>
      <c r="H15927" t="s">
        <v>12</v>
      </c>
      <c r="I15927">
        <v>7</v>
      </c>
      <c r="J15927">
        <v>0</v>
      </c>
    </row>
    <row r="15928" spans="1:10" x14ac:dyDescent="0.25">
      <c r="A15928" s="1">
        <v>1453416</v>
      </c>
      <c r="B15928" s="2">
        <v>45151</v>
      </c>
      <c r="C15928">
        <v>41201100</v>
      </c>
      <c r="D15928" s="2">
        <v>33476</v>
      </c>
      <c r="E15928" t="s">
        <v>3</v>
      </c>
      <c r="F15928" s="2" t="s">
        <v>19</v>
      </c>
      <c r="G15928" t="s">
        <v>10</v>
      </c>
      <c r="H15928" t="s">
        <v>12</v>
      </c>
      <c r="I15928">
        <v>12</v>
      </c>
      <c r="J15928">
        <v>0</v>
      </c>
    </row>
    <row r="15929" spans="1:10" x14ac:dyDescent="0.25">
      <c r="A15929" s="1">
        <v>2069910</v>
      </c>
      <c r="B15929" s="2">
        <v>45151</v>
      </c>
      <c r="C15929">
        <v>43101100</v>
      </c>
      <c r="D15929" s="2">
        <v>34758</v>
      </c>
      <c r="E15929" t="s">
        <v>4</v>
      </c>
      <c r="F15929" s="2" t="s">
        <v>19</v>
      </c>
      <c r="G15929" t="s">
        <v>10</v>
      </c>
      <c r="H15929" t="s">
        <v>11</v>
      </c>
      <c r="I15929">
        <v>12</v>
      </c>
      <c r="J15929">
        <v>1310</v>
      </c>
    </row>
    <row r="15930" spans="1:10" x14ac:dyDescent="0.25">
      <c r="A15930" s="1">
        <v>1797934</v>
      </c>
      <c r="B15930" s="2">
        <v>45221</v>
      </c>
      <c r="C15930">
        <v>51101100</v>
      </c>
      <c r="D15930" s="2">
        <v>32979</v>
      </c>
      <c r="E15930" t="s">
        <v>4</v>
      </c>
      <c r="F15930" s="2" t="s">
        <v>19</v>
      </c>
      <c r="G15930" t="s">
        <v>10</v>
      </c>
      <c r="H15930" t="s">
        <v>14</v>
      </c>
      <c r="I15930">
        <v>12</v>
      </c>
      <c r="J15930">
        <v>0</v>
      </c>
    </row>
    <row r="15931" spans="1:10" x14ac:dyDescent="0.25">
      <c r="A15931" s="1">
        <v>1758728</v>
      </c>
      <c r="B15931" s="2">
        <v>45130</v>
      </c>
      <c r="C15931">
        <v>17302200</v>
      </c>
      <c r="D15931" s="2">
        <v>37282</v>
      </c>
      <c r="E15931" t="s">
        <v>4</v>
      </c>
      <c r="F15931" s="2" t="s">
        <v>19</v>
      </c>
      <c r="G15931" t="s">
        <v>10</v>
      </c>
      <c r="H15931" t="s">
        <v>16</v>
      </c>
      <c r="I15931">
        <v>12</v>
      </c>
      <c r="J15931">
        <v>0</v>
      </c>
    </row>
    <row r="15932" spans="1:10" x14ac:dyDescent="0.25">
      <c r="A15932" s="1">
        <v>1508112</v>
      </c>
      <c r="B15932" s="2">
        <v>45214</v>
      </c>
      <c r="C15932">
        <v>41202200</v>
      </c>
      <c r="D15932" s="2">
        <v>36460</v>
      </c>
      <c r="E15932" t="s">
        <v>3</v>
      </c>
      <c r="F15932" s="2" t="s">
        <v>19</v>
      </c>
      <c r="G15932" t="s">
        <v>10</v>
      </c>
      <c r="H15932" t="s">
        <v>12</v>
      </c>
      <c r="I15932">
        <v>12</v>
      </c>
      <c r="J15932">
        <v>0</v>
      </c>
    </row>
    <row r="15933" spans="1:10" x14ac:dyDescent="0.25">
      <c r="A15933" s="1">
        <v>969492</v>
      </c>
      <c r="B15933" s="2">
        <v>45207</v>
      </c>
      <c r="C15933">
        <v>19501100</v>
      </c>
      <c r="D15933" s="2">
        <v>27525</v>
      </c>
      <c r="E15933" t="s">
        <v>4</v>
      </c>
      <c r="F15933" t="s">
        <v>19</v>
      </c>
      <c r="G15933" t="s">
        <v>10</v>
      </c>
      <c r="H15933" t="s">
        <v>12</v>
      </c>
      <c r="I15933">
        <v>11</v>
      </c>
      <c r="J15933">
        <v>0</v>
      </c>
    </row>
    <row r="15934" spans="1:10" x14ac:dyDescent="0.25">
      <c r="A15934" s="1">
        <v>2076931</v>
      </c>
      <c r="B15934" s="2">
        <v>45186</v>
      </c>
      <c r="C15934">
        <v>31901100</v>
      </c>
      <c r="D15934" s="2">
        <v>34774</v>
      </c>
      <c r="E15934" t="s">
        <v>4</v>
      </c>
      <c r="F15934" s="2" t="s">
        <v>19</v>
      </c>
      <c r="G15934" t="s">
        <v>10</v>
      </c>
      <c r="H15934" t="s">
        <v>16</v>
      </c>
      <c r="I15934">
        <v>14</v>
      </c>
      <c r="J15934">
        <v>0</v>
      </c>
    </row>
    <row r="15935" spans="1:10" x14ac:dyDescent="0.25">
      <c r="A15935" s="1">
        <v>2078779</v>
      </c>
      <c r="B15935" s="2">
        <v>45193</v>
      </c>
      <c r="C15935">
        <v>47203100</v>
      </c>
      <c r="D15935" s="2">
        <v>30856</v>
      </c>
      <c r="E15935" t="s">
        <v>3</v>
      </c>
      <c r="F15935" s="2" t="s">
        <v>19</v>
      </c>
      <c r="G15935" t="s">
        <v>10</v>
      </c>
      <c r="H15935" t="s">
        <v>11</v>
      </c>
      <c r="I15935">
        <v>26</v>
      </c>
      <c r="J15935">
        <v>14456</v>
      </c>
    </row>
    <row r="15936" spans="1:10" x14ac:dyDescent="0.25">
      <c r="A15936" s="1">
        <v>2062830</v>
      </c>
      <c r="B15936" s="2">
        <v>45123</v>
      </c>
      <c r="C15936">
        <v>53303200</v>
      </c>
      <c r="D15936" s="2">
        <v>29201</v>
      </c>
      <c r="E15936" t="s">
        <v>3</v>
      </c>
      <c r="F15936" s="2" t="s">
        <v>19</v>
      </c>
      <c r="G15936" t="s">
        <v>10</v>
      </c>
      <c r="H15936" t="s">
        <v>13</v>
      </c>
      <c r="I15936">
        <v>12</v>
      </c>
      <c r="J15936">
        <v>11392</v>
      </c>
    </row>
    <row r="15937" spans="1:10" x14ac:dyDescent="0.25">
      <c r="A15937" s="1">
        <v>2066696</v>
      </c>
      <c r="B15937" s="2">
        <v>45137</v>
      </c>
      <c r="C15937">
        <v>29122902</v>
      </c>
      <c r="D15937" s="2">
        <v>27662</v>
      </c>
      <c r="E15937" t="s">
        <v>4</v>
      </c>
      <c r="F15937" s="2" t="s">
        <v>19</v>
      </c>
      <c r="G15937" t="s">
        <v>10</v>
      </c>
      <c r="H15937" t="s">
        <v>12</v>
      </c>
      <c r="I15937">
        <v>15</v>
      </c>
      <c r="J15937">
        <v>0</v>
      </c>
    </row>
    <row r="15938" spans="1:10" x14ac:dyDescent="0.25">
      <c r="A15938" s="1">
        <v>1532432</v>
      </c>
      <c r="B15938" s="2">
        <v>45228</v>
      </c>
      <c r="C15938">
        <v>11203300</v>
      </c>
      <c r="D15938" s="2">
        <v>30697</v>
      </c>
      <c r="E15938" t="s">
        <v>3</v>
      </c>
      <c r="F15938" s="2" t="s">
        <v>19</v>
      </c>
      <c r="G15938" t="s">
        <v>11</v>
      </c>
      <c r="H15938" t="s">
        <v>11</v>
      </c>
      <c r="I15938">
        <v>18</v>
      </c>
      <c r="J15938">
        <v>8544</v>
      </c>
    </row>
    <row r="15939" spans="1:10" x14ac:dyDescent="0.25">
      <c r="A15939" s="1">
        <v>2071154</v>
      </c>
      <c r="B15939" s="2">
        <v>45158</v>
      </c>
      <c r="C15939">
        <v>99999900</v>
      </c>
      <c r="D15939" s="2">
        <v>18666</v>
      </c>
      <c r="E15939" t="s">
        <v>3</v>
      </c>
      <c r="F15939" s="2" t="s">
        <v>19</v>
      </c>
      <c r="G15939" t="s">
        <v>10</v>
      </c>
      <c r="H15939" t="s">
        <v>12</v>
      </c>
      <c r="I15939">
        <v>16</v>
      </c>
      <c r="J15939">
        <v>0</v>
      </c>
    </row>
    <row r="15940" spans="1:10" x14ac:dyDescent="0.25">
      <c r="A15940" s="1">
        <v>2078102</v>
      </c>
      <c r="B15940" s="2">
        <v>45193</v>
      </c>
      <c r="C15940">
        <v>23201100</v>
      </c>
      <c r="D15940" s="2">
        <v>34011</v>
      </c>
      <c r="E15940" t="s">
        <v>4</v>
      </c>
      <c r="F15940" s="2" t="s">
        <v>19</v>
      </c>
      <c r="G15940" t="s">
        <v>9</v>
      </c>
      <c r="H15940" t="s">
        <v>12</v>
      </c>
      <c r="I15940">
        <v>20</v>
      </c>
      <c r="J15940">
        <v>0</v>
      </c>
    </row>
    <row r="15941" spans="1:10" x14ac:dyDescent="0.25">
      <c r="A15941" s="1">
        <v>1652108</v>
      </c>
      <c r="B15941" s="2">
        <v>45179</v>
      </c>
      <c r="C15941">
        <v>47207300</v>
      </c>
      <c r="D15941" s="2">
        <v>36695</v>
      </c>
      <c r="E15941" t="s">
        <v>3</v>
      </c>
      <c r="F15941" s="2" t="s">
        <v>19</v>
      </c>
      <c r="G15941" t="s">
        <v>10</v>
      </c>
      <c r="H15941" t="s">
        <v>12</v>
      </c>
      <c r="I15941">
        <v>12</v>
      </c>
      <c r="J15941">
        <v>13528</v>
      </c>
    </row>
    <row r="15942" spans="1:10" x14ac:dyDescent="0.25">
      <c r="A15942" s="1">
        <v>2063174</v>
      </c>
      <c r="B15942" s="2">
        <v>45123</v>
      </c>
      <c r="C15942">
        <v>11303100</v>
      </c>
      <c r="D15942" s="2">
        <v>28200</v>
      </c>
      <c r="E15942" t="s">
        <v>4</v>
      </c>
      <c r="F15942" s="2" t="s">
        <v>19</v>
      </c>
      <c r="G15942" t="s">
        <v>10</v>
      </c>
      <c r="H15942" t="s">
        <v>11</v>
      </c>
      <c r="I15942">
        <v>17</v>
      </c>
      <c r="J15942">
        <v>17600</v>
      </c>
    </row>
    <row r="15943" spans="1:10" x14ac:dyDescent="0.25">
      <c r="A15943" s="1">
        <v>1431695</v>
      </c>
      <c r="B15943" s="2">
        <v>45186</v>
      </c>
      <c r="C15943">
        <v>43405100</v>
      </c>
      <c r="D15943" s="2">
        <v>17690</v>
      </c>
      <c r="E15943" t="s">
        <v>3</v>
      </c>
      <c r="F15943" s="2" t="s">
        <v>19</v>
      </c>
      <c r="G15943" t="s">
        <v>10</v>
      </c>
      <c r="H15943" t="s">
        <v>12</v>
      </c>
      <c r="I15943">
        <v>12</v>
      </c>
      <c r="J15943">
        <v>0</v>
      </c>
    </row>
    <row r="15944" spans="1:10" x14ac:dyDescent="0.25">
      <c r="A15944" s="1">
        <v>38989</v>
      </c>
      <c r="B15944" s="2">
        <v>45137</v>
      </c>
      <c r="C15944">
        <v>49904100</v>
      </c>
      <c r="D15944" s="2">
        <v>27352</v>
      </c>
      <c r="E15944" t="s">
        <v>3</v>
      </c>
      <c r="F15944" s="2" t="s">
        <v>19</v>
      </c>
      <c r="G15944" t="s">
        <v>10</v>
      </c>
      <c r="H15944" t="s">
        <v>12</v>
      </c>
      <c r="I15944">
        <v>12</v>
      </c>
      <c r="J15944">
        <v>0</v>
      </c>
    </row>
    <row r="15945" spans="1:10" x14ac:dyDescent="0.25">
      <c r="A15945" s="1">
        <v>255892</v>
      </c>
      <c r="B15945" s="2">
        <v>45200</v>
      </c>
      <c r="C15945">
        <v>43417100</v>
      </c>
      <c r="D15945" s="2">
        <v>26418</v>
      </c>
      <c r="E15945" t="s">
        <v>4</v>
      </c>
      <c r="F15945" s="2" t="s">
        <v>19</v>
      </c>
      <c r="G15945" t="s">
        <v>10</v>
      </c>
      <c r="H15945" t="s">
        <v>12</v>
      </c>
      <c r="I15945">
        <v>16</v>
      </c>
      <c r="J15945">
        <v>0</v>
      </c>
    </row>
    <row r="15946" spans="1:10" x14ac:dyDescent="0.25">
      <c r="A15946" s="1">
        <v>2065641</v>
      </c>
      <c r="B15946" s="2">
        <v>45137</v>
      </c>
      <c r="C15946">
        <v>13111100</v>
      </c>
      <c r="D15946" s="2">
        <v>30323</v>
      </c>
      <c r="E15946" t="s">
        <v>3</v>
      </c>
      <c r="F15946" s="2" t="s">
        <v>19</v>
      </c>
      <c r="G15946" t="s">
        <v>10</v>
      </c>
      <c r="H15946" t="s">
        <v>12</v>
      </c>
      <c r="I15946">
        <v>21</v>
      </c>
      <c r="J15946">
        <v>0</v>
      </c>
    </row>
    <row r="15947" spans="1:10" x14ac:dyDescent="0.25">
      <c r="A15947" s="1">
        <v>1052177</v>
      </c>
      <c r="B15947" s="2">
        <v>45137</v>
      </c>
      <c r="C15947">
        <v>49304200</v>
      </c>
      <c r="D15947" s="2">
        <v>27502</v>
      </c>
      <c r="E15947" t="s">
        <v>3</v>
      </c>
      <c r="F15947" s="2" t="s">
        <v>19</v>
      </c>
      <c r="G15947" t="s">
        <v>10</v>
      </c>
      <c r="H15947" t="s">
        <v>12</v>
      </c>
      <c r="I15947">
        <v>12</v>
      </c>
      <c r="J15947">
        <v>1240</v>
      </c>
    </row>
    <row r="15948" spans="1:10" x14ac:dyDescent="0.25">
      <c r="A15948" s="1">
        <v>1959228</v>
      </c>
      <c r="B15948" s="2">
        <v>45123</v>
      </c>
      <c r="C15948">
        <v>11202200</v>
      </c>
      <c r="D15948" s="2">
        <v>25077</v>
      </c>
      <c r="E15948" t="s">
        <v>3</v>
      </c>
      <c r="F15948" s="2" t="s">
        <v>19</v>
      </c>
      <c r="G15948" t="s">
        <v>10</v>
      </c>
      <c r="H15948" t="s">
        <v>12</v>
      </c>
      <c r="I15948">
        <v>14</v>
      </c>
      <c r="J15948">
        <v>0</v>
      </c>
    </row>
    <row r="15949" spans="1:10" x14ac:dyDescent="0.25">
      <c r="A15949" s="1">
        <v>1078994</v>
      </c>
      <c r="B15949" s="2">
        <v>45221</v>
      </c>
      <c r="C15949">
        <v>15124400</v>
      </c>
      <c r="D15949" s="2">
        <v>33801</v>
      </c>
      <c r="E15949" t="s">
        <v>4</v>
      </c>
      <c r="F15949" s="2" t="s">
        <v>19</v>
      </c>
      <c r="G15949" t="s">
        <v>10</v>
      </c>
      <c r="H15949" t="s">
        <v>12</v>
      </c>
      <c r="I15949">
        <v>12</v>
      </c>
      <c r="J15949">
        <v>0</v>
      </c>
    </row>
    <row r="15950" spans="1:10" x14ac:dyDescent="0.25">
      <c r="A15950" s="1">
        <v>2067679</v>
      </c>
      <c r="B15950" s="2">
        <v>45144</v>
      </c>
      <c r="C15950">
        <v>49303100</v>
      </c>
      <c r="D15950" s="2">
        <v>32477</v>
      </c>
      <c r="E15950" t="s">
        <v>3</v>
      </c>
      <c r="F15950" s="2" t="s">
        <v>19</v>
      </c>
      <c r="G15950" t="s">
        <v>9</v>
      </c>
      <c r="H15950" t="s">
        <v>15</v>
      </c>
      <c r="I15950">
        <v>12</v>
      </c>
      <c r="J15950">
        <v>0</v>
      </c>
    </row>
    <row r="15951" spans="1:10" x14ac:dyDescent="0.25">
      <c r="A15951" s="1">
        <v>2073595</v>
      </c>
      <c r="B15951" s="2">
        <v>45172</v>
      </c>
      <c r="C15951">
        <v>47215200</v>
      </c>
      <c r="D15951" s="2">
        <v>30228</v>
      </c>
      <c r="E15951" t="s">
        <v>3</v>
      </c>
      <c r="F15951" s="2" t="s">
        <v>19</v>
      </c>
      <c r="G15951" t="s">
        <v>10</v>
      </c>
      <c r="H15951" t="s">
        <v>12</v>
      </c>
      <c r="I15951">
        <v>12</v>
      </c>
      <c r="J15951">
        <v>1932</v>
      </c>
    </row>
    <row r="15952" spans="1:10" x14ac:dyDescent="0.25">
      <c r="A15952" s="1">
        <v>1570877</v>
      </c>
      <c r="B15952" s="2">
        <v>45207</v>
      </c>
      <c r="C15952">
        <v>17302500</v>
      </c>
      <c r="D15952" s="2">
        <v>35501</v>
      </c>
      <c r="E15952" t="s">
        <v>3</v>
      </c>
      <c r="F15952" t="s">
        <v>19</v>
      </c>
      <c r="G15952" t="s">
        <v>11</v>
      </c>
      <c r="H15952" t="s">
        <v>12</v>
      </c>
      <c r="I15952">
        <v>12</v>
      </c>
      <c r="J15952">
        <v>0</v>
      </c>
    </row>
    <row r="15953" spans="1:10" x14ac:dyDescent="0.25">
      <c r="A15953" s="1">
        <v>2071902</v>
      </c>
      <c r="B15953" s="2">
        <v>45165</v>
      </c>
      <c r="C15953">
        <v>11102100</v>
      </c>
      <c r="D15953" s="2">
        <v>29164</v>
      </c>
      <c r="E15953" t="s">
        <v>3</v>
      </c>
      <c r="F15953" s="2" t="s">
        <v>19</v>
      </c>
      <c r="G15953" t="s">
        <v>10</v>
      </c>
      <c r="H15953" t="s">
        <v>12</v>
      </c>
      <c r="I15953">
        <v>15</v>
      </c>
      <c r="J15953">
        <v>0</v>
      </c>
    </row>
    <row r="15954" spans="1:10" x14ac:dyDescent="0.25">
      <c r="A15954" s="1">
        <v>2067699</v>
      </c>
      <c r="B15954" s="2">
        <v>45144</v>
      </c>
      <c r="C15954">
        <v>51902300</v>
      </c>
      <c r="D15954" s="2">
        <v>32836</v>
      </c>
      <c r="E15954" t="s">
        <v>3</v>
      </c>
      <c r="F15954" s="2" t="s">
        <v>19</v>
      </c>
      <c r="G15954" t="s">
        <v>9</v>
      </c>
      <c r="H15954" t="s">
        <v>11</v>
      </c>
      <c r="I15954">
        <v>12</v>
      </c>
      <c r="J15954">
        <v>1424</v>
      </c>
    </row>
    <row r="15955" spans="1:10" x14ac:dyDescent="0.25">
      <c r="A15955" s="1">
        <v>2062800</v>
      </c>
      <c r="B15955" s="2">
        <v>45123</v>
      </c>
      <c r="C15955">
        <v>43101100</v>
      </c>
      <c r="D15955" s="2">
        <v>31952</v>
      </c>
      <c r="E15955" t="s">
        <v>4</v>
      </c>
      <c r="F15955" s="2" t="s">
        <v>19</v>
      </c>
      <c r="G15955" t="s">
        <v>10</v>
      </c>
      <c r="H15955" t="s">
        <v>12</v>
      </c>
      <c r="I15955">
        <v>9</v>
      </c>
      <c r="J15955">
        <v>10200</v>
      </c>
    </row>
    <row r="15956" spans="1:10" x14ac:dyDescent="0.25">
      <c r="A15956" s="1">
        <v>2080898</v>
      </c>
      <c r="B15956" s="2">
        <v>45207</v>
      </c>
      <c r="C15956">
        <v>21102100</v>
      </c>
      <c r="D15956" s="2">
        <v>34291</v>
      </c>
      <c r="E15956" t="s">
        <v>3</v>
      </c>
      <c r="F15956" s="2" t="s">
        <v>19</v>
      </c>
      <c r="G15956" t="s">
        <v>10</v>
      </c>
      <c r="H15956" t="s">
        <v>12</v>
      </c>
      <c r="I15956">
        <v>16</v>
      </c>
      <c r="J15956">
        <v>4272</v>
      </c>
    </row>
    <row r="15957" spans="1:10" x14ac:dyDescent="0.25">
      <c r="A15957" s="1">
        <v>2076745</v>
      </c>
      <c r="B15957" s="2">
        <v>45186</v>
      </c>
      <c r="C15957">
        <v>13107100</v>
      </c>
      <c r="D15957" s="2">
        <v>33411</v>
      </c>
      <c r="E15957" t="s">
        <v>4</v>
      </c>
      <c r="F15957" s="2" t="s">
        <v>19</v>
      </c>
      <c r="G15957" t="s">
        <v>10</v>
      </c>
      <c r="H15957" t="s">
        <v>12</v>
      </c>
      <c r="I15957">
        <v>14</v>
      </c>
      <c r="J15957">
        <v>4960</v>
      </c>
    </row>
    <row r="15958" spans="1:10" x14ac:dyDescent="0.25">
      <c r="A15958" s="1">
        <v>2063758</v>
      </c>
      <c r="B15958" s="2">
        <v>45123</v>
      </c>
      <c r="C15958">
        <v>39202100</v>
      </c>
      <c r="D15958" s="2">
        <v>36886</v>
      </c>
      <c r="E15958" t="s">
        <v>4</v>
      </c>
      <c r="F15958" s="2" t="s">
        <v>19</v>
      </c>
      <c r="G15958" t="s">
        <v>10</v>
      </c>
      <c r="H15958" t="s">
        <v>12</v>
      </c>
      <c r="I15958">
        <v>12</v>
      </c>
      <c r="J15958">
        <v>0</v>
      </c>
    </row>
    <row r="15959" spans="1:10" x14ac:dyDescent="0.25">
      <c r="A15959" s="1">
        <v>2068601</v>
      </c>
      <c r="B15959" s="2">
        <v>45144</v>
      </c>
      <c r="C15959">
        <v>13107500</v>
      </c>
      <c r="D15959" s="2">
        <v>32566</v>
      </c>
      <c r="E15959" t="s">
        <v>3</v>
      </c>
      <c r="F15959" s="2" t="s">
        <v>19</v>
      </c>
      <c r="G15959" t="s">
        <v>10</v>
      </c>
      <c r="H15959" t="s">
        <v>12</v>
      </c>
      <c r="I15959">
        <v>16</v>
      </c>
      <c r="J15959">
        <v>1976</v>
      </c>
    </row>
    <row r="15960" spans="1:10" x14ac:dyDescent="0.25">
      <c r="A15960" s="1">
        <v>963781</v>
      </c>
      <c r="B15960" s="2">
        <v>45165</v>
      </c>
      <c r="C15960">
        <v>53303300</v>
      </c>
      <c r="D15960" s="2">
        <v>20490</v>
      </c>
      <c r="E15960" t="s">
        <v>3</v>
      </c>
      <c r="F15960" s="2" t="s">
        <v>19</v>
      </c>
      <c r="G15960" t="s">
        <v>10</v>
      </c>
      <c r="H15960" t="s">
        <v>12</v>
      </c>
      <c r="I15960">
        <v>16</v>
      </c>
      <c r="J15960">
        <v>0</v>
      </c>
    </row>
    <row r="15961" spans="1:10" x14ac:dyDescent="0.25">
      <c r="A15961" s="1">
        <v>933685</v>
      </c>
      <c r="B15961" s="2">
        <v>45186</v>
      </c>
      <c r="C15961">
        <v>39501200</v>
      </c>
      <c r="D15961" s="2">
        <v>27624</v>
      </c>
      <c r="E15961" t="s">
        <v>4</v>
      </c>
      <c r="F15961" s="2" t="s">
        <v>19</v>
      </c>
      <c r="G15961" t="s">
        <v>10</v>
      </c>
      <c r="H15961" t="s">
        <v>12</v>
      </c>
      <c r="I15961">
        <v>12</v>
      </c>
      <c r="J15961">
        <v>2400</v>
      </c>
    </row>
    <row r="15962" spans="1:10" x14ac:dyDescent="0.25">
      <c r="A15962" s="1">
        <v>1046143</v>
      </c>
      <c r="B15962" s="2">
        <v>45123</v>
      </c>
      <c r="C15962">
        <v>15124300</v>
      </c>
      <c r="D15962" s="2">
        <v>19959</v>
      </c>
      <c r="E15962" t="s">
        <v>3</v>
      </c>
      <c r="F15962" s="2" t="s">
        <v>19</v>
      </c>
      <c r="G15962" t="s">
        <v>10</v>
      </c>
      <c r="H15962" t="s">
        <v>12</v>
      </c>
      <c r="I15962">
        <v>14</v>
      </c>
      <c r="J15962">
        <v>6370</v>
      </c>
    </row>
    <row r="15963" spans="1:10" x14ac:dyDescent="0.25">
      <c r="A15963" s="1">
        <v>597372</v>
      </c>
      <c r="B15963" s="2">
        <v>45214</v>
      </c>
      <c r="C15963">
        <v>31909700</v>
      </c>
      <c r="D15963" s="2">
        <v>29669</v>
      </c>
      <c r="E15963" t="s">
        <v>3</v>
      </c>
      <c r="F15963" s="2" t="s">
        <v>21</v>
      </c>
      <c r="G15963" t="s">
        <v>10</v>
      </c>
      <c r="H15963" t="s">
        <v>12</v>
      </c>
      <c r="I15963">
        <v>15</v>
      </c>
      <c r="J15963">
        <v>0</v>
      </c>
    </row>
    <row r="15964" spans="1:10" x14ac:dyDescent="0.25">
      <c r="A15964" s="1">
        <v>2078102</v>
      </c>
      <c r="B15964" s="2">
        <v>45193</v>
      </c>
      <c r="C15964">
        <v>23201100</v>
      </c>
      <c r="D15964" s="2">
        <v>34011</v>
      </c>
      <c r="E15964" t="s">
        <v>4</v>
      </c>
      <c r="F15964" s="2" t="s">
        <v>19</v>
      </c>
      <c r="G15964" t="s">
        <v>9</v>
      </c>
      <c r="H15964" t="s">
        <v>16</v>
      </c>
      <c r="I15964">
        <v>20</v>
      </c>
      <c r="J15964">
        <v>0</v>
      </c>
    </row>
    <row r="15965" spans="1:10" x14ac:dyDescent="0.25">
      <c r="A15965" s="1">
        <v>1053592</v>
      </c>
      <c r="B15965" s="2">
        <v>45123</v>
      </c>
      <c r="C15965">
        <v>99999900</v>
      </c>
      <c r="D15965" s="2">
        <v>26371</v>
      </c>
      <c r="E15965" t="s">
        <v>4</v>
      </c>
      <c r="F15965" s="2" t="s">
        <v>19</v>
      </c>
      <c r="G15965" t="s">
        <v>10</v>
      </c>
      <c r="H15965" t="s">
        <v>12</v>
      </c>
      <c r="I15965">
        <v>18</v>
      </c>
      <c r="J15965">
        <v>6446</v>
      </c>
    </row>
    <row r="15966" spans="1:10" x14ac:dyDescent="0.25">
      <c r="A15966" s="1">
        <v>1777238</v>
      </c>
      <c r="B15966" s="2">
        <v>45116</v>
      </c>
      <c r="C15966">
        <v>53201100</v>
      </c>
      <c r="D15966" s="2">
        <v>30870</v>
      </c>
      <c r="E15966" t="s">
        <v>3</v>
      </c>
      <c r="F15966" s="2" t="s">
        <v>19</v>
      </c>
      <c r="G15966" t="s">
        <v>10</v>
      </c>
      <c r="H15966" t="s">
        <v>12</v>
      </c>
      <c r="I15966">
        <v>16</v>
      </c>
      <c r="J15966">
        <v>980</v>
      </c>
    </row>
    <row r="15967" spans="1:10" x14ac:dyDescent="0.25">
      <c r="A15967" s="1">
        <v>2069153</v>
      </c>
      <c r="B15967" s="2">
        <v>45151</v>
      </c>
      <c r="C15967">
        <v>53706500</v>
      </c>
      <c r="D15967" s="2">
        <v>37786</v>
      </c>
      <c r="E15967" t="s">
        <v>3</v>
      </c>
      <c r="F15967" s="2" t="s">
        <v>19</v>
      </c>
      <c r="G15967" t="s">
        <v>10</v>
      </c>
      <c r="H15967" t="s">
        <v>12</v>
      </c>
      <c r="I15967">
        <v>12</v>
      </c>
      <c r="J15967">
        <v>0</v>
      </c>
    </row>
    <row r="15968" spans="1:10" x14ac:dyDescent="0.25">
      <c r="A15968" s="1">
        <v>2071525</v>
      </c>
      <c r="B15968" s="2">
        <v>45158</v>
      </c>
      <c r="C15968">
        <v>11202100</v>
      </c>
      <c r="D15968" s="2">
        <v>25113</v>
      </c>
      <c r="E15968" t="s">
        <v>3</v>
      </c>
      <c r="F15968" s="2" t="s">
        <v>19</v>
      </c>
      <c r="G15968" t="s">
        <v>10</v>
      </c>
      <c r="H15968" t="s">
        <v>12</v>
      </c>
      <c r="I15968">
        <v>18</v>
      </c>
      <c r="J15968">
        <v>0</v>
      </c>
    </row>
    <row r="15969" spans="1:10" x14ac:dyDescent="0.25">
      <c r="A15969" s="1">
        <v>1521768</v>
      </c>
      <c r="B15969" s="2">
        <v>45158</v>
      </c>
      <c r="C15969">
        <v>53303200</v>
      </c>
      <c r="D15969" s="2">
        <v>34897</v>
      </c>
      <c r="E15969" t="s">
        <v>3</v>
      </c>
      <c r="F15969" s="2" t="s">
        <v>19</v>
      </c>
      <c r="G15969" t="s">
        <v>10</v>
      </c>
      <c r="H15969" t="s">
        <v>13</v>
      </c>
      <c r="I15969">
        <v>12</v>
      </c>
      <c r="J15969">
        <v>11550</v>
      </c>
    </row>
    <row r="15970" spans="1:10" x14ac:dyDescent="0.25">
      <c r="A15970" s="1">
        <v>2086424</v>
      </c>
      <c r="B15970" s="2">
        <v>45228</v>
      </c>
      <c r="C15970">
        <v>53303200</v>
      </c>
      <c r="D15970" s="2">
        <v>21336</v>
      </c>
      <c r="E15970" t="s">
        <v>3</v>
      </c>
      <c r="F15970" s="2" t="s">
        <v>21</v>
      </c>
      <c r="G15970" t="s">
        <v>10</v>
      </c>
      <c r="H15970" t="s">
        <v>12</v>
      </c>
      <c r="I15970">
        <v>12</v>
      </c>
      <c r="J15970">
        <v>0</v>
      </c>
    </row>
    <row r="15971" spans="1:10" x14ac:dyDescent="0.25">
      <c r="A15971" s="1">
        <v>2083287</v>
      </c>
      <c r="B15971" s="2">
        <v>45214</v>
      </c>
      <c r="C15971">
        <v>21102100</v>
      </c>
      <c r="D15971" s="2">
        <v>30846</v>
      </c>
      <c r="E15971" t="s">
        <v>4</v>
      </c>
      <c r="F15971" s="2" t="s">
        <v>19</v>
      </c>
      <c r="G15971" t="s">
        <v>10</v>
      </c>
      <c r="H15971" t="s">
        <v>12</v>
      </c>
      <c r="I15971">
        <v>16</v>
      </c>
      <c r="J15971">
        <v>0</v>
      </c>
    </row>
    <row r="15972" spans="1:10" x14ac:dyDescent="0.25">
      <c r="A15972" s="1">
        <v>2083045</v>
      </c>
      <c r="B15972" s="2">
        <v>45214</v>
      </c>
      <c r="C15972">
        <v>35302300</v>
      </c>
      <c r="D15972" s="2">
        <v>38114</v>
      </c>
      <c r="E15972" t="s">
        <v>4</v>
      </c>
      <c r="F15972" s="2" t="s">
        <v>19</v>
      </c>
      <c r="G15972" t="s">
        <v>10</v>
      </c>
      <c r="H15972" t="s">
        <v>12</v>
      </c>
      <c r="I15972">
        <v>11</v>
      </c>
      <c r="J15972">
        <v>0</v>
      </c>
    </row>
    <row r="15973" spans="1:10" x14ac:dyDescent="0.25">
      <c r="A15973" s="1">
        <v>1037647</v>
      </c>
      <c r="B15973" s="2">
        <v>45172</v>
      </c>
      <c r="C15973">
        <v>47101100</v>
      </c>
      <c r="D15973" s="2">
        <v>30341</v>
      </c>
      <c r="E15973" t="s">
        <v>3</v>
      </c>
      <c r="F15973" s="2" t="s">
        <v>19</v>
      </c>
      <c r="G15973" t="s">
        <v>10</v>
      </c>
      <c r="H15973" t="s">
        <v>12</v>
      </c>
      <c r="I15973">
        <v>12</v>
      </c>
      <c r="J15973">
        <v>4560</v>
      </c>
    </row>
    <row r="15974" spans="1:10" x14ac:dyDescent="0.25">
      <c r="A15974" s="1">
        <v>1050835</v>
      </c>
      <c r="B15974" s="2">
        <v>45193</v>
      </c>
      <c r="C15974">
        <v>43405100</v>
      </c>
      <c r="D15974" s="2">
        <v>21725</v>
      </c>
      <c r="E15974" t="s">
        <v>4</v>
      </c>
      <c r="F15974" s="2" t="s">
        <v>19</v>
      </c>
      <c r="G15974" t="s">
        <v>10</v>
      </c>
      <c r="H15974" t="s">
        <v>12</v>
      </c>
      <c r="I15974">
        <v>12</v>
      </c>
      <c r="J15974">
        <v>1080</v>
      </c>
    </row>
    <row r="15975" spans="1:10" x14ac:dyDescent="0.25">
      <c r="A15975" s="1">
        <v>1331689</v>
      </c>
      <c r="B15975" s="2">
        <v>45172</v>
      </c>
      <c r="C15975">
        <v>51511100</v>
      </c>
      <c r="D15975" s="2">
        <v>32912</v>
      </c>
      <c r="E15975" t="s">
        <v>3</v>
      </c>
      <c r="F15975" s="2" t="s">
        <v>19</v>
      </c>
      <c r="G15975" t="s">
        <v>10</v>
      </c>
      <c r="H15975" t="s">
        <v>12</v>
      </c>
      <c r="I15975">
        <v>14</v>
      </c>
      <c r="J15975">
        <v>11718</v>
      </c>
    </row>
    <row r="15976" spans="1:10" x14ac:dyDescent="0.25">
      <c r="A15976" s="1">
        <v>1034147</v>
      </c>
      <c r="B15976" s="2">
        <v>45228</v>
      </c>
      <c r="C15976">
        <v>11902100</v>
      </c>
      <c r="D15976" s="2">
        <v>30687</v>
      </c>
      <c r="E15976" t="s">
        <v>3</v>
      </c>
      <c r="F15976" s="2" t="s">
        <v>19</v>
      </c>
      <c r="G15976" t="s">
        <v>9</v>
      </c>
      <c r="H15976" t="s">
        <v>12</v>
      </c>
      <c r="I15976">
        <v>12</v>
      </c>
      <c r="J15976">
        <v>5696</v>
      </c>
    </row>
    <row r="15977" spans="1:10" x14ac:dyDescent="0.25">
      <c r="A15977" s="1">
        <v>2064157</v>
      </c>
      <c r="B15977" s="2">
        <v>45130</v>
      </c>
      <c r="C15977">
        <v>29205200</v>
      </c>
      <c r="D15977" s="2">
        <v>36838</v>
      </c>
      <c r="E15977" t="s">
        <v>3</v>
      </c>
      <c r="F15977" s="2" t="s">
        <v>19</v>
      </c>
      <c r="G15977" t="s">
        <v>10</v>
      </c>
      <c r="H15977" t="s">
        <v>12</v>
      </c>
      <c r="I15977">
        <v>13</v>
      </c>
      <c r="J15977">
        <v>0</v>
      </c>
    </row>
    <row r="15978" spans="1:10" x14ac:dyDescent="0.25">
      <c r="A15978" s="1">
        <v>1560183</v>
      </c>
      <c r="B15978" s="2">
        <v>45165</v>
      </c>
      <c r="C15978">
        <v>53303200</v>
      </c>
      <c r="D15978" s="2">
        <v>18229</v>
      </c>
      <c r="E15978" t="s">
        <v>4</v>
      </c>
      <c r="F15978" s="2" t="s">
        <v>19</v>
      </c>
      <c r="G15978" t="s">
        <v>10</v>
      </c>
      <c r="H15978" t="s">
        <v>12</v>
      </c>
      <c r="I15978">
        <v>12</v>
      </c>
      <c r="J15978">
        <v>10114</v>
      </c>
    </row>
    <row r="15979" spans="1:10" x14ac:dyDescent="0.25">
      <c r="A15979" s="1">
        <v>2069065</v>
      </c>
      <c r="B15979" s="2">
        <v>45151</v>
      </c>
      <c r="C15979">
        <v>13111100</v>
      </c>
      <c r="D15979" s="2">
        <v>35298</v>
      </c>
      <c r="E15979" t="s">
        <v>4</v>
      </c>
      <c r="F15979" s="2" t="s">
        <v>19</v>
      </c>
      <c r="G15979" t="s">
        <v>10</v>
      </c>
      <c r="H15979" t="s">
        <v>12</v>
      </c>
      <c r="I15979">
        <v>16</v>
      </c>
      <c r="J15979">
        <v>0</v>
      </c>
    </row>
    <row r="15980" spans="1:10" x14ac:dyDescent="0.25">
      <c r="A15980" s="1">
        <v>2082438</v>
      </c>
      <c r="B15980" s="2">
        <v>45214</v>
      </c>
      <c r="C15980">
        <v>33305100</v>
      </c>
      <c r="D15980" s="2">
        <v>30253</v>
      </c>
      <c r="E15980" t="s">
        <v>4</v>
      </c>
      <c r="F15980" s="2" t="s">
        <v>19</v>
      </c>
      <c r="G15980" t="s">
        <v>10</v>
      </c>
      <c r="H15980" t="s">
        <v>11</v>
      </c>
      <c r="I15980">
        <v>13</v>
      </c>
      <c r="J15980">
        <v>18200</v>
      </c>
    </row>
    <row r="15981" spans="1:10" x14ac:dyDescent="0.25">
      <c r="A15981" s="1">
        <v>968696</v>
      </c>
      <c r="B15981" s="2">
        <v>45165</v>
      </c>
      <c r="C15981">
        <v>43601300</v>
      </c>
      <c r="D15981" s="2">
        <v>31175</v>
      </c>
      <c r="E15981" t="s">
        <v>4</v>
      </c>
      <c r="F15981" s="2" t="s">
        <v>19</v>
      </c>
      <c r="G15981" t="s">
        <v>11</v>
      </c>
      <c r="H15981" t="s">
        <v>11</v>
      </c>
      <c r="I15981">
        <v>11</v>
      </c>
      <c r="J15981">
        <v>1080</v>
      </c>
    </row>
    <row r="15982" spans="1:10" x14ac:dyDescent="0.25">
      <c r="A15982" s="1">
        <v>1531136</v>
      </c>
      <c r="B15982" s="2">
        <v>45193</v>
      </c>
      <c r="C15982">
        <v>43601300</v>
      </c>
      <c r="D15982" s="2">
        <v>33152</v>
      </c>
      <c r="E15982" t="s">
        <v>4</v>
      </c>
      <c r="F15982" s="2" t="s">
        <v>19</v>
      </c>
      <c r="G15982" t="s">
        <v>10</v>
      </c>
      <c r="H15982" t="s">
        <v>12</v>
      </c>
      <c r="I15982">
        <v>14</v>
      </c>
      <c r="J15982">
        <v>0</v>
      </c>
    </row>
    <row r="15983" spans="1:10" x14ac:dyDescent="0.25">
      <c r="A15983" s="1">
        <v>2069046</v>
      </c>
      <c r="B15983" s="2">
        <v>45151</v>
      </c>
      <c r="C15983">
        <v>11202200</v>
      </c>
      <c r="D15983" s="2">
        <v>32878</v>
      </c>
      <c r="E15983" t="s">
        <v>3</v>
      </c>
      <c r="F15983" s="2" t="s">
        <v>19</v>
      </c>
      <c r="G15983" t="s">
        <v>10</v>
      </c>
      <c r="H15983" t="s">
        <v>12</v>
      </c>
      <c r="I15983">
        <v>16</v>
      </c>
      <c r="J15983">
        <v>0</v>
      </c>
    </row>
    <row r="15984" spans="1:10" x14ac:dyDescent="0.25">
      <c r="A15984" s="1">
        <v>35777</v>
      </c>
      <c r="B15984" s="2">
        <v>45151</v>
      </c>
      <c r="C15984">
        <v>11102100</v>
      </c>
      <c r="D15984" s="2">
        <v>25246</v>
      </c>
      <c r="E15984" t="s">
        <v>4</v>
      </c>
      <c r="F15984" s="2" t="s">
        <v>19</v>
      </c>
      <c r="G15984" t="s">
        <v>10</v>
      </c>
      <c r="H15984" t="s">
        <v>12</v>
      </c>
      <c r="I15984">
        <v>12</v>
      </c>
      <c r="J15984">
        <v>747</v>
      </c>
    </row>
    <row r="15985" spans="1:10" x14ac:dyDescent="0.25">
      <c r="A15985" s="1">
        <v>1407323</v>
      </c>
      <c r="B15985" s="2">
        <v>45207</v>
      </c>
      <c r="C15985">
        <v>51101100</v>
      </c>
      <c r="D15985" s="2">
        <v>25767</v>
      </c>
      <c r="E15985" t="s">
        <v>3</v>
      </c>
      <c r="F15985" s="2" t="s">
        <v>19</v>
      </c>
      <c r="G15985" t="s">
        <v>10</v>
      </c>
      <c r="H15985" t="s">
        <v>16</v>
      </c>
      <c r="I15985">
        <v>14</v>
      </c>
      <c r="J15985">
        <v>0</v>
      </c>
    </row>
    <row r="15986" spans="1:10" x14ac:dyDescent="0.25">
      <c r="A15986" s="1">
        <v>2071521</v>
      </c>
      <c r="B15986" s="2">
        <v>45158</v>
      </c>
      <c r="C15986">
        <v>41202200</v>
      </c>
      <c r="D15986" s="2">
        <v>37798</v>
      </c>
      <c r="E15986" t="s">
        <v>3</v>
      </c>
      <c r="F15986" s="2" t="s">
        <v>19</v>
      </c>
      <c r="G15986" t="s">
        <v>10</v>
      </c>
      <c r="H15986" t="s">
        <v>12</v>
      </c>
      <c r="I15986">
        <v>13</v>
      </c>
      <c r="J15986">
        <v>1062</v>
      </c>
    </row>
    <row r="15987" spans="1:10" x14ac:dyDescent="0.25">
      <c r="A15987" s="1">
        <v>2078794</v>
      </c>
      <c r="B15987" s="2">
        <v>45193</v>
      </c>
      <c r="C15987">
        <v>43919900</v>
      </c>
      <c r="D15987" s="2">
        <v>28781</v>
      </c>
      <c r="E15987" t="s">
        <v>4</v>
      </c>
      <c r="F15987" s="2" t="s">
        <v>19</v>
      </c>
      <c r="G15987" t="s">
        <v>9</v>
      </c>
      <c r="H15987" t="s">
        <v>12</v>
      </c>
      <c r="I15987">
        <v>14</v>
      </c>
      <c r="J15987">
        <v>3252</v>
      </c>
    </row>
    <row r="15988" spans="1:10" x14ac:dyDescent="0.25">
      <c r="A15988" s="1">
        <v>1974900</v>
      </c>
      <c r="B15988" s="2">
        <v>45172</v>
      </c>
      <c r="C15988">
        <v>27102100</v>
      </c>
      <c r="D15988" s="2">
        <v>33786</v>
      </c>
      <c r="E15988" t="s">
        <v>3</v>
      </c>
      <c r="F15988" s="2" t="s">
        <v>21</v>
      </c>
      <c r="G15988" t="s">
        <v>10</v>
      </c>
      <c r="H15988" t="s">
        <v>12</v>
      </c>
      <c r="I15988">
        <v>16</v>
      </c>
      <c r="J15988">
        <v>0</v>
      </c>
    </row>
    <row r="15989" spans="1:10" x14ac:dyDescent="0.25">
      <c r="A15989" s="1">
        <v>2077624</v>
      </c>
      <c r="B15989" s="2">
        <v>45186</v>
      </c>
      <c r="C15989">
        <v>41309100</v>
      </c>
      <c r="D15989" s="2">
        <v>35990</v>
      </c>
      <c r="E15989" t="s">
        <v>4</v>
      </c>
      <c r="F15989" s="2" t="s">
        <v>19</v>
      </c>
      <c r="G15989" t="s">
        <v>11</v>
      </c>
      <c r="H15989" t="s">
        <v>11</v>
      </c>
      <c r="I15989">
        <v>12</v>
      </c>
      <c r="J15989">
        <v>1060</v>
      </c>
    </row>
    <row r="15990" spans="1:10" x14ac:dyDescent="0.25">
      <c r="A15990" s="1">
        <v>1984878</v>
      </c>
      <c r="B15990" s="2">
        <v>45158</v>
      </c>
      <c r="C15990">
        <v>17203100</v>
      </c>
      <c r="D15990" s="2">
        <v>33651</v>
      </c>
      <c r="E15990" t="s">
        <v>4</v>
      </c>
      <c r="F15990" s="2" t="s">
        <v>19</v>
      </c>
      <c r="G15990" t="s">
        <v>10</v>
      </c>
      <c r="H15990" t="s">
        <v>12</v>
      </c>
      <c r="I15990">
        <v>16</v>
      </c>
      <c r="J15990">
        <v>6732</v>
      </c>
    </row>
    <row r="15991" spans="1:10" x14ac:dyDescent="0.25">
      <c r="A15991" s="1">
        <v>1220787</v>
      </c>
      <c r="B15991" s="2">
        <v>45144</v>
      </c>
      <c r="C15991">
        <v>11202200</v>
      </c>
      <c r="D15991" s="2">
        <v>32302</v>
      </c>
      <c r="E15991" t="s">
        <v>4</v>
      </c>
      <c r="F15991" s="2" t="s">
        <v>19</v>
      </c>
      <c r="G15991" t="s">
        <v>10</v>
      </c>
      <c r="H15991" t="s">
        <v>12</v>
      </c>
      <c r="I15991">
        <v>12</v>
      </c>
      <c r="J15991">
        <v>0</v>
      </c>
    </row>
    <row r="15992" spans="1:10" x14ac:dyDescent="0.25">
      <c r="A15992" s="1">
        <v>1563438</v>
      </c>
      <c r="B15992" s="2">
        <v>45228</v>
      </c>
      <c r="C15992">
        <v>11919900</v>
      </c>
      <c r="D15992" s="2">
        <v>27631</v>
      </c>
      <c r="E15992" t="s">
        <v>4</v>
      </c>
      <c r="F15992" s="2" t="s">
        <v>19</v>
      </c>
      <c r="G15992" t="s">
        <v>10</v>
      </c>
      <c r="H15992" t="s">
        <v>12</v>
      </c>
      <c r="I15992">
        <v>12</v>
      </c>
      <c r="J15992">
        <v>17800</v>
      </c>
    </row>
    <row r="15993" spans="1:10" x14ac:dyDescent="0.25">
      <c r="A15993" s="1">
        <v>1550936</v>
      </c>
      <c r="B15993" s="2">
        <v>45130</v>
      </c>
      <c r="C15993">
        <v>39501200</v>
      </c>
      <c r="D15993" s="2">
        <v>28854</v>
      </c>
      <c r="E15993" t="s">
        <v>4</v>
      </c>
      <c r="F15993" s="2" t="s">
        <v>19</v>
      </c>
      <c r="G15993" t="s">
        <v>10</v>
      </c>
      <c r="H15993" t="s">
        <v>12</v>
      </c>
      <c r="I15993">
        <v>14</v>
      </c>
      <c r="J15993">
        <v>4270</v>
      </c>
    </row>
    <row r="15994" spans="1:10" x14ac:dyDescent="0.25">
      <c r="A15994" s="1">
        <v>2078361</v>
      </c>
      <c r="B15994" s="2">
        <v>45193</v>
      </c>
      <c r="C15994">
        <v>13108200</v>
      </c>
      <c r="D15994" s="2">
        <v>35778</v>
      </c>
      <c r="E15994" t="s">
        <v>3</v>
      </c>
      <c r="F15994" s="2" t="s">
        <v>19</v>
      </c>
      <c r="G15994" t="s">
        <v>10</v>
      </c>
      <c r="H15994" t="s">
        <v>12</v>
      </c>
      <c r="I15994">
        <v>14</v>
      </c>
      <c r="J15994">
        <v>0</v>
      </c>
    </row>
    <row r="15995" spans="1:10" x14ac:dyDescent="0.25">
      <c r="A15995" s="1">
        <v>931581</v>
      </c>
      <c r="B15995" s="2">
        <v>45151</v>
      </c>
      <c r="C15995">
        <v>41201100</v>
      </c>
      <c r="D15995" s="2">
        <v>31980</v>
      </c>
      <c r="E15995" t="s">
        <v>4</v>
      </c>
      <c r="F15995" s="2" t="s">
        <v>19</v>
      </c>
      <c r="G15995" t="s">
        <v>10</v>
      </c>
      <c r="H15995" t="s">
        <v>12</v>
      </c>
      <c r="I15995">
        <v>12</v>
      </c>
      <c r="J15995">
        <v>0</v>
      </c>
    </row>
    <row r="15996" spans="1:10" x14ac:dyDescent="0.25">
      <c r="A15996" s="1">
        <v>1516450</v>
      </c>
      <c r="B15996" s="2">
        <v>45214</v>
      </c>
      <c r="C15996">
        <v>51301100</v>
      </c>
      <c r="D15996" s="2">
        <v>34815</v>
      </c>
      <c r="E15996" t="s">
        <v>3</v>
      </c>
      <c r="F15996" s="2" t="s">
        <v>19</v>
      </c>
      <c r="G15996" t="s">
        <v>10</v>
      </c>
      <c r="H15996" t="s">
        <v>12</v>
      </c>
      <c r="I15996">
        <v>15</v>
      </c>
      <c r="J15996">
        <v>491</v>
      </c>
    </row>
    <row r="15997" spans="1:10" x14ac:dyDescent="0.25">
      <c r="A15997" s="1">
        <v>525772</v>
      </c>
      <c r="B15997" s="2">
        <v>45137</v>
      </c>
      <c r="C15997">
        <v>41309100</v>
      </c>
      <c r="D15997" s="2">
        <v>30165</v>
      </c>
      <c r="E15997" t="s">
        <v>4</v>
      </c>
      <c r="F15997" s="2" t="s">
        <v>19</v>
      </c>
      <c r="G15997" t="s">
        <v>10</v>
      </c>
      <c r="H15997" t="s">
        <v>12</v>
      </c>
      <c r="I15997">
        <v>14</v>
      </c>
      <c r="J15997">
        <v>12550</v>
      </c>
    </row>
    <row r="15998" spans="1:10" x14ac:dyDescent="0.25">
      <c r="A15998" s="1">
        <v>1356725</v>
      </c>
      <c r="B15998" s="2">
        <v>45221</v>
      </c>
      <c r="C15998">
        <v>37301100</v>
      </c>
      <c r="D15998" s="2">
        <v>35673</v>
      </c>
      <c r="E15998" t="s">
        <v>3</v>
      </c>
      <c r="F15998" s="2" t="s">
        <v>19</v>
      </c>
      <c r="G15998" t="s">
        <v>10</v>
      </c>
      <c r="H15998" t="s">
        <v>13</v>
      </c>
      <c r="I15998">
        <v>13</v>
      </c>
      <c r="J15998">
        <v>4537</v>
      </c>
    </row>
    <row r="15999" spans="1:10" x14ac:dyDescent="0.25">
      <c r="A15999" s="1">
        <v>563968</v>
      </c>
      <c r="B15999" s="2">
        <v>45130</v>
      </c>
      <c r="C15999">
        <v>43405100</v>
      </c>
      <c r="D15999" s="2">
        <v>26428</v>
      </c>
      <c r="E15999" t="s">
        <v>4</v>
      </c>
      <c r="F15999" s="2" t="s">
        <v>19</v>
      </c>
      <c r="G15999" t="s">
        <v>10</v>
      </c>
      <c r="H15999" t="s">
        <v>11</v>
      </c>
      <c r="I15999">
        <v>13</v>
      </c>
      <c r="J15999">
        <v>5820</v>
      </c>
    </row>
    <row r="16000" spans="1:10" x14ac:dyDescent="0.25">
      <c r="A16000" s="1">
        <v>2083757</v>
      </c>
      <c r="B16000" s="2">
        <v>45221</v>
      </c>
      <c r="C16000">
        <v>31112200</v>
      </c>
      <c r="D16000" s="2">
        <v>37362</v>
      </c>
      <c r="E16000" t="s">
        <v>4</v>
      </c>
      <c r="F16000" s="2" t="s">
        <v>19</v>
      </c>
      <c r="G16000" t="s">
        <v>10</v>
      </c>
      <c r="H16000" t="s">
        <v>12</v>
      </c>
      <c r="I16000">
        <v>12</v>
      </c>
      <c r="J16000">
        <v>0</v>
      </c>
    </row>
    <row r="16001" spans="1:10" x14ac:dyDescent="0.25">
      <c r="A16001" s="1">
        <v>2080175</v>
      </c>
      <c r="B16001" s="2">
        <v>45200</v>
      </c>
      <c r="C16001">
        <v>27101400</v>
      </c>
      <c r="D16001" s="2">
        <v>35616</v>
      </c>
      <c r="E16001" t="s">
        <v>3</v>
      </c>
      <c r="F16001" s="2" t="s">
        <v>21</v>
      </c>
      <c r="G16001" t="s">
        <v>11</v>
      </c>
      <c r="H16001" t="s">
        <v>11</v>
      </c>
      <c r="I16001">
        <v>13</v>
      </c>
      <c r="J16001">
        <v>0</v>
      </c>
    </row>
    <row r="16002" spans="1:10" x14ac:dyDescent="0.25">
      <c r="A16002" s="1">
        <v>2064961</v>
      </c>
      <c r="B16002" s="2">
        <v>45130</v>
      </c>
      <c r="C16002">
        <v>51603100</v>
      </c>
      <c r="D16002" s="2">
        <v>26653</v>
      </c>
      <c r="E16002" t="s">
        <v>4</v>
      </c>
      <c r="F16002" s="2" t="s">
        <v>19</v>
      </c>
      <c r="G16002" t="s">
        <v>9</v>
      </c>
      <c r="H16002" t="s">
        <v>11</v>
      </c>
      <c r="I16002">
        <v>7</v>
      </c>
      <c r="J16002">
        <v>6509</v>
      </c>
    </row>
    <row r="16003" spans="1:10" x14ac:dyDescent="0.25">
      <c r="A16003" s="1">
        <v>596168</v>
      </c>
      <c r="B16003" s="2">
        <v>45214</v>
      </c>
      <c r="C16003">
        <v>35301100</v>
      </c>
      <c r="D16003" s="2">
        <v>32120</v>
      </c>
      <c r="E16003" t="s">
        <v>3</v>
      </c>
      <c r="F16003" s="2" t="s">
        <v>19</v>
      </c>
      <c r="G16003" t="s">
        <v>10</v>
      </c>
      <c r="H16003" t="s">
        <v>12</v>
      </c>
      <c r="I16003">
        <v>12</v>
      </c>
      <c r="J16003">
        <v>0</v>
      </c>
    </row>
    <row r="16004" spans="1:10" x14ac:dyDescent="0.25">
      <c r="A16004" s="1">
        <v>1563302</v>
      </c>
      <c r="B16004" s="2">
        <v>45144</v>
      </c>
      <c r="C16004">
        <v>11901300</v>
      </c>
      <c r="D16004" s="2">
        <v>35152</v>
      </c>
      <c r="E16004" t="s">
        <v>3</v>
      </c>
      <c r="F16004" s="2" t="s">
        <v>19</v>
      </c>
      <c r="G16004" t="s">
        <v>9</v>
      </c>
      <c r="H16004" t="s">
        <v>11</v>
      </c>
      <c r="I16004">
        <v>8</v>
      </c>
      <c r="J16004">
        <v>5194</v>
      </c>
    </row>
    <row r="16005" spans="1:10" x14ac:dyDescent="0.25">
      <c r="A16005" s="1">
        <v>2085391</v>
      </c>
      <c r="B16005" s="2">
        <v>45221</v>
      </c>
      <c r="C16005">
        <v>47211100</v>
      </c>
      <c r="D16005" s="2">
        <v>37643</v>
      </c>
      <c r="E16005" t="s">
        <v>3</v>
      </c>
      <c r="F16005" s="2" t="s">
        <v>19</v>
      </c>
      <c r="G16005" t="s">
        <v>10</v>
      </c>
      <c r="H16005" t="s">
        <v>12</v>
      </c>
      <c r="I16005">
        <v>12</v>
      </c>
      <c r="J16005">
        <v>0</v>
      </c>
    </row>
    <row r="16006" spans="1:10" x14ac:dyDescent="0.25">
      <c r="A16006" s="1">
        <v>1228945</v>
      </c>
      <c r="B16006" s="2">
        <v>45151</v>
      </c>
      <c r="C16006">
        <v>51209200</v>
      </c>
      <c r="D16006" s="2">
        <v>34037</v>
      </c>
      <c r="E16006" t="s">
        <v>3</v>
      </c>
      <c r="F16006" s="2" t="s">
        <v>19</v>
      </c>
      <c r="G16006" t="s">
        <v>9</v>
      </c>
      <c r="H16006" t="s">
        <v>11</v>
      </c>
      <c r="I16006">
        <v>11</v>
      </c>
      <c r="J16006">
        <v>8310</v>
      </c>
    </row>
    <row r="16007" spans="1:10" x14ac:dyDescent="0.25">
      <c r="A16007" s="1">
        <v>374399</v>
      </c>
      <c r="B16007" s="2">
        <v>45151</v>
      </c>
      <c r="C16007">
        <v>13119900</v>
      </c>
      <c r="D16007" s="2">
        <v>20902</v>
      </c>
      <c r="E16007" t="s">
        <v>3</v>
      </c>
      <c r="F16007" s="2" t="s">
        <v>19</v>
      </c>
      <c r="G16007" t="s">
        <v>10</v>
      </c>
      <c r="H16007" t="s">
        <v>12</v>
      </c>
      <c r="I16007">
        <v>14</v>
      </c>
      <c r="J16007">
        <v>18512</v>
      </c>
    </row>
    <row r="16008" spans="1:10" x14ac:dyDescent="0.25">
      <c r="A16008" s="1">
        <v>1633754</v>
      </c>
      <c r="B16008" s="2">
        <v>45207</v>
      </c>
      <c r="C16008">
        <v>43405100</v>
      </c>
      <c r="D16008" s="2">
        <v>35123</v>
      </c>
      <c r="E16008" t="s">
        <v>3</v>
      </c>
      <c r="F16008" s="2" t="s">
        <v>19</v>
      </c>
      <c r="G16008" t="s">
        <v>10</v>
      </c>
      <c r="H16008" t="s">
        <v>11</v>
      </c>
      <c r="I16008">
        <v>12</v>
      </c>
      <c r="J16008">
        <v>0</v>
      </c>
    </row>
    <row r="16009" spans="1:10" x14ac:dyDescent="0.25">
      <c r="A16009" s="1">
        <v>1380478</v>
      </c>
      <c r="B16009" s="2">
        <v>45123</v>
      </c>
      <c r="C16009">
        <v>47101100</v>
      </c>
      <c r="D16009" s="2">
        <v>27845</v>
      </c>
      <c r="E16009" t="s">
        <v>3</v>
      </c>
      <c r="F16009" s="2" t="s">
        <v>19</v>
      </c>
      <c r="G16009" t="s">
        <v>10</v>
      </c>
      <c r="H16009" t="s">
        <v>12</v>
      </c>
      <c r="I16009">
        <v>11</v>
      </c>
      <c r="J16009">
        <v>9968</v>
      </c>
    </row>
    <row r="16010" spans="1:10" x14ac:dyDescent="0.25">
      <c r="A16010" s="1">
        <v>2072976</v>
      </c>
      <c r="B16010" s="2">
        <v>45165</v>
      </c>
      <c r="C16010">
        <v>11202200</v>
      </c>
      <c r="D16010" s="2">
        <v>29297</v>
      </c>
      <c r="E16010" t="s">
        <v>4</v>
      </c>
      <c r="F16010" s="2" t="s">
        <v>19</v>
      </c>
      <c r="G16010" t="s">
        <v>11</v>
      </c>
      <c r="H16010" t="s">
        <v>11</v>
      </c>
      <c r="I16010">
        <v>12</v>
      </c>
      <c r="J16010">
        <v>0</v>
      </c>
    </row>
    <row r="16011" spans="1:10" x14ac:dyDescent="0.25">
      <c r="A16011" s="1">
        <v>2079497</v>
      </c>
      <c r="B16011" s="2">
        <v>45200</v>
      </c>
      <c r="C16011">
        <v>25202100</v>
      </c>
      <c r="D16011" s="2">
        <v>36351</v>
      </c>
      <c r="E16011" t="s">
        <v>4</v>
      </c>
      <c r="F16011" s="2" t="s">
        <v>19</v>
      </c>
      <c r="G16011" t="s">
        <v>10</v>
      </c>
      <c r="H16011" t="s">
        <v>12</v>
      </c>
      <c r="I16011">
        <v>12</v>
      </c>
      <c r="J16011">
        <v>2674</v>
      </c>
    </row>
    <row r="16012" spans="1:10" x14ac:dyDescent="0.25">
      <c r="A16012" s="1">
        <v>157723</v>
      </c>
      <c r="B16012" s="2">
        <v>45123</v>
      </c>
      <c r="C16012">
        <v>47207300</v>
      </c>
      <c r="D16012" s="2">
        <v>23029</v>
      </c>
      <c r="E16012" t="s">
        <v>3</v>
      </c>
      <c r="F16012" s="2" t="s">
        <v>19</v>
      </c>
      <c r="G16012" t="s">
        <v>10</v>
      </c>
      <c r="H16012" t="s">
        <v>12</v>
      </c>
      <c r="I16012">
        <v>16</v>
      </c>
      <c r="J16012">
        <v>2604</v>
      </c>
    </row>
    <row r="16013" spans="1:10" x14ac:dyDescent="0.25">
      <c r="A16013" s="1">
        <v>2082231</v>
      </c>
      <c r="B16013" s="2">
        <v>45214</v>
      </c>
      <c r="C16013">
        <v>45209200</v>
      </c>
      <c r="D16013" s="2">
        <v>30543</v>
      </c>
      <c r="E16013" t="s">
        <v>4</v>
      </c>
      <c r="F16013" s="2" t="s">
        <v>19</v>
      </c>
      <c r="G16013" t="s">
        <v>10</v>
      </c>
      <c r="H16013" t="s">
        <v>12</v>
      </c>
      <c r="I16013">
        <v>14</v>
      </c>
      <c r="J16013">
        <v>0</v>
      </c>
    </row>
    <row r="16014" spans="1:10" x14ac:dyDescent="0.25">
      <c r="A16014" s="1">
        <v>2087307</v>
      </c>
      <c r="B16014" s="2">
        <v>45228</v>
      </c>
      <c r="C16014">
        <v>25202100</v>
      </c>
      <c r="D16014" s="2">
        <v>18821</v>
      </c>
      <c r="E16014" t="s">
        <v>4</v>
      </c>
      <c r="F16014" s="2" t="s">
        <v>19</v>
      </c>
      <c r="G16014" t="s">
        <v>11</v>
      </c>
      <c r="H16014" t="s">
        <v>11</v>
      </c>
      <c r="I16014">
        <v>14</v>
      </c>
      <c r="J16014">
        <v>0</v>
      </c>
    </row>
    <row r="16015" spans="1:10" x14ac:dyDescent="0.25">
      <c r="A16015" s="1">
        <v>2074689</v>
      </c>
      <c r="B16015" s="2">
        <v>45179</v>
      </c>
      <c r="C16015">
        <v>13103100</v>
      </c>
      <c r="D16015" s="2">
        <v>30100</v>
      </c>
      <c r="E16015" t="s">
        <v>3</v>
      </c>
      <c r="F16015" s="2" t="s">
        <v>19</v>
      </c>
      <c r="G16015" t="s">
        <v>10</v>
      </c>
      <c r="H16015" t="s">
        <v>12</v>
      </c>
      <c r="I16015">
        <v>12</v>
      </c>
      <c r="J16015">
        <v>0</v>
      </c>
    </row>
    <row r="16016" spans="1:10" x14ac:dyDescent="0.25">
      <c r="A16016" s="1">
        <v>2070776</v>
      </c>
      <c r="B16016" s="2">
        <v>45158</v>
      </c>
      <c r="C16016">
        <v>29203400</v>
      </c>
      <c r="D16016" s="2">
        <v>34178</v>
      </c>
      <c r="E16016" t="s">
        <v>4</v>
      </c>
      <c r="F16016" s="2" t="s">
        <v>19</v>
      </c>
      <c r="G16016" t="s">
        <v>10</v>
      </c>
      <c r="H16016" t="s">
        <v>12</v>
      </c>
      <c r="I16016">
        <v>18</v>
      </c>
      <c r="J16016">
        <v>7018</v>
      </c>
    </row>
    <row r="16017" spans="1:10" x14ac:dyDescent="0.25">
      <c r="A16017" s="1">
        <v>1035793</v>
      </c>
      <c r="B16017" s="2">
        <v>45165</v>
      </c>
      <c r="C16017">
        <v>53104300</v>
      </c>
      <c r="D16017" s="2">
        <v>25629</v>
      </c>
      <c r="E16017" t="s">
        <v>3</v>
      </c>
      <c r="F16017" s="2" t="s">
        <v>19</v>
      </c>
      <c r="G16017" t="s">
        <v>10</v>
      </c>
      <c r="H16017" t="s">
        <v>12</v>
      </c>
      <c r="I16017">
        <v>13</v>
      </c>
      <c r="J16017">
        <v>2565</v>
      </c>
    </row>
    <row r="16018" spans="1:10" x14ac:dyDescent="0.25">
      <c r="A16018" s="1">
        <v>2068076</v>
      </c>
      <c r="B16018" s="2">
        <v>45144</v>
      </c>
      <c r="C16018">
        <v>13108100</v>
      </c>
      <c r="D16018" s="2">
        <v>27214</v>
      </c>
      <c r="E16018" t="s">
        <v>3</v>
      </c>
      <c r="F16018" s="2" t="s">
        <v>21</v>
      </c>
      <c r="G16018" t="s">
        <v>10</v>
      </c>
      <c r="H16018" t="s">
        <v>12</v>
      </c>
      <c r="I16018">
        <v>16</v>
      </c>
      <c r="J16018">
        <v>0</v>
      </c>
    </row>
    <row r="16019" spans="1:10" x14ac:dyDescent="0.25">
      <c r="A16019" s="1">
        <v>2073313</v>
      </c>
      <c r="B16019" s="2">
        <v>45172</v>
      </c>
      <c r="C16019">
        <v>29112300</v>
      </c>
      <c r="D16019" s="2">
        <v>29082</v>
      </c>
      <c r="E16019" t="s">
        <v>4</v>
      </c>
      <c r="F16019" s="2" t="s">
        <v>19</v>
      </c>
      <c r="G16019" t="s">
        <v>10</v>
      </c>
      <c r="H16019" t="s">
        <v>16</v>
      </c>
      <c r="I16019">
        <v>20</v>
      </c>
      <c r="J16019">
        <v>0</v>
      </c>
    </row>
    <row r="16020" spans="1:10" x14ac:dyDescent="0.25">
      <c r="A16020" s="1">
        <v>1117744</v>
      </c>
      <c r="B16020" s="2">
        <v>45221</v>
      </c>
      <c r="C16020">
        <v>27202300</v>
      </c>
      <c r="D16020" s="2">
        <v>32775</v>
      </c>
      <c r="E16020" t="s">
        <v>4</v>
      </c>
      <c r="F16020" s="2" t="s">
        <v>19</v>
      </c>
      <c r="G16020" t="s">
        <v>10</v>
      </c>
      <c r="H16020" t="s">
        <v>12</v>
      </c>
      <c r="I16020">
        <v>12</v>
      </c>
      <c r="J16020">
        <v>1710</v>
      </c>
    </row>
    <row r="16021" spans="1:10" x14ac:dyDescent="0.25">
      <c r="A16021" s="1">
        <v>1968439</v>
      </c>
      <c r="B16021" s="2">
        <v>45200</v>
      </c>
      <c r="C16021">
        <v>11303100</v>
      </c>
      <c r="D16021" s="2">
        <v>35988</v>
      </c>
      <c r="E16021" t="s">
        <v>4</v>
      </c>
      <c r="F16021" t="s">
        <v>19</v>
      </c>
      <c r="G16021" t="s">
        <v>10</v>
      </c>
      <c r="H16021" t="s">
        <v>12</v>
      </c>
      <c r="I16021">
        <v>14</v>
      </c>
      <c r="J16021">
        <v>5121</v>
      </c>
    </row>
    <row r="16022" spans="1:10" x14ac:dyDescent="0.25">
      <c r="A16022" s="1">
        <v>2064058</v>
      </c>
      <c r="B16022" s="2">
        <v>45130</v>
      </c>
      <c r="C16022">
        <v>11102100</v>
      </c>
      <c r="D16022" s="2">
        <v>32497</v>
      </c>
      <c r="E16022" t="s">
        <v>4</v>
      </c>
      <c r="F16022" s="2" t="s">
        <v>19</v>
      </c>
      <c r="G16022" t="s">
        <v>10</v>
      </c>
      <c r="H16022" t="s">
        <v>12</v>
      </c>
      <c r="I16022">
        <v>17</v>
      </c>
      <c r="J16022">
        <v>13528</v>
      </c>
    </row>
    <row r="16023" spans="1:10" x14ac:dyDescent="0.25">
      <c r="A16023" s="1">
        <v>1881140</v>
      </c>
      <c r="B16023" s="2">
        <v>45214</v>
      </c>
      <c r="C16023">
        <v>41909900</v>
      </c>
      <c r="D16023" s="2">
        <v>28376</v>
      </c>
      <c r="E16023" t="s">
        <v>4</v>
      </c>
      <c r="F16023" s="2" t="s">
        <v>19</v>
      </c>
      <c r="G16023" t="s">
        <v>10</v>
      </c>
      <c r="H16023" t="s">
        <v>12</v>
      </c>
      <c r="I16023">
        <v>12</v>
      </c>
      <c r="J16023">
        <v>0</v>
      </c>
    </row>
    <row r="16024" spans="1:10" x14ac:dyDescent="0.25">
      <c r="A16024" s="1">
        <v>1167333</v>
      </c>
      <c r="B16024" s="2">
        <v>45144</v>
      </c>
      <c r="C16024">
        <v>15125200</v>
      </c>
      <c r="D16024" s="2">
        <v>20183</v>
      </c>
      <c r="E16024" t="s">
        <v>4</v>
      </c>
      <c r="F16024" s="2" t="s">
        <v>19</v>
      </c>
      <c r="G16024" t="s">
        <v>10</v>
      </c>
      <c r="H16024" t="s">
        <v>11</v>
      </c>
      <c r="I16024">
        <v>18</v>
      </c>
      <c r="J16024">
        <v>6408</v>
      </c>
    </row>
    <row r="16025" spans="1:10" x14ac:dyDescent="0.25">
      <c r="A16025" s="1">
        <v>2073509</v>
      </c>
      <c r="B16025" s="2">
        <v>45172</v>
      </c>
      <c r="C16025">
        <v>13119900</v>
      </c>
      <c r="D16025" s="2">
        <v>33832</v>
      </c>
      <c r="E16025" t="s">
        <v>4</v>
      </c>
      <c r="F16025" s="2" t="s">
        <v>19</v>
      </c>
      <c r="G16025" t="s">
        <v>10</v>
      </c>
      <c r="H16025" t="s">
        <v>16</v>
      </c>
      <c r="I16025">
        <v>16</v>
      </c>
      <c r="J16025">
        <v>0</v>
      </c>
    </row>
    <row r="16026" spans="1:10" x14ac:dyDescent="0.25">
      <c r="A16026" s="1">
        <v>1100570</v>
      </c>
      <c r="B16026" s="2">
        <v>45130</v>
      </c>
      <c r="C16026">
        <v>49906900</v>
      </c>
      <c r="D16026" s="2">
        <v>33067</v>
      </c>
      <c r="E16026" t="s">
        <v>4</v>
      </c>
      <c r="F16026" s="2" t="s">
        <v>19</v>
      </c>
      <c r="G16026" t="s">
        <v>9</v>
      </c>
      <c r="H16026" t="s">
        <v>11</v>
      </c>
      <c r="I16026">
        <v>12</v>
      </c>
      <c r="J16026">
        <v>0</v>
      </c>
    </row>
    <row r="16027" spans="1:10" x14ac:dyDescent="0.25">
      <c r="A16027" s="1">
        <v>2067887</v>
      </c>
      <c r="B16027" s="2">
        <v>45144</v>
      </c>
      <c r="C16027">
        <v>49907100</v>
      </c>
      <c r="D16027" s="2">
        <v>28585</v>
      </c>
      <c r="E16027" t="s">
        <v>3</v>
      </c>
      <c r="F16027" s="2" t="s">
        <v>19</v>
      </c>
      <c r="G16027" t="s">
        <v>10</v>
      </c>
      <c r="H16027" t="s">
        <v>12</v>
      </c>
      <c r="I16027">
        <v>14</v>
      </c>
      <c r="J16027">
        <v>0</v>
      </c>
    </row>
    <row r="16028" spans="1:10" x14ac:dyDescent="0.25">
      <c r="A16028" s="1">
        <v>1672686</v>
      </c>
      <c r="B16028" s="2">
        <v>45193</v>
      </c>
      <c r="C16028">
        <v>13111100</v>
      </c>
      <c r="D16028" s="2">
        <v>32360</v>
      </c>
      <c r="E16028" t="s">
        <v>3</v>
      </c>
      <c r="F16028" s="2" t="s">
        <v>21</v>
      </c>
      <c r="G16028" t="s">
        <v>10</v>
      </c>
      <c r="H16028" t="s">
        <v>12</v>
      </c>
      <c r="I16028">
        <v>14</v>
      </c>
      <c r="J16028">
        <v>0</v>
      </c>
    </row>
    <row r="16029" spans="1:10" x14ac:dyDescent="0.25">
      <c r="A16029" s="1">
        <v>2087307</v>
      </c>
      <c r="B16029" s="2">
        <v>45228</v>
      </c>
      <c r="C16029">
        <v>25202100</v>
      </c>
      <c r="D16029" s="2">
        <v>18821</v>
      </c>
      <c r="E16029" t="s">
        <v>4</v>
      </c>
      <c r="F16029" s="2" t="s">
        <v>19</v>
      </c>
      <c r="G16029" t="s">
        <v>11</v>
      </c>
      <c r="H16029" t="s">
        <v>11</v>
      </c>
      <c r="I16029">
        <v>14</v>
      </c>
      <c r="J16029">
        <v>0</v>
      </c>
    </row>
    <row r="16030" spans="1:10" x14ac:dyDescent="0.25">
      <c r="A16030" s="1">
        <v>2069142</v>
      </c>
      <c r="B16030" s="2">
        <v>45151</v>
      </c>
      <c r="C16030">
        <v>47206100</v>
      </c>
      <c r="D16030" s="2">
        <v>36235</v>
      </c>
      <c r="E16030" t="s">
        <v>3</v>
      </c>
      <c r="F16030" s="2" t="s">
        <v>19</v>
      </c>
      <c r="G16030" t="s">
        <v>10</v>
      </c>
      <c r="H16030" t="s">
        <v>12</v>
      </c>
      <c r="I16030">
        <v>11</v>
      </c>
      <c r="J16030">
        <v>0</v>
      </c>
    </row>
    <row r="16031" spans="1:10" x14ac:dyDescent="0.25">
      <c r="A16031" s="1">
        <v>2082147</v>
      </c>
      <c r="B16031" s="2">
        <v>45214</v>
      </c>
      <c r="C16031">
        <v>43101100</v>
      </c>
      <c r="D16031" s="2">
        <v>24185</v>
      </c>
      <c r="E16031" t="s">
        <v>4</v>
      </c>
      <c r="F16031" s="2" t="s">
        <v>19</v>
      </c>
      <c r="G16031" t="s">
        <v>10</v>
      </c>
      <c r="H16031" t="s">
        <v>12</v>
      </c>
      <c r="I16031">
        <v>12</v>
      </c>
      <c r="J16031">
        <v>0</v>
      </c>
    </row>
    <row r="16032" spans="1:10" x14ac:dyDescent="0.25">
      <c r="A16032" s="1">
        <v>2079707</v>
      </c>
      <c r="B16032" s="2">
        <v>45200</v>
      </c>
      <c r="C16032">
        <v>25201100</v>
      </c>
      <c r="D16032" s="2">
        <v>20276</v>
      </c>
      <c r="E16032" t="s">
        <v>3</v>
      </c>
      <c r="F16032" s="2" t="s">
        <v>19</v>
      </c>
      <c r="G16032" t="s">
        <v>10</v>
      </c>
      <c r="H16032" t="s">
        <v>12</v>
      </c>
      <c r="I16032">
        <v>20</v>
      </c>
      <c r="J16032">
        <v>0</v>
      </c>
    </row>
    <row r="16033" spans="1:10" x14ac:dyDescent="0.25">
      <c r="A16033" s="1">
        <v>1027755</v>
      </c>
      <c r="B16033" s="2">
        <v>45228</v>
      </c>
      <c r="C16033">
        <v>13105100</v>
      </c>
      <c r="D16033" s="2">
        <v>28903</v>
      </c>
      <c r="E16033" t="s">
        <v>4</v>
      </c>
      <c r="F16033" s="2" t="s">
        <v>19</v>
      </c>
      <c r="G16033" t="s">
        <v>10</v>
      </c>
      <c r="H16033" t="s">
        <v>12</v>
      </c>
      <c r="I16033">
        <v>12</v>
      </c>
      <c r="J16033">
        <v>0</v>
      </c>
    </row>
    <row r="16034" spans="1:10" x14ac:dyDescent="0.25">
      <c r="A16034" s="1">
        <v>722789</v>
      </c>
      <c r="B16034" s="2">
        <v>45144</v>
      </c>
      <c r="C16034">
        <v>41401100</v>
      </c>
      <c r="D16034" s="2">
        <v>31970</v>
      </c>
      <c r="E16034" t="s">
        <v>4</v>
      </c>
      <c r="F16034" s="2" t="s">
        <v>19</v>
      </c>
      <c r="G16034" t="s">
        <v>10</v>
      </c>
      <c r="H16034" t="s">
        <v>12</v>
      </c>
      <c r="I16034">
        <v>12</v>
      </c>
      <c r="J16034">
        <v>3105</v>
      </c>
    </row>
    <row r="16035" spans="1:10" x14ac:dyDescent="0.25">
      <c r="A16035" s="1">
        <v>2072159</v>
      </c>
      <c r="B16035" s="2">
        <v>45165</v>
      </c>
      <c r="C16035">
        <v>39901100</v>
      </c>
      <c r="D16035" s="2">
        <v>31566</v>
      </c>
      <c r="E16035" t="s">
        <v>4</v>
      </c>
      <c r="F16035" s="2" t="s">
        <v>19</v>
      </c>
      <c r="G16035" t="s">
        <v>10</v>
      </c>
      <c r="H16035" t="s">
        <v>12</v>
      </c>
      <c r="I16035">
        <v>12</v>
      </c>
      <c r="J16035">
        <v>0</v>
      </c>
    </row>
    <row r="16036" spans="1:10" x14ac:dyDescent="0.25">
      <c r="A16036" s="1">
        <v>93476</v>
      </c>
      <c r="B16036" s="2">
        <v>45179</v>
      </c>
      <c r="C16036">
        <v>43405100</v>
      </c>
      <c r="D16036" s="2">
        <v>32665</v>
      </c>
      <c r="E16036" t="s">
        <v>3</v>
      </c>
      <c r="F16036" s="2" t="s">
        <v>19</v>
      </c>
      <c r="G16036" t="s">
        <v>10</v>
      </c>
      <c r="H16036" t="s">
        <v>12</v>
      </c>
      <c r="I16036">
        <v>14</v>
      </c>
      <c r="J16036">
        <v>0</v>
      </c>
    </row>
    <row r="16037" spans="1:10" x14ac:dyDescent="0.25">
      <c r="A16037" s="1">
        <v>300471</v>
      </c>
      <c r="B16037" s="2">
        <v>45214</v>
      </c>
      <c r="C16037">
        <v>37301100</v>
      </c>
      <c r="D16037" s="2">
        <v>29670</v>
      </c>
      <c r="E16037" t="s">
        <v>3</v>
      </c>
      <c r="F16037" s="2" t="s">
        <v>19</v>
      </c>
      <c r="G16037" t="s">
        <v>9</v>
      </c>
      <c r="H16037" t="s">
        <v>11</v>
      </c>
      <c r="I16037">
        <v>14</v>
      </c>
      <c r="J16037">
        <v>9542</v>
      </c>
    </row>
    <row r="16038" spans="1:10" x14ac:dyDescent="0.25">
      <c r="A16038" s="1">
        <v>2083304</v>
      </c>
      <c r="B16038" s="2">
        <v>45214</v>
      </c>
      <c r="C16038">
        <v>15123200</v>
      </c>
      <c r="D16038" s="2">
        <v>36258</v>
      </c>
      <c r="E16038" t="s">
        <v>3</v>
      </c>
      <c r="F16038" s="2" t="s">
        <v>19</v>
      </c>
      <c r="G16038" t="s">
        <v>10</v>
      </c>
      <c r="H16038" t="s">
        <v>12</v>
      </c>
      <c r="I16038">
        <v>12</v>
      </c>
      <c r="J16038">
        <v>0</v>
      </c>
    </row>
    <row r="16039" spans="1:10" x14ac:dyDescent="0.25">
      <c r="A16039" s="1">
        <v>1251579</v>
      </c>
      <c r="B16039" s="2">
        <v>45228</v>
      </c>
      <c r="C16039">
        <v>41202200</v>
      </c>
      <c r="D16039" s="2">
        <v>29075</v>
      </c>
      <c r="E16039" t="s">
        <v>4</v>
      </c>
      <c r="F16039" s="2" t="s">
        <v>19</v>
      </c>
      <c r="G16039" t="s">
        <v>10</v>
      </c>
      <c r="H16039" t="s">
        <v>12</v>
      </c>
      <c r="I16039">
        <v>10</v>
      </c>
      <c r="J16039">
        <v>0</v>
      </c>
    </row>
    <row r="16040" spans="1:10" x14ac:dyDescent="0.25">
      <c r="A16040" s="1">
        <v>1050684</v>
      </c>
      <c r="B16040" s="2">
        <v>45228</v>
      </c>
      <c r="C16040">
        <v>13107100</v>
      </c>
      <c r="D16040" s="2">
        <v>32294</v>
      </c>
      <c r="E16040" t="s">
        <v>3</v>
      </c>
      <c r="F16040" s="2" t="s">
        <v>19</v>
      </c>
      <c r="G16040" t="s">
        <v>11</v>
      </c>
      <c r="H16040" t="s">
        <v>11</v>
      </c>
      <c r="I16040">
        <v>18</v>
      </c>
      <c r="J16040">
        <v>0</v>
      </c>
    </row>
    <row r="16041" spans="1:10" x14ac:dyDescent="0.25">
      <c r="A16041" s="1">
        <v>2082506</v>
      </c>
      <c r="B16041" s="2">
        <v>45214</v>
      </c>
      <c r="C16041">
        <v>41902200</v>
      </c>
      <c r="D16041" s="2">
        <v>30536</v>
      </c>
      <c r="E16041" t="s">
        <v>3</v>
      </c>
      <c r="F16041" s="2" t="s">
        <v>19</v>
      </c>
      <c r="G16041" t="s">
        <v>10</v>
      </c>
      <c r="H16041" t="s">
        <v>12</v>
      </c>
      <c r="I16041">
        <v>13</v>
      </c>
      <c r="J16041">
        <v>14240</v>
      </c>
    </row>
    <row r="16042" spans="1:10" x14ac:dyDescent="0.25">
      <c r="A16042" s="1">
        <v>2063426</v>
      </c>
      <c r="B16042" s="2">
        <v>45130</v>
      </c>
      <c r="C16042">
        <v>25202100</v>
      </c>
      <c r="D16042" s="2">
        <v>32230</v>
      </c>
      <c r="E16042" t="s">
        <v>3</v>
      </c>
      <c r="F16042" s="2" t="s">
        <v>19</v>
      </c>
      <c r="G16042" t="s">
        <v>10</v>
      </c>
      <c r="H16042" t="s">
        <v>12</v>
      </c>
      <c r="I16042">
        <v>17</v>
      </c>
      <c r="J16042">
        <v>0</v>
      </c>
    </row>
    <row r="16043" spans="1:10" x14ac:dyDescent="0.25">
      <c r="A16043" s="1">
        <v>2085669</v>
      </c>
      <c r="B16043" s="2">
        <v>45228</v>
      </c>
      <c r="C16043">
        <v>37301100</v>
      </c>
      <c r="D16043" s="2">
        <v>33928</v>
      </c>
      <c r="E16043" t="s">
        <v>3</v>
      </c>
      <c r="F16043" s="2" t="s">
        <v>19</v>
      </c>
      <c r="G16043" t="s">
        <v>10</v>
      </c>
      <c r="H16043" t="s">
        <v>15</v>
      </c>
      <c r="I16043">
        <v>16</v>
      </c>
      <c r="J16043">
        <v>7965</v>
      </c>
    </row>
    <row r="16044" spans="1:10" x14ac:dyDescent="0.25">
      <c r="A16044" s="1">
        <v>208457</v>
      </c>
      <c r="B16044" s="2">
        <v>45228</v>
      </c>
      <c r="C16044">
        <v>51903200</v>
      </c>
      <c r="D16044" s="2">
        <v>28581</v>
      </c>
      <c r="E16044" t="s">
        <v>3</v>
      </c>
      <c r="F16044" s="2" t="s">
        <v>19</v>
      </c>
      <c r="G16044" t="s">
        <v>10</v>
      </c>
      <c r="H16044" t="s">
        <v>12</v>
      </c>
      <c r="I16044">
        <v>12</v>
      </c>
      <c r="J16044">
        <v>0</v>
      </c>
    </row>
    <row r="16045" spans="1:10" x14ac:dyDescent="0.25">
      <c r="A16045" s="1">
        <v>1009277</v>
      </c>
      <c r="B16045" s="2">
        <v>45200</v>
      </c>
      <c r="C16045">
        <v>13115100</v>
      </c>
      <c r="D16045" s="2">
        <v>31364</v>
      </c>
      <c r="E16045" t="s">
        <v>3</v>
      </c>
      <c r="F16045" t="s">
        <v>19</v>
      </c>
      <c r="G16045" t="s">
        <v>10</v>
      </c>
      <c r="H16045" t="s">
        <v>11</v>
      </c>
      <c r="I16045">
        <v>14</v>
      </c>
      <c r="J16045">
        <v>5943</v>
      </c>
    </row>
    <row r="16046" spans="1:10" x14ac:dyDescent="0.25">
      <c r="A16046" s="1">
        <v>2078847</v>
      </c>
      <c r="B16046" s="2">
        <v>45193</v>
      </c>
      <c r="C16046">
        <v>11102100</v>
      </c>
      <c r="D16046" s="2">
        <v>22415</v>
      </c>
      <c r="E16046" t="s">
        <v>4</v>
      </c>
      <c r="F16046" s="2" t="s">
        <v>19</v>
      </c>
      <c r="G16046" t="s">
        <v>10</v>
      </c>
      <c r="H16046" t="s">
        <v>12</v>
      </c>
      <c r="I16046">
        <v>6</v>
      </c>
      <c r="J16046">
        <v>0</v>
      </c>
    </row>
    <row r="16047" spans="1:10" x14ac:dyDescent="0.25">
      <c r="A16047" s="1">
        <v>2066308</v>
      </c>
      <c r="B16047" s="2">
        <v>45137</v>
      </c>
      <c r="C16047">
        <v>47101100</v>
      </c>
      <c r="D16047" s="2">
        <v>36649</v>
      </c>
      <c r="E16047" t="s">
        <v>4</v>
      </c>
      <c r="F16047" s="2" t="s">
        <v>19</v>
      </c>
      <c r="G16047" t="s">
        <v>9</v>
      </c>
      <c r="H16047" t="s">
        <v>13</v>
      </c>
      <c r="I16047">
        <v>12</v>
      </c>
      <c r="J16047">
        <v>7644</v>
      </c>
    </row>
    <row r="16048" spans="1:10" x14ac:dyDescent="0.25">
      <c r="A16048" s="1">
        <v>599911</v>
      </c>
      <c r="B16048" s="2">
        <v>45144</v>
      </c>
      <c r="C16048">
        <v>51101100</v>
      </c>
      <c r="D16048" s="2">
        <v>24866</v>
      </c>
      <c r="E16048" t="s">
        <v>3</v>
      </c>
      <c r="F16048" s="2" t="s">
        <v>19</v>
      </c>
      <c r="G16048" t="s">
        <v>9</v>
      </c>
      <c r="H16048" t="s">
        <v>11</v>
      </c>
      <c r="I16048">
        <v>12</v>
      </c>
      <c r="J16048">
        <v>0</v>
      </c>
    </row>
    <row r="16049" spans="1:10" x14ac:dyDescent="0.25">
      <c r="A16049" s="1">
        <v>2075838</v>
      </c>
      <c r="B16049" s="2">
        <v>45179</v>
      </c>
      <c r="C16049">
        <v>43101100</v>
      </c>
      <c r="D16049" s="2">
        <v>32403</v>
      </c>
      <c r="E16049" t="s">
        <v>4</v>
      </c>
      <c r="F16049" s="2" t="s">
        <v>19</v>
      </c>
      <c r="G16049" t="s">
        <v>10</v>
      </c>
      <c r="H16049" t="s">
        <v>16</v>
      </c>
      <c r="I16049">
        <v>14</v>
      </c>
      <c r="J16049">
        <v>0</v>
      </c>
    </row>
    <row r="16050" spans="1:10" x14ac:dyDescent="0.25">
      <c r="A16050" s="1">
        <v>1068300</v>
      </c>
      <c r="B16050" s="2">
        <v>45228</v>
      </c>
      <c r="C16050">
        <v>51412100</v>
      </c>
      <c r="D16050" s="2">
        <v>33167</v>
      </c>
      <c r="E16050" t="s">
        <v>3</v>
      </c>
      <c r="F16050" s="2" t="s">
        <v>19</v>
      </c>
      <c r="G16050" t="s">
        <v>10</v>
      </c>
      <c r="H16050" t="s">
        <v>12</v>
      </c>
      <c r="I16050">
        <v>14</v>
      </c>
      <c r="J16050">
        <v>4535</v>
      </c>
    </row>
    <row r="16051" spans="1:10" x14ac:dyDescent="0.25">
      <c r="A16051" s="1">
        <v>2076993</v>
      </c>
      <c r="B16051" s="2">
        <v>45186</v>
      </c>
      <c r="C16051">
        <v>51911100</v>
      </c>
      <c r="D16051" s="2">
        <v>35001</v>
      </c>
      <c r="E16051" t="s">
        <v>3</v>
      </c>
      <c r="F16051" s="2" t="s">
        <v>19</v>
      </c>
      <c r="G16051" t="s">
        <v>10</v>
      </c>
      <c r="H16051" t="s">
        <v>12</v>
      </c>
      <c r="I16051">
        <v>12</v>
      </c>
      <c r="J16051">
        <v>0</v>
      </c>
    </row>
    <row r="16052" spans="1:10" x14ac:dyDescent="0.25">
      <c r="A16052" s="1">
        <v>1515626</v>
      </c>
      <c r="B16052" s="2">
        <v>45186</v>
      </c>
      <c r="C16052">
        <v>35903100</v>
      </c>
      <c r="D16052" s="2">
        <v>36585</v>
      </c>
      <c r="E16052" t="s">
        <v>4</v>
      </c>
      <c r="F16052" s="2" t="s">
        <v>19</v>
      </c>
      <c r="G16052" t="s">
        <v>10</v>
      </c>
      <c r="H16052" t="s">
        <v>12</v>
      </c>
      <c r="I16052">
        <v>12</v>
      </c>
      <c r="J16052">
        <v>0</v>
      </c>
    </row>
    <row r="16053" spans="1:10" x14ac:dyDescent="0.25">
      <c r="A16053" s="1">
        <v>2080564</v>
      </c>
      <c r="B16053" s="2">
        <v>45200</v>
      </c>
      <c r="C16053">
        <v>41903100</v>
      </c>
      <c r="D16053" s="2">
        <v>35126</v>
      </c>
      <c r="E16053" t="s">
        <v>3</v>
      </c>
      <c r="F16053" s="2" t="s">
        <v>19</v>
      </c>
      <c r="G16053" t="s">
        <v>10</v>
      </c>
      <c r="H16053" t="s">
        <v>12</v>
      </c>
      <c r="I16053">
        <v>16</v>
      </c>
      <c r="J16053">
        <v>4984</v>
      </c>
    </row>
    <row r="16054" spans="1:10" x14ac:dyDescent="0.25">
      <c r="A16054" s="1">
        <v>1989369</v>
      </c>
      <c r="B16054" s="2">
        <v>45207</v>
      </c>
      <c r="C16054">
        <v>27102100</v>
      </c>
      <c r="D16054" s="2">
        <v>33269</v>
      </c>
      <c r="E16054" t="s">
        <v>3</v>
      </c>
      <c r="F16054" s="2" t="s">
        <v>19</v>
      </c>
      <c r="G16054" t="s">
        <v>10</v>
      </c>
      <c r="H16054" t="s">
        <v>12</v>
      </c>
      <c r="I16054">
        <v>16</v>
      </c>
      <c r="J16054">
        <v>0</v>
      </c>
    </row>
    <row r="16055" spans="1:10" x14ac:dyDescent="0.25">
      <c r="A16055" s="1">
        <v>1037026</v>
      </c>
      <c r="B16055" s="2">
        <v>45200</v>
      </c>
      <c r="C16055">
        <v>43405100</v>
      </c>
      <c r="D16055" s="2">
        <v>20469</v>
      </c>
      <c r="E16055" t="s">
        <v>4</v>
      </c>
      <c r="F16055" s="2" t="s">
        <v>19</v>
      </c>
      <c r="G16055" t="s">
        <v>10</v>
      </c>
      <c r="H16055" t="s">
        <v>12</v>
      </c>
      <c r="I16055">
        <v>16</v>
      </c>
      <c r="J16055">
        <v>0</v>
      </c>
    </row>
    <row r="16056" spans="1:10" x14ac:dyDescent="0.25">
      <c r="A16056" s="1">
        <v>2078066</v>
      </c>
      <c r="B16056" s="2">
        <v>45193</v>
      </c>
      <c r="C16056">
        <v>13107100</v>
      </c>
      <c r="D16056" s="2">
        <v>35318</v>
      </c>
      <c r="E16056" t="s">
        <v>3</v>
      </c>
      <c r="F16056" s="2" t="s">
        <v>19</v>
      </c>
      <c r="G16056" t="s">
        <v>9</v>
      </c>
      <c r="H16056" t="s">
        <v>12</v>
      </c>
      <c r="I16056">
        <v>13</v>
      </c>
      <c r="J16056">
        <v>0</v>
      </c>
    </row>
    <row r="16057" spans="1:10" x14ac:dyDescent="0.25">
      <c r="A16057" s="1">
        <v>1295942</v>
      </c>
      <c r="B16057" s="2">
        <v>45151</v>
      </c>
      <c r="C16057">
        <v>13201100</v>
      </c>
      <c r="D16057" s="2">
        <v>34618</v>
      </c>
      <c r="E16057" t="s">
        <v>4</v>
      </c>
      <c r="F16057" s="2" t="s">
        <v>19</v>
      </c>
      <c r="G16057" t="s">
        <v>10</v>
      </c>
      <c r="H16057" t="s">
        <v>12</v>
      </c>
      <c r="I16057">
        <v>12</v>
      </c>
      <c r="J16057">
        <v>0</v>
      </c>
    </row>
    <row r="16058" spans="1:10" x14ac:dyDescent="0.25">
      <c r="A16058" s="1">
        <v>1567681</v>
      </c>
      <c r="B16058" s="2">
        <v>45221</v>
      </c>
      <c r="C16058">
        <v>47211100</v>
      </c>
      <c r="D16058" s="2">
        <v>35285</v>
      </c>
      <c r="E16058" t="s">
        <v>3</v>
      </c>
      <c r="F16058" s="2" t="s">
        <v>21</v>
      </c>
      <c r="G16058" t="s">
        <v>10</v>
      </c>
      <c r="H16058" t="s">
        <v>12</v>
      </c>
      <c r="I16058">
        <v>12</v>
      </c>
      <c r="J16058">
        <v>0</v>
      </c>
    </row>
    <row r="16059" spans="1:10" x14ac:dyDescent="0.25">
      <c r="A16059" s="1">
        <v>2084414</v>
      </c>
      <c r="B16059" s="2">
        <v>45221</v>
      </c>
      <c r="C16059">
        <v>31909200</v>
      </c>
      <c r="D16059" s="2">
        <v>34549</v>
      </c>
      <c r="E16059" t="s">
        <v>4</v>
      </c>
      <c r="F16059" s="2" t="s">
        <v>19</v>
      </c>
      <c r="G16059" t="s">
        <v>10</v>
      </c>
      <c r="H16059" t="s">
        <v>12</v>
      </c>
      <c r="I16059">
        <v>12</v>
      </c>
      <c r="J16059">
        <v>6409</v>
      </c>
    </row>
    <row r="16060" spans="1:10" x14ac:dyDescent="0.25">
      <c r="A16060" s="1">
        <v>2086042</v>
      </c>
      <c r="B16060" s="2">
        <v>45228</v>
      </c>
      <c r="C16060">
        <v>15125200</v>
      </c>
      <c r="D16060" s="2">
        <v>26826</v>
      </c>
      <c r="E16060" t="s">
        <v>3</v>
      </c>
      <c r="F16060" s="2" t="s">
        <v>19</v>
      </c>
      <c r="G16060" t="s">
        <v>10</v>
      </c>
      <c r="H16060" t="s">
        <v>12</v>
      </c>
      <c r="I16060">
        <v>16</v>
      </c>
      <c r="J16060">
        <v>8544</v>
      </c>
    </row>
    <row r="16061" spans="1:10" x14ac:dyDescent="0.25">
      <c r="A16061" s="1">
        <v>2053045</v>
      </c>
      <c r="B16061" s="2">
        <v>45179</v>
      </c>
      <c r="C16061">
        <v>13107100</v>
      </c>
      <c r="D16061" s="2">
        <v>27646</v>
      </c>
      <c r="E16061" t="s">
        <v>4</v>
      </c>
      <c r="F16061" s="2" t="s">
        <v>19</v>
      </c>
      <c r="G16061" t="s">
        <v>10</v>
      </c>
      <c r="H16061" t="s">
        <v>15</v>
      </c>
      <c r="I16061">
        <v>16</v>
      </c>
      <c r="J16061">
        <v>1424</v>
      </c>
    </row>
    <row r="16062" spans="1:10" x14ac:dyDescent="0.25">
      <c r="A16062" s="1">
        <v>2010755</v>
      </c>
      <c r="B16062" s="2">
        <v>45228</v>
      </c>
      <c r="C16062">
        <v>43405100</v>
      </c>
      <c r="D16062" s="2">
        <v>34152</v>
      </c>
      <c r="E16062" t="s">
        <v>4</v>
      </c>
      <c r="F16062" s="2" t="s">
        <v>19</v>
      </c>
      <c r="G16062" t="s">
        <v>9</v>
      </c>
      <c r="H16062" t="s">
        <v>11</v>
      </c>
      <c r="I16062">
        <v>12</v>
      </c>
      <c r="J16062">
        <v>0</v>
      </c>
    </row>
    <row r="16063" spans="1:10" x14ac:dyDescent="0.25">
      <c r="A16063" s="1">
        <v>1974060</v>
      </c>
      <c r="B16063" s="2">
        <v>45172</v>
      </c>
      <c r="C16063">
        <v>49909400</v>
      </c>
      <c r="D16063" s="2">
        <v>36553</v>
      </c>
      <c r="E16063" t="s">
        <v>3</v>
      </c>
      <c r="F16063" s="2" t="s">
        <v>19</v>
      </c>
      <c r="G16063" t="s">
        <v>10</v>
      </c>
      <c r="H16063" t="s">
        <v>16</v>
      </c>
      <c r="I16063">
        <v>16</v>
      </c>
      <c r="J16063">
        <v>897</v>
      </c>
    </row>
    <row r="16064" spans="1:10" x14ac:dyDescent="0.25">
      <c r="A16064" s="1">
        <v>1969333</v>
      </c>
      <c r="B16064" s="2">
        <v>45144</v>
      </c>
      <c r="C16064">
        <v>49101100</v>
      </c>
      <c r="D16064" s="2">
        <v>29182</v>
      </c>
      <c r="E16064" t="s">
        <v>3</v>
      </c>
      <c r="F16064" s="2" t="s">
        <v>19</v>
      </c>
      <c r="G16064" t="s">
        <v>10</v>
      </c>
      <c r="H16064" t="s">
        <v>12</v>
      </c>
      <c r="I16064">
        <v>14</v>
      </c>
      <c r="J16064">
        <v>0</v>
      </c>
    </row>
    <row r="16065" spans="1:10" x14ac:dyDescent="0.25">
      <c r="A16065" s="1">
        <v>1193924</v>
      </c>
      <c r="B16065" s="2">
        <v>45144</v>
      </c>
      <c r="C16065">
        <v>11901300</v>
      </c>
      <c r="D16065" s="2">
        <v>34950</v>
      </c>
      <c r="E16065" t="s">
        <v>4</v>
      </c>
      <c r="F16065" s="2" t="s">
        <v>19</v>
      </c>
      <c r="G16065" t="s">
        <v>10</v>
      </c>
      <c r="H16065" t="s">
        <v>12</v>
      </c>
      <c r="I16065">
        <v>12</v>
      </c>
      <c r="J16065">
        <v>0</v>
      </c>
    </row>
    <row r="16066" spans="1:10" x14ac:dyDescent="0.25">
      <c r="A16066" s="1">
        <v>2084463</v>
      </c>
      <c r="B16066" s="2">
        <v>45221</v>
      </c>
      <c r="C16066">
        <v>51209900</v>
      </c>
      <c r="D16066" s="2">
        <v>34360</v>
      </c>
      <c r="E16066" t="s">
        <v>3</v>
      </c>
      <c r="F16066" s="2" t="s">
        <v>19</v>
      </c>
      <c r="G16066" t="s">
        <v>10</v>
      </c>
      <c r="H16066" t="s">
        <v>12</v>
      </c>
      <c r="I16066">
        <v>16</v>
      </c>
      <c r="J16066">
        <v>0</v>
      </c>
    </row>
    <row r="16067" spans="1:10" x14ac:dyDescent="0.25">
      <c r="A16067" s="1">
        <v>850732</v>
      </c>
      <c r="B16067" s="2">
        <v>45144</v>
      </c>
      <c r="C16067">
        <v>17211201</v>
      </c>
      <c r="D16067" s="2">
        <v>32388</v>
      </c>
      <c r="E16067" t="s">
        <v>3</v>
      </c>
      <c r="F16067" s="2" t="s">
        <v>19</v>
      </c>
      <c r="G16067" t="s">
        <v>10</v>
      </c>
      <c r="H16067" t="s">
        <v>12</v>
      </c>
      <c r="I16067">
        <v>14</v>
      </c>
      <c r="J16067">
        <v>7120</v>
      </c>
    </row>
    <row r="16068" spans="1:10" x14ac:dyDescent="0.25">
      <c r="A16068" s="1">
        <v>1149655</v>
      </c>
      <c r="B16068" s="2">
        <v>45165</v>
      </c>
      <c r="C16068">
        <v>47206100</v>
      </c>
      <c r="D16068" s="2">
        <v>35516</v>
      </c>
      <c r="E16068" t="s">
        <v>3</v>
      </c>
      <c r="F16068" s="2" t="s">
        <v>19</v>
      </c>
      <c r="G16068" t="s">
        <v>10</v>
      </c>
      <c r="H16068" t="s">
        <v>12</v>
      </c>
      <c r="I16068">
        <v>12</v>
      </c>
      <c r="J16068">
        <v>0</v>
      </c>
    </row>
    <row r="16069" spans="1:10" x14ac:dyDescent="0.25">
      <c r="A16069" s="1">
        <v>2075446</v>
      </c>
      <c r="B16069" s="2">
        <v>45179</v>
      </c>
      <c r="C16069">
        <v>21109300</v>
      </c>
      <c r="D16069" s="2">
        <v>22609</v>
      </c>
      <c r="E16069" t="s">
        <v>4</v>
      </c>
      <c r="F16069" s="2" t="s">
        <v>19</v>
      </c>
      <c r="G16069" t="s">
        <v>10</v>
      </c>
      <c r="H16069" t="s">
        <v>12</v>
      </c>
      <c r="I16069">
        <v>17</v>
      </c>
      <c r="J16069">
        <v>8126</v>
      </c>
    </row>
    <row r="16070" spans="1:10" x14ac:dyDescent="0.25">
      <c r="A16070" s="1">
        <v>2062393</v>
      </c>
      <c r="B16070" s="2">
        <v>45123</v>
      </c>
      <c r="C16070">
        <v>53303200</v>
      </c>
      <c r="D16070" s="2">
        <v>32164</v>
      </c>
      <c r="E16070" t="s">
        <v>3</v>
      </c>
      <c r="F16070" s="2" t="s">
        <v>19</v>
      </c>
      <c r="G16070" t="s">
        <v>10</v>
      </c>
      <c r="H16070" t="s">
        <v>15</v>
      </c>
      <c r="I16070">
        <v>12</v>
      </c>
      <c r="J16070">
        <v>4689</v>
      </c>
    </row>
    <row r="16071" spans="1:10" x14ac:dyDescent="0.25">
      <c r="A16071" s="1">
        <v>2086209</v>
      </c>
      <c r="B16071" s="2">
        <v>45228</v>
      </c>
      <c r="C16071">
        <v>11902100</v>
      </c>
      <c r="D16071" s="2">
        <v>31618</v>
      </c>
      <c r="E16071" t="s">
        <v>4</v>
      </c>
      <c r="F16071" s="2" t="s">
        <v>19</v>
      </c>
      <c r="G16071" t="s">
        <v>11</v>
      </c>
      <c r="H16071" t="s">
        <v>11</v>
      </c>
      <c r="I16071">
        <v>14</v>
      </c>
      <c r="J16071">
        <v>0</v>
      </c>
    </row>
    <row r="16072" spans="1:10" x14ac:dyDescent="0.25">
      <c r="A16072" s="1">
        <v>2071300</v>
      </c>
      <c r="B16072" s="2">
        <v>45158</v>
      </c>
      <c r="C16072">
        <v>27303100</v>
      </c>
      <c r="D16072" s="2">
        <v>25621</v>
      </c>
      <c r="E16072" t="s">
        <v>4</v>
      </c>
      <c r="F16072" s="2" t="s">
        <v>19</v>
      </c>
      <c r="G16072" t="s">
        <v>10</v>
      </c>
      <c r="H16072" t="s">
        <v>12</v>
      </c>
      <c r="I16072">
        <v>12</v>
      </c>
      <c r="J16072">
        <v>0</v>
      </c>
    </row>
    <row r="16073" spans="1:10" x14ac:dyDescent="0.25">
      <c r="A16073" s="1">
        <v>2078402</v>
      </c>
      <c r="B16073" s="2">
        <v>45193</v>
      </c>
      <c r="C16073">
        <v>33903200</v>
      </c>
      <c r="D16073" s="2">
        <v>35832</v>
      </c>
      <c r="E16073" t="s">
        <v>4</v>
      </c>
      <c r="F16073" s="2" t="s">
        <v>21</v>
      </c>
      <c r="G16073" t="s">
        <v>10</v>
      </c>
      <c r="H16073" t="s">
        <v>15</v>
      </c>
      <c r="I16073">
        <v>12</v>
      </c>
      <c r="J16073">
        <v>18512</v>
      </c>
    </row>
    <row r="16074" spans="1:10" x14ac:dyDescent="0.25">
      <c r="A16074" s="1">
        <v>2078616</v>
      </c>
      <c r="B16074" s="2">
        <v>45193</v>
      </c>
      <c r="C16074">
        <v>15125200</v>
      </c>
      <c r="D16074" s="2">
        <v>33900</v>
      </c>
      <c r="E16074" t="s">
        <v>3</v>
      </c>
      <c r="F16074" s="2" t="s">
        <v>19</v>
      </c>
      <c r="G16074" t="s">
        <v>10</v>
      </c>
      <c r="H16074" t="s">
        <v>12</v>
      </c>
      <c r="I16074">
        <v>19</v>
      </c>
      <c r="J16074">
        <v>5696</v>
      </c>
    </row>
    <row r="16075" spans="1:10" x14ac:dyDescent="0.25">
      <c r="A16075" s="1">
        <v>590056</v>
      </c>
      <c r="B16075" s="2">
        <v>45137</v>
      </c>
      <c r="C16075">
        <v>15125200</v>
      </c>
      <c r="D16075" s="2">
        <v>29781</v>
      </c>
      <c r="E16075" t="s">
        <v>3</v>
      </c>
      <c r="F16075" s="2" t="s">
        <v>19</v>
      </c>
      <c r="G16075" t="s">
        <v>10</v>
      </c>
      <c r="H16075" t="s">
        <v>12</v>
      </c>
      <c r="I16075">
        <v>14</v>
      </c>
      <c r="J16075">
        <v>0</v>
      </c>
    </row>
    <row r="16076" spans="1:10" x14ac:dyDescent="0.25">
      <c r="A16076" s="1">
        <v>2074000</v>
      </c>
      <c r="B16076" s="2">
        <v>45172</v>
      </c>
      <c r="C16076">
        <v>43101100</v>
      </c>
      <c r="D16076" s="2">
        <v>34783</v>
      </c>
      <c r="E16076" t="s">
        <v>3</v>
      </c>
      <c r="F16076" s="2" t="s">
        <v>19</v>
      </c>
      <c r="G16076" t="s">
        <v>10</v>
      </c>
      <c r="H16076" t="s">
        <v>12</v>
      </c>
      <c r="I16076">
        <v>14</v>
      </c>
      <c r="J16076">
        <v>0</v>
      </c>
    </row>
    <row r="16077" spans="1:10" x14ac:dyDescent="0.25">
      <c r="A16077" s="1">
        <v>55146</v>
      </c>
      <c r="B16077" s="2">
        <v>45228</v>
      </c>
      <c r="C16077">
        <v>51919800</v>
      </c>
      <c r="D16077" s="2">
        <v>23442</v>
      </c>
      <c r="E16077" t="s">
        <v>3</v>
      </c>
      <c r="F16077" s="2" t="s">
        <v>19</v>
      </c>
      <c r="G16077" t="s">
        <v>9</v>
      </c>
      <c r="H16077" t="s">
        <v>11</v>
      </c>
      <c r="I16077">
        <v>12</v>
      </c>
      <c r="J16077">
        <v>0</v>
      </c>
    </row>
    <row r="16078" spans="1:10" x14ac:dyDescent="0.25">
      <c r="A16078" s="1">
        <v>2068217</v>
      </c>
      <c r="B16078" s="2">
        <v>45144</v>
      </c>
      <c r="C16078">
        <v>29121500</v>
      </c>
      <c r="D16078" s="2">
        <v>25865</v>
      </c>
      <c r="E16078" t="s">
        <v>3</v>
      </c>
      <c r="F16078" s="2" t="s">
        <v>19</v>
      </c>
      <c r="G16078" t="s">
        <v>10</v>
      </c>
      <c r="H16078" t="s">
        <v>12</v>
      </c>
      <c r="I16078">
        <v>12</v>
      </c>
      <c r="J16078">
        <v>0</v>
      </c>
    </row>
    <row r="16079" spans="1:10" x14ac:dyDescent="0.25">
      <c r="A16079" s="1">
        <v>915593</v>
      </c>
      <c r="B16079" s="2">
        <v>45179</v>
      </c>
      <c r="C16079">
        <v>43405100</v>
      </c>
      <c r="D16079" s="2">
        <v>25729</v>
      </c>
      <c r="E16079" t="s">
        <v>3</v>
      </c>
      <c r="F16079" s="2" t="s">
        <v>21</v>
      </c>
      <c r="G16079" t="s">
        <v>10</v>
      </c>
      <c r="H16079" t="s">
        <v>12</v>
      </c>
      <c r="I16079">
        <v>15</v>
      </c>
      <c r="J16079">
        <v>0</v>
      </c>
    </row>
    <row r="16080" spans="1:10" x14ac:dyDescent="0.25">
      <c r="A16080" s="1">
        <v>93137</v>
      </c>
      <c r="B16080" s="2">
        <v>45158</v>
      </c>
      <c r="C16080">
        <v>53303100</v>
      </c>
      <c r="D16080" s="2">
        <v>30436</v>
      </c>
      <c r="E16080" t="s">
        <v>3</v>
      </c>
      <c r="F16080" s="2" t="s">
        <v>19</v>
      </c>
      <c r="G16080" t="s">
        <v>10</v>
      </c>
      <c r="H16080" t="s">
        <v>12</v>
      </c>
      <c r="I16080">
        <v>12</v>
      </c>
      <c r="J16080">
        <v>0</v>
      </c>
    </row>
    <row r="16081" spans="1:10" x14ac:dyDescent="0.25">
      <c r="A16081" s="1">
        <v>2069679</v>
      </c>
      <c r="B16081" s="2">
        <v>45151</v>
      </c>
      <c r="C16081">
        <v>51101100</v>
      </c>
      <c r="D16081" s="2">
        <v>35955</v>
      </c>
      <c r="E16081" t="s">
        <v>4</v>
      </c>
      <c r="F16081" s="2" t="s">
        <v>19</v>
      </c>
      <c r="G16081" t="s">
        <v>9</v>
      </c>
      <c r="H16081" t="s">
        <v>12</v>
      </c>
      <c r="I16081">
        <v>12</v>
      </c>
      <c r="J16081">
        <v>0</v>
      </c>
    </row>
    <row r="16082" spans="1:10" x14ac:dyDescent="0.25">
      <c r="A16082" s="1">
        <v>982694</v>
      </c>
      <c r="B16082" s="2">
        <v>45207</v>
      </c>
      <c r="C16082">
        <v>99999900</v>
      </c>
      <c r="D16082" s="2">
        <v>27130</v>
      </c>
      <c r="E16082" t="s">
        <v>4</v>
      </c>
      <c r="F16082" t="s">
        <v>19</v>
      </c>
      <c r="G16082" t="s">
        <v>11</v>
      </c>
      <c r="H16082" t="s">
        <v>11</v>
      </c>
      <c r="I16082">
        <v>14</v>
      </c>
      <c r="J16082">
        <v>2485</v>
      </c>
    </row>
    <row r="16083" spans="1:10" x14ac:dyDescent="0.25">
      <c r="A16083" s="1">
        <v>1993423</v>
      </c>
      <c r="B16083" s="2">
        <v>45207</v>
      </c>
      <c r="C16083">
        <v>11303101</v>
      </c>
      <c r="D16083" s="2">
        <v>27056</v>
      </c>
      <c r="E16083" t="s">
        <v>3</v>
      </c>
      <c r="F16083" s="2" t="s">
        <v>19</v>
      </c>
      <c r="G16083" t="s">
        <v>10</v>
      </c>
      <c r="H16083" t="s">
        <v>12</v>
      </c>
      <c r="I16083">
        <v>18</v>
      </c>
      <c r="J16083">
        <v>0</v>
      </c>
    </row>
    <row r="16084" spans="1:10" x14ac:dyDescent="0.25">
      <c r="A16084" s="1">
        <v>2072689</v>
      </c>
      <c r="B16084" s="2">
        <v>45165</v>
      </c>
      <c r="C16084">
        <v>11905100</v>
      </c>
      <c r="D16084" s="2">
        <v>22960</v>
      </c>
      <c r="E16084" t="s">
        <v>3</v>
      </c>
      <c r="F16084" s="2" t="s">
        <v>19</v>
      </c>
      <c r="G16084" t="s">
        <v>10</v>
      </c>
      <c r="H16084" t="s">
        <v>12</v>
      </c>
      <c r="I16084">
        <v>14</v>
      </c>
      <c r="J16084">
        <v>3960</v>
      </c>
    </row>
    <row r="16085" spans="1:10" x14ac:dyDescent="0.25">
      <c r="A16085" s="1">
        <v>2064713</v>
      </c>
      <c r="B16085" s="2">
        <v>45130</v>
      </c>
      <c r="C16085">
        <v>51412100</v>
      </c>
      <c r="D16085" s="2">
        <v>30063</v>
      </c>
      <c r="E16085" t="s">
        <v>4</v>
      </c>
      <c r="F16085" s="2" t="s">
        <v>19</v>
      </c>
      <c r="G16085" t="s">
        <v>10</v>
      </c>
      <c r="H16085" t="s">
        <v>12</v>
      </c>
      <c r="I16085">
        <v>12</v>
      </c>
      <c r="J16085">
        <v>0</v>
      </c>
    </row>
    <row r="16086" spans="1:10" x14ac:dyDescent="0.25">
      <c r="A16086" s="1">
        <v>2081735</v>
      </c>
      <c r="B16086" s="2">
        <v>45207</v>
      </c>
      <c r="C16086">
        <v>41201100</v>
      </c>
      <c r="D16086" s="2">
        <v>38015</v>
      </c>
      <c r="E16086" t="s">
        <v>3</v>
      </c>
      <c r="F16086" s="2" t="s">
        <v>19</v>
      </c>
      <c r="G16086" t="s">
        <v>10</v>
      </c>
      <c r="H16086" t="s">
        <v>12</v>
      </c>
      <c r="I16086">
        <v>11</v>
      </c>
      <c r="J16086">
        <v>0</v>
      </c>
    </row>
    <row r="16087" spans="1:10" x14ac:dyDescent="0.25">
      <c r="A16087" s="1">
        <v>1469564</v>
      </c>
      <c r="B16087" s="2">
        <v>45151</v>
      </c>
      <c r="C16087">
        <v>51101100</v>
      </c>
      <c r="D16087" s="2">
        <v>32204</v>
      </c>
      <c r="E16087" t="s">
        <v>4</v>
      </c>
      <c r="F16087" s="2" t="s">
        <v>19</v>
      </c>
      <c r="G16087" t="s">
        <v>9</v>
      </c>
      <c r="H16087" t="s">
        <v>11</v>
      </c>
      <c r="I16087">
        <v>12</v>
      </c>
      <c r="J16087">
        <v>13130</v>
      </c>
    </row>
    <row r="16088" spans="1:10" x14ac:dyDescent="0.25">
      <c r="A16088" s="1">
        <v>2074868</v>
      </c>
      <c r="B16088" s="2">
        <v>45179</v>
      </c>
      <c r="C16088">
        <v>51411100</v>
      </c>
      <c r="D16088" s="2">
        <v>30692</v>
      </c>
      <c r="E16088" t="s">
        <v>3</v>
      </c>
      <c r="F16088" s="2" t="s">
        <v>19</v>
      </c>
      <c r="G16088" t="s">
        <v>10</v>
      </c>
      <c r="H16088" t="s">
        <v>12</v>
      </c>
      <c r="I16088">
        <v>12</v>
      </c>
      <c r="J16088">
        <v>7900</v>
      </c>
    </row>
    <row r="16089" spans="1:10" x14ac:dyDescent="0.25">
      <c r="A16089" s="1">
        <v>950248</v>
      </c>
      <c r="B16089" s="2">
        <v>45207</v>
      </c>
      <c r="C16089">
        <v>43101100</v>
      </c>
      <c r="D16089" s="2">
        <v>22594</v>
      </c>
      <c r="E16089" t="s">
        <v>4</v>
      </c>
      <c r="F16089" s="2" t="s">
        <v>19</v>
      </c>
      <c r="G16089" t="s">
        <v>10</v>
      </c>
      <c r="H16089" t="s">
        <v>12</v>
      </c>
      <c r="I16089">
        <v>11</v>
      </c>
      <c r="J16089">
        <v>0</v>
      </c>
    </row>
    <row r="16090" spans="1:10" x14ac:dyDescent="0.25">
      <c r="A16090" s="1">
        <v>2081713</v>
      </c>
      <c r="B16090" s="2">
        <v>45207</v>
      </c>
      <c r="C16090">
        <v>11202200</v>
      </c>
      <c r="D16090" s="2">
        <v>26233</v>
      </c>
      <c r="E16090" t="s">
        <v>3</v>
      </c>
      <c r="F16090" s="2" t="s">
        <v>19</v>
      </c>
      <c r="G16090" t="s">
        <v>10</v>
      </c>
      <c r="H16090" t="s">
        <v>12</v>
      </c>
      <c r="I16090">
        <v>16</v>
      </c>
      <c r="J16090">
        <v>0</v>
      </c>
    </row>
    <row r="16091" spans="1:10" x14ac:dyDescent="0.25">
      <c r="A16091" s="1">
        <v>2075671</v>
      </c>
      <c r="B16091" s="2">
        <v>45179</v>
      </c>
      <c r="C16091">
        <v>29201200</v>
      </c>
      <c r="D16091" s="2">
        <v>35067</v>
      </c>
      <c r="E16091" t="s">
        <v>3</v>
      </c>
      <c r="F16091" s="2" t="s">
        <v>19</v>
      </c>
      <c r="G16091" t="s">
        <v>10</v>
      </c>
      <c r="H16091" t="s">
        <v>12</v>
      </c>
      <c r="I16091">
        <v>14</v>
      </c>
      <c r="J16091">
        <v>4356</v>
      </c>
    </row>
    <row r="16092" spans="1:10" x14ac:dyDescent="0.25">
      <c r="A16092" s="1">
        <v>2064118</v>
      </c>
      <c r="B16092" s="2">
        <v>45130</v>
      </c>
      <c r="C16092">
        <v>11919900</v>
      </c>
      <c r="D16092" s="2">
        <v>33164</v>
      </c>
      <c r="E16092" t="s">
        <v>4</v>
      </c>
      <c r="F16092" s="2" t="s">
        <v>19</v>
      </c>
      <c r="G16092" t="s">
        <v>10</v>
      </c>
      <c r="H16092" t="s">
        <v>12</v>
      </c>
      <c r="I16092">
        <v>16</v>
      </c>
      <c r="J16092">
        <v>0</v>
      </c>
    </row>
    <row r="16093" spans="1:10" x14ac:dyDescent="0.25">
      <c r="A16093" s="1">
        <v>2027471</v>
      </c>
      <c r="B16093" s="2">
        <v>45228</v>
      </c>
      <c r="C16093">
        <v>11202100</v>
      </c>
      <c r="D16093" s="2">
        <v>36260</v>
      </c>
      <c r="E16093" t="s">
        <v>3</v>
      </c>
      <c r="F16093" s="2" t="s">
        <v>19</v>
      </c>
      <c r="G16093" t="s">
        <v>10</v>
      </c>
      <c r="H16093" t="s">
        <v>12</v>
      </c>
      <c r="I16093">
        <v>17</v>
      </c>
      <c r="J16093">
        <v>9968</v>
      </c>
    </row>
    <row r="16094" spans="1:10" x14ac:dyDescent="0.25">
      <c r="A16094" s="1">
        <v>1471852</v>
      </c>
      <c r="B16094" s="2">
        <v>45207</v>
      </c>
      <c r="C16094">
        <v>15123200</v>
      </c>
      <c r="D16094" s="2">
        <v>32555</v>
      </c>
      <c r="E16094" t="s">
        <v>3</v>
      </c>
      <c r="F16094" s="2" t="s">
        <v>21</v>
      </c>
      <c r="G16094" t="s">
        <v>10</v>
      </c>
      <c r="H16094" t="s">
        <v>15</v>
      </c>
      <c r="I16094">
        <v>20</v>
      </c>
      <c r="J16094">
        <v>0</v>
      </c>
    </row>
    <row r="16095" spans="1:10" x14ac:dyDescent="0.25">
      <c r="A16095" s="1">
        <v>2076206</v>
      </c>
      <c r="B16095" s="2">
        <v>45186</v>
      </c>
      <c r="C16095">
        <v>53303300</v>
      </c>
      <c r="D16095" s="2">
        <v>26991</v>
      </c>
      <c r="E16095" t="s">
        <v>3</v>
      </c>
      <c r="F16095" s="2" t="s">
        <v>19</v>
      </c>
      <c r="G16095" t="s">
        <v>10</v>
      </c>
      <c r="H16095" t="s">
        <v>13</v>
      </c>
      <c r="I16095">
        <v>12</v>
      </c>
      <c r="J16095">
        <v>0</v>
      </c>
    </row>
    <row r="16096" spans="1:10" x14ac:dyDescent="0.25">
      <c r="A16096" s="1">
        <v>1050653</v>
      </c>
      <c r="B16096" s="2">
        <v>45158</v>
      </c>
      <c r="C16096">
        <v>11102100</v>
      </c>
      <c r="D16096" s="2">
        <v>31722</v>
      </c>
      <c r="E16096" t="s">
        <v>4</v>
      </c>
      <c r="F16096" s="2" t="s">
        <v>19</v>
      </c>
      <c r="G16096" t="s">
        <v>10</v>
      </c>
      <c r="H16096" t="s">
        <v>12</v>
      </c>
      <c r="I16096">
        <v>13</v>
      </c>
      <c r="J16096">
        <v>0</v>
      </c>
    </row>
    <row r="16097" spans="1:10" x14ac:dyDescent="0.25">
      <c r="A16097" s="1">
        <v>53010</v>
      </c>
      <c r="B16097" s="2">
        <v>45207</v>
      </c>
      <c r="C16097">
        <v>27101100</v>
      </c>
      <c r="D16097" s="2">
        <v>26194</v>
      </c>
      <c r="E16097" t="s">
        <v>3</v>
      </c>
      <c r="F16097" t="s">
        <v>19</v>
      </c>
      <c r="G16097" t="s">
        <v>10</v>
      </c>
      <c r="H16097" t="s">
        <v>12</v>
      </c>
      <c r="I16097">
        <v>15</v>
      </c>
      <c r="J16097">
        <v>17800</v>
      </c>
    </row>
    <row r="16098" spans="1:10" x14ac:dyDescent="0.25">
      <c r="A16098" s="1">
        <v>2084006</v>
      </c>
      <c r="B16098" s="2">
        <v>45221</v>
      </c>
      <c r="C16098">
        <v>53303300</v>
      </c>
      <c r="D16098" s="2">
        <v>35599</v>
      </c>
      <c r="E16098" t="s">
        <v>3</v>
      </c>
      <c r="F16098" s="2" t="s">
        <v>19</v>
      </c>
      <c r="G16098" t="s">
        <v>10</v>
      </c>
      <c r="H16098" t="s">
        <v>15</v>
      </c>
      <c r="I16098">
        <v>12</v>
      </c>
      <c r="J16098">
        <v>0</v>
      </c>
    </row>
    <row r="16099" spans="1:10" x14ac:dyDescent="0.25">
      <c r="A16099" s="1">
        <v>1557071</v>
      </c>
      <c r="B16099" s="2">
        <v>45221</v>
      </c>
      <c r="C16099">
        <v>11902100</v>
      </c>
      <c r="D16099" s="2">
        <v>33649</v>
      </c>
      <c r="E16099" t="s">
        <v>3</v>
      </c>
      <c r="F16099" s="2" t="s">
        <v>19</v>
      </c>
      <c r="G16099" t="s">
        <v>10</v>
      </c>
      <c r="H16099" t="s">
        <v>12</v>
      </c>
      <c r="I16099">
        <v>16</v>
      </c>
      <c r="J16099">
        <v>7832</v>
      </c>
    </row>
    <row r="16100" spans="1:10" x14ac:dyDescent="0.25">
      <c r="A16100" s="1">
        <v>2085367</v>
      </c>
      <c r="B16100" s="2">
        <v>45221</v>
      </c>
      <c r="C16100">
        <v>49303100</v>
      </c>
      <c r="D16100" s="2">
        <v>35349</v>
      </c>
      <c r="E16100" t="s">
        <v>3</v>
      </c>
      <c r="F16100" s="2" t="s">
        <v>19</v>
      </c>
      <c r="G16100" t="s">
        <v>10</v>
      </c>
      <c r="H16100" t="s">
        <v>12</v>
      </c>
      <c r="I16100">
        <v>12</v>
      </c>
      <c r="J16100">
        <v>0</v>
      </c>
    </row>
    <row r="16101" spans="1:10" x14ac:dyDescent="0.25">
      <c r="A16101" s="1">
        <v>1959865</v>
      </c>
      <c r="B16101" s="2">
        <v>45186</v>
      </c>
      <c r="C16101">
        <v>43405100</v>
      </c>
      <c r="D16101" s="2">
        <v>34623</v>
      </c>
      <c r="E16101" t="s">
        <v>4</v>
      </c>
      <c r="F16101" s="2" t="s">
        <v>19</v>
      </c>
      <c r="G16101" t="s">
        <v>10</v>
      </c>
      <c r="H16101" t="s">
        <v>14</v>
      </c>
      <c r="I16101">
        <v>12</v>
      </c>
      <c r="J16101">
        <v>3172</v>
      </c>
    </row>
    <row r="16102" spans="1:10" x14ac:dyDescent="0.25">
      <c r="A16102" s="1">
        <v>2072672</v>
      </c>
      <c r="B16102" s="2">
        <v>45165</v>
      </c>
      <c r="C16102">
        <v>41201100</v>
      </c>
      <c r="D16102" s="2">
        <v>38378</v>
      </c>
      <c r="E16102" t="s">
        <v>3</v>
      </c>
      <c r="F16102" s="2" t="s">
        <v>19</v>
      </c>
      <c r="G16102" t="s">
        <v>9</v>
      </c>
      <c r="H16102" t="s">
        <v>12</v>
      </c>
      <c r="I16102">
        <v>12</v>
      </c>
      <c r="J16102">
        <v>0</v>
      </c>
    </row>
    <row r="16103" spans="1:10" x14ac:dyDescent="0.25">
      <c r="A16103" s="1">
        <v>2067960</v>
      </c>
      <c r="B16103" s="2">
        <v>45144</v>
      </c>
      <c r="C16103">
        <v>25201100</v>
      </c>
      <c r="D16103" s="2">
        <v>32174</v>
      </c>
      <c r="E16103" t="s">
        <v>4</v>
      </c>
      <c r="F16103" s="2" t="s">
        <v>19</v>
      </c>
      <c r="G16103" t="s">
        <v>10</v>
      </c>
      <c r="H16103" t="s">
        <v>12</v>
      </c>
      <c r="I16103">
        <v>16</v>
      </c>
      <c r="J16103">
        <v>0</v>
      </c>
    </row>
    <row r="16104" spans="1:10" x14ac:dyDescent="0.25">
      <c r="A16104" s="1">
        <v>533741</v>
      </c>
      <c r="B16104" s="2">
        <v>45130</v>
      </c>
      <c r="C16104">
        <v>53719900</v>
      </c>
      <c r="D16104" s="2">
        <v>32769</v>
      </c>
      <c r="E16104" t="s">
        <v>3</v>
      </c>
      <c r="F16104" s="2" t="s">
        <v>19</v>
      </c>
      <c r="G16104" t="s">
        <v>9</v>
      </c>
      <c r="H16104" t="s">
        <v>11</v>
      </c>
      <c r="I16104">
        <v>12</v>
      </c>
      <c r="J16104">
        <v>0</v>
      </c>
    </row>
    <row r="16105" spans="1:10" x14ac:dyDescent="0.25">
      <c r="A16105" s="1">
        <v>602146</v>
      </c>
      <c r="B16105" s="2">
        <v>45207</v>
      </c>
      <c r="C16105">
        <v>43601400</v>
      </c>
      <c r="D16105" s="2">
        <v>28073</v>
      </c>
      <c r="E16105" t="s">
        <v>4</v>
      </c>
      <c r="F16105" s="2" t="s">
        <v>19</v>
      </c>
      <c r="G16105" t="s">
        <v>11</v>
      </c>
      <c r="H16105" t="s">
        <v>11</v>
      </c>
      <c r="I16105">
        <v>12</v>
      </c>
      <c r="J16105">
        <v>10625</v>
      </c>
    </row>
    <row r="16106" spans="1:10" x14ac:dyDescent="0.25">
      <c r="A16106" s="1">
        <v>1576827</v>
      </c>
      <c r="B16106" s="2">
        <v>45214</v>
      </c>
      <c r="C16106">
        <v>43919900</v>
      </c>
      <c r="D16106" s="2">
        <v>21476</v>
      </c>
      <c r="E16106" t="s">
        <v>4</v>
      </c>
      <c r="F16106" s="2" t="s">
        <v>19</v>
      </c>
      <c r="G16106" t="s">
        <v>10</v>
      </c>
      <c r="H16106" t="s">
        <v>16</v>
      </c>
      <c r="I16106">
        <v>15</v>
      </c>
      <c r="J16106">
        <v>0</v>
      </c>
    </row>
    <row r="16107" spans="1:10" x14ac:dyDescent="0.25">
      <c r="A16107" s="1">
        <v>1334337</v>
      </c>
      <c r="B16107" s="2">
        <v>45207</v>
      </c>
      <c r="C16107">
        <v>43906100</v>
      </c>
      <c r="D16107" s="2">
        <v>31688</v>
      </c>
      <c r="E16107" t="s">
        <v>4</v>
      </c>
      <c r="F16107" t="s">
        <v>19</v>
      </c>
      <c r="G16107" t="s">
        <v>10</v>
      </c>
      <c r="H16107" t="s">
        <v>12</v>
      </c>
      <c r="I16107">
        <v>12</v>
      </c>
      <c r="J16107">
        <v>0</v>
      </c>
    </row>
    <row r="16108" spans="1:10" x14ac:dyDescent="0.25">
      <c r="A16108" s="1">
        <v>2072956</v>
      </c>
      <c r="B16108" s="2">
        <v>45165</v>
      </c>
      <c r="C16108">
        <v>53705100</v>
      </c>
      <c r="D16108" s="2">
        <v>24768</v>
      </c>
      <c r="E16108" t="s">
        <v>3</v>
      </c>
      <c r="F16108" s="2" t="s">
        <v>19</v>
      </c>
      <c r="G16108" t="s">
        <v>9</v>
      </c>
      <c r="H16108" t="s">
        <v>12</v>
      </c>
      <c r="I16108">
        <v>6</v>
      </c>
      <c r="J16108">
        <v>0</v>
      </c>
    </row>
    <row r="16109" spans="1:10" x14ac:dyDescent="0.25">
      <c r="A16109" s="1">
        <v>1528973</v>
      </c>
      <c r="B16109" s="2">
        <v>45207</v>
      </c>
      <c r="C16109">
        <v>43405100</v>
      </c>
      <c r="D16109" s="2">
        <v>37132</v>
      </c>
      <c r="E16109" t="s">
        <v>4</v>
      </c>
      <c r="F16109" s="2" t="s">
        <v>19</v>
      </c>
      <c r="G16109" t="s">
        <v>9</v>
      </c>
      <c r="H16109" t="s">
        <v>11</v>
      </c>
      <c r="I16109">
        <v>13</v>
      </c>
      <c r="J16109">
        <v>0</v>
      </c>
    </row>
    <row r="16110" spans="1:10" x14ac:dyDescent="0.25">
      <c r="A16110" s="1">
        <v>2067841</v>
      </c>
      <c r="B16110" s="2">
        <v>45144</v>
      </c>
      <c r="C16110">
        <v>41101200</v>
      </c>
      <c r="D16110" s="2">
        <v>30226</v>
      </c>
      <c r="E16110" t="s">
        <v>3</v>
      </c>
      <c r="F16110" s="2" t="s">
        <v>19</v>
      </c>
      <c r="G16110" t="s">
        <v>10</v>
      </c>
      <c r="H16110" t="s">
        <v>12</v>
      </c>
      <c r="I16110">
        <v>12</v>
      </c>
      <c r="J16110">
        <v>0</v>
      </c>
    </row>
    <row r="16111" spans="1:10" x14ac:dyDescent="0.25">
      <c r="A16111" s="1">
        <v>921531</v>
      </c>
      <c r="B16111" s="2">
        <v>45172</v>
      </c>
      <c r="C16111">
        <v>21109300</v>
      </c>
      <c r="D16111" s="2">
        <v>31197</v>
      </c>
      <c r="E16111" t="s">
        <v>3</v>
      </c>
      <c r="F16111" s="2" t="s">
        <v>19</v>
      </c>
      <c r="G16111" t="s">
        <v>10</v>
      </c>
      <c r="H16111" t="s">
        <v>12</v>
      </c>
      <c r="I16111">
        <v>18</v>
      </c>
      <c r="J16111">
        <v>6996</v>
      </c>
    </row>
    <row r="16112" spans="1:10" x14ac:dyDescent="0.25">
      <c r="A16112" s="1">
        <v>2067193</v>
      </c>
      <c r="B16112" s="2">
        <v>45137</v>
      </c>
      <c r="C16112">
        <v>53303200</v>
      </c>
      <c r="D16112" s="2">
        <v>27155</v>
      </c>
      <c r="E16112" t="s">
        <v>3</v>
      </c>
      <c r="F16112" s="2" t="s">
        <v>19</v>
      </c>
      <c r="G16112" t="s">
        <v>11</v>
      </c>
      <c r="H16112" t="s">
        <v>11</v>
      </c>
      <c r="I16112">
        <v>12</v>
      </c>
      <c r="J16112">
        <v>0</v>
      </c>
    </row>
    <row r="16113" spans="1:10" x14ac:dyDescent="0.25">
      <c r="A16113" s="1">
        <v>2071542</v>
      </c>
      <c r="B16113" s="2">
        <v>45158</v>
      </c>
      <c r="C16113">
        <v>15121200</v>
      </c>
      <c r="D16113" s="2">
        <v>34815</v>
      </c>
      <c r="E16113" t="s">
        <v>3</v>
      </c>
      <c r="F16113" s="2" t="s">
        <v>19</v>
      </c>
      <c r="G16113" t="s">
        <v>10</v>
      </c>
      <c r="H16113" t="s">
        <v>11</v>
      </c>
      <c r="I16113">
        <v>12</v>
      </c>
      <c r="J16113">
        <v>4578</v>
      </c>
    </row>
    <row r="16114" spans="1:10" x14ac:dyDescent="0.25">
      <c r="A16114" s="1">
        <v>2066287</v>
      </c>
      <c r="B16114" s="2">
        <v>45137</v>
      </c>
      <c r="C16114">
        <v>11102100</v>
      </c>
      <c r="D16114" s="2">
        <v>35807</v>
      </c>
      <c r="E16114" t="s">
        <v>4</v>
      </c>
      <c r="F16114" s="2" t="s">
        <v>19</v>
      </c>
      <c r="G16114" t="s">
        <v>10</v>
      </c>
      <c r="H16114" t="s">
        <v>12</v>
      </c>
      <c r="I16114">
        <v>17</v>
      </c>
      <c r="J16114">
        <v>4984</v>
      </c>
    </row>
    <row r="16115" spans="1:10" x14ac:dyDescent="0.25">
      <c r="A16115" s="1">
        <v>18724</v>
      </c>
      <c r="B16115" s="2">
        <v>45207</v>
      </c>
      <c r="C16115">
        <v>13201100</v>
      </c>
      <c r="D16115" s="2">
        <v>30371</v>
      </c>
      <c r="E16115" t="s">
        <v>4</v>
      </c>
      <c r="F16115" s="2" t="s">
        <v>19</v>
      </c>
      <c r="G16115" t="s">
        <v>10</v>
      </c>
      <c r="H16115" t="s">
        <v>16</v>
      </c>
      <c r="I16115">
        <v>16</v>
      </c>
      <c r="J16115">
        <v>0</v>
      </c>
    </row>
    <row r="16116" spans="1:10" x14ac:dyDescent="0.25">
      <c r="A16116" s="1">
        <v>2070282</v>
      </c>
      <c r="B16116" s="2">
        <v>45158</v>
      </c>
      <c r="C16116">
        <v>43506100</v>
      </c>
      <c r="D16116" s="2">
        <v>37381</v>
      </c>
      <c r="E16116" t="s">
        <v>4</v>
      </c>
      <c r="F16116" s="2" t="s">
        <v>19</v>
      </c>
      <c r="G16116" t="s">
        <v>9</v>
      </c>
      <c r="H16116" t="s">
        <v>11</v>
      </c>
      <c r="I16116">
        <v>12</v>
      </c>
      <c r="J16116">
        <v>0</v>
      </c>
    </row>
    <row r="16117" spans="1:10" x14ac:dyDescent="0.25">
      <c r="A16117" s="1">
        <v>2065594</v>
      </c>
      <c r="B16117" s="2">
        <v>45137</v>
      </c>
      <c r="C16117">
        <v>25107200</v>
      </c>
      <c r="D16117" s="2">
        <v>26878</v>
      </c>
      <c r="E16117" t="s">
        <v>4</v>
      </c>
      <c r="F16117" s="2" t="s">
        <v>19</v>
      </c>
      <c r="G16117" t="s">
        <v>10</v>
      </c>
      <c r="H16117" t="s">
        <v>12</v>
      </c>
      <c r="I16117">
        <v>18</v>
      </c>
      <c r="J16117">
        <v>0</v>
      </c>
    </row>
    <row r="16118" spans="1:10" x14ac:dyDescent="0.25">
      <c r="A16118" s="1">
        <v>2083429</v>
      </c>
      <c r="B16118" s="2">
        <v>45214</v>
      </c>
      <c r="C16118">
        <v>29107100</v>
      </c>
      <c r="D16118" s="2">
        <v>24020</v>
      </c>
      <c r="E16118" t="s">
        <v>3</v>
      </c>
      <c r="F16118" s="2" t="s">
        <v>19</v>
      </c>
      <c r="G16118" t="s">
        <v>10</v>
      </c>
      <c r="H16118" t="s">
        <v>12</v>
      </c>
      <c r="I16118">
        <v>18</v>
      </c>
      <c r="J16118">
        <v>0</v>
      </c>
    </row>
    <row r="16119" spans="1:10" x14ac:dyDescent="0.25">
      <c r="A16119" s="1">
        <v>1395306</v>
      </c>
      <c r="B16119" s="2">
        <v>45144</v>
      </c>
      <c r="C16119">
        <v>15204100</v>
      </c>
      <c r="D16119" s="2">
        <v>35079</v>
      </c>
      <c r="E16119" t="s">
        <v>4</v>
      </c>
      <c r="F16119" s="2" t="s">
        <v>19</v>
      </c>
      <c r="G16119" t="s">
        <v>9</v>
      </c>
      <c r="H16119" t="s">
        <v>12</v>
      </c>
      <c r="I16119">
        <v>12</v>
      </c>
      <c r="J16119">
        <v>0</v>
      </c>
    </row>
    <row r="16120" spans="1:10" x14ac:dyDescent="0.25">
      <c r="A16120" s="1">
        <v>2084060</v>
      </c>
      <c r="B16120" s="2">
        <v>45221</v>
      </c>
      <c r="C16120">
        <v>53303200</v>
      </c>
      <c r="D16120" s="2">
        <v>36676</v>
      </c>
      <c r="E16120" t="s">
        <v>3</v>
      </c>
      <c r="F16120" s="2" t="s">
        <v>19</v>
      </c>
      <c r="G16120" t="s">
        <v>9</v>
      </c>
      <c r="H16120" t="s">
        <v>12</v>
      </c>
      <c r="I16120">
        <v>12</v>
      </c>
      <c r="J16120">
        <v>0</v>
      </c>
    </row>
    <row r="16121" spans="1:10" x14ac:dyDescent="0.25">
      <c r="A16121" s="1">
        <v>2074463</v>
      </c>
      <c r="B16121" s="2">
        <v>45172</v>
      </c>
      <c r="C16121">
        <v>49907100</v>
      </c>
      <c r="D16121" s="2">
        <v>24013</v>
      </c>
      <c r="E16121" t="s">
        <v>3</v>
      </c>
      <c r="F16121" s="2" t="s">
        <v>19</v>
      </c>
      <c r="G16121" t="s">
        <v>10</v>
      </c>
      <c r="H16121" t="s">
        <v>16</v>
      </c>
      <c r="I16121">
        <v>12</v>
      </c>
      <c r="J16121">
        <v>0</v>
      </c>
    </row>
    <row r="16122" spans="1:10" x14ac:dyDescent="0.25">
      <c r="A16122" s="1">
        <v>2070534</v>
      </c>
      <c r="B16122" s="2">
        <v>45158</v>
      </c>
      <c r="C16122">
        <v>13114100</v>
      </c>
      <c r="D16122" s="2">
        <v>33253</v>
      </c>
      <c r="E16122" t="s">
        <v>4</v>
      </c>
      <c r="F16122" s="2" t="s">
        <v>19</v>
      </c>
      <c r="G16122" t="s">
        <v>10</v>
      </c>
      <c r="H16122" t="s">
        <v>12</v>
      </c>
      <c r="I16122">
        <v>16</v>
      </c>
      <c r="J16122">
        <v>0</v>
      </c>
    </row>
    <row r="16123" spans="1:10" x14ac:dyDescent="0.25">
      <c r="A16123" s="1">
        <v>381096</v>
      </c>
      <c r="B16123" s="2">
        <v>45221</v>
      </c>
      <c r="C16123">
        <v>49101100</v>
      </c>
      <c r="D16123" s="2">
        <v>31328</v>
      </c>
      <c r="E16123" t="s">
        <v>3</v>
      </c>
      <c r="F16123" s="2" t="s">
        <v>19</v>
      </c>
      <c r="G16123" t="s">
        <v>9</v>
      </c>
      <c r="H16123" t="s">
        <v>11</v>
      </c>
      <c r="I16123">
        <v>17</v>
      </c>
      <c r="J16123">
        <v>12104</v>
      </c>
    </row>
    <row r="16124" spans="1:10" x14ac:dyDescent="0.25">
      <c r="A16124" s="1">
        <v>2071929</v>
      </c>
      <c r="B16124" s="2">
        <v>45165</v>
      </c>
      <c r="C16124">
        <v>47504100</v>
      </c>
      <c r="D16124" s="2">
        <v>34742</v>
      </c>
      <c r="E16124" t="s">
        <v>3</v>
      </c>
      <c r="F16124" s="2" t="s">
        <v>19</v>
      </c>
      <c r="G16124" t="s">
        <v>10</v>
      </c>
      <c r="H16124" t="s">
        <v>12</v>
      </c>
      <c r="I16124">
        <v>12</v>
      </c>
      <c r="J16124">
        <v>0</v>
      </c>
    </row>
    <row r="16125" spans="1:10" x14ac:dyDescent="0.25">
      <c r="A16125" s="1">
        <v>2062682</v>
      </c>
      <c r="B16125" s="2">
        <v>45123</v>
      </c>
      <c r="C16125">
        <v>41902200</v>
      </c>
      <c r="D16125" s="2">
        <v>27282</v>
      </c>
      <c r="E16125" t="s">
        <v>4</v>
      </c>
      <c r="F16125" s="2" t="s">
        <v>19</v>
      </c>
      <c r="G16125" t="s">
        <v>11</v>
      </c>
      <c r="H16125" t="s">
        <v>15</v>
      </c>
      <c r="I16125">
        <v>8</v>
      </c>
      <c r="J16125">
        <v>8160</v>
      </c>
    </row>
    <row r="16126" spans="1:10" x14ac:dyDescent="0.25">
      <c r="A16126" s="1">
        <v>1021128</v>
      </c>
      <c r="B16126" s="2">
        <v>45137</v>
      </c>
      <c r="C16126">
        <v>41904100</v>
      </c>
      <c r="D16126" s="2">
        <v>31111</v>
      </c>
      <c r="E16126" t="s">
        <v>4</v>
      </c>
      <c r="F16126" s="2" t="s">
        <v>19</v>
      </c>
      <c r="G16126" t="s">
        <v>9</v>
      </c>
      <c r="H16126" t="s">
        <v>15</v>
      </c>
      <c r="I16126">
        <v>12</v>
      </c>
      <c r="J16126">
        <v>3060</v>
      </c>
    </row>
    <row r="16127" spans="1:10" x14ac:dyDescent="0.25">
      <c r="A16127" s="1">
        <v>1915164</v>
      </c>
      <c r="B16127" s="2">
        <v>45179</v>
      </c>
      <c r="C16127">
        <v>53706500</v>
      </c>
      <c r="D16127" s="2">
        <v>34442</v>
      </c>
      <c r="E16127" t="s">
        <v>4</v>
      </c>
      <c r="F16127" s="2" t="s">
        <v>19</v>
      </c>
      <c r="G16127" t="s">
        <v>10</v>
      </c>
      <c r="H16127" t="s">
        <v>12</v>
      </c>
      <c r="I16127">
        <v>12</v>
      </c>
      <c r="J16127">
        <v>1696</v>
      </c>
    </row>
    <row r="16128" spans="1:10" x14ac:dyDescent="0.25">
      <c r="A16128" s="1">
        <v>2086306</v>
      </c>
      <c r="B16128" s="2">
        <v>45228</v>
      </c>
      <c r="C16128">
        <v>53104300</v>
      </c>
      <c r="D16128" s="2">
        <v>25936</v>
      </c>
      <c r="E16128" t="s">
        <v>3</v>
      </c>
      <c r="F16128" s="2" t="s">
        <v>19</v>
      </c>
      <c r="G16128" t="s">
        <v>10</v>
      </c>
      <c r="H16128" t="s">
        <v>12</v>
      </c>
      <c r="I16128">
        <v>14</v>
      </c>
      <c r="J16128">
        <v>0</v>
      </c>
    </row>
    <row r="16129" spans="1:10" x14ac:dyDescent="0.25">
      <c r="A16129" s="1">
        <v>2062333</v>
      </c>
      <c r="B16129" s="2">
        <v>45123</v>
      </c>
      <c r="C16129">
        <v>27403100</v>
      </c>
      <c r="D16129" s="2">
        <v>32738</v>
      </c>
      <c r="E16129" t="s">
        <v>3</v>
      </c>
      <c r="F16129" s="2" t="s">
        <v>19</v>
      </c>
      <c r="G16129" t="s">
        <v>10</v>
      </c>
      <c r="H16129" t="s">
        <v>12</v>
      </c>
      <c r="I16129">
        <v>14</v>
      </c>
      <c r="J16129">
        <v>8720</v>
      </c>
    </row>
    <row r="16130" spans="1:10" x14ac:dyDescent="0.25">
      <c r="A16130" s="1">
        <v>965421</v>
      </c>
      <c r="B16130" s="2">
        <v>45179</v>
      </c>
      <c r="C16130">
        <v>53706500</v>
      </c>
      <c r="D16130" s="2">
        <v>30299</v>
      </c>
      <c r="E16130" t="s">
        <v>3</v>
      </c>
      <c r="F16130" s="2" t="s">
        <v>19</v>
      </c>
      <c r="G16130" t="s">
        <v>10</v>
      </c>
      <c r="H16130" t="s">
        <v>12</v>
      </c>
      <c r="I16130">
        <v>12</v>
      </c>
      <c r="J16130">
        <v>9074</v>
      </c>
    </row>
    <row r="16131" spans="1:10" x14ac:dyDescent="0.25">
      <c r="A16131" s="1">
        <v>1033442</v>
      </c>
      <c r="B16131" s="2">
        <v>45151</v>
      </c>
      <c r="C16131">
        <v>11311100</v>
      </c>
      <c r="D16131" s="2">
        <v>34178</v>
      </c>
      <c r="E16131" t="s">
        <v>4</v>
      </c>
      <c r="F16131" s="2" t="s">
        <v>19</v>
      </c>
      <c r="G16131" t="s">
        <v>10</v>
      </c>
      <c r="H16131" t="s">
        <v>12</v>
      </c>
      <c r="I16131">
        <v>12</v>
      </c>
      <c r="J16131">
        <v>9840</v>
      </c>
    </row>
    <row r="16132" spans="1:10" x14ac:dyDescent="0.25">
      <c r="A16132" s="1">
        <v>2078088</v>
      </c>
      <c r="B16132" s="2">
        <v>45193</v>
      </c>
      <c r="C16132">
        <v>13107100</v>
      </c>
      <c r="D16132" s="2">
        <v>35424</v>
      </c>
      <c r="E16132" t="s">
        <v>4</v>
      </c>
      <c r="F16132" s="2" t="s">
        <v>19</v>
      </c>
      <c r="G16132" t="s">
        <v>10</v>
      </c>
      <c r="H16132" t="s">
        <v>15</v>
      </c>
      <c r="I16132">
        <v>18</v>
      </c>
      <c r="J16132">
        <v>12464</v>
      </c>
    </row>
    <row r="16133" spans="1:10" x14ac:dyDescent="0.25">
      <c r="A16133" s="1">
        <v>811133</v>
      </c>
      <c r="B16133" s="2">
        <v>45172</v>
      </c>
      <c r="C16133">
        <v>47222100</v>
      </c>
      <c r="D16133" s="2">
        <v>23964</v>
      </c>
      <c r="E16133" t="s">
        <v>3</v>
      </c>
      <c r="F16133" s="2" t="s">
        <v>19</v>
      </c>
      <c r="G16133" t="s">
        <v>10</v>
      </c>
      <c r="H16133" t="s">
        <v>12</v>
      </c>
      <c r="I16133">
        <v>12</v>
      </c>
      <c r="J16133">
        <v>9968</v>
      </c>
    </row>
    <row r="16134" spans="1:10" x14ac:dyDescent="0.25">
      <c r="A16134" s="1">
        <v>2069126</v>
      </c>
      <c r="B16134" s="2">
        <v>45151</v>
      </c>
      <c r="C16134">
        <v>15205101</v>
      </c>
      <c r="D16134" s="2">
        <v>36508</v>
      </c>
      <c r="E16134" t="s">
        <v>3</v>
      </c>
      <c r="F16134" s="2" t="s">
        <v>19</v>
      </c>
      <c r="G16134" t="s">
        <v>10</v>
      </c>
      <c r="H16134" t="s">
        <v>12</v>
      </c>
      <c r="I16134">
        <v>16</v>
      </c>
      <c r="J16134">
        <v>4232</v>
      </c>
    </row>
    <row r="16135" spans="1:10" x14ac:dyDescent="0.25">
      <c r="A16135" s="1">
        <v>127626</v>
      </c>
      <c r="B16135" s="2">
        <v>45144</v>
      </c>
      <c r="C16135">
        <v>31112100</v>
      </c>
      <c r="D16135" s="2">
        <v>32513</v>
      </c>
      <c r="E16135" t="s">
        <v>4</v>
      </c>
      <c r="F16135" s="2" t="s">
        <v>19</v>
      </c>
      <c r="G16135" t="s">
        <v>10</v>
      </c>
      <c r="H16135" t="s">
        <v>12</v>
      </c>
      <c r="I16135">
        <v>12</v>
      </c>
      <c r="J16135">
        <v>10164</v>
      </c>
    </row>
    <row r="16136" spans="1:10" x14ac:dyDescent="0.25">
      <c r="A16136" s="1">
        <v>2064371</v>
      </c>
      <c r="B16136" s="2">
        <v>45130</v>
      </c>
      <c r="C16136">
        <v>47206100</v>
      </c>
      <c r="D16136" s="2">
        <v>37766</v>
      </c>
      <c r="E16136" t="s">
        <v>3</v>
      </c>
      <c r="F16136" s="2" t="s">
        <v>19</v>
      </c>
      <c r="G16136" t="s">
        <v>10</v>
      </c>
      <c r="H16136" t="s">
        <v>13</v>
      </c>
      <c r="I16136">
        <v>12</v>
      </c>
      <c r="J16136">
        <v>5740</v>
      </c>
    </row>
    <row r="16137" spans="1:10" x14ac:dyDescent="0.25">
      <c r="A16137" s="1">
        <v>1128507</v>
      </c>
      <c r="B16137" s="2">
        <v>45207</v>
      </c>
      <c r="C16137">
        <v>11102100</v>
      </c>
      <c r="D16137" s="2">
        <v>32163</v>
      </c>
      <c r="E16137" t="s">
        <v>3</v>
      </c>
      <c r="F16137" s="2" t="s">
        <v>21</v>
      </c>
      <c r="G16137" t="s">
        <v>10</v>
      </c>
      <c r="H16137" t="s">
        <v>12</v>
      </c>
      <c r="I16137">
        <v>12</v>
      </c>
      <c r="J16137">
        <v>0</v>
      </c>
    </row>
    <row r="16138" spans="1:10" x14ac:dyDescent="0.25">
      <c r="A16138" s="1">
        <v>2076699</v>
      </c>
      <c r="B16138" s="2">
        <v>45186</v>
      </c>
      <c r="C16138">
        <v>11904100</v>
      </c>
      <c r="D16138" s="2">
        <v>28394</v>
      </c>
      <c r="E16138" t="s">
        <v>3</v>
      </c>
      <c r="F16138" s="2" t="s">
        <v>19</v>
      </c>
      <c r="G16138" t="s">
        <v>10</v>
      </c>
      <c r="H16138" t="s">
        <v>12</v>
      </c>
      <c r="I16138">
        <v>12</v>
      </c>
      <c r="J16138">
        <v>7832</v>
      </c>
    </row>
    <row r="16139" spans="1:10" x14ac:dyDescent="0.25">
      <c r="A16139" s="1">
        <v>2068878</v>
      </c>
      <c r="B16139" s="2">
        <v>45144</v>
      </c>
      <c r="C16139">
        <v>53705100</v>
      </c>
      <c r="D16139" s="2">
        <v>37869</v>
      </c>
      <c r="E16139" t="s">
        <v>4</v>
      </c>
      <c r="F16139" s="2" t="s">
        <v>19</v>
      </c>
      <c r="G16139" t="s">
        <v>10</v>
      </c>
      <c r="H16139" t="s">
        <v>12</v>
      </c>
      <c r="I16139">
        <v>13</v>
      </c>
      <c r="J16139">
        <v>0</v>
      </c>
    </row>
    <row r="16140" spans="1:10" x14ac:dyDescent="0.25">
      <c r="A16140" s="1">
        <v>2062299</v>
      </c>
      <c r="B16140" s="2">
        <v>45123</v>
      </c>
      <c r="C16140">
        <v>49302300</v>
      </c>
      <c r="D16140" s="2">
        <v>30570</v>
      </c>
      <c r="E16140" t="s">
        <v>3</v>
      </c>
      <c r="F16140" s="2" t="s">
        <v>19</v>
      </c>
      <c r="G16140" t="s">
        <v>10</v>
      </c>
      <c r="H16140" t="s">
        <v>12</v>
      </c>
      <c r="I16140">
        <v>14</v>
      </c>
      <c r="J16140">
        <v>3560</v>
      </c>
    </row>
    <row r="16141" spans="1:10" x14ac:dyDescent="0.25">
      <c r="A16141" s="1">
        <v>26061</v>
      </c>
      <c r="B16141" s="2">
        <v>45151</v>
      </c>
      <c r="C16141">
        <v>47101100</v>
      </c>
      <c r="D16141" s="2">
        <v>26397</v>
      </c>
      <c r="E16141" t="s">
        <v>3</v>
      </c>
      <c r="F16141" s="2" t="s">
        <v>19</v>
      </c>
      <c r="G16141" t="s">
        <v>11</v>
      </c>
      <c r="H16141" t="s">
        <v>12</v>
      </c>
      <c r="I16141">
        <v>12</v>
      </c>
      <c r="J16141">
        <v>0</v>
      </c>
    </row>
    <row r="16142" spans="1:10" x14ac:dyDescent="0.25">
      <c r="A16142" s="1">
        <v>2083471</v>
      </c>
      <c r="B16142" s="2">
        <v>45214</v>
      </c>
      <c r="C16142">
        <v>11103100</v>
      </c>
      <c r="D16142" s="2">
        <v>29121</v>
      </c>
      <c r="E16142" t="s">
        <v>4</v>
      </c>
      <c r="F16142" s="2" t="s">
        <v>19</v>
      </c>
      <c r="G16142" t="s">
        <v>11</v>
      </c>
      <c r="H16142" t="s">
        <v>11</v>
      </c>
      <c r="I16142">
        <v>12</v>
      </c>
      <c r="J16142">
        <v>0</v>
      </c>
    </row>
    <row r="16143" spans="1:10" x14ac:dyDescent="0.25">
      <c r="A16143" s="1">
        <v>2068877</v>
      </c>
      <c r="B16143" s="2">
        <v>45144</v>
      </c>
      <c r="C16143">
        <v>43405100</v>
      </c>
      <c r="D16143" s="2">
        <v>34064</v>
      </c>
      <c r="E16143" t="s">
        <v>3</v>
      </c>
      <c r="F16143" s="2" t="s">
        <v>19</v>
      </c>
      <c r="G16143" t="s">
        <v>9</v>
      </c>
      <c r="H16143" t="s">
        <v>11</v>
      </c>
      <c r="I16143">
        <v>12</v>
      </c>
      <c r="J16143">
        <v>0</v>
      </c>
    </row>
    <row r="16144" spans="1:10" x14ac:dyDescent="0.25">
      <c r="A16144" s="1">
        <v>2045704</v>
      </c>
      <c r="B16144" s="2">
        <v>45193</v>
      </c>
      <c r="C16144">
        <v>11302100</v>
      </c>
      <c r="D16144" s="2">
        <v>32863</v>
      </c>
      <c r="E16144" t="s">
        <v>4</v>
      </c>
      <c r="F16144" s="2" t="s">
        <v>19</v>
      </c>
      <c r="G16144" t="s">
        <v>10</v>
      </c>
      <c r="H16144" t="s">
        <v>12</v>
      </c>
      <c r="I16144">
        <v>14</v>
      </c>
      <c r="J16144">
        <v>18512</v>
      </c>
    </row>
    <row r="16145" spans="1:10" x14ac:dyDescent="0.25">
      <c r="A16145" s="1">
        <v>2081972</v>
      </c>
      <c r="B16145" s="2">
        <v>45207</v>
      </c>
      <c r="C16145">
        <v>53706200</v>
      </c>
      <c r="D16145" s="2">
        <v>24076</v>
      </c>
      <c r="E16145" t="s">
        <v>4</v>
      </c>
      <c r="F16145" s="2" t="s">
        <v>19</v>
      </c>
      <c r="G16145" t="s">
        <v>9</v>
      </c>
      <c r="H16145" t="s">
        <v>11</v>
      </c>
      <c r="I16145">
        <v>19</v>
      </c>
      <c r="J16145">
        <v>4320</v>
      </c>
    </row>
    <row r="16146" spans="1:10" x14ac:dyDescent="0.25">
      <c r="A16146" s="1">
        <v>1735648</v>
      </c>
      <c r="B16146" s="2">
        <v>45179</v>
      </c>
      <c r="C16146">
        <v>31113100</v>
      </c>
      <c r="D16146" s="2">
        <v>29389</v>
      </c>
      <c r="E16146" t="s">
        <v>4</v>
      </c>
      <c r="F16146" s="2" t="s">
        <v>19</v>
      </c>
      <c r="G16146" t="s">
        <v>9</v>
      </c>
      <c r="H16146" t="s">
        <v>12</v>
      </c>
      <c r="I16146">
        <v>12</v>
      </c>
      <c r="J16146">
        <v>0</v>
      </c>
    </row>
    <row r="16147" spans="1:10" x14ac:dyDescent="0.25">
      <c r="A16147" s="1">
        <v>1052357</v>
      </c>
      <c r="B16147" s="2">
        <v>45193</v>
      </c>
      <c r="C16147">
        <v>53702100</v>
      </c>
      <c r="D16147" s="2">
        <v>32579</v>
      </c>
      <c r="E16147" t="s">
        <v>3</v>
      </c>
      <c r="F16147" s="2" t="s">
        <v>19</v>
      </c>
      <c r="G16147" t="s">
        <v>10</v>
      </c>
      <c r="H16147" t="s">
        <v>11</v>
      </c>
      <c r="I16147">
        <v>14</v>
      </c>
      <c r="J16147">
        <v>11850</v>
      </c>
    </row>
    <row r="16148" spans="1:10" x14ac:dyDescent="0.25">
      <c r="A16148" s="1">
        <v>435032</v>
      </c>
      <c r="B16148" s="2">
        <v>45172</v>
      </c>
      <c r="C16148">
        <v>11202200</v>
      </c>
      <c r="D16148" s="2">
        <v>24423</v>
      </c>
      <c r="E16148" t="s">
        <v>3</v>
      </c>
      <c r="F16148" s="2" t="s">
        <v>19</v>
      </c>
      <c r="G16148" t="s">
        <v>10</v>
      </c>
      <c r="H16148" t="s">
        <v>12</v>
      </c>
      <c r="I16148">
        <v>18</v>
      </c>
      <c r="J16148">
        <v>18512</v>
      </c>
    </row>
    <row r="16149" spans="1:10" x14ac:dyDescent="0.25">
      <c r="A16149" s="1">
        <v>2081128</v>
      </c>
      <c r="B16149" s="2">
        <v>45207</v>
      </c>
      <c r="C16149">
        <v>49902100</v>
      </c>
      <c r="D16149" s="2">
        <v>36734</v>
      </c>
      <c r="E16149" t="s">
        <v>3</v>
      </c>
      <c r="F16149" s="2" t="s">
        <v>19</v>
      </c>
      <c r="G16149" t="s">
        <v>10</v>
      </c>
      <c r="H16149" t="s">
        <v>12</v>
      </c>
      <c r="I16149">
        <v>12</v>
      </c>
      <c r="J16149">
        <v>0</v>
      </c>
    </row>
    <row r="16150" spans="1:10" x14ac:dyDescent="0.25">
      <c r="A16150" s="1">
        <v>1524340</v>
      </c>
      <c r="B16150" s="2">
        <v>45186</v>
      </c>
      <c r="C16150">
        <v>43405100</v>
      </c>
      <c r="D16150" s="2">
        <v>36144</v>
      </c>
      <c r="E16150" t="s">
        <v>3</v>
      </c>
      <c r="F16150" s="2" t="s">
        <v>19</v>
      </c>
      <c r="G16150" t="s">
        <v>10</v>
      </c>
      <c r="H16150" t="s">
        <v>13</v>
      </c>
      <c r="I16150">
        <v>14</v>
      </c>
      <c r="J16150">
        <v>18512</v>
      </c>
    </row>
    <row r="16151" spans="1:10" x14ac:dyDescent="0.25">
      <c r="A16151" s="1">
        <v>2081478</v>
      </c>
      <c r="B16151" s="2">
        <v>45207</v>
      </c>
      <c r="C16151">
        <v>11313100</v>
      </c>
      <c r="D16151" s="2">
        <v>32182</v>
      </c>
      <c r="E16151" t="s">
        <v>3</v>
      </c>
      <c r="F16151" s="2" t="s">
        <v>19</v>
      </c>
      <c r="G16151" t="s">
        <v>10</v>
      </c>
      <c r="H16151" t="s">
        <v>12</v>
      </c>
      <c r="I16151">
        <v>18</v>
      </c>
      <c r="J16151">
        <v>9014</v>
      </c>
    </row>
    <row r="16152" spans="1:10" x14ac:dyDescent="0.25">
      <c r="A16152" s="1">
        <v>1389694</v>
      </c>
      <c r="B16152" s="2">
        <v>45200</v>
      </c>
      <c r="C16152">
        <v>11305100</v>
      </c>
      <c r="D16152" s="2">
        <v>30960</v>
      </c>
      <c r="E16152" t="s">
        <v>3</v>
      </c>
      <c r="F16152" t="s">
        <v>19</v>
      </c>
      <c r="G16152" t="s">
        <v>10</v>
      </c>
      <c r="H16152" t="s">
        <v>12</v>
      </c>
      <c r="I16152">
        <v>16</v>
      </c>
      <c r="J16152">
        <v>0</v>
      </c>
    </row>
    <row r="16153" spans="1:10" x14ac:dyDescent="0.25">
      <c r="A16153" s="1">
        <v>112870</v>
      </c>
      <c r="B16153" s="2">
        <v>45151</v>
      </c>
      <c r="C16153">
        <v>53706500</v>
      </c>
      <c r="D16153" s="2">
        <v>27881</v>
      </c>
      <c r="E16153" t="s">
        <v>4</v>
      </c>
      <c r="F16153" s="2" t="s">
        <v>19</v>
      </c>
      <c r="G16153" t="s">
        <v>10</v>
      </c>
      <c r="H16153" t="s">
        <v>16</v>
      </c>
      <c r="I16153">
        <v>12</v>
      </c>
      <c r="J16153">
        <v>0</v>
      </c>
    </row>
    <row r="16154" spans="1:10" x14ac:dyDescent="0.25">
      <c r="A16154" s="1">
        <v>1310241</v>
      </c>
      <c r="B16154" s="2">
        <v>45228</v>
      </c>
      <c r="C16154">
        <v>43307100</v>
      </c>
      <c r="D16154" s="2">
        <v>31882</v>
      </c>
      <c r="E16154" t="s">
        <v>4</v>
      </c>
      <c r="F16154" s="2" t="s">
        <v>19</v>
      </c>
      <c r="G16154" t="s">
        <v>10</v>
      </c>
      <c r="H16154" t="s">
        <v>12</v>
      </c>
      <c r="I16154">
        <v>12</v>
      </c>
      <c r="J16154">
        <v>6622</v>
      </c>
    </row>
    <row r="16155" spans="1:10" x14ac:dyDescent="0.25">
      <c r="A16155" s="1">
        <v>2084032</v>
      </c>
      <c r="B16155" s="2">
        <v>45221</v>
      </c>
      <c r="C16155">
        <v>29121500</v>
      </c>
      <c r="D16155" s="2">
        <v>29255</v>
      </c>
      <c r="E16155" t="s">
        <v>3</v>
      </c>
      <c r="F16155" s="2" t="s">
        <v>19</v>
      </c>
      <c r="G16155" t="s">
        <v>10</v>
      </c>
      <c r="H16155" t="s">
        <v>12</v>
      </c>
      <c r="I16155">
        <v>12</v>
      </c>
      <c r="J16155">
        <v>0</v>
      </c>
    </row>
    <row r="16156" spans="1:10" x14ac:dyDescent="0.25">
      <c r="A16156" s="1">
        <v>2071765</v>
      </c>
      <c r="B16156" s="2">
        <v>45165</v>
      </c>
      <c r="C16156">
        <v>11102100</v>
      </c>
      <c r="D16156" s="2">
        <v>31206</v>
      </c>
      <c r="E16156" t="s">
        <v>3</v>
      </c>
      <c r="F16156" s="2" t="s">
        <v>19</v>
      </c>
      <c r="G16156" t="s">
        <v>10</v>
      </c>
      <c r="H16156" t="s">
        <v>12</v>
      </c>
      <c r="I16156">
        <v>17</v>
      </c>
      <c r="J16156">
        <v>0</v>
      </c>
    </row>
    <row r="16157" spans="1:10" x14ac:dyDescent="0.25">
      <c r="A16157" s="1">
        <v>2084097</v>
      </c>
      <c r="B16157" s="2">
        <v>45221</v>
      </c>
      <c r="C16157">
        <v>53705100</v>
      </c>
      <c r="D16157" s="2">
        <v>32874</v>
      </c>
      <c r="E16157" t="s">
        <v>3</v>
      </c>
      <c r="F16157" s="2" t="s">
        <v>19</v>
      </c>
      <c r="G16157" t="s">
        <v>10</v>
      </c>
      <c r="H16157" t="s">
        <v>13</v>
      </c>
      <c r="I16157">
        <v>4</v>
      </c>
      <c r="J16157">
        <v>15444</v>
      </c>
    </row>
    <row r="16158" spans="1:10" x14ac:dyDescent="0.25">
      <c r="A16158" s="1">
        <v>2078054</v>
      </c>
      <c r="B16158" s="2">
        <v>45193</v>
      </c>
      <c r="C16158">
        <v>43417100</v>
      </c>
      <c r="D16158" s="2">
        <v>35772</v>
      </c>
      <c r="E16158" t="s">
        <v>4</v>
      </c>
      <c r="F16158" s="2" t="s">
        <v>19</v>
      </c>
      <c r="G16158" t="s">
        <v>10</v>
      </c>
      <c r="H16158" t="s">
        <v>13</v>
      </c>
      <c r="I16158">
        <v>12</v>
      </c>
      <c r="J16158">
        <v>0</v>
      </c>
    </row>
    <row r="16159" spans="1:10" x14ac:dyDescent="0.25">
      <c r="A16159" s="1">
        <v>1004022</v>
      </c>
      <c r="B16159" s="2">
        <v>45193</v>
      </c>
      <c r="C16159">
        <v>39202100</v>
      </c>
      <c r="D16159" s="2">
        <v>28285</v>
      </c>
      <c r="E16159" t="s">
        <v>3</v>
      </c>
      <c r="F16159" s="2" t="s">
        <v>19</v>
      </c>
      <c r="G16159" t="s">
        <v>10</v>
      </c>
      <c r="H16159" t="s">
        <v>12</v>
      </c>
      <c r="I16159">
        <v>12</v>
      </c>
      <c r="J16159">
        <v>0</v>
      </c>
    </row>
    <row r="16160" spans="1:10" x14ac:dyDescent="0.25">
      <c r="A16160" s="1">
        <v>2068681</v>
      </c>
      <c r="B16160" s="2">
        <v>45144</v>
      </c>
      <c r="C16160">
        <v>15125300</v>
      </c>
      <c r="D16160" s="2">
        <v>33107</v>
      </c>
      <c r="E16160" t="s">
        <v>3</v>
      </c>
      <c r="F16160" s="2" t="s">
        <v>19</v>
      </c>
      <c r="G16160" t="s">
        <v>10</v>
      </c>
      <c r="H16160" t="s">
        <v>12</v>
      </c>
      <c r="I16160">
        <v>16</v>
      </c>
      <c r="J16160">
        <v>15080</v>
      </c>
    </row>
    <row r="16161" spans="1:10" x14ac:dyDescent="0.25">
      <c r="A16161" s="1">
        <v>2065537</v>
      </c>
      <c r="B16161" s="2">
        <v>45130</v>
      </c>
      <c r="C16161">
        <v>11902100</v>
      </c>
      <c r="D16161" s="2">
        <v>35630</v>
      </c>
      <c r="E16161" t="s">
        <v>3</v>
      </c>
      <c r="F16161" s="2" t="s">
        <v>19</v>
      </c>
      <c r="G16161" t="s">
        <v>11</v>
      </c>
      <c r="H16161" t="s">
        <v>11</v>
      </c>
      <c r="I16161">
        <v>5</v>
      </c>
      <c r="J16161">
        <v>0</v>
      </c>
    </row>
    <row r="16162" spans="1:10" x14ac:dyDescent="0.25">
      <c r="A16162" s="1">
        <v>1798821</v>
      </c>
      <c r="B16162" s="2">
        <v>45193</v>
      </c>
      <c r="C16162">
        <v>33903200</v>
      </c>
      <c r="D16162" s="2">
        <v>28327</v>
      </c>
      <c r="E16162" t="s">
        <v>4</v>
      </c>
      <c r="F16162" s="2" t="s">
        <v>19</v>
      </c>
      <c r="G16162" t="s">
        <v>10</v>
      </c>
      <c r="H16162" t="s">
        <v>12</v>
      </c>
      <c r="I16162">
        <v>16</v>
      </c>
      <c r="J16162">
        <v>10051</v>
      </c>
    </row>
    <row r="16163" spans="1:10" x14ac:dyDescent="0.25">
      <c r="A16163" s="1">
        <v>2068857</v>
      </c>
      <c r="B16163" s="2">
        <v>45144</v>
      </c>
      <c r="C16163">
        <v>53303200</v>
      </c>
      <c r="D16163" s="2">
        <v>22054</v>
      </c>
      <c r="E16163" t="s">
        <v>3</v>
      </c>
      <c r="F16163" s="2" t="s">
        <v>21</v>
      </c>
      <c r="G16163" t="s">
        <v>10</v>
      </c>
      <c r="H16163" t="s">
        <v>12</v>
      </c>
      <c r="I16163">
        <v>12</v>
      </c>
      <c r="J16163">
        <v>0</v>
      </c>
    </row>
    <row r="16164" spans="1:10" x14ac:dyDescent="0.25">
      <c r="A16164" s="1">
        <v>1041524</v>
      </c>
      <c r="B16164" s="2">
        <v>45116</v>
      </c>
      <c r="C16164">
        <v>47401100</v>
      </c>
      <c r="D16164" s="2">
        <v>32787</v>
      </c>
      <c r="E16164" t="s">
        <v>3</v>
      </c>
      <c r="F16164" s="2" t="s">
        <v>19</v>
      </c>
      <c r="G16164" t="s">
        <v>9</v>
      </c>
      <c r="H16164" t="s">
        <v>11</v>
      </c>
      <c r="I16164">
        <v>12</v>
      </c>
      <c r="J16164">
        <v>5806</v>
      </c>
    </row>
    <row r="16165" spans="1:10" x14ac:dyDescent="0.25">
      <c r="A16165" s="1">
        <v>1359890</v>
      </c>
      <c r="B16165" s="2">
        <v>45179</v>
      </c>
      <c r="C16165">
        <v>15121100</v>
      </c>
      <c r="D16165" s="2">
        <v>24129</v>
      </c>
      <c r="E16165" t="s">
        <v>3</v>
      </c>
      <c r="F16165" s="2" t="s">
        <v>21</v>
      </c>
      <c r="G16165" t="s">
        <v>10</v>
      </c>
      <c r="H16165" t="s">
        <v>12</v>
      </c>
      <c r="I16165">
        <v>18</v>
      </c>
      <c r="J16165">
        <v>0</v>
      </c>
    </row>
    <row r="16166" spans="1:10" x14ac:dyDescent="0.25">
      <c r="A16166" s="1">
        <v>2063625</v>
      </c>
      <c r="B16166" s="2">
        <v>45123</v>
      </c>
      <c r="C16166">
        <v>43209900</v>
      </c>
      <c r="D16166" s="2">
        <v>30057</v>
      </c>
      <c r="E16166" t="s">
        <v>3</v>
      </c>
      <c r="F16166" s="2" t="s">
        <v>19</v>
      </c>
      <c r="G16166" t="s">
        <v>11</v>
      </c>
      <c r="H16166" t="s">
        <v>11</v>
      </c>
      <c r="I16166">
        <v>16</v>
      </c>
      <c r="J16166">
        <v>0</v>
      </c>
    </row>
    <row r="16167" spans="1:10" x14ac:dyDescent="0.25">
      <c r="A16167" s="1">
        <v>897492</v>
      </c>
      <c r="B16167" s="2">
        <v>45179</v>
      </c>
      <c r="C16167">
        <v>43601400</v>
      </c>
      <c r="D16167" s="2">
        <v>22864</v>
      </c>
      <c r="E16167" t="s">
        <v>4</v>
      </c>
      <c r="F16167" s="2" t="s">
        <v>19</v>
      </c>
      <c r="G16167" t="s">
        <v>10</v>
      </c>
      <c r="H16167" t="s">
        <v>12</v>
      </c>
      <c r="I16167">
        <v>12</v>
      </c>
      <c r="J16167">
        <v>0</v>
      </c>
    </row>
    <row r="16168" spans="1:10" x14ac:dyDescent="0.25">
      <c r="A16168" s="1">
        <v>1207196</v>
      </c>
      <c r="B16168" s="2">
        <v>45179</v>
      </c>
      <c r="C16168">
        <v>47201100</v>
      </c>
      <c r="D16168" s="2">
        <v>26896</v>
      </c>
      <c r="E16168" t="s">
        <v>4</v>
      </c>
      <c r="F16168" s="2" t="s">
        <v>19</v>
      </c>
      <c r="G16168" t="s">
        <v>9</v>
      </c>
      <c r="H16168" t="s">
        <v>11</v>
      </c>
      <c r="I16168">
        <v>12</v>
      </c>
      <c r="J16168">
        <v>0</v>
      </c>
    </row>
    <row r="16169" spans="1:10" x14ac:dyDescent="0.25">
      <c r="A16169" s="1">
        <v>2077120</v>
      </c>
      <c r="B16169" s="2">
        <v>45186</v>
      </c>
      <c r="C16169">
        <v>11102100</v>
      </c>
      <c r="D16169" s="2">
        <v>30263</v>
      </c>
      <c r="E16169" t="s">
        <v>4</v>
      </c>
      <c r="F16169" s="2" t="s">
        <v>19</v>
      </c>
      <c r="G16169" t="s">
        <v>10</v>
      </c>
      <c r="H16169" t="s">
        <v>12</v>
      </c>
      <c r="I16169">
        <v>10</v>
      </c>
      <c r="J16169">
        <v>18512</v>
      </c>
    </row>
    <row r="16170" spans="1:10" x14ac:dyDescent="0.25">
      <c r="A16170" s="1">
        <v>1727891</v>
      </c>
      <c r="B16170" s="2">
        <v>45116</v>
      </c>
      <c r="C16170">
        <v>29112500</v>
      </c>
      <c r="D16170" s="2">
        <v>35108</v>
      </c>
      <c r="E16170" t="s">
        <v>3</v>
      </c>
      <c r="F16170" s="2" t="s">
        <v>19</v>
      </c>
      <c r="G16170" t="s">
        <v>10</v>
      </c>
      <c r="H16170" t="s">
        <v>12</v>
      </c>
      <c r="I16170">
        <v>12</v>
      </c>
      <c r="J16170">
        <v>2088</v>
      </c>
    </row>
    <row r="16171" spans="1:10" x14ac:dyDescent="0.25">
      <c r="A16171" s="1">
        <v>1059230</v>
      </c>
      <c r="B16171" s="2">
        <v>45193</v>
      </c>
      <c r="C16171">
        <v>53705100</v>
      </c>
      <c r="D16171" s="2">
        <v>22688</v>
      </c>
      <c r="E16171" t="s">
        <v>3</v>
      </c>
      <c r="F16171" s="2" t="s">
        <v>21</v>
      </c>
      <c r="G16171" t="s">
        <v>10</v>
      </c>
      <c r="H16171" t="s">
        <v>11</v>
      </c>
      <c r="I16171">
        <v>12</v>
      </c>
      <c r="J16171">
        <v>0</v>
      </c>
    </row>
    <row r="16172" spans="1:10" x14ac:dyDescent="0.25">
      <c r="A16172" s="1">
        <v>2080220</v>
      </c>
      <c r="B16172" s="2">
        <v>45200</v>
      </c>
      <c r="C16172">
        <v>11202100</v>
      </c>
      <c r="D16172" s="2">
        <v>32647</v>
      </c>
      <c r="E16172" t="s">
        <v>4</v>
      </c>
      <c r="F16172" t="s">
        <v>19</v>
      </c>
      <c r="G16172" t="s">
        <v>10</v>
      </c>
      <c r="H16172" t="s">
        <v>12</v>
      </c>
      <c r="I16172">
        <v>16</v>
      </c>
      <c r="J16172">
        <v>4984</v>
      </c>
    </row>
    <row r="16173" spans="1:10" x14ac:dyDescent="0.25">
      <c r="A16173" s="1">
        <v>2080401</v>
      </c>
      <c r="B16173" s="2">
        <v>45200</v>
      </c>
      <c r="C16173">
        <v>47204400</v>
      </c>
      <c r="D16173" s="2">
        <v>22049</v>
      </c>
      <c r="E16173" t="s">
        <v>3</v>
      </c>
      <c r="F16173" t="s">
        <v>19</v>
      </c>
      <c r="G16173" t="s">
        <v>10</v>
      </c>
      <c r="H16173" t="s">
        <v>12</v>
      </c>
      <c r="I16173">
        <v>12</v>
      </c>
      <c r="J16173">
        <v>0</v>
      </c>
    </row>
    <row r="16174" spans="1:10" x14ac:dyDescent="0.25">
      <c r="A16174" s="1">
        <v>1814804</v>
      </c>
      <c r="B16174" s="2">
        <v>45151</v>
      </c>
      <c r="C16174">
        <v>35201400</v>
      </c>
      <c r="D16174" s="2">
        <v>26570</v>
      </c>
      <c r="E16174" t="s">
        <v>3</v>
      </c>
      <c r="F16174" s="2" t="s">
        <v>19</v>
      </c>
      <c r="G16174" t="s">
        <v>10</v>
      </c>
      <c r="H16174" t="s">
        <v>12</v>
      </c>
      <c r="I16174">
        <v>12</v>
      </c>
      <c r="J16174">
        <v>0</v>
      </c>
    </row>
    <row r="16175" spans="1:10" x14ac:dyDescent="0.25">
      <c r="A16175" s="1">
        <v>2080643</v>
      </c>
      <c r="B16175" s="2">
        <v>45207</v>
      </c>
      <c r="C16175">
        <v>29121500</v>
      </c>
      <c r="D16175" s="2">
        <v>34113</v>
      </c>
      <c r="E16175" t="s">
        <v>3</v>
      </c>
      <c r="F16175" t="s">
        <v>19</v>
      </c>
      <c r="G16175" t="s">
        <v>10</v>
      </c>
      <c r="H16175" t="s">
        <v>13</v>
      </c>
      <c r="I16175">
        <v>14</v>
      </c>
      <c r="J16175">
        <v>0</v>
      </c>
    </row>
    <row r="16176" spans="1:10" x14ac:dyDescent="0.25">
      <c r="A16176" s="1">
        <v>51118</v>
      </c>
      <c r="B16176" s="2">
        <v>45158</v>
      </c>
      <c r="C16176">
        <v>13209900</v>
      </c>
      <c r="D16176" s="2">
        <v>24889</v>
      </c>
      <c r="E16176" t="s">
        <v>3</v>
      </c>
      <c r="F16176" s="2" t="s">
        <v>19</v>
      </c>
      <c r="G16176" t="s">
        <v>10</v>
      </c>
      <c r="H16176" t="s">
        <v>12</v>
      </c>
      <c r="I16176">
        <v>13</v>
      </c>
      <c r="J16176">
        <v>0</v>
      </c>
    </row>
    <row r="16177" spans="1:10" x14ac:dyDescent="0.25">
      <c r="A16177" s="1">
        <v>193765</v>
      </c>
      <c r="B16177" s="2">
        <v>45186</v>
      </c>
      <c r="C16177">
        <v>51919800</v>
      </c>
      <c r="D16177" s="2">
        <v>28581</v>
      </c>
      <c r="E16177" t="s">
        <v>3</v>
      </c>
      <c r="F16177" s="2" t="s">
        <v>19</v>
      </c>
      <c r="G16177" t="s">
        <v>10</v>
      </c>
      <c r="H16177" t="s">
        <v>12</v>
      </c>
      <c r="I16177">
        <v>12</v>
      </c>
      <c r="J16177">
        <v>471</v>
      </c>
    </row>
    <row r="16178" spans="1:10" x14ac:dyDescent="0.25">
      <c r="A16178" s="1">
        <v>2069744</v>
      </c>
      <c r="B16178" s="2">
        <v>45151</v>
      </c>
      <c r="C16178">
        <v>53705100</v>
      </c>
      <c r="D16178" s="2">
        <v>30432</v>
      </c>
      <c r="E16178" t="s">
        <v>3</v>
      </c>
      <c r="F16178" s="2" t="s">
        <v>19</v>
      </c>
      <c r="G16178" t="s">
        <v>10</v>
      </c>
      <c r="H16178" t="s">
        <v>16</v>
      </c>
      <c r="I16178">
        <v>12</v>
      </c>
      <c r="J16178">
        <v>0</v>
      </c>
    </row>
    <row r="16179" spans="1:10" x14ac:dyDescent="0.25">
      <c r="A16179" s="1">
        <v>2079392</v>
      </c>
      <c r="B16179" s="2">
        <v>45200</v>
      </c>
      <c r="C16179">
        <v>41401200</v>
      </c>
      <c r="D16179" s="2">
        <v>37588</v>
      </c>
      <c r="E16179" t="s">
        <v>3</v>
      </c>
      <c r="F16179" s="2" t="s">
        <v>19</v>
      </c>
      <c r="G16179" t="s">
        <v>9</v>
      </c>
      <c r="H16179" t="s">
        <v>12</v>
      </c>
      <c r="I16179">
        <v>12</v>
      </c>
      <c r="J16179">
        <v>0</v>
      </c>
    </row>
    <row r="16180" spans="1:10" x14ac:dyDescent="0.25">
      <c r="A16180" s="1">
        <v>1273705</v>
      </c>
      <c r="B16180" s="2">
        <v>45200</v>
      </c>
      <c r="C16180">
        <v>15123200</v>
      </c>
      <c r="D16180" s="2">
        <v>26584</v>
      </c>
      <c r="E16180" t="s">
        <v>4</v>
      </c>
      <c r="F16180" s="2" t="s">
        <v>19</v>
      </c>
      <c r="G16180" t="s">
        <v>10</v>
      </c>
      <c r="H16180" t="s">
        <v>16</v>
      </c>
      <c r="I16180">
        <v>14</v>
      </c>
      <c r="J16180">
        <v>0</v>
      </c>
    </row>
    <row r="16181" spans="1:10" x14ac:dyDescent="0.25">
      <c r="A16181" s="1">
        <v>1565216</v>
      </c>
      <c r="B16181" s="2">
        <v>45200</v>
      </c>
      <c r="C16181">
        <v>35101200</v>
      </c>
      <c r="D16181" s="2">
        <v>32371</v>
      </c>
      <c r="E16181" t="s">
        <v>4</v>
      </c>
      <c r="F16181" s="2" t="s">
        <v>21</v>
      </c>
      <c r="G16181" t="s">
        <v>10</v>
      </c>
      <c r="H16181" t="s">
        <v>12</v>
      </c>
      <c r="I16181">
        <v>16</v>
      </c>
      <c r="J16181">
        <v>18512</v>
      </c>
    </row>
    <row r="16182" spans="1:10" x14ac:dyDescent="0.25">
      <c r="A16182" s="1">
        <v>1474429</v>
      </c>
      <c r="B16182" s="2">
        <v>45193</v>
      </c>
      <c r="C16182">
        <v>53706500</v>
      </c>
      <c r="D16182" s="2">
        <v>31583</v>
      </c>
      <c r="E16182" t="s">
        <v>3</v>
      </c>
      <c r="F16182" s="2" t="s">
        <v>19</v>
      </c>
      <c r="G16182" t="s">
        <v>9</v>
      </c>
      <c r="H16182" t="s">
        <v>12</v>
      </c>
      <c r="I16182">
        <v>12</v>
      </c>
      <c r="J16182">
        <v>0</v>
      </c>
    </row>
    <row r="16183" spans="1:10" x14ac:dyDescent="0.25">
      <c r="A16183" s="1">
        <v>2080705</v>
      </c>
      <c r="B16183" s="2">
        <v>45207</v>
      </c>
      <c r="C16183">
        <v>47221100</v>
      </c>
      <c r="D16183" s="2">
        <v>35414</v>
      </c>
      <c r="E16183" t="s">
        <v>3</v>
      </c>
      <c r="F16183" t="s">
        <v>19</v>
      </c>
      <c r="G16183" t="s">
        <v>10</v>
      </c>
      <c r="H16183" t="s">
        <v>12</v>
      </c>
      <c r="I16183">
        <v>9</v>
      </c>
      <c r="J16183">
        <v>0</v>
      </c>
    </row>
    <row r="16184" spans="1:10" x14ac:dyDescent="0.25">
      <c r="A16184" s="1">
        <v>1043209</v>
      </c>
      <c r="B16184" s="2">
        <v>45179</v>
      </c>
      <c r="C16184">
        <v>43101100</v>
      </c>
      <c r="D16184" s="2">
        <v>28247</v>
      </c>
      <c r="E16184" t="s">
        <v>4</v>
      </c>
      <c r="F16184" s="2" t="s">
        <v>19</v>
      </c>
      <c r="G16184" t="s">
        <v>10</v>
      </c>
      <c r="H16184" t="s">
        <v>12</v>
      </c>
      <c r="I16184">
        <v>12</v>
      </c>
      <c r="J16184">
        <v>0</v>
      </c>
    </row>
    <row r="16185" spans="1:10" x14ac:dyDescent="0.25">
      <c r="A16185" s="1">
        <v>338575</v>
      </c>
      <c r="B16185" s="2">
        <v>45130</v>
      </c>
      <c r="C16185">
        <v>53706100</v>
      </c>
      <c r="D16185" s="2">
        <v>25299</v>
      </c>
      <c r="E16185" t="s">
        <v>3</v>
      </c>
      <c r="F16185" s="2" t="s">
        <v>19</v>
      </c>
      <c r="G16185" t="s">
        <v>10</v>
      </c>
      <c r="H16185" t="s">
        <v>12</v>
      </c>
      <c r="I16185">
        <v>11</v>
      </c>
      <c r="J16185">
        <v>0</v>
      </c>
    </row>
    <row r="16186" spans="1:10" x14ac:dyDescent="0.25">
      <c r="A16186" s="1">
        <v>1796428</v>
      </c>
      <c r="B16186" s="2">
        <v>45186</v>
      </c>
      <c r="C16186">
        <v>47211100</v>
      </c>
      <c r="D16186" s="2">
        <v>35946</v>
      </c>
      <c r="E16186" t="s">
        <v>4</v>
      </c>
      <c r="F16186" s="2" t="s">
        <v>19</v>
      </c>
      <c r="G16186" t="s">
        <v>9</v>
      </c>
      <c r="H16186" t="s">
        <v>12</v>
      </c>
      <c r="I16186">
        <v>16</v>
      </c>
      <c r="J16186">
        <v>0</v>
      </c>
    </row>
    <row r="16187" spans="1:10" x14ac:dyDescent="0.25">
      <c r="A16187" s="1">
        <v>2084399</v>
      </c>
      <c r="B16187" s="2">
        <v>45221</v>
      </c>
      <c r="C16187">
        <v>17302300</v>
      </c>
      <c r="D16187" s="2">
        <v>34295</v>
      </c>
      <c r="E16187" t="s">
        <v>3</v>
      </c>
      <c r="F16187" s="2" t="s">
        <v>19</v>
      </c>
      <c r="G16187" t="s">
        <v>10</v>
      </c>
      <c r="H16187" t="s">
        <v>15</v>
      </c>
      <c r="I16187">
        <v>14</v>
      </c>
      <c r="J16187">
        <v>0</v>
      </c>
    </row>
    <row r="16188" spans="1:10" x14ac:dyDescent="0.25">
      <c r="A16188" s="1">
        <v>2078507</v>
      </c>
      <c r="B16188" s="2">
        <v>45193</v>
      </c>
      <c r="C16188">
        <v>53706100</v>
      </c>
      <c r="D16188" s="2">
        <v>37904</v>
      </c>
      <c r="E16188" t="s">
        <v>3</v>
      </c>
      <c r="F16188" s="2" t="s">
        <v>19</v>
      </c>
      <c r="G16188" t="s">
        <v>10</v>
      </c>
      <c r="H16188" t="s">
        <v>12</v>
      </c>
      <c r="I16188">
        <v>12</v>
      </c>
      <c r="J16188">
        <v>0</v>
      </c>
    </row>
    <row r="16189" spans="1:10" x14ac:dyDescent="0.25">
      <c r="A16189" s="1">
        <v>2081767</v>
      </c>
      <c r="B16189" s="2">
        <v>45207</v>
      </c>
      <c r="C16189">
        <v>41101100</v>
      </c>
      <c r="D16189" s="2">
        <v>23903</v>
      </c>
      <c r="E16189" t="s">
        <v>3</v>
      </c>
      <c r="F16189" s="2" t="s">
        <v>19</v>
      </c>
      <c r="G16189" t="s">
        <v>10</v>
      </c>
      <c r="H16189" t="s">
        <v>12</v>
      </c>
      <c r="I16189">
        <v>16</v>
      </c>
      <c r="J16189">
        <v>0</v>
      </c>
    </row>
    <row r="16190" spans="1:10" x14ac:dyDescent="0.25">
      <c r="A16190" s="1">
        <v>1792053</v>
      </c>
      <c r="B16190" s="2">
        <v>45165</v>
      </c>
      <c r="C16190">
        <v>41201100</v>
      </c>
      <c r="D16190" s="2">
        <v>22120</v>
      </c>
      <c r="E16190" t="s">
        <v>4</v>
      </c>
      <c r="F16190" s="2" t="s">
        <v>19</v>
      </c>
      <c r="G16190" t="s">
        <v>10</v>
      </c>
      <c r="H16190" t="s">
        <v>12</v>
      </c>
      <c r="I16190">
        <v>14</v>
      </c>
      <c r="J16190">
        <v>0</v>
      </c>
    </row>
    <row r="16191" spans="1:10" x14ac:dyDescent="0.25">
      <c r="A16191" s="1">
        <v>1818982</v>
      </c>
      <c r="B16191" s="2">
        <v>45207</v>
      </c>
      <c r="C16191">
        <v>21109300</v>
      </c>
      <c r="D16191" s="2">
        <v>35807</v>
      </c>
      <c r="E16191" t="s">
        <v>4</v>
      </c>
      <c r="F16191" t="s">
        <v>19</v>
      </c>
      <c r="G16191" t="s">
        <v>10</v>
      </c>
      <c r="H16191" t="s">
        <v>12</v>
      </c>
      <c r="I16191">
        <v>12</v>
      </c>
      <c r="J16191">
        <v>0</v>
      </c>
    </row>
    <row r="16192" spans="1:10" x14ac:dyDescent="0.25">
      <c r="A16192" s="1">
        <v>2074440</v>
      </c>
      <c r="B16192" s="2">
        <v>45172</v>
      </c>
      <c r="C16192">
        <v>15125200</v>
      </c>
      <c r="D16192" s="2">
        <v>32637</v>
      </c>
      <c r="E16192" t="s">
        <v>4</v>
      </c>
      <c r="F16192" s="2" t="s">
        <v>19</v>
      </c>
      <c r="G16192" t="s">
        <v>10</v>
      </c>
      <c r="H16192" t="s">
        <v>12</v>
      </c>
      <c r="I16192">
        <v>16</v>
      </c>
      <c r="J16192">
        <v>1424</v>
      </c>
    </row>
    <row r="16193" spans="1:10" x14ac:dyDescent="0.25">
      <c r="A16193" s="1">
        <v>1698810</v>
      </c>
      <c r="B16193" s="2">
        <v>45207</v>
      </c>
      <c r="C16193">
        <v>35201400</v>
      </c>
      <c r="D16193" s="2">
        <v>36439</v>
      </c>
      <c r="E16193" t="s">
        <v>3</v>
      </c>
      <c r="F16193" t="s">
        <v>19</v>
      </c>
      <c r="G16193" t="s">
        <v>11</v>
      </c>
      <c r="H16193" t="s">
        <v>12</v>
      </c>
      <c r="I16193">
        <v>10</v>
      </c>
      <c r="J16193">
        <v>2106</v>
      </c>
    </row>
    <row r="16194" spans="1:10" x14ac:dyDescent="0.25">
      <c r="A16194" s="1">
        <v>2070430</v>
      </c>
      <c r="B16194" s="2">
        <v>45158</v>
      </c>
      <c r="C16194">
        <v>43417100</v>
      </c>
      <c r="D16194" s="2">
        <v>37283</v>
      </c>
      <c r="E16194" t="s">
        <v>4</v>
      </c>
      <c r="F16194" s="2" t="s">
        <v>19</v>
      </c>
      <c r="G16194" t="s">
        <v>10</v>
      </c>
      <c r="H16194" t="s">
        <v>12</v>
      </c>
      <c r="I16194">
        <v>12</v>
      </c>
      <c r="J16194">
        <v>0</v>
      </c>
    </row>
    <row r="16195" spans="1:10" x14ac:dyDescent="0.25">
      <c r="A16195" s="1">
        <v>1265098</v>
      </c>
      <c r="B16195" s="2">
        <v>45228</v>
      </c>
      <c r="C16195">
        <v>33903200</v>
      </c>
      <c r="D16195" s="2">
        <v>29753</v>
      </c>
      <c r="E16195" t="s">
        <v>3</v>
      </c>
      <c r="F16195" s="2" t="s">
        <v>19</v>
      </c>
      <c r="G16195" t="s">
        <v>9</v>
      </c>
      <c r="H16195" t="s">
        <v>11</v>
      </c>
      <c r="I16195">
        <v>12</v>
      </c>
      <c r="J16195">
        <v>15456</v>
      </c>
    </row>
    <row r="16196" spans="1:10" x14ac:dyDescent="0.25">
      <c r="A16196" s="1">
        <v>1550277</v>
      </c>
      <c r="B16196" s="2">
        <v>45186</v>
      </c>
      <c r="C16196">
        <v>51911100</v>
      </c>
      <c r="D16196" s="2">
        <v>34292</v>
      </c>
      <c r="E16196" t="s">
        <v>3</v>
      </c>
      <c r="F16196" s="2" t="s">
        <v>19</v>
      </c>
      <c r="G16196" t="s">
        <v>10</v>
      </c>
      <c r="H16196" t="s">
        <v>12</v>
      </c>
      <c r="I16196">
        <v>11</v>
      </c>
      <c r="J16196">
        <v>0</v>
      </c>
    </row>
    <row r="16197" spans="1:10" x14ac:dyDescent="0.25">
      <c r="A16197" s="1">
        <v>1690701</v>
      </c>
      <c r="B16197" s="2">
        <v>45179</v>
      </c>
      <c r="C16197">
        <v>51903200</v>
      </c>
      <c r="D16197" s="2">
        <v>25780</v>
      </c>
      <c r="E16197" t="s">
        <v>4</v>
      </c>
      <c r="F16197" s="2" t="s">
        <v>19</v>
      </c>
      <c r="G16197" t="s">
        <v>9</v>
      </c>
      <c r="H16197" t="s">
        <v>12</v>
      </c>
      <c r="I16197">
        <v>12</v>
      </c>
      <c r="J16197">
        <v>1461</v>
      </c>
    </row>
    <row r="16198" spans="1:10" x14ac:dyDescent="0.25">
      <c r="A16198" s="1">
        <v>2077562</v>
      </c>
      <c r="B16198" s="2">
        <v>45186</v>
      </c>
      <c r="C16198">
        <v>15125400</v>
      </c>
      <c r="D16198" s="2">
        <v>34561</v>
      </c>
      <c r="E16198" t="s">
        <v>3</v>
      </c>
      <c r="F16198" s="2" t="s">
        <v>19</v>
      </c>
      <c r="G16198" t="s">
        <v>9</v>
      </c>
      <c r="H16198" t="s">
        <v>12</v>
      </c>
      <c r="I16198">
        <v>14</v>
      </c>
      <c r="J16198">
        <v>4272</v>
      </c>
    </row>
    <row r="16199" spans="1:10" x14ac:dyDescent="0.25">
      <c r="A16199" s="1">
        <v>1533084</v>
      </c>
      <c r="B16199" s="2">
        <v>45172</v>
      </c>
      <c r="C16199">
        <v>11919900</v>
      </c>
      <c r="D16199" s="2">
        <v>31955</v>
      </c>
      <c r="E16199" t="s">
        <v>3</v>
      </c>
      <c r="F16199" s="2" t="s">
        <v>19</v>
      </c>
      <c r="G16199" t="s">
        <v>10</v>
      </c>
      <c r="H16199" t="s">
        <v>12</v>
      </c>
      <c r="I16199">
        <v>16</v>
      </c>
      <c r="J16199">
        <v>0</v>
      </c>
    </row>
    <row r="16200" spans="1:10" x14ac:dyDescent="0.25">
      <c r="A16200" s="1">
        <v>2062164</v>
      </c>
      <c r="B16200" s="2">
        <v>45116</v>
      </c>
      <c r="C16200">
        <v>11102100</v>
      </c>
      <c r="D16200" s="2">
        <v>28297</v>
      </c>
      <c r="E16200" t="s">
        <v>3</v>
      </c>
      <c r="F16200" s="2" t="s">
        <v>19</v>
      </c>
      <c r="G16200" t="s">
        <v>10</v>
      </c>
      <c r="H16200" t="s">
        <v>12</v>
      </c>
      <c r="I16200">
        <v>12</v>
      </c>
      <c r="J16200">
        <v>712</v>
      </c>
    </row>
    <row r="16201" spans="1:10" x14ac:dyDescent="0.25">
      <c r="A16201" s="1">
        <v>1028586</v>
      </c>
      <c r="B16201" s="2">
        <v>45165</v>
      </c>
      <c r="C16201">
        <v>43601100</v>
      </c>
      <c r="D16201" s="2">
        <v>25069</v>
      </c>
      <c r="E16201" t="s">
        <v>3</v>
      </c>
      <c r="F16201" s="2" t="s">
        <v>19</v>
      </c>
      <c r="G16201" t="s">
        <v>11</v>
      </c>
      <c r="H16201" t="s">
        <v>13</v>
      </c>
      <c r="I16201">
        <v>16</v>
      </c>
      <c r="J16201">
        <v>18512</v>
      </c>
    </row>
    <row r="16202" spans="1:10" x14ac:dyDescent="0.25">
      <c r="A16202" s="1">
        <v>2068603</v>
      </c>
      <c r="B16202" s="2">
        <v>45144</v>
      </c>
      <c r="C16202">
        <v>15125200</v>
      </c>
      <c r="D16202" s="2">
        <v>34223</v>
      </c>
      <c r="E16202" t="s">
        <v>3</v>
      </c>
      <c r="F16202" s="2" t="s">
        <v>19</v>
      </c>
      <c r="G16202" t="s">
        <v>10</v>
      </c>
      <c r="H16202" t="s">
        <v>12</v>
      </c>
      <c r="I16202">
        <v>16</v>
      </c>
      <c r="J16202">
        <v>17800</v>
      </c>
    </row>
    <row r="16203" spans="1:10" x14ac:dyDescent="0.25">
      <c r="A16203" s="1">
        <v>2064381</v>
      </c>
      <c r="B16203" s="2">
        <v>45130</v>
      </c>
      <c r="C16203">
        <v>11915100</v>
      </c>
      <c r="D16203" s="2">
        <v>37925</v>
      </c>
      <c r="E16203" t="s">
        <v>3</v>
      </c>
      <c r="F16203" s="2" t="s">
        <v>19</v>
      </c>
      <c r="G16203" t="s">
        <v>11</v>
      </c>
      <c r="H16203" t="s">
        <v>13</v>
      </c>
      <c r="I16203">
        <v>12</v>
      </c>
      <c r="J16203">
        <v>5904</v>
      </c>
    </row>
    <row r="16204" spans="1:10" x14ac:dyDescent="0.25">
      <c r="A16204" s="1">
        <v>2081102</v>
      </c>
      <c r="B16204" s="2">
        <v>45207</v>
      </c>
      <c r="C16204">
        <v>11202200</v>
      </c>
      <c r="D16204" s="2">
        <v>29542</v>
      </c>
      <c r="E16204" t="s">
        <v>3</v>
      </c>
      <c r="F16204" s="2" t="s">
        <v>19</v>
      </c>
      <c r="G16204" t="s">
        <v>10</v>
      </c>
      <c r="H16204" t="s">
        <v>12</v>
      </c>
      <c r="I16204">
        <v>10</v>
      </c>
      <c r="J16204">
        <v>0</v>
      </c>
    </row>
    <row r="16205" spans="1:10" x14ac:dyDescent="0.25">
      <c r="A16205" s="1">
        <v>1898815</v>
      </c>
      <c r="B16205" s="2">
        <v>45179</v>
      </c>
      <c r="C16205">
        <v>51101100</v>
      </c>
      <c r="D16205" s="2">
        <v>27835</v>
      </c>
      <c r="E16205" t="s">
        <v>3</v>
      </c>
      <c r="F16205" s="2" t="s">
        <v>19</v>
      </c>
      <c r="G16205" t="s">
        <v>10</v>
      </c>
      <c r="H16205" t="s">
        <v>12</v>
      </c>
      <c r="I16205">
        <v>12</v>
      </c>
      <c r="J16205">
        <v>13524</v>
      </c>
    </row>
    <row r="16206" spans="1:10" x14ac:dyDescent="0.25">
      <c r="A16206" s="1">
        <v>2071087</v>
      </c>
      <c r="B16206" s="2">
        <v>45158</v>
      </c>
      <c r="C16206">
        <v>47509900</v>
      </c>
      <c r="D16206" s="2">
        <v>30922</v>
      </c>
      <c r="E16206" t="s">
        <v>3</v>
      </c>
      <c r="F16206" s="2" t="s">
        <v>19</v>
      </c>
      <c r="G16206" t="s">
        <v>10</v>
      </c>
      <c r="H16206" t="s">
        <v>12</v>
      </c>
      <c r="I16206">
        <v>12</v>
      </c>
      <c r="J16206">
        <v>0</v>
      </c>
    </row>
    <row r="16207" spans="1:10" x14ac:dyDescent="0.25">
      <c r="A16207" s="1">
        <v>1014941</v>
      </c>
      <c r="B16207" s="2">
        <v>45179</v>
      </c>
      <c r="C16207">
        <v>47101100</v>
      </c>
      <c r="D16207" s="2">
        <v>31186</v>
      </c>
      <c r="E16207" t="s">
        <v>3</v>
      </c>
      <c r="F16207" s="2" t="s">
        <v>19</v>
      </c>
      <c r="G16207" t="s">
        <v>10</v>
      </c>
      <c r="H16207" t="s">
        <v>12</v>
      </c>
      <c r="I16207">
        <v>10</v>
      </c>
      <c r="J16207">
        <v>0</v>
      </c>
    </row>
    <row r="16208" spans="1:10" x14ac:dyDescent="0.25">
      <c r="A16208" s="1">
        <v>2071462</v>
      </c>
      <c r="B16208" s="2">
        <v>45158</v>
      </c>
      <c r="C16208">
        <v>47301100</v>
      </c>
      <c r="D16208" s="2">
        <v>30762</v>
      </c>
      <c r="E16208" t="s">
        <v>4</v>
      </c>
      <c r="F16208" s="2" t="s">
        <v>19</v>
      </c>
      <c r="G16208" t="s">
        <v>10</v>
      </c>
      <c r="H16208" t="s">
        <v>15</v>
      </c>
      <c r="I16208">
        <v>12</v>
      </c>
      <c r="J16208">
        <v>0</v>
      </c>
    </row>
    <row r="16209" spans="1:10" x14ac:dyDescent="0.25">
      <c r="A16209" s="1">
        <v>1050206</v>
      </c>
      <c r="B16209" s="2">
        <v>45130</v>
      </c>
      <c r="C16209">
        <v>47211100</v>
      </c>
      <c r="D16209" s="2">
        <v>27678</v>
      </c>
      <c r="E16209" t="s">
        <v>4</v>
      </c>
      <c r="F16209" s="2" t="s">
        <v>19</v>
      </c>
      <c r="G16209" t="s">
        <v>10</v>
      </c>
      <c r="H16209" t="s">
        <v>12</v>
      </c>
      <c r="I16209">
        <v>12</v>
      </c>
      <c r="J16209">
        <v>0</v>
      </c>
    </row>
    <row r="16210" spans="1:10" x14ac:dyDescent="0.25">
      <c r="A16210" s="1">
        <v>200890</v>
      </c>
      <c r="B16210" s="2">
        <v>45130</v>
      </c>
      <c r="C16210">
        <v>11202100</v>
      </c>
      <c r="D16210" s="2">
        <v>23765</v>
      </c>
      <c r="E16210" t="s">
        <v>3</v>
      </c>
      <c r="F16210" s="2" t="s">
        <v>19</v>
      </c>
      <c r="G16210" t="s">
        <v>11</v>
      </c>
      <c r="H16210" t="s">
        <v>11</v>
      </c>
      <c r="I16210">
        <v>16</v>
      </c>
      <c r="J16210">
        <v>18512</v>
      </c>
    </row>
    <row r="16211" spans="1:10" x14ac:dyDescent="0.25">
      <c r="A16211" s="1">
        <v>1028755</v>
      </c>
      <c r="B16211" s="2">
        <v>45207</v>
      </c>
      <c r="C16211">
        <v>39301900</v>
      </c>
      <c r="D16211" s="2">
        <v>32678</v>
      </c>
      <c r="E16211" t="s">
        <v>3</v>
      </c>
      <c r="F16211" s="2" t="s">
        <v>19</v>
      </c>
      <c r="G16211" t="s">
        <v>10</v>
      </c>
      <c r="H16211" t="s">
        <v>12</v>
      </c>
      <c r="I16211">
        <v>12</v>
      </c>
      <c r="J16211">
        <v>0</v>
      </c>
    </row>
    <row r="16212" spans="1:10" x14ac:dyDescent="0.25">
      <c r="A16212" s="1">
        <v>2078569</v>
      </c>
      <c r="B16212" s="2">
        <v>45193</v>
      </c>
      <c r="C16212">
        <v>43101100</v>
      </c>
      <c r="D16212" s="2">
        <v>31260</v>
      </c>
      <c r="E16212" t="s">
        <v>4</v>
      </c>
      <c r="F16212" s="2" t="s">
        <v>19</v>
      </c>
      <c r="G16212" t="s">
        <v>11</v>
      </c>
      <c r="H16212" t="s">
        <v>11</v>
      </c>
      <c r="I16212">
        <v>12</v>
      </c>
      <c r="J16212">
        <v>0</v>
      </c>
    </row>
    <row r="16213" spans="1:10" x14ac:dyDescent="0.25">
      <c r="A16213" s="1">
        <v>130614</v>
      </c>
      <c r="B16213" s="2">
        <v>45123</v>
      </c>
      <c r="C16213">
        <v>53706500</v>
      </c>
      <c r="D16213" s="2">
        <v>24045</v>
      </c>
      <c r="E16213" t="s">
        <v>3</v>
      </c>
      <c r="F16213" s="2" t="s">
        <v>19</v>
      </c>
      <c r="G16213" t="s">
        <v>9</v>
      </c>
      <c r="H16213" t="s">
        <v>11</v>
      </c>
      <c r="I16213">
        <v>12</v>
      </c>
      <c r="J16213">
        <v>6199</v>
      </c>
    </row>
    <row r="16214" spans="1:10" x14ac:dyDescent="0.25">
      <c r="A16214" s="1">
        <v>2079057</v>
      </c>
      <c r="B16214" s="2">
        <v>45193</v>
      </c>
      <c r="C16214">
        <v>33903200</v>
      </c>
      <c r="D16214" s="2">
        <v>31586</v>
      </c>
      <c r="E16214" t="s">
        <v>3</v>
      </c>
      <c r="F16214" s="2" t="s">
        <v>19</v>
      </c>
      <c r="G16214" t="s">
        <v>10</v>
      </c>
      <c r="H16214" t="s">
        <v>12</v>
      </c>
      <c r="I16214">
        <v>14</v>
      </c>
      <c r="J16214">
        <v>5474</v>
      </c>
    </row>
    <row r="16215" spans="1:10" x14ac:dyDescent="0.25">
      <c r="A16215" s="1">
        <v>1251475</v>
      </c>
      <c r="B16215" s="2">
        <v>45144</v>
      </c>
      <c r="C16215">
        <v>43101100</v>
      </c>
      <c r="D16215" s="2">
        <v>22952</v>
      </c>
      <c r="E16215" t="s">
        <v>4</v>
      </c>
      <c r="F16215" s="2" t="s">
        <v>19</v>
      </c>
      <c r="G16215" t="s">
        <v>10</v>
      </c>
      <c r="H16215" t="s">
        <v>12</v>
      </c>
      <c r="I16215">
        <v>14</v>
      </c>
      <c r="J16215">
        <v>10325</v>
      </c>
    </row>
    <row r="16216" spans="1:10" x14ac:dyDescent="0.25">
      <c r="A16216" s="1">
        <v>2085527</v>
      </c>
      <c r="B16216" s="2">
        <v>45228</v>
      </c>
      <c r="C16216">
        <v>41401200</v>
      </c>
      <c r="D16216" s="2">
        <v>35537</v>
      </c>
      <c r="E16216" t="s">
        <v>3</v>
      </c>
      <c r="F16216" s="2" t="s">
        <v>19</v>
      </c>
      <c r="G16216" t="s">
        <v>10</v>
      </c>
      <c r="H16216" t="s">
        <v>11</v>
      </c>
      <c r="I16216">
        <v>16</v>
      </c>
      <c r="J16216">
        <v>0</v>
      </c>
    </row>
    <row r="16217" spans="1:10" x14ac:dyDescent="0.25">
      <c r="A16217" s="1">
        <v>2068154</v>
      </c>
      <c r="B16217" s="2">
        <v>45144</v>
      </c>
      <c r="C16217">
        <v>43405100</v>
      </c>
      <c r="D16217" s="2">
        <v>32813</v>
      </c>
      <c r="E16217" t="s">
        <v>4</v>
      </c>
      <c r="F16217" s="2" t="s">
        <v>19</v>
      </c>
      <c r="G16217" t="s">
        <v>9</v>
      </c>
      <c r="H16217" t="s">
        <v>12</v>
      </c>
      <c r="I16217">
        <v>16</v>
      </c>
      <c r="J16217">
        <v>6780</v>
      </c>
    </row>
    <row r="16218" spans="1:10" x14ac:dyDescent="0.25">
      <c r="A16218" s="1">
        <v>2080260</v>
      </c>
      <c r="B16218" s="2">
        <v>45200</v>
      </c>
      <c r="C16218">
        <v>53705100</v>
      </c>
      <c r="D16218" s="2">
        <v>23888</v>
      </c>
      <c r="E16218" t="s">
        <v>3</v>
      </c>
      <c r="F16218" s="2" t="s">
        <v>21</v>
      </c>
      <c r="G16218" t="s">
        <v>10</v>
      </c>
      <c r="H16218" t="s">
        <v>12</v>
      </c>
      <c r="I16218">
        <v>12</v>
      </c>
      <c r="J16218">
        <v>0</v>
      </c>
    </row>
    <row r="16219" spans="1:10" x14ac:dyDescent="0.25">
      <c r="A16219" s="1">
        <v>1835420</v>
      </c>
      <c r="B16219" s="2">
        <v>45186</v>
      </c>
      <c r="C16219">
        <v>53303100</v>
      </c>
      <c r="D16219" s="2">
        <v>19004</v>
      </c>
      <c r="E16219" t="s">
        <v>3</v>
      </c>
      <c r="F16219" s="2" t="s">
        <v>19</v>
      </c>
      <c r="G16219" t="s">
        <v>10</v>
      </c>
      <c r="H16219" t="s">
        <v>12</v>
      </c>
      <c r="I16219">
        <v>12</v>
      </c>
      <c r="J16219">
        <v>13968</v>
      </c>
    </row>
    <row r="16220" spans="1:10" x14ac:dyDescent="0.25">
      <c r="A16220" s="1">
        <v>2067578</v>
      </c>
      <c r="B16220" s="2">
        <v>45144</v>
      </c>
      <c r="C16220">
        <v>11202200</v>
      </c>
      <c r="D16220" s="2">
        <v>35488</v>
      </c>
      <c r="E16220" t="s">
        <v>3</v>
      </c>
      <c r="F16220" s="2" t="s">
        <v>19</v>
      </c>
      <c r="G16220" t="s">
        <v>10</v>
      </c>
      <c r="H16220" t="s">
        <v>12</v>
      </c>
      <c r="I16220">
        <v>16</v>
      </c>
      <c r="J16220">
        <v>0</v>
      </c>
    </row>
    <row r="16221" spans="1:10" x14ac:dyDescent="0.25">
      <c r="A16221" s="1">
        <v>92878</v>
      </c>
      <c r="B16221" s="2">
        <v>45130</v>
      </c>
      <c r="C16221">
        <v>51919900</v>
      </c>
      <c r="D16221" s="2">
        <v>31979</v>
      </c>
      <c r="E16221" t="s">
        <v>3</v>
      </c>
      <c r="F16221" s="2" t="s">
        <v>19</v>
      </c>
      <c r="G16221" t="s">
        <v>9</v>
      </c>
      <c r="H16221" t="s">
        <v>11</v>
      </c>
      <c r="I16221">
        <v>12</v>
      </c>
      <c r="J16221">
        <v>11100</v>
      </c>
    </row>
    <row r="16222" spans="1:10" x14ac:dyDescent="0.25">
      <c r="A16222" s="1">
        <v>2080783</v>
      </c>
      <c r="B16222" s="2">
        <v>45207</v>
      </c>
      <c r="C16222">
        <v>11202200</v>
      </c>
      <c r="D16222" s="2">
        <v>24371</v>
      </c>
      <c r="E16222" t="s">
        <v>3</v>
      </c>
      <c r="F16222" s="2" t="s">
        <v>19</v>
      </c>
      <c r="G16222" t="s">
        <v>10</v>
      </c>
      <c r="H16222" t="s">
        <v>12</v>
      </c>
      <c r="I16222">
        <v>16</v>
      </c>
      <c r="J16222">
        <v>0</v>
      </c>
    </row>
    <row r="16223" spans="1:10" x14ac:dyDescent="0.25">
      <c r="A16223" s="1">
        <v>2076243</v>
      </c>
      <c r="B16223" s="2">
        <v>45186</v>
      </c>
      <c r="C16223">
        <v>47101100</v>
      </c>
      <c r="D16223" s="2">
        <v>35598</v>
      </c>
      <c r="E16223" t="s">
        <v>3</v>
      </c>
      <c r="F16223" s="2" t="s">
        <v>19</v>
      </c>
      <c r="G16223" t="s">
        <v>10</v>
      </c>
      <c r="H16223" t="s">
        <v>12</v>
      </c>
      <c r="I16223">
        <v>16</v>
      </c>
      <c r="J16223">
        <v>14784</v>
      </c>
    </row>
    <row r="16224" spans="1:10" x14ac:dyDescent="0.25">
      <c r="A16224" s="1">
        <v>1227667</v>
      </c>
      <c r="B16224" s="2">
        <v>45186</v>
      </c>
      <c r="C16224">
        <v>47501300</v>
      </c>
      <c r="D16224" s="2">
        <v>24840</v>
      </c>
      <c r="E16224" t="s">
        <v>3</v>
      </c>
      <c r="F16224" s="2" t="s">
        <v>21</v>
      </c>
      <c r="G16224" t="s">
        <v>10</v>
      </c>
      <c r="H16224" t="s">
        <v>12</v>
      </c>
      <c r="I16224">
        <v>12</v>
      </c>
      <c r="J16224">
        <v>0</v>
      </c>
    </row>
    <row r="16225" spans="1:10" x14ac:dyDescent="0.25">
      <c r="A16225" s="1">
        <v>1759583</v>
      </c>
      <c r="B16225" s="2">
        <v>45207</v>
      </c>
      <c r="C16225">
        <v>37201200</v>
      </c>
      <c r="D16225" s="2">
        <v>35113</v>
      </c>
      <c r="E16225" t="s">
        <v>4</v>
      </c>
      <c r="F16225" t="s">
        <v>19</v>
      </c>
      <c r="G16225" t="s">
        <v>10</v>
      </c>
      <c r="H16225" t="s">
        <v>12</v>
      </c>
      <c r="I16225">
        <v>11</v>
      </c>
      <c r="J16225">
        <v>6578</v>
      </c>
    </row>
    <row r="16226" spans="1:10" x14ac:dyDescent="0.25">
      <c r="A16226" s="1">
        <v>1153742</v>
      </c>
      <c r="B16226" s="2">
        <v>45186</v>
      </c>
      <c r="C16226">
        <v>35201400</v>
      </c>
      <c r="D16226" s="2">
        <v>25353</v>
      </c>
      <c r="E16226" t="s">
        <v>3</v>
      </c>
      <c r="F16226" s="2" t="s">
        <v>19</v>
      </c>
      <c r="G16226" t="s">
        <v>10</v>
      </c>
      <c r="H16226" t="s">
        <v>12</v>
      </c>
      <c r="I16226">
        <v>12</v>
      </c>
      <c r="J16226">
        <v>0</v>
      </c>
    </row>
    <row r="16227" spans="1:10" x14ac:dyDescent="0.25">
      <c r="A16227" s="1">
        <v>1881167</v>
      </c>
      <c r="B16227" s="2">
        <v>45186</v>
      </c>
      <c r="C16227">
        <v>47206100</v>
      </c>
      <c r="D16227" s="2">
        <v>34986</v>
      </c>
      <c r="E16227" t="s">
        <v>3</v>
      </c>
      <c r="F16227" s="2" t="s">
        <v>19</v>
      </c>
      <c r="G16227" t="s">
        <v>9</v>
      </c>
      <c r="H16227" t="s">
        <v>13</v>
      </c>
      <c r="I16227">
        <v>12</v>
      </c>
      <c r="J16227">
        <v>3017</v>
      </c>
    </row>
    <row r="16228" spans="1:10" x14ac:dyDescent="0.25">
      <c r="A16228" s="1">
        <v>2062843</v>
      </c>
      <c r="B16228" s="2">
        <v>45123</v>
      </c>
      <c r="C16228">
        <v>51205100</v>
      </c>
      <c r="D16228" s="2">
        <v>36734</v>
      </c>
      <c r="E16228" t="s">
        <v>3</v>
      </c>
      <c r="F16228" s="2" t="s">
        <v>19</v>
      </c>
      <c r="G16228" t="s">
        <v>10</v>
      </c>
      <c r="H16228" t="s">
        <v>12</v>
      </c>
      <c r="I16228">
        <v>12</v>
      </c>
      <c r="J16228">
        <v>744</v>
      </c>
    </row>
    <row r="16229" spans="1:10" x14ac:dyDescent="0.25">
      <c r="A16229" s="1">
        <v>2078583</v>
      </c>
      <c r="B16229" s="2">
        <v>45179</v>
      </c>
      <c r="C16229">
        <v>53303200</v>
      </c>
      <c r="D16229" s="2">
        <v>34647</v>
      </c>
      <c r="E16229" t="s">
        <v>3</v>
      </c>
      <c r="F16229" s="2" t="s">
        <v>19</v>
      </c>
      <c r="G16229" t="s">
        <v>10</v>
      </c>
      <c r="H16229" t="s">
        <v>13</v>
      </c>
      <c r="I16229">
        <v>12</v>
      </c>
      <c r="J16229">
        <v>17088</v>
      </c>
    </row>
    <row r="16230" spans="1:10" x14ac:dyDescent="0.25">
      <c r="A16230" s="1">
        <v>1085061</v>
      </c>
      <c r="B16230" s="2">
        <v>45179</v>
      </c>
      <c r="C16230">
        <v>43415100</v>
      </c>
      <c r="D16230" s="2">
        <v>28418</v>
      </c>
      <c r="E16230" t="s">
        <v>3</v>
      </c>
      <c r="F16230" s="2" t="s">
        <v>19</v>
      </c>
      <c r="G16230" t="s">
        <v>10</v>
      </c>
      <c r="H16230" t="s">
        <v>12</v>
      </c>
      <c r="I16230">
        <v>12</v>
      </c>
      <c r="J16230">
        <v>0</v>
      </c>
    </row>
    <row r="16231" spans="1:10" x14ac:dyDescent="0.25">
      <c r="A16231" s="1">
        <v>2086764</v>
      </c>
      <c r="B16231" s="2">
        <v>45228</v>
      </c>
      <c r="C16231">
        <v>49904100</v>
      </c>
      <c r="D16231" s="2">
        <v>24255</v>
      </c>
      <c r="E16231" t="s">
        <v>3</v>
      </c>
      <c r="F16231" s="2" t="s">
        <v>19</v>
      </c>
      <c r="G16231" t="s">
        <v>9</v>
      </c>
      <c r="H16231" t="s">
        <v>11</v>
      </c>
      <c r="I16231">
        <v>12</v>
      </c>
      <c r="J16231">
        <v>0</v>
      </c>
    </row>
    <row r="16232" spans="1:10" x14ac:dyDescent="0.25">
      <c r="A16232" s="1">
        <v>1575720</v>
      </c>
      <c r="B16232" s="2">
        <v>45151</v>
      </c>
      <c r="C16232">
        <v>13108200</v>
      </c>
      <c r="D16232" s="2">
        <v>34932</v>
      </c>
      <c r="E16232" t="s">
        <v>4</v>
      </c>
      <c r="F16232" s="2" t="s">
        <v>19</v>
      </c>
      <c r="G16232" t="s">
        <v>10</v>
      </c>
      <c r="H16232" t="s">
        <v>12</v>
      </c>
      <c r="I16232">
        <v>12</v>
      </c>
      <c r="J16232">
        <v>904</v>
      </c>
    </row>
    <row r="16233" spans="1:10" x14ac:dyDescent="0.25">
      <c r="A16233" s="1">
        <v>1355386</v>
      </c>
      <c r="B16233" s="2">
        <v>45214</v>
      </c>
      <c r="C16233">
        <v>53705100</v>
      </c>
      <c r="D16233" s="2">
        <v>35207</v>
      </c>
      <c r="E16233" t="s">
        <v>3</v>
      </c>
      <c r="F16233" s="2" t="s">
        <v>19</v>
      </c>
      <c r="G16233" t="s">
        <v>9</v>
      </c>
      <c r="H16233" t="s">
        <v>11</v>
      </c>
      <c r="I16233">
        <v>12</v>
      </c>
      <c r="J16233">
        <v>6016</v>
      </c>
    </row>
    <row r="16234" spans="1:10" x14ac:dyDescent="0.25">
      <c r="A16234" s="1">
        <v>2070667</v>
      </c>
      <c r="B16234" s="2">
        <v>45158</v>
      </c>
      <c r="C16234">
        <v>43507100</v>
      </c>
      <c r="D16234" s="2">
        <v>29686</v>
      </c>
      <c r="E16234" t="s">
        <v>3</v>
      </c>
      <c r="F16234" s="2" t="s">
        <v>19</v>
      </c>
      <c r="G16234" t="s">
        <v>10</v>
      </c>
      <c r="H16234" t="s">
        <v>14</v>
      </c>
      <c r="I16234">
        <v>12</v>
      </c>
      <c r="J16234">
        <v>0</v>
      </c>
    </row>
    <row r="16235" spans="1:10" x14ac:dyDescent="0.25">
      <c r="A16235" s="1">
        <v>2079319</v>
      </c>
      <c r="B16235" s="2">
        <v>45200</v>
      </c>
      <c r="C16235">
        <v>11202200</v>
      </c>
      <c r="D16235" s="2">
        <v>31013</v>
      </c>
      <c r="E16235" t="s">
        <v>3</v>
      </c>
      <c r="F16235" s="2" t="s">
        <v>19</v>
      </c>
      <c r="G16235" t="s">
        <v>10</v>
      </c>
      <c r="H16235" t="s">
        <v>12</v>
      </c>
      <c r="I16235">
        <v>16</v>
      </c>
      <c r="J16235">
        <v>17088</v>
      </c>
    </row>
    <row r="16236" spans="1:10" x14ac:dyDescent="0.25">
      <c r="A16236" s="1">
        <v>2087307</v>
      </c>
      <c r="B16236" s="2">
        <v>45228</v>
      </c>
      <c r="C16236">
        <v>25202100</v>
      </c>
      <c r="D16236" s="2">
        <v>18821</v>
      </c>
      <c r="E16236" t="s">
        <v>4</v>
      </c>
      <c r="F16236" s="2" t="s">
        <v>19</v>
      </c>
      <c r="G16236" t="s">
        <v>11</v>
      </c>
      <c r="H16236" t="s">
        <v>11</v>
      </c>
      <c r="I16236">
        <v>14</v>
      </c>
      <c r="J16236">
        <v>0</v>
      </c>
    </row>
    <row r="16237" spans="1:10" x14ac:dyDescent="0.25">
      <c r="A16237" s="1">
        <v>686886</v>
      </c>
      <c r="B16237" s="2">
        <v>45228</v>
      </c>
      <c r="C16237">
        <v>49909400</v>
      </c>
      <c r="D16237" s="2">
        <v>28637</v>
      </c>
      <c r="E16237" t="s">
        <v>3</v>
      </c>
      <c r="F16237" s="2" t="s">
        <v>19</v>
      </c>
      <c r="G16237" t="s">
        <v>10</v>
      </c>
      <c r="H16237" t="s">
        <v>12</v>
      </c>
      <c r="I16237">
        <v>12</v>
      </c>
      <c r="J16237">
        <v>8580</v>
      </c>
    </row>
    <row r="16238" spans="1:10" x14ac:dyDescent="0.25">
      <c r="A16238" s="1">
        <v>2074593</v>
      </c>
      <c r="B16238" s="2">
        <v>45172</v>
      </c>
      <c r="C16238">
        <v>11306100</v>
      </c>
      <c r="D16238" s="2">
        <v>28306</v>
      </c>
      <c r="E16238" t="s">
        <v>4</v>
      </c>
      <c r="F16238" s="2" t="s">
        <v>19</v>
      </c>
      <c r="G16238" t="s">
        <v>10</v>
      </c>
      <c r="H16238" t="s">
        <v>12</v>
      </c>
      <c r="I16238">
        <v>14</v>
      </c>
      <c r="J16238">
        <v>0</v>
      </c>
    </row>
    <row r="16239" spans="1:10" x14ac:dyDescent="0.25">
      <c r="A16239" s="1">
        <v>2080405</v>
      </c>
      <c r="B16239" s="2">
        <v>45200</v>
      </c>
      <c r="C16239">
        <v>35101100</v>
      </c>
      <c r="D16239" s="2">
        <v>38526</v>
      </c>
      <c r="E16239" t="s">
        <v>4</v>
      </c>
      <c r="F16239" s="2" t="s">
        <v>19</v>
      </c>
      <c r="G16239" t="s">
        <v>10</v>
      </c>
      <c r="H16239" t="s">
        <v>16</v>
      </c>
      <c r="I16239">
        <v>12</v>
      </c>
      <c r="J16239">
        <v>0</v>
      </c>
    </row>
    <row r="16240" spans="1:10" x14ac:dyDescent="0.25">
      <c r="A16240" s="1">
        <v>2080853</v>
      </c>
      <c r="B16240" s="2">
        <v>45207</v>
      </c>
      <c r="C16240">
        <v>41309100</v>
      </c>
      <c r="D16240" s="2">
        <v>20004</v>
      </c>
      <c r="E16240" t="s">
        <v>4</v>
      </c>
      <c r="F16240" t="s">
        <v>19</v>
      </c>
      <c r="G16240" t="s">
        <v>10</v>
      </c>
      <c r="H16240" t="s">
        <v>12</v>
      </c>
      <c r="I16240">
        <v>12</v>
      </c>
      <c r="J16240">
        <v>2136</v>
      </c>
    </row>
    <row r="16241" spans="1:10" x14ac:dyDescent="0.25">
      <c r="A16241" s="1">
        <v>2080443</v>
      </c>
      <c r="B16241" s="2">
        <v>45200</v>
      </c>
      <c r="C16241">
        <v>33305100</v>
      </c>
      <c r="D16241" s="2">
        <v>37134</v>
      </c>
      <c r="E16241" t="s">
        <v>4</v>
      </c>
      <c r="F16241" t="s">
        <v>19</v>
      </c>
      <c r="G16241" t="s">
        <v>10</v>
      </c>
      <c r="H16241" t="s">
        <v>12</v>
      </c>
      <c r="I16241">
        <v>16</v>
      </c>
      <c r="J16241">
        <v>984</v>
      </c>
    </row>
    <row r="16242" spans="1:10" x14ac:dyDescent="0.25">
      <c r="A16242" s="1">
        <v>2074867</v>
      </c>
      <c r="B16242" s="2">
        <v>45179</v>
      </c>
      <c r="C16242">
        <v>53706500</v>
      </c>
      <c r="D16242" s="2">
        <v>30420</v>
      </c>
      <c r="E16242" t="s">
        <v>4</v>
      </c>
      <c r="F16242" s="2" t="s">
        <v>19</v>
      </c>
      <c r="G16242" t="s">
        <v>10</v>
      </c>
      <c r="H16242" t="s">
        <v>12</v>
      </c>
      <c r="I16242">
        <v>13</v>
      </c>
      <c r="J16242">
        <v>0</v>
      </c>
    </row>
    <row r="16243" spans="1:10" x14ac:dyDescent="0.25">
      <c r="A16243" s="1">
        <v>2066681</v>
      </c>
      <c r="B16243" s="2">
        <v>45137</v>
      </c>
      <c r="C16243">
        <v>53303200</v>
      </c>
      <c r="D16243" s="2">
        <v>22939</v>
      </c>
      <c r="E16243" t="s">
        <v>3</v>
      </c>
      <c r="F16243" s="2" t="s">
        <v>19</v>
      </c>
      <c r="G16243" t="s">
        <v>10</v>
      </c>
      <c r="H16243" t="s">
        <v>12</v>
      </c>
      <c r="I16243">
        <v>13</v>
      </c>
      <c r="J16243">
        <v>2848</v>
      </c>
    </row>
    <row r="16244" spans="1:10" x14ac:dyDescent="0.25">
      <c r="A16244" s="1">
        <v>2068533</v>
      </c>
      <c r="B16244" s="2">
        <v>45144</v>
      </c>
      <c r="C16244">
        <v>31909200</v>
      </c>
      <c r="D16244" s="2">
        <v>36698</v>
      </c>
      <c r="E16244" t="s">
        <v>4</v>
      </c>
      <c r="F16244" s="2" t="s">
        <v>19</v>
      </c>
      <c r="G16244" t="s">
        <v>10</v>
      </c>
      <c r="H16244" t="s">
        <v>13</v>
      </c>
      <c r="I16244">
        <v>12</v>
      </c>
      <c r="J16244">
        <v>2112</v>
      </c>
    </row>
    <row r="16245" spans="1:10" x14ac:dyDescent="0.25">
      <c r="A16245" s="1">
        <v>818133</v>
      </c>
      <c r="B16245" s="2">
        <v>45165</v>
      </c>
      <c r="C16245">
        <v>13107100</v>
      </c>
      <c r="D16245" s="2">
        <v>24111</v>
      </c>
      <c r="E16245" t="s">
        <v>3</v>
      </c>
      <c r="F16245" s="2" t="s">
        <v>19</v>
      </c>
      <c r="G16245" t="s">
        <v>10</v>
      </c>
      <c r="H16245" t="s">
        <v>12</v>
      </c>
      <c r="I16245">
        <v>12</v>
      </c>
      <c r="J16245">
        <v>0</v>
      </c>
    </row>
    <row r="16246" spans="1:10" x14ac:dyDescent="0.25">
      <c r="A16246" s="1">
        <v>2077579</v>
      </c>
      <c r="B16246" s="2">
        <v>45186</v>
      </c>
      <c r="C16246">
        <v>31909200</v>
      </c>
      <c r="D16246" s="2">
        <v>23920</v>
      </c>
      <c r="E16246" t="s">
        <v>4</v>
      </c>
      <c r="F16246" s="2" t="s">
        <v>19</v>
      </c>
      <c r="G16246" t="s">
        <v>10</v>
      </c>
      <c r="H16246" t="s">
        <v>12</v>
      </c>
      <c r="I16246">
        <v>12</v>
      </c>
      <c r="J16246">
        <v>11339</v>
      </c>
    </row>
    <row r="16247" spans="1:10" x14ac:dyDescent="0.25">
      <c r="A16247" s="1">
        <v>1076511</v>
      </c>
      <c r="B16247" s="2">
        <v>45179</v>
      </c>
      <c r="C16247">
        <v>49304200</v>
      </c>
      <c r="D16247" s="2">
        <v>32461</v>
      </c>
      <c r="E16247" t="s">
        <v>3</v>
      </c>
      <c r="F16247" s="2" t="s">
        <v>19</v>
      </c>
      <c r="G16247" t="s">
        <v>10</v>
      </c>
      <c r="H16247" t="s">
        <v>12</v>
      </c>
      <c r="I16247">
        <v>12</v>
      </c>
      <c r="J16247">
        <v>0</v>
      </c>
    </row>
    <row r="16248" spans="1:10" x14ac:dyDescent="0.25">
      <c r="A16248" s="1">
        <v>3501</v>
      </c>
      <c r="B16248" s="2">
        <v>45144</v>
      </c>
      <c r="C16248">
        <v>13119900</v>
      </c>
      <c r="D16248" s="2">
        <v>24762</v>
      </c>
      <c r="E16248" t="s">
        <v>3</v>
      </c>
      <c r="F16248" s="2" t="s">
        <v>19</v>
      </c>
      <c r="G16248" t="s">
        <v>10</v>
      </c>
      <c r="H16248" t="s">
        <v>12</v>
      </c>
      <c r="I16248">
        <v>14</v>
      </c>
      <c r="J16248">
        <v>0</v>
      </c>
    </row>
    <row r="16249" spans="1:10" x14ac:dyDescent="0.25">
      <c r="A16249" s="1">
        <v>2072179</v>
      </c>
      <c r="B16249" s="2">
        <v>45165</v>
      </c>
      <c r="C16249">
        <v>11102100</v>
      </c>
      <c r="D16249" s="2">
        <v>33178</v>
      </c>
      <c r="E16249" t="s">
        <v>3</v>
      </c>
      <c r="F16249" s="2" t="s">
        <v>19</v>
      </c>
      <c r="G16249" t="s">
        <v>10</v>
      </c>
      <c r="H16249" t="s">
        <v>11</v>
      </c>
      <c r="I16249">
        <v>15</v>
      </c>
      <c r="J16249">
        <v>0</v>
      </c>
    </row>
    <row r="16250" spans="1:10" x14ac:dyDescent="0.25">
      <c r="A16250" s="1">
        <v>2079059</v>
      </c>
      <c r="B16250" s="2">
        <v>45200</v>
      </c>
      <c r="C16250">
        <v>15125400</v>
      </c>
      <c r="D16250" s="2">
        <v>35829</v>
      </c>
      <c r="E16250" t="s">
        <v>3</v>
      </c>
      <c r="F16250" s="2" t="s">
        <v>19</v>
      </c>
      <c r="G16250" t="s">
        <v>10</v>
      </c>
      <c r="H16250" t="s">
        <v>12</v>
      </c>
      <c r="I16250">
        <v>12</v>
      </c>
      <c r="J16250">
        <v>0</v>
      </c>
    </row>
    <row r="16251" spans="1:10" x14ac:dyDescent="0.25">
      <c r="A16251" s="1">
        <v>1337818</v>
      </c>
      <c r="B16251" s="2">
        <v>45130</v>
      </c>
      <c r="C16251">
        <v>27303100</v>
      </c>
      <c r="D16251" s="2">
        <v>27123</v>
      </c>
      <c r="E16251" t="s">
        <v>4</v>
      </c>
      <c r="F16251" s="2" t="s">
        <v>21</v>
      </c>
      <c r="G16251" t="s">
        <v>9</v>
      </c>
      <c r="H16251" t="s">
        <v>12</v>
      </c>
      <c r="I16251">
        <v>14</v>
      </c>
      <c r="J16251">
        <v>0</v>
      </c>
    </row>
    <row r="16252" spans="1:10" x14ac:dyDescent="0.25">
      <c r="A16252" s="1">
        <v>2072763</v>
      </c>
      <c r="B16252" s="2">
        <v>45165</v>
      </c>
      <c r="C16252">
        <v>11305101</v>
      </c>
      <c r="D16252" s="2">
        <v>19850</v>
      </c>
      <c r="E16252" t="s">
        <v>3</v>
      </c>
      <c r="F16252" s="2" t="s">
        <v>19</v>
      </c>
      <c r="G16252" t="s">
        <v>10</v>
      </c>
      <c r="H16252" t="s">
        <v>16</v>
      </c>
      <c r="I16252">
        <v>12</v>
      </c>
      <c r="J16252">
        <v>0</v>
      </c>
    </row>
    <row r="16253" spans="1:10" x14ac:dyDescent="0.25">
      <c r="A16253" s="1">
        <v>814413</v>
      </c>
      <c r="B16253" s="2">
        <v>45151</v>
      </c>
      <c r="C16253">
        <v>13108200</v>
      </c>
      <c r="D16253" s="2">
        <v>31169</v>
      </c>
      <c r="E16253" t="s">
        <v>4</v>
      </c>
      <c r="F16253" s="2" t="s">
        <v>19</v>
      </c>
      <c r="G16253" t="s">
        <v>10</v>
      </c>
      <c r="H16253" t="s">
        <v>12</v>
      </c>
      <c r="I16253">
        <v>12</v>
      </c>
      <c r="J16253">
        <v>5247</v>
      </c>
    </row>
    <row r="16254" spans="1:10" x14ac:dyDescent="0.25">
      <c r="A16254" s="1">
        <v>2085651</v>
      </c>
      <c r="B16254" s="2">
        <v>45228</v>
      </c>
      <c r="C16254">
        <v>43405100</v>
      </c>
      <c r="D16254" s="2">
        <v>37022</v>
      </c>
      <c r="E16254" t="s">
        <v>3</v>
      </c>
      <c r="F16254" s="2" t="s">
        <v>19</v>
      </c>
      <c r="G16254" t="s">
        <v>10</v>
      </c>
      <c r="H16254" t="s">
        <v>16</v>
      </c>
      <c r="I16254">
        <v>14</v>
      </c>
      <c r="J16254">
        <v>0</v>
      </c>
    </row>
    <row r="16255" spans="1:10" x14ac:dyDescent="0.25">
      <c r="A16255" s="1">
        <v>1672537</v>
      </c>
      <c r="B16255" s="2">
        <v>45207</v>
      </c>
      <c r="C16255">
        <v>53706500</v>
      </c>
      <c r="D16255" s="2">
        <v>28497</v>
      </c>
      <c r="E16255" t="s">
        <v>4</v>
      </c>
      <c r="F16255" s="2" t="s">
        <v>19</v>
      </c>
      <c r="G16255" t="s">
        <v>9</v>
      </c>
      <c r="H16255" t="s">
        <v>11</v>
      </c>
      <c r="I16255">
        <v>12</v>
      </c>
      <c r="J16255">
        <v>1855</v>
      </c>
    </row>
    <row r="16256" spans="1:10" x14ac:dyDescent="0.25">
      <c r="A16256" s="1">
        <v>1109838</v>
      </c>
      <c r="B16256" s="2">
        <v>45186</v>
      </c>
      <c r="C16256">
        <v>41401100</v>
      </c>
      <c r="D16256" s="2">
        <v>23185</v>
      </c>
      <c r="E16256" t="s">
        <v>4</v>
      </c>
      <c r="F16256" s="2" t="s">
        <v>19</v>
      </c>
      <c r="G16256" t="s">
        <v>10</v>
      </c>
      <c r="H16256" t="s">
        <v>12</v>
      </c>
      <c r="I16256">
        <v>17</v>
      </c>
      <c r="J16256">
        <v>18512</v>
      </c>
    </row>
    <row r="16257" spans="1:10" x14ac:dyDescent="0.25">
      <c r="A16257" s="1">
        <v>20105</v>
      </c>
      <c r="B16257" s="2">
        <v>45172</v>
      </c>
      <c r="C16257">
        <v>51919800</v>
      </c>
      <c r="D16257" s="2">
        <v>28698</v>
      </c>
      <c r="E16257" t="s">
        <v>3</v>
      </c>
      <c r="F16257" s="2" t="s">
        <v>19</v>
      </c>
      <c r="G16257" t="s">
        <v>9</v>
      </c>
      <c r="H16257" t="s">
        <v>11</v>
      </c>
      <c r="I16257">
        <v>12</v>
      </c>
      <c r="J16257">
        <v>1385</v>
      </c>
    </row>
    <row r="16258" spans="1:10" x14ac:dyDescent="0.25">
      <c r="A16258" s="1">
        <v>2078201</v>
      </c>
      <c r="B16258" s="2">
        <v>45193</v>
      </c>
      <c r="C16258">
        <v>11202100</v>
      </c>
      <c r="D16258" s="2">
        <v>29449</v>
      </c>
      <c r="E16258" t="s">
        <v>4</v>
      </c>
      <c r="F16258" s="2" t="s">
        <v>19</v>
      </c>
      <c r="G16258" t="s">
        <v>10</v>
      </c>
      <c r="H16258" t="s">
        <v>12</v>
      </c>
      <c r="I16258">
        <v>17</v>
      </c>
      <c r="J16258">
        <v>18201</v>
      </c>
    </row>
    <row r="16259" spans="1:10" x14ac:dyDescent="0.25">
      <c r="A16259" s="1">
        <v>1051748</v>
      </c>
      <c r="B16259" s="2">
        <v>45151</v>
      </c>
      <c r="C16259">
        <v>43405100</v>
      </c>
      <c r="D16259" s="2">
        <v>25737</v>
      </c>
      <c r="E16259" t="s">
        <v>4</v>
      </c>
      <c r="F16259" s="2" t="s">
        <v>19</v>
      </c>
      <c r="G16259" t="s">
        <v>10</v>
      </c>
      <c r="H16259" t="s">
        <v>12</v>
      </c>
      <c r="I16259">
        <v>12</v>
      </c>
      <c r="J16259">
        <v>6479</v>
      </c>
    </row>
    <row r="16260" spans="1:10" x14ac:dyDescent="0.25">
      <c r="A16260" s="1">
        <v>2078354</v>
      </c>
      <c r="B16260" s="2">
        <v>45193</v>
      </c>
      <c r="C16260">
        <v>43101100</v>
      </c>
      <c r="D16260" s="2">
        <v>34011</v>
      </c>
      <c r="E16260" t="s">
        <v>3</v>
      </c>
      <c r="F16260" s="2" t="s">
        <v>19</v>
      </c>
      <c r="G16260" t="s">
        <v>10</v>
      </c>
      <c r="H16260" t="s">
        <v>13</v>
      </c>
      <c r="I16260">
        <v>0</v>
      </c>
      <c r="J16260">
        <v>0</v>
      </c>
    </row>
    <row r="16261" spans="1:10" x14ac:dyDescent="0.25">
      <c r="A16261" s="1">
        <v>2080351</v>
      </c>
      <c r="B16261" s="2">
        <v>45200</v>
      </c>
      <c r="C16261">
        <v>47215200</v>
      </c>
      <c r="D16261" s="2">
        <v>35539</v>
      </c>
      <c r="E16261" t="s">
        <v>3</v>
      </c>
      <c r="F16261" t="s">
        <v>19</v>
      </c>
      <c r="G16261" t="s">
        <v>10</v>
      </c>
      <c r="H16261" t="s">
        <v>12</v>
      </c>
      <c r="I16261">
        <v>12</v>
      </c>
      <c r="J16261">
        <v>0</v>
      </c>
    </row>
    <row r="16262" spans="1:10" x14ac:dyDescent="0.25">
      <c r="A16262" s="1">
        <v>2076314</v>
      </c>
      <c r="B16262" s="2">
        <v>45186</v>
      </c>
      <c r="C16262">
        <v>43305100</v>
      </c>
      <c r="D16262" s="2">
        <v>32188</v>
      </c>
      <c r="E16262" t="s">
        <v>4</v>
      </c>
      <c r="F16262" s="2" t="s">
        <v>19</v>
      </c>
      <c r="G16262" t="s">
        <v>10</v>
      </c>
      <c r="H16262" t="s">
        <v>12</v>
      </c>
      <c r="I16262">
        <v>16</v>
      </c>
      <c r="J16262">
        <v>0</v>
      </c>
    </row>
    <row r="16263" spans="1:10" x14ac:dyDescent="0.25">
      <c r="A16263" s="1">
        <v>624995</v>
      </c>
      <c r="B16263" s="2">
        <v>45158</v>
      </c>
      <c r="C16263">
        <v>43904100</v>
      </c>
      <c r="D16263" s="2">
        <v>28843</v>
      </c>
      <c r="E16263" t="s">
        <v>4</v>
      </c>
      <c r="F16263" s="2" t="s">
        <v>19</v>
      </c>
      <c r="G16263" t="s">
        <v>9</v>
      </c>
      <c r="H16263" t="s">
        <v>11</v>
      </c>
      <c r="I16263">
        <v>16</v>
      </c>
      <c r="J16263">
        <v>5330</v>
      </c>
    </row>
    <row r="16264" spans="1:10" x14ac:dyDescent="0.25">
      <c r="A16264" s="1">
        <v>1693058</v>
      </c>
      <c r="B16264" s="2">
        <v>45221</v>
      </c>
      <c r="C16264">
        <v>33909902</v>
      </c>
      <c r="D16264" s="2">
        <v>25415</v>
      </c>
      <c r="E16264" t="s">
        <v>4</v>
      </c>
      <c r="F16264" s="2" t="s">
        <v>19</v>
      </c>
      <c r="G16264" t="s">
        <v>10</v>
      </c>
      <c r="H16264" t="s">
        <v>12</v>
      </c>
      <c r="I16264">
        <v>13</v>
      </c>
      <c r="J16264">
        <v>7958</v>
      </c>
    </row>
    <row r="16265" spans="1:10" x14ac:dyDescent="0.25">
      <c r="A16265" s="1">
        <v>2081611</v>
      </c>
      <c r="B16265" s="2">
        <v>45207</v>
      </c>
      <c r="C16265">
        <v>35302300</v>
      </c>
      <c r="D16265" s="2">
        <v>30161</v>
      </c>
      <c r="E16265" t="s">
        <v>3</v>
      </c>
      <c r="F16265" s="2" t="s">
        <v>19</v>
      </c>
      <c r="G16265" t="s">
        <v>10</v>
      </c>
      <c r="H16265" t="s">
        <v>11</v>
      </c>
      <c r="I16265">
        <v>12</v>
      </c>
      <c r="J16265">
        <v>0</v>
      </c>
    </row>
    <row r="16266" spans="1:10" x14ac:dyDescent="0.25">
      <c r="A16266" s="1">
        <v>1907188</v>
      </c>
      <c r="B16266" s="2">
        <v>45221</v>
      </c>
      <c r="C16266">
        <v>15121200</v>
      </c>
      <c r="D16266" s="2">
        <v>32338</v>
      </c>
      <c r="E16266" t="s">
        <v>3</v>
      </c>
      <c r="F16266" s="2" t="s">
        <v>21</v>
      </c>
      <c r="G16266" t="s">
        <v>10</v>
      </c>
      <c r="H16266" t="s">
        <v>12</v>
      </c>
      <c r="I16266">
        <v>16</v>
      </c>
      <c r="J16266">
        <v>0</v>
      </c>
    </row>
    <row r="16267" spans="1:10" x14ac:dyDescent="0.25">
      <c r="A16267" s="1">
        <v>1620310</v>
      </c>
      <c r="B16267" s="2">
        <v>45207</v>
      </c>
      <c r="C16267">
        <v>41202200</v>
      </c>
      <c r="D16267" s="2">
        <v>27854</v>
      </c>
      <c r="E16267" t="s">
        <v>4</v>
      </c>
      <c r="F16267" s="2" t="s">
        <v>19</v>
      </c>
      <c r="G16267" t="s">
        <v>10</v>
      </c>
      <c r="H16267" t="s">
        <v>12</v>
      </c>
      <c r="I16267">
        <v>12</v>
      </c>
      <c r="J16267">
        <v>1218</v>
      </c>
    </row>
    <row r="16268" spans="1:10" x14ac:dyDescent="0.25">
      <c r="A16268" s="1">
        <v>818640</v>
      </c>
      <c r="B16268" s="2">
        <v>45207</v>
      </c>
      <c r="C16268">
        <v>53706500</v>
      </c>
      <c r="D16268" s="2">
        <v>22990</v>
      </c>
      <c r="E16268" t="s">
        <v>3</v>
      </c>
      <c r="F16268" s="2" t="s">
        <v>19</v>
      </c>
      <c r="G16268" t="s">
        <v>11</v>
      </c>
      <c r="H16268" t="s">
        <v>12</v>
      </c>
      <c r="I16268">
        <v>16</v>
      </c>
      <c r="J16268">
        <v>11518</v>
      </c>
    </row>
    <row r="16269" spans="1:10" x14ac:dyDescent="0.25">
      <c r="A16269" s="1">
        <v>885636</v>
      </c>
      <c r="B16269" s="2">
        <v>45207</v>
      </c>
      <c r="C16269">
        <v>51511200</v>
      </c>
      <c r="D16269" s="2">
        <v>33254</v>
      </c>
      <c r="E16269" t="s">
        <v>3</v>
      </c>
      <c r="F16269" s="2" t="s">
        <v>19</v>
      </c>
      <c r="G16269" t="s">
        <v>10</v>
      </c>
      <c r="H16269" t="s">
        <v>13</v>
      </c>
      <c r="I16269">
        <v>12</v>
      </c>
      <c r="J16269">
        <v>12305</v>
      </c>
    </row>
    <row r="16270" spans="1:10" x14ac:dyDescent="0.25">
      <c r="A16270" s="1">
        <v>2080719</v>
      </c>
      <c r="B16270" s="2">
        <v>45207</v>
      </c>
      <c r="C16270">
        <v>53303100</v>
      </c>
      <c r="D16270" s="2">
        <v>36239</v>
      </c>
      <c r="E16270" t="s">
        <v>4</v>
      </c>
      <c r="F16270" s="2" t="s">
        <v>19</v>
      </c>
      <c r="G16270" t="s">
        <v>10</v>
      </c>
      <c r="H16270" t="s">
        <v>12</v>
      </c>
      <c r="I16270">
        <v>12</v>
      </c>
      <c r="J16270">
        <v>0</v>
      </c>
    </row>
    <row r="16271" spans="1:10" x14ac:dyDescent="0.25">
      <c r="A16271" s="1">
        <v>1636751</v>
      </c>
      <c r="B16271" s="2">
        <v>45123</v>
      </c>
      <c r="C16271">
        <v>51919900</v>
      </c>
      <c r="D16271" s="2">
        <v>35497</v>
      </c>
      <c r="E16271" t="s">
        <v>4</v>
      </c>
      <c r="F16271" s="2" t="s">
        <v>19</v>
      </c>
      <c r="G16271" t="s">
        <v>10</v>
      </c>
      <c r="H16271" t="s">
        <v>12</v>
      </c>
      <c r="I16271">
        <v>12</v>
      </c>
      <c r="J16271">
        <v>10192</v>
      </c>
    </row>
    <row r="16272" spans="1:10" x14ac:dyDescent="0.25">
      <c r="A16272" s="1">
        <v>1448227</v>
      </c>
      <c r="B16272" s="2">
        <v>45151</v>
      </c>
      <c r="C16272">
        <v>47211100</v>
      </c>
      <c r="D16272" s="2">
        <v>33116</v>
      </c>
      <c r="E16272" t="s">
        <v>3</v>
      </c>
      <c r="F16272" s="2" t="s">
        <v>19</v>
      </c>
      <c r="G16272" t="s">
        <v>11</v>
      </c>
      <c r="H16272" t="s">
        <v>11</v>
      </c>
      <c r="I16272">
        <v>10</v>
      </c>
      <c r="J16272">
        <v>4062</v>
      </c>
    </row>
    <row r="16273" spans="1:10" x14ac:dyDescent="0.25">
      <c r="A16273" s="1">
        <v>2083771</v>
      </c>
      <c r="B16273" s="2">
        <v>45221</v>
      </c>
      <c r="C16273">
        <v>13205100</v>
      </c>
      <c r="D16273" s="2">
        <v>34487</v>
      </c>
      <c r="E16273" t="s">
        <v>3</v>
      </c>
      <c r="F16273" s="2" t="s">
        <v>19</v>
      </c>
      <c r="G16273" t="s">
        <v>10</v>
      </c>
      <c r="H16273" t="s">
        <v>16</v>
      </c>
      <c r="I16273">
        <v>17</v>
      </c>
      <c r="J16273">
        <v>0</v>
      </c>
    </row>
    <row r="16274" spans="1:10" x14ac:dyDescent="0.25">
      <c r="A16274" s="1">
        <v>2063169</v>
      </c>
      <c r="B16274" s="2">
        <v>45123</v>
      </c>
      <c r="C16274">
        <v>15125100</v>
      </c>
      <c r="D16274" s="2">
        <v>32399</v>
      </c>
      <c r="E16274" t="s">
        <v>3</v>
      </c>
      <c r="F16274" s="2" t="s">
        <v>19</v>
      </c>
      <c r="G16274" t="s">
        <v>10</v>
      </c>
      <c r="H16274" t="s">
        <v>12</v>
      </c>
      <c r="I16274">
        <v>14</v>
      </c>
      <c r="J16274">
        <v>17088</v>
      </c>
    </row>
    <row r="16275" spans="1:10" x14ac:dyDescent="0.25">
      <c r="A16275" s="1">
        <v>550011</v>
      </c>
      <c r="B16275" s="2">
        <v>45200</v>
      </c>
      <c r="C16275">
        <v>43405100</v>
      </c>
      <c r="D16275" s="2">
        <v>25634</v>
      </c>
      <c r="E16275" t="s">
        <v>4</v>
      </c>
      <c r="F16275" s="2" t="s">
        <v>19</v>
      </c>
      <c r="G16275" t="s">
        <v>11</v>
      </c>
      <c r="H16275" t="s">
        <v>11</v>
      </c>
      <c r="I16275">
        <v>18</v>
      </c>
      <c r="J16275">
        <v>0</v>
      </c>
    </row>
    <row r="16276" spans="1:10" x14ac:dyDescent="0.25">
      <c r="A16276" s="1">
        <v>1146536</v>
      </c>
      <c r="B16276" s="2">
        <v>45228</v>
      </c>
      <c r="C16276">
        <v>43507100</v>
      </c>
      <c r="D16276" s="2">
        <v>29441</v>
      </c>
      <c r="E16276" t="s">
        <v>4</v>
      </c>
      <c r="F16276" s="2" t="s">
        <v>19</v>
      </c>
      <c r="G16276" t="s">
        <v>10</v>
      </c>
      <c r="H16276" t="s">
        <v>12</v>
      </c>
      <c r="I16276">
        <v>12</v>
      </c>
      <c r="J16276">
        <v>13052</v>
      </c>
    </row>
    <row r="16277" spans="1:10" x14ac:dyDescent="0.25">
      <c r="A16277" s="1">
        <v>1869678</v>
      </c>
      <c r="B16277" s="2">
        <v>45130</v>
      </c>
      <c r="C16277">
        <v>41201100</v>
      </c>
      <c r="D16277" s="2">
        <v>32762</v>
      </c>
      <c r="E16277" t="s">
        <v>3</v>
      </c>
      <c r="F16277" s="2" t="s">
        <v>19</v>
      </c>
      <c r="G16277" t="s">
        <v>10</v>
      </c>
      <c r="H16277" t="s">
        <v>13</v>
      </c>
      <c r="I16277">
        <v>12</v>
      </c>
      <c r="J16277">
        <v>2848</v>
      </c>
    </row>
    <row r="16278" spans="1:10" x14ac:dyDescent="0.25">
      <c r="A16278" s="1">
        <v>1621519</v>
      </c>
      <c r="B16278" s="2">
        <v>45144</v>
      </c>
      <c r="C16278">
        <v>11202100</v>
      </c>
      <c r="D16278" s="2">
        <v>33035</v>
      </c>
      <c r="E16278" t="s">
        <v>4</v>
      </c>
      <c r="F16278" s="2" t="s">
        <v>19</v>
      </c>
      <c r="G16278" t="s">
        <v>10</v>
      </c>
      <c r="H16278" t="s">
        <v>12</v>
      </c>
      <c r="I16278">
        <v>12</v>
      </c>
      <c r="J16278">
        <v>9015</v>
      </c>
    </row>
    <row r="16279" spans="1:10" x14ac:dyDescent="0.25">
      <c r="A16279" s="1">
        <v>2062388</v>
      </c>
      <c r="B16279" s="2">
        <v>45123</v>
      </c>
      <c r="C16279">
        <v>41401100</v>
      </c>
      <c r="D16279" s="2">
        <v>28745</v>
      </c>
      <c r="E16279" t="s">
        <v>3</v>
      </c>
      <c r="F16279" s="2" t="s">
        <v>19</v>
      </c>
      <c r="G16279" t="s">
        <v>10</v>
      </c>
      <c r="H16279" t="s">
        <v>12</v>
      </c>
      <c r="I16279">
        <v>12</v>
      </c>
      <c r="J16279">
        <v>4488</v>
      </c>
    </row>
    <row r="16280" spans="1:10" x14ac:dyDescent="0.25">
      <c r="A16280" s="1">
        <v>1245421</v>
      </c>
      <c r="B16280" s="2">
        <v>45228</v>
      </c>
      <c r="C16280">
        <v>43405100</v>
      </c>
      <c r="D16280" s="2">
        <v>28480</v>
      </c>
      <c r="E16280" t="s">
        <v>4</v>
      </c>
      <c r="F16280" s="2" t="s">
        <v>19</v>
      </c>
      <c r="G16280" t="s">
        <v>10</v>
      </c>
      <c r="H16280" t="s">
        <v>12</v>
      </c>
      <c r="I16280">
        <v>12</v>
      </c>
      <c r="J16280">
        <v>1070</v>
      </c>
    </row>
    <row r="16281" spans="1:10" x14ac:dyDescent="0.25">
      <c r="A16281" s="1">
        <v>1346834</v>
      </c>
      <c r="B16281" s="2">
        <v>45200</v>
      </c>
      <c r="C16281">
        <v>51809300</v>
      </c>
      <c r="D16281" s="2">
        <v>20211</v>
      </c>
      <c r="E16281" t="s">
        <v>3</v>
      </c>
      <c r="F16281" s="2" t="s">
        <v>19</v>
      </c>
      <c r="G16281" t="s">
        <v>10</v>
      </c>
      <c r="H16281" t="s">
        <v>12</v>
      </c>
      <c r="I16281">
        <v>12</v>
      </c>
      <c r="J16281">
        <v>7128</v>
      </c>
    </row>
    <row r="16282" spans="1:10" x14ac:dyDescent="0.25">
      <c r="A16282" s="1">
        <v>1893254</v>
      </c>
      <c r="B16282" s="2">
        <v>45179</v>
      </c>
      <c r="C16282">
        <v>15125200</v>
      </c>
      <c r="D16282" s="2">
        <v>28067</v>
      </c>
      <c r="E16282" t="s">
        <v>3</v>
      </c>
      <c r="F16282" s="2" t="s">
        <v>19</v>
      </c>
      <c r="G16282" t="s">
        <v>10</v>
      </c>
      <c r="H16282" t="s">
        <v>12</v>
      </c>
      <c r="I16282">
        <v>16</v>
      </c>
      <c r="J16282">
        <v>18512</v>
      </c>
    </row>
    <row r="16283" spans="1:10" x14ac:dyDescent="0.25">
      <c r="A16283" s="1">
        <v>620428</v>
      </c>
      <c r="B16283" s="2">
        <v>45151</v>
      </c>
      <c r="C16283">
        <v>11312100</v>
      </c>
      <c r="D16283" s="2">
        <v>29137</v>
      </c>
      <c r="E16283" t="s">
        <v>4</v>
      </c>
      <c r="F16283" s="2" t="s">
        <v>19</v>
      </c>
      <c r="G16283" t="s">
        <v>10</v>
      </c>
      <c r="H16283" t="s">
        <v>12</v>
      </c>
      <c r="I16283">
        <v>13</v>
      </c>
      <c r="J16283">
        <v>2848</v>
      </c>
    </row>
    <row r="16284" spans="1:10" x14ac:dyDescent="0.25">
      <c r="A16284" s="1">
        <v>2071087</v>
      </c>
      <c r="B16284" s="2">
        <v>45158</v>
      </c>
      <c r="C16284">
        <v>47509900</v>
      </c>
      <c r="D16284" s="2">
        <v>30922</v>
      </c>
      <c r="E16284" t="s">
        <v>3</v>
      </c>
      <c r="F16284" s="2" t="s">
        <v>19</v>
      </c>
      <c r="G16284" t="s">
        <v>10</v>
      </c>
      <c r="H16284" t="s">
        <v>15</v>
      </c>
      <c r="I16284">
        <v>12</v>
      </c>
      <c r="J16284">
        <v>0</v>
      </c>
    </row>
    <row r="16285" spans="1:10" x14ac:dyDescent="0.25">
      <c r="A16285" s="1">
        <v>2081808</v>
      </c>
      <c r="B16285" s="2">
        <v>45214</v>
      </c>
      <c r="C16285">
        <v>11902100</v>
      </c>
      <c r="D16285" s="2">
        <v>26108</v>
      </c>
      <c r="E16285" t="s">
        <v>3</v>
      </c>
      <c r="F16285" s="2" t="s">
        <v>19</v>
      </c>
      <c r="G16285" t="s">
        <v>10</v>
      </c>
      <c r="H16285" t="s">
        <v>13</v>
      </c>
      <c r="I16285">
        <v>16</v>
      </c>
      <c r="J16285">
        <v>0</v>
      </c>
    </row>
    <row r="16286" spans="1:10" x14ac:dyDescent="0.25">
      <c r="A16286" s="1">
        <v>2084095</v>
      </c>
      <c r="B16286" s="2">
        <v>45221</v>
      </c>
      <c r="C16286">
        <v>11202100</v>
      </c>
      <c r="D16286" s="2">
        <v>34488</v>
      </c>
      <c r="E16286" t="s">
        <v>3</v>
      </c>
      <c r="F16286" s="2" t="s">
        <v>19</v>
      </c>
      <c r="G16286" t="s">
        <v>10</v>
      </c>
      <c r="H16286" t="s">
        <v>12</v>
      </c>
      <c r="I16286">
        <v>12</v>
      </c>
      <c r="J16286">
        <v>2848</v>
      </c>
    </row>
    <row r="16287" spans="1:10" x14ac:dyDescent="0.25">
      <c r="A16287" s="1">
        <v>2072762</v>
      </c>
      <c r="B16287" s="2">
        <v>45165</v>
      </c>
      <c r="C16287">
        <v>11102100</v>
      </c>
      <c r="D16287" s="2">
        <v>25379</v>
      </c>
      <c r="E16287" t="s">
        <v>3</v>
      </c>
      <c r="F16287" s="2" t="s">
        <v>19</v>
      </c>
      <c r="G16287" t="s">
        <v>10</v>
      </c>
      <c r="H16287" t="s">
        <v>12</v>
      </c>
      <c r="I16287">
        <v>12</v>
      </c>
      <c r="J16287">
        <v>0</v>
      </c>
    </row>
    <row r="16288" spans="1:10" x14ac:dyDescent="0.25">
      <c r="A16288" s="1">
        <v>2067109</v>
      </c>
      <c r="B16288" s="2">
        <v>45137</v>
      </c>
      <c r="C16288">
        <v>45209200</v>
      </c>
      <c r="D16288" s="2">
        <v>38324</v>
      </c>
      <c r="E16288" t="s">
        <v>3</v>
      </c>
      <c r="F16288" s="2" t="s">
        <v>19</v>
      </c>
      <c r="G16288" t="s">
        <v>9</v>
      </c>
      <c r="H16288" t="s">
        <v>12</v>
      </c>
      <c r="I16288">
        <v>12</v>
      </c>
      <c r="J16288">
        <v>2076</v>
      </c>
    </row>
    <row r="16289" spans="1:10" x14ac:dyDescent="0.25">
      <c r="A16289" s="1">
        <v>1728987</v>
      </c>
      <c r="B16289" s="2">
        <v>45137</v>
      </c>
      <c r="C16289">
        <v>27401100</v>
      </c>
      <c r="D16289" s="2">
        <v>33153</v>
      </c>
      <c r="E16289" t="s">
        <v>3</v>
      </c>
      <c r="F16289" s="2" t="s">
        <v>19</v>
      </c>
      <c r="G16289" t="s">
        <v>10</v>
      </c>
      <c r="H16289" t="s">
        <v>12</v>
      </c>
      <c r="I16289">
        <v>12</v>
      </c>
      <c r="J16289">
        <v>0</v>
      </c>
    </row>
    <row r="16290" spans="1:10" x14ac:dyDescent="0.25">
      <c r="A16290" s="1">
        <v>2080268</v>
      </c>
      <c r="B16290" s="2">
        <v>45200</v>
      </c>
      <c r="C16290">
        <v>49101100</v>
      </c>
      <c r="D16290" s="2">
        <v>36290</v>
      </c>
      <c r="E16290" t="s">
        <v>4</v>
      </c>
      <c r="F16290" t="s">
        <v>19</v>
      </c>
      <c r="G16290" t="s">
        <v>10</v>
      </c>
      <c r="H16290" t="s">
        <v>11</v>
      </c>
      <c r="I16290">
        <v>17</v>
      </c>
      <c r="J16290">
        <v>0</v>
      </c>
    </row>
    <row r="16291" spans="1:10" x14ac:dyDescent="0.25">
      <c r="A16291" s="1">
        <v>2080412</v>
      </c>
      <c r="B16291" s="2">
        <v>45200</v>
      </c>
      <c r="C16291">
        <v>21109900</v>
      </c>
      <c r="D16291" s="2">
        <v>32218</v>
      </c>
      <c r="E16291" t="s">
        <v>4</v>
      </c>
      <c r="F16291" s="2" t="s">
        <v>19</v>
      </c>
      <c r="G16291" t="s">
        <v>10</v>
      </c>
      <c r="H16291" t="s">
        <v>12</v>
      </c>
      <c r="I16291">
        <v>14</v>
      </c>
      <c r="J16291">
        <v>3228</v>
      </c>
    </row>
    <row r="16292" spans="1:10" x14ac:dyDescent="0.25">
      <c r="A16292" s="1">
        <v>2084836</v>
      </c>
      <c r="B16292" s="2">
        <v>45221</v>
      </c>
      <c r="C16292">
        <v>47101100</v>
      </c>
      <c r="D16292" s="2">
        <v>28377</v>
      </c>
      <c r="E16292" t="s">
        <v>3</v>
      </c>
      <c r="F16292" s="2" t="s">
        <v>19</v>
      </c>
      <c r="G16292" t="s">
        <v>11</v>
      </c>
      <c r="H16292" t="s">
        <v>11</v>
      </c>
      <c r="I16292">
        <v>16</v>
      </c>
      <c r="J16292">
        <v>6408</v>
      </c>
    </row>
    <row r="16293" spans="1:10" x14ac:dyDescent="0.25">
      <c r="A16293" s="1">
        <v>1040873</v>
      </c>
      <c r="B16293" s="2">
        <v>45200</v>
      </c>
      <c r="C16293">
        <v>35303100</v>
      </c>
      <c r="D16293" s="2">
        <v>34023</v>
      </c>
      <c r="E16293" t="s">
        <v>4</v>
      </c>
      <c r="F16293" s="2" t="s">
        <v>19</v>
      </c>
      <c r="G16293" t="s">
        <v>10</v>
      </c>
      <c r="H16293" t="s">
        <v>12</v>
      </c>
      <c r="I16293">
        <v>12</v>
      </c>
      <c r="J16293">
        <v>2704</v>
      </c>
    </row>
    <row r="16294" spans="1:10" x14ac:dyDescent="0.25">
      <c r="A16294" s="1">
        <v>1047070</v>
      </c>
      <c r="B16294" s="2">
        <v>45158</v>
      </c>
      <c r="C16294">
        <v>29207200</v>
      </c>
      <c r="D16294" s="2">
        <v>26868</v>
      </c>
      <c r="E16294" t="s">
        <v>3</v>
      </c>
      <c r="F16294" s="2" t="s">
        <v>19</v>
      </c>
      <c r="G16294" t="s">
        <v>10</v>
      </c>
      <c r="H16294" t="s">
        <v>12</v>
      </c>
      <c r="I16294">
        <v>12</v>
      </c>
      <c r="J16294">
        <v>0</v>
      </c>
    </row>
    <row r="16295" spans="1:10" x14ac:dyDescent="0.25">
      <c r="A16295" s="1">
        <v>2080360</v>
      </c>
      <c r="B16295" s="2">
        <v>45200</v>
      </c>
      <c r="C16295">
        <v>41101100</v>
      </c>
      <c r="D16295" s="2">
        <v>32900</v>
      </c>
      <c r="E16295" t="s">
        <v>4</v>
      </c>
      <c r="F16295" t="s">
        <v>19</v>
      </c>
      <c r="G16295" t="s">
        <v>9</v>
      </c>
      <c r="H16295" t="s">
        <v>11</v>
      </c>
      <c r="I16295">
        <v>8</v>
      </c>
      <c r="J16295">
        <v>0</v>
      </c>
    </row>
    <row r="16296" spans="1:10" x14ac:dyDescent="0.25">
      <c r="A16296" s="1">
        <v>2070102</v>
      </c>
      <c r="B16296" s="2">
        <v>45151</v>
      </c>
      <c r="C16296">
        <v>15125200</v>
      </c>
      <c r="D16296" s="2">
        <v>32191</v>
      </c>
      <c r="E16296" t="s">
        <v>3</v>
      </c>
      <c r="F16296" s="2" t="s">
        <v>19</v>
      </c>
      <c r="G16296" t="s">
        <v>11</v>
      </c>
      <c r="H16296" t="s">
        <v>11</v>
      </c>
      <c r="I16296">
        <v>21</v>
      </c>
      <c r="J16296">
        <v>0</v>
      </c>
    </row>
    <row r="16297" spans="1:10" x14ac:dyDescent="0.25">
      <c r="A16297" s="1">
        <v>1448227</v>
      </c>
      <c r="B16297" s="2">
        <v>45151</v>
      </c>
      <c r="C16297">
        <v>47211100</v>
      </c>
      <c r="D16297" s="2">
        <v>33116</v>
      </c>
      <c r="E16297" t="s">
        <v>3</v>
      </c>
      <c r="F16297" s="2" t="s">
        <v>19</v>
      </c>
      <c r="G16297" t="s">
        <v>11</v>
      </c>
      <c r="H16297" t="s">
        <v>11</v>
      </c>
      <c r="I16297">
        <v>10</v>
      </c>
      <c r="J16297">
        <v>4062</v>
      </c>
    </row>
    <row r="16298" spans="1:10" x14ac:dyDescent="0.25">
      <c r="A16298" s="1">
        <v>2084113</v>
      </c>
      <c r="B16298" s="2">
        <v>45221</v>
      </c>
      <c r="C16298">
        <v>11903200</v>
      </c>
      <c r="D16298" s="2">
        <v>25335</v>
      </c>
      <c r="E16298" t="s">
        <v>3</v>
      </c>
      <c r="F16298" s="2" t="s">
        <v>19</v>
      </c>
      <c r="G16298" t="s">
        <v>11</v>
      </c>
      <c r="H16298" t="s">
        <v>11</v>
      </c>
      <c r="I16298">
        <v>18</v>
      </c>
      <c r="J16298">
        <v>15456</v>
      </c>
    </row>
    <row r="16299" spans="1:10" x14ac:dyDescent="0.25">
      <c r="A16299" s="1">
        <v>2073822</v>
      </c>
      <c r="B16299" s="2">
        <v>45172</v>
      </c>
      <c r="C16299">
        <v>41401200</v>
      </c>
      <c r="D16299" s="2">
        <v>36615</v>
      </c>
      <c r="E16299" t="s">
        <v>3</v>
      </c>
      <c r="F16299" s="2" t="s">
        <v>19</v>
      </c>
      <c r="G16299" t="s">
        <v>10</v>
      </c>
      <c r="H16299" t="s">
        <v>11</v>
      </c>
      <c r="I16299">
        <v>12</v>
      </c>
      <c r="J16299">
        <v>0</v>
      </c>
    </row>
    <row r="16300" spans="1:10" x14ac:dyDescent="0.25">
      <c r="A16300" s="1">
        <v>1448227</v>
      </c>
      <c r="B16300" s="2">
        <v>45151</v>
      </c>
      <c r="C16300">
        <v>47211100</v>
      </c>
      <c r="D16300" s="2">
        <v>33116</v>
      </c>
      <c r="E16300" t="s">
        <v>3</v>
      </c>
      <c r="F16300" s="2" t="s">
        <v>19</v>
      </c>
      <c r="G16300" t="s">
        <v>11</v>
      </c>
      <c r="H16300" t="s">
        <v>11</v>
      </c>
      <c r="I16300">
        <v>10</v>
      </c>
      <c r="J16300">
        <v>4062</v>
      </c>
    </row>
    <row r="16301" spans="1:10" x14ac:dyDescent="0.25">
      <c r="A16301" s="1">
        <v>2085088</v>
      </c>
      <c r="B16301" s="2">
        <v>45221</v>
      </c>
      <c r="C16301">
        <v>27209900</v>
      </c>
      <c r="D16301" s="2">
        <v>35878</v>
      </c>
      <c r="E16301" t="s">
        <v>3</v>
      </c>
      <c r="F16301" s="2" t="s">
        <v>19</v>
      </c>
      <c r="G16301" t="s">
        <v>9</v>
      </c>
      <c r="H16301" t="s">
        <v>12</v>
      </c>
      <c r="I16301">
        <v>16</v>
      </c>
      <c r="J16301">
        <v>766</v>
      </c>
    </row>
    <row r="16302" spans="1:10" x14ac:dyDescent="0.25">
      <c r="A16302" s="1">
        <v>2082003</v>
      </c>
      <c r="B16302" s="2">
        <v>45214</v>
      </c>
      <c r="C16302">
        <v>11302100</v>
      </c>
      <c r="D16302" s="2">
        <v>28204</v>
      </c>
      <c r="E16302" t="s">
        <v>3</v>
      </c>
      <c r="F16302" s="2" t="s">
        <v>19</v>
      </c>
      <c r="G16302" t="s">
        <v>10</v>
      </c>
      <c r="H16302" t="s">
        <v>12</v>
      </c>
      <c r="I16302">
        <v>16</v>
      </c>
      <c r="J16302">
        <v>2848</v>
      </c>
    </row>
    <row r="16303" spans="1:10" x14ac:dyDescent="0.25">
      <c r="A16303" s="1">
        <v>1991449</v>
      </c>
      <c r="B16303" s="2">
        <v>45200</v>
      </c>
      <c r="C16303">
        <v>11919900</v>
      </c>
      <c r="D16303" s="2">
        <v>31930</v>
      </c>
      <c r="E16303" t="s">
        <v>4</v>
      </c>
      <c r="F16303" s="2" t="s">
        <v>19</v>
      </c>
      <c r="G16303" t="s">
        <v>10</v>
      </c>
      <c r="H16303" t="s">
        <v>12</v>
      </c>
      <c r="I16303">
        <v>18</v>
      </c>
      <c r="J16303">
        <v>0</v>
      </c>
    </row>
    <row r="16304" spans="1:10" x14ac:dyDescent="0.25">
      <c r="A16304" s="1">
        <v>2069113</v>
      </c>
      <c r="B16304" s="2">
        <v>45151</v>
      </c>
      <c r="C16304">
        <v>53303200</v>
      </c>
      <c r="D16304" s="2">
        <v>33973</v>
      </c>
      <c r="E16304" t="s">
        <v>3</v>
      </c>
      <c r="F16304" s="2" t="s">
        <v>19</v>
      </c>
      <c r="G16304" t="s">
        <v>10</v>
      </c>
      <c r="H16304" t="s">
        <v>12</v>
      </c>
      <c r="I16304">
        <v>12</v>
      </c>
      <c r="J16304">
        <v>0</v>
      </c>
    </row>
    <row r="16305" spans="1:10" x14ac:dyDescent="0.25">
      <c r="A16305" s="1">
        <v>2080794</v>
      </c>
      <c r="B16305" s="2">
        <v>45207</v>
      </c>
      <c r="C16305">
        <v>53706400</v>
      </c>
      <c r="D16305" s="2">
        <v>37469</v>
      </c>
      <c r="E16305" t="s">
        <v>4</v>
      </c>
      <c r="F16305" s="2" t="s">
        <v>19</v>
      </c>
      <c r="G16305" t="s">
        <v>10</v>
      </c>
      <c r="H16305" t="s">
        <v>12</v>
      </c>
      <c r="I16305">
        <v>12</v>
      </c>
      <c r="J16305">
        <v>0</v>
      </c>
    </row>
    <row r="16306" spans="1:10" x14ac:dyDescent="0.25">
      <c r="A16306" s="1">
        <v>2083289</v>
      </c>
      <c r="B16306" s="2">
        <v>45214</v>
      </c>
      <c r="C16306">
        <v>13105100</v>
      </c>
      <c r="D16306" s="2">
        <v>26684</v>
      </c>
      <c r="E16306" t="s">
        <v>3</v>
      </c>
      <c r="F16306" s="2" t="s">
        <v>19</v>
      </c>
      <c r="G16306" t="s">
        <v>10</v>
      </c>
      <c r="H16306" t="s">
        <v>12</v>
      </c>
      <c r="I16306">
        <v>14</v>
      </c>
      <c r="J16306">
        <v>0</v>
      </c>
    </row>
    <row r="16307" spans="1:10" x14ac:dyDescent="0.25">
      <c r="A16307" s="1">
        <v>956623</v>
      </c>
      <c r="B16307" s="2">
        <v>45228</v>
      </c>
      <c r="C16307">
        <v>11102100</v>
      </c>
      <c r="D16307" s="2">
        <v>28040</v>
      </c>
      <c r="E16307" t="s">
        <v>4</v>
      </c>
      <c r="F16307" s="2" t="s">
        <v>19</v>
      </c>
      <c r="G16307" t="s">
        <v>10</v>
      </c>
      <c r="H16307" t="s">
        <v>12</v>
      </c>
      <c r="I16307">
        <v>11</v>
      </c>
      <c r="J16307">
        <v>0</v>
      </c>
    </row>
    <row r="16308" spans="1:10" x14ac:dyDescent="0.25">
      <c r="A16308" s="1">
        <v>2078753</v>
      </c>
      <c r="B16308" s="2">
        <v>45193</v>
      </c>
      <c r="C16308">
        <v>19409901</v>
      </c>
      <c r="D16308" s="2">
        <v>36732</v>
      </c>
      <c r="E16308" t="s">
        <v>4</v>
      </c>
      <c r="F16308" s="2" t="s">
        <v>19</v>
      </c>
      <c r="G16308" t="s">
        <v>10</v>
      </c>
      <c r="H16308" t="s">
        <v>12</v>
      </c>
      <c r="I16308">
        <v>16</v>
      </c>
      <c r="J16308">
        <v>0</v>
      </c>
    </row>
    <row r="16309" spans="1:10" x14ac:dyDescent="0.25">
      <c r="A16309" s="1">
        <v>2085416</v>
      </c>
      <c r="B16309" s="2">
        <v>45221</v>
      </c>
      <c r="C16309">
        <v>29121500</v>
      </c>
      <c r="D16309" s="2">
        <v>23648</v>
      </c>
      <c r="E16309" t="s">
        <v>3</v>
      </c>
      <c r="F16309" s="2" t="s">
        <v>19</v>
      </c>
      <c r="G16309" t="s">
        <v>10</v>
      </c>
      <c r="H16309" t="s">
        <v>12</v>
      </c>
      <c r="I16309">
        <v>12</v>
      </c>
      <c r="J16309">
        <v>0</v>
      </c>
    </row>
    <row r="16310" spans="1:10" x14ac:dyDescent="0.25">
      <c r="A16310" s="1">
        <v>2069494</v>
      </c>
      <c r="B16310" s="2">
        <v>45151</v>
      </c>
      <c r="C16310">
        <v>47222100</v>
      </c>
      <c r="D16310" s="2">
        <v>35269</v>
      </c>
      <c r="E16310" t="s">
        <v>3</v>
      </c>
      <c r="F16310" s="2" t="s">
        <v>19</v>
      </c>
      <c r="G16310" t="s">
        <v>9</v>
      </c>
      <c r="H16310" t="s">
        <v>11</v>
      </c>
      <c r="I16310">
        <v>12</v>
      </c>
      <c r="J16310">
        <v>0</v>
      </c>
    </row>
    <row r="16311" spans="1:10" x14ac:dyDescent="0.25">
      <c r="A16311" s="1">
        <v>2086332</v>
      </c>
      <c r="B16311" s="2">
        <v>45228</v>
      </c>
      <c r="C16311">
        <v>37301100</v>
      </c>
      <c r="D16311" s="2">
        <v>35879</v>
      </c>
      <c r="E16311" t="s">
        <v>3</v>
      </c>
      <c r="F16311" s="2" t="s">
        <v>19</v>
      </c>
      <c r="G16311" t="s">
        <v>10</v>
      </c>
      <c r="H16311" t="s">
        <v>12</v>
      </c>
      <c r="I16311">
        <v>12</v>
      </c>
      <c r="J16311">
        <v>0</v>
      </c>
    </row>
    <row r="16312" spans="1:10" x14ac:dyDescent="0.25">
      <c r="A16312" s="1">
        <v>1115123</v>
      </c>
      <c r="B16312" s="2">
        <v>45186</v>
      </c>
      <c r="C16312">
        <v>43408100</v>
      </c>
      <c r="D16312" s="2">
        <v>33283</v>
      </c>
      <c r="E16312" t="s">
        <v>4</v>
      </c>
      <c r="F16312" s="2" t="s">
        <v>19</v>
      </c>
      <c r="G16312" t="s">
        <v>10</v>
      </c>
      <c r="H16312" t="s">
        <v>12</v>
      </c>
      <c r="I16312">
        <v>12</v>
      </c>
      <c r="J16312">
        <v>0</v>
      </c>
    </row>
    <row r="16313" spans="1:10" x14ac:dyDescent="0.25">
      <c r="A16313" s="1">
        <v>295386</v>
      </c>
      <c r="B16313" s="2">
        <v>45207</v>
      </c>
      <c r="C16313">
        <v>11202100</v>
      </c>
      <c r="D16313" s="2">
        <v>32327</v>
      </c>
      <c r="E16313" t="s">
        <v>4</v>
      </c>
      <c r="F16313" s="2" t="s">
        <v>19</v>
      </c>
      <c r="G16313" t="s">
        <v>10</v>
      </c>
      <c r="H16313" t="s">
        <v>11</v>
      </c>
      <c r="I16313">
        <v>12</v>
      </c>
      <c r="J16313">
        <v>17800</v>
      </c>
    </row>
    <row r="16314" spans="1:10" x14ac:dyDescent="0.25">
      <c r="A16314" s="1">
        <v>4178</v>
      </c>
      <c r="B16314" s="2">
        <v>45179</v>
      </c>
      <c r="C16314">
        <v>49101100</v>
      </c>
      <c r="D16314" s="2">
        <v>28907</v>
      </c>
      <c r="E16314" t="s">
        <v>3</v>
      </c>
      <c r="F16314" s="2" t="s">
        <v>19</v>
      </c>
      <c r="G16314" t="s">
        <v>10</v>
      </c>
      <c r="H16314" t="s">
        <v>12</v>
      </c>
      <c r="I16314">
        <v>12</v>
      </c>
      <c r="J16314">
        <v>2136</v>
      </c>
    </row>
    <row r="16315" spans="1:10" x14ac:dyDescent="0.25">
      <c r="A16315" s="1">
        <v>2074164</v>
      </c>
      <c r="B16315" s="2">
        <v>45172</v>
      </c>
      <c r="C16315">
        <v>11306100</v>
      </c>
      <c r="D16315" s="2">
        <v>30001</v>
      </c>
      <c r="E16315" t="s">
        <v>3</v>
      </c>
      <c r="F16315" s="2" t="s">
        <v>19</v>
      </c>
      <c r="G16315" t="s">
        <v>9</v>
      </c>
      <c r="H16315" t="s">
        <v>12</v>
      </c>
      <c r="I16315">
        <v>12</v>
      </c>
      <c r="J16315">
        <v>8544</v>
      </c>
    </row>
    <row r="16316" spans="1:10" x14ac:dyDescent="0.25">
      <c r="A16316" s="1">
        <v>2068053</v>
      </c>
      <c r="B16316" s="2">
        <v>45144</v>
      </c>
      <c r="C16316">
        <v>17211200</v>
      </c>
      <c r="D16316" s="2">
        <v>30861</v>
      </c>
      <c r="E16316" t="s">
        <v>3</v>
      </c>
      <c r="F16316" s="2" t="s">
        <v>19</v>
      </c>
      <c r="G16316" t="s">
        <v>10</v>
      </c>
      <c r="H16316" t="s">
        <v>12</v>
      </c>
      <c r="I16316">
        <v>16</v>
      </c>
      <c r="J16316">
        <v>11392</v>
      </c>
    </row>
    <row r="16317" spans="1:10" x14ac:dyDescent="0.25">
      <c r="A16317" s="1">
        <v>2066231</v>
      </c>
      <c r="B16317" s="2">
        <v>45137</v>
      </c>
      <c r="C16317">
        <v>11312100</v>
      </c>
      <c r="D16317" s="2">
        <v>32522</v>
      </c>
      <c r="E16317" t="s">
        <v>3</v>
      </c>
      <c r="F16317" s="2" t="s">
        <v>19</v>
      </c>
      <c r="G16317" t="s">
        <v>9</v>
      </c>
      <c r="H16317" t="s">
        <v>12</v>
      </c>
      <c r="I16317">
        <v>12</v>
      </c>
      <c r="J16317">
        <v>18512</v>
      </c>
    </row>
    <row r="16318" spans="1:10" x14ac:dyDescent="0.25">
      <c r="A16318" s="1">
        <v>2080220</v>
      </c>
      <c r="B16318" s="2">
        <v>45200</v>
      </c>
      <c r="C16318">
        <v>11202100</v>
      </c>
      <c r="D16318" s="2">
        <v>32647</v>
      </c>
      <c r="E16318" t="s">
        <v>4</v>
      </c>
      <c r="F16318" s="2" t="s">
        <v>19</v>
      </c>
      <c r="G16318" t="s">
        <v>10</v>
      </c>
      <c r="H16318" t="s">
        <v>12</v>
      </c>
      <c r="I16318">
        <v>16</v>
      </c>
      <c r="J16318">
        <v>4984</v>
      </c>
    </row>
    <row r="16319" spans="1:10" x14ac:dyDescent="0.25">
      <c r="A16319" s="1">
        <v>1068042</v>
      </c>
      <c r="B16319" s="2">
        <v>45137</v>
      </c>
      <c r="C16319">
        <v>53706100</v>
      </c>
      <c r="D16319" s="2">
        <v>25530</v>
      </c>
      <c r="E16319" t="s">
        <v>3</v>
      </c>
      <c r="F16319" s="2" t="s">
        <v>19</v>
      </c>
      <c r="G16319" t="s">
        <v>10</v>
      </c>
      <c r="H16319" t="s">
        <v>15</v>
      </c>
      <c r="I16319">
        <v>11</v>
      </c>
      <c r="J16319">
        <v>504</v>
      </c>
    </row>
    <row r="16320" spans="1:10" x14ac:dyDescent="0.25">
      <c r="A16320" s="1">
        <v>2085184</v>
      </c>
      <c r="B16320" s="2">
        <v>45221</v>
      </c>
      <c r="C16320">
        <v>47101100</v>
      </c>
      <c r="D16320" s="2">
        <v>29820</v>
      </c>
      <c r="E16320" t="s">
        <v>3</v>
      </c>
      <c r="F16320" s="2" t="s">
        <v>21</v>
      </c>
      <c r="G16320" t="s">
        <v>10</v>
      </c>
      <c r="H16320" t="s">
        <v>12</v>
      </c>
      <c r="I16320">
        <v>12</v>
      </c>
      <c r="J16320">
        <v>0</v>
      </c>
    </row>
    <row r="16321" spans="1:10" x14ac:dyDescent="0.25">
      <c r="A16321" s="1">
        <v>1044447</v>
      </c>
      <c r="B16321" s="2">
        <v>45151</v>
      </c>
      <c r="C16321">
        <v>53303200</v>
      </c>
      <c r="D16321" s="2">
        <v>26487</v>
      </c>
      <c r="E16321" t="s">
        <v>3</v>
      </c>
      <c r="F16321" s="2" t="s">
        <v>19</v>
      </c>
      <c r="G16321" t="s">
        <v>10</v>
      </c>
      <c r="H16321" t="s">
        <v>12</v>
      </c>
      <c r="I16321">
        <v>12</v>
      </c>
      <c r="J16321">
        <v>1388</v>
      </c>
    </row>
    <row r="16322" spans="1:10" x14ac:dyDescent="0.25">
      <c r="A16322" s="1">
        <v>2062814</v>
      </c>
      <c r="B16322" s="2">
        <v>45123</v>
      </c>
      <c r="C16322">
        <v>53303200</v>
      </c>
      <c r="D16322" s="2">
        <v>35260</v>
      </c>
      <c r="E16322" t="s">
        <v>4</v>
      </c>
      <c r="F16322" s="2" t="s">
        <v>19</v>
      </c>
      <c r="G16322" t="s">
        <v>10</v>
      </c>
      <c r="H16322" t="s">
        <v>11</v>
      </c>
      <c r="I16322">
        <v>10</v>
      </c>
      <c r="J16322">
        <v>11022</v>
      </c>
    </row>
    <row r="16323" spans="1:10" x14ac:dyDescent="0.25">
      <c r="A16323" s="1">
        <v>2065479</v>
      </c>
      <c r="B16323" s="2">
        <v>45130</v>
      </c>
      <c r="C16323">
        <v>11102100</v>
      </c>
      <c r="D16323" s="2">
        <v>36343</v>
      </c>
      <c r="E16323" t="s">
        <v>4</v>
      </c>
      <c r="F16323" s="2" t="s">
        <v>19</v>
      </c>
      <c r="G16323" t="s">
        <v>10</v>
      </c>
      <c r="H16323" t="s">
        <v>11</v>
      </c>
      <c r="I16323">
        <v>14</v>
      </c>
      <c r="J16323">
        <v>0</v>
      </c>
    </row>
    <row r="16324" spans="1:10" x14ac:dyDescent="0.25">
      <c r="A16324" s="1">
        <v>1139877</v>
      </c>
      <c r="B16324" s="2">
        <v>45228</v>
      </c>
      <c r="C16324">
        <v>49209800</v>
      </c>
      <c r="D16324" s="2">
        <v>35269</v>
      </c>
      <c r="E16324" t="s">
        <v>3</v>
      </c>
      <c r="F16324" s="2" t="s">
        <v>19</v>
      </c>
      <c r="G16324" t="s">
        <v>10</v>
      </c>
      <c r="H16324" t="s">
        <v>12</v>
      </c>
      <c r="I16324">
        <v>12</v>
      </c>
      <c r="J16324">
        <v>0</v>
      </c>
    </row>
    <row r="16325" spans="1:10" x14ac:dyDescent="0.25">
      <c r="A16325" s="1">
        <v>2081221</v>
      </c>
      <c r="B16325" s="2">
        <v>45207</v>
      </c>
      <c r="C16325">
        <v>49902100</v>
      </c>
      <c r="D16325" s="2">
        <v>35314</v>
      </c>
      <c r="E16325" t="s">
        <v>3</v>
      </c>
      <c r="F16325" s="2" t="s">
        <v>19</v>
      </c>
      <c r="G16325" t="s">
        <v>9</v>
      </c>
      <c r="H16325" t="s">
        <v>11</v>
      </c>
      <c r="I16325">
        <v>12</v>
      </c>
      <c r="J16325">
        <v>4944</v>
      </c>
    </row>
    <row r="16326" spans="1:10" x14ac:dyDescent="0.25">
      <c r="A16326" s="1">
        <v>2079835</v>
      </c>
      <c r="B16326" s="2">
        <v>45200</v>
      </c>
      <c r="C16326">
        <v>11102100</v>
      </c>
      <c r="D16326" s="2">
        <v>31289</v>
      </c>
      <c r="E16326" t="s">
        <v>3</v>
      </c>
      <c r="F16326" s="2" t="s">
        <v>19</v>
      </c>
      <c r="G16326" t="s">
        <v>10</v>
      </c>
      <c r="H16326" t="s">
        <v>12</v>
      </c>
      <c r="I16326">
        <v>14</v>
      </c>
      <c r="J16326">
        <v>0</v>
      </c>
    </row>
    <row r="16327" spans="1:10" x14ac:dyDescent="0.25">
      <c r="A16327" s="1">
        <v>2081714</v>
      </c>
      <c r="B16327" s="2">
        <v>45207</v>
      </c>
      <c r="C16327">
        <v>43416100</v>
      </c>
      <c r="D16327" s="2">
        <v>38320</v>
      </c>
      <c r="E16327" t="s">
        <v>3</v>
      </c>
      <c r="F16327" s="2" t="s">
        <v>19</v>
      </c>
      <c r="G16327" t="s">
        <v>10</v>
      </c>
      <c r="H16327" t="s">
        <v>12</v>
      </c>
      <c r="I16327">
        <v>12</v>
      </c>
      <c r="J16327">
        <v>0</v>
      </c>
    </row>
    <row r="16328" spans="1:10" x14ac:dyDescent="0.25">
      <c r="A16328" s="1">
        <v>2079062</v>
      </c>
      <c r="B16328" s="2">
        <v>45193</v>
      </c>
      <c r="C16328">
        <v>11312100</v>
      </c>
      <c r="D16328" s="2">
        <v>34029</v>
      </c>
      <c r="E16328" t="s">
        <v>3</v>
      </c>
      <c r="F16328" s="2" t="s">
        <v>21</v>
      </c>
      <c r="G16328" t="s">
        <v>11</v>
      </c>
      <c r="H16328" t="s">
        <v>11</v>
      </c>
      <c r="I16328">
        <v>13</v>
      </c>
      <c r="J16328">
        <v>0</v>
      </c>
    </row>
    <row r="16329" spans="1:10" x14ac:dyDescent="0.25">
      <c r="A16329" s="1">
        <v>2080558</v>
      </c>
      <c r="B16329" s="2">
        <v>45200</v>
      </c>
      <c r="C16329">
        <v>41903100</v>
      </c>
      <c r="D16329" s="2">
        <v>27393</v>
      </c>
      <c r="E16329" t="s">
        <v>3</v>
      </c>
      <c r="F16329" t="s">
        <v>19</v>
      </c>
      <c r="G16329" t="s">
        <v>10</v>
      </c>
      <c r="H16329" t="s">
        <v>12</v>
      </c>
      <c r="I16329">
        <v>14</v>
      </c>
      <c r="J16329">
        <v>6408</v>
      </c>
    </row>
    <row r="16330" spans="1:10" x14ac:dyDescent="0.25">
      <c r="A16330" s="1">
        <v>2070559</v>
      </c>
      <c r="B16330" s="2">
        <v>45158</v>
      </c>
      <c r="C16330">
        <v>13116100</v>
      </c>
      <c r="D16330" s="2">
        <v>30511</v>
      </c>
      <c r="E16330" t="s">
        <v>3</v>
      </c>
      <c r="F16330" s="2" t="s">
        <v>19</v>
      </c>
      <c r="G16330" t="s">
        <v>10</v>
      </c>
      <c r="H16330" t="s">
        <v>12</v>
      </c>
      <c r="I16330">
        <v>18</v>
      </c>
      <c r="J16330">
        <v>14063</v>
      </c>
    </row>
    <row r="16331" spans="1:10" x14ac:dyDescent="0.25">
      <c r="A16331" s="1">
        <v>2082545</v>
      </c>
      <c r="B16331" s="2">
        <v>45214</v>
      </c>
      <c r="C16331">
        <v>43405100</v>
      </c>
      <c r="D16331" s="2">
        <v>36809</v>
      </c>
      <c r="E16331" t="s">
        <v>4</v>
      </c>
      <c r="F16331" s="2" t="s">
        <v>19</v>
      </c>
      <c r="G16331" t="s">
        <v>10</v>
      </c>
      <c r="H16331" t="s">
        <v>12</v>
      </c>
      <c r="I16331">
        <v>12</v>
      </c>
      <c r="J16331">
        <v>5642</v>
      </c>
    </row>
    <row r="16332" spans="1:10" x14ac:dyDescent="0.25">
      <c r="A16332" s="1">
        <v>2066181</v>
      </c>
      <c r="B16332" s="2">
        <v>45137</v>
      </c>
      <c r="C16332">
        <v>43906100</v>
      </c>
      <c r="D16332" s="2">
        <v>33118</v>
      </c>
      <c r="E16332" t="s">
        <v>4</v>
      </c>
      <c r="F16332" s="2" t="s">
        <v>19</v>
      </c>
      <c r="G16332" t="s">
        <v>10</v>
      </c>
      <c r="H16332" t="s">
        <v>12</v>
      </c>
      <c r="I16332">
        <v>16</v>
      </c>
      <c r="J16332">
        <v>0</v>
      </c>
    </row>
    <row r="16333" spans="1:10" x14ac:dyDescent="0.25">
      <c r="A16333" s="1">
        <v>2066926</v>
      </c>
      <c r="B16333" s="2">
        <v>45137</v>
      </c>
      <c r="C16333">
        <v>47508100</v>
      </c>
      <c r="D16333" s="2">
        <v>34225</v>
      </c>
      <c r="E16333" t="s">
        <v>3</v>
      </c>
      <c r="F16333" s="2" t="s">
        <v>19</v>
      </c>
      <c r="G16333" t="s">
        <v>11</v>
      </c>
      <c r="H16333" t="s">
        <v>15</v>
      </c>
      <c r="I16333">
        <v>12</v>
      </c>
      <c r="J16333">
        <v>0</v>
      </c>
    </row>
    <row r="16334" spans="1:10" x14ac:dyDescent="0.25">
      <c r="A16334" s="1">
        <v>1932530</v>
      </c>
      <c r="B16334" s="2">
        <v>45151</v>
      </c>
      <c r="C16334">
        <v>11202100</v>
      </c>
      <c r="D16334" s="2">
        <v>33393</v>
      </c>
      <c r="E16334" t="s">
        <v>4</v>
      </c>
      <c r="F16334" s="2" t="s">
        <v>19</v>
      </c>
      <c r="G16334" t="s">
        <v>10</v>
      </c>
      <c r="H16334" t="s">
        <v>16</v>
      </c>
      <c r="I16334">
        <v>18</v>
      </c>
      <c r="J16334">
        <v>0</v>
      </c>
    </row>
    <row r="16335" spans="1:10" x14ac:dyDescent="0.25">
      <c r="A16335" s="1">
        <v>2071286</v>
      </c>
      <c r="B16335" s="2">
        <v>45158</v>
      </c>
      <c r="C16335">
        <v>27201203</v>
      </c>
      <c r="D16335" s="2">
        <v>37867</v>
      </c>
      <c r="E16335" t="s">
        <v>4</v>
      </c>
      <c r="F16335" s="2" t="s">
        <v>19</v>
      </c>
      <c r="G16335" t="s">
        <v>9</v>
      </c>
      <c r="H16335" t="s">
        <v>11</v>
      </c>
      <c r="I16335">
        <v>12</v>
      </c>
      <c r="J16335">
        <v>7752</v>
      </c>
    </row>
    <row r="16336" spans="1:10" x14ac:dyDescent="0.25">
      <c r="A16336" s="1">
        <v>926445</v>
      </c>
      <c r="B16336" s="2">
        <v>45137</v>
      </c>
      <c r="C16336">
        <v>53706500</v>
      </c>
      <c r="D16336" s="2">
        <v>29045</v>
      </c>
      <c r="E16336" t="s">
        <v>4</v>
      </c>
      <c r="F16336" s="2" t="s">
        <v>19</v>
      </c>
      <c r="G16336" t="s">
        <v>9</v>
      </c>
      <c r="H16336" t="s">
        <v>12</v>
      </c>
      <c r="I16336">
        <v>12</v>
      </c>
      <c r="J16336">
        <v>6481</v>
      </c>
    </row>
    <row r="16337" spans="1:10" x14ac:dyDescent="0.25">
      <c r="A16337" s="1">
        <v>1820772</v>
      </c>
      <c r="B16337" s="2">
        <v>45221</v>
      </c>
      <c r="C16337">
        <v>17302300</v>
      </c>
      <c r="D16337" s="2">
        <v>33668</v>
      </c>
      <c r="E16337" t="s">
        <v>3</v>
      </c>
      <c r="F16337" s="2" t="s">
        <v>19</v>
      </c>
      <c r="G16337" t="s">
        <v>10</v>
      </c>
      <c r="H16337" t="s">
        <v>12</v>
      </c>
      <c r="I16337">
        <v>12</v>
      </c>
      <c r="J16337">
        <v>0</v>
      </c>
    </row>
    <row r="16338" spans="1:10" x14ac:dyDescent="0.25">
      <c r="A16338" s="1">
        <v>2068600</v>
      </c>
      <c r="B16338" s="2">
        <v>45144</v>
      </c>
      <c r="C16338">
        <v>13116100</v>
      </c>
      <c r="D16338" s="2">
        <v>35733</v>
      </c>
      <c r="E16338" t="s">
        <v>4</v>
      </c>
      <c r="F16338" s="2" t="s">
        <v>19</v>
      </c>
      <c r="G16338" t="s">
        <v>10</v>
      </c>
      <c r="H16338" t="s">
        <v>12</v>
      </c>
      <c r="I16338">
        <v>13</v>
      </c>
      <c r="J16338">
        <v>0</v>
      </c>
    </row>
    <row r="16339" spans="1:10" x14ac:dyDescent="0.25">
      <c r="A16339" s="1">
        <v>100402</v>
      </c>
      <c r="B16339" s="2">
        <v>45123</v>
      </c>
      <c r="C16339">
        <v>53706500</v>
      </c>
      <c r="D16339" s="2">
        <v>20402</v>
      </c>
      <c r="E16339" t="s">
        <v>3</v>
      </c>
      <c r="F16339" s="2" t="s">
        <v>21</v>
      </c>
      <c r="G16339" t="s">
        <v>10</v>
      </c>
      <c r="H16339" t="s">
        <v>12</v>
      </c>
      <c r="I16339">
        <v>12</v>
      </c>
      <c r="J16339">
        <v>0</v>
      </c>
    </row>
    <row r="16340" spans="1:10" x14ac:dyDescent="0.25">
      <c r="A16340" s="1">
        <v>1219746</v>
      </c>
      <c r="B16340" s="2">
        <v>45179</v>
      </c>
      <c r="C16340">
        <v>15125200</v>
      </c>
      <c r="D16340" s="2">
        <v>33784</v>
      </c>
      <c r="E16340" t="s">
        <v>4</v>
      </c>
      <c r="F16340" s="2" t="s">
        <v>19</v>
      </c>
      <c r="G16340" t="s">
        <v>10</v>
      </c>
      <c r="H16340" t="s">
        <v>12</v>
      </c>
      <c r="I16340">
        <v>16</v>
      </c>
      <c r="J16340">
        <v>5696</v>
      </c>
    </row>
    <row r="16341" spans="1:10" x14ac:dyDescent="0.25">
      <c r="A16341" s="1">
        <v>2085670</v>
      </c>
      <c r="B16341" s="2">
        <v>45228</v>
      </c>
      <c r="C16341">
        <v>37201200</v>
      </c>
      <c r="D16341" s="2">
        <v>31529</v>
      </c>
      <c r="E16341" t="s">
        <v>4</v>
      </c>
      <c r="F16341" s="2" t="s">
        <v>19</v>
      </c>
      <c r="G16341" t="s">
        <v>11</v>
      </c>
      <c r="H16341" t="s">
        <v>16</v>
      </c>
      <c r="I16341">
        <v>12</v>
      </c>
      <c r="J16341">
        <v>0</v>
      </c>
    </row>
    <row r="16342" spans="1:10" x14ac:dyDescent="0.25">
      <c r="A16342" s="1">
        <v>2074256</v>
      </c>
      <c r="B16342" s="2">
        <v>45172</v>
      </c>
      <c r="C16342">
        <v>29203100</v>
      </c>
      <c r="D16342" s="2">
        <v>31657</v>
      </c>
      <c r="E16342" t="s">
        <v>4</v>
      </c>
      <c r="F16342" s="2" t="s">
        <v>19</v>
      </c>
      <c r="G16342" t="s">
        <v>9</v>
      </c>
      <c r="H16342" t="s">
        <v>11</v>
      </c>
      <c r="I16342">
        <v>12</v>
      </c>
      <c r="J16342">
        <v>0</v>
      </c>
    </row>
    <row r="16343" spans="1:10" x14ac:dyDescent="0.25">
      <c r="A16343" s="1">
        <v>2063668</v>
      </c>
      <c r="B16343" s="2">
        <v>45123</v>
      </c>
      <c r="C16343">
        <v>37201100</v>
      </c>
      <c r="D16343" s="2">
        <v>34424</v>
      </c>
      <c r="E16343" t="s">
        <v>3</v>
      </c>
      <c r="F16343" s="2" t="s">
        <v>19</v>
      </c>
      <c r="G16343" t="s">
        <v>10</v>
      </c>
      <c r="H16343" t="s">
        <v>12</v>
      </c>
      <c r="I16343">
        <v>10</v>
      </c>
      <c r="J16343">
        <v>0</v>
      </c>
    </row>
    <row r="16344" spans="1:10" x14ac:dyDescent="0.25">
      <c r="A16344" s="1">
        <v>2085476</v>
      </c>
      <c r="B16344" s="2">
        <v>45228</v>
      </c>
      <c r="C16344">
        <v>51202200</v>
      </c>
      <c r="D16344" s="2">
        <v>21655</v>
      </c>
      <c r="E16344" t="s">
        <v>4</v>
      </c>
      <c r="F16344" s="2" t="s">
        <v>19</v>
      </c>
      <c r="G16344" t="s">
        <v>9</v>
      </c>
      <c r="H16344" t="s">
        <v>12</v>
      </c>
      <c r="I16344">
        <v>10</v>
      </c>
      <c r="J16344">
        <v>0</v>
      </c>
    </row>
    <row r="16345" spans="1:10" x14ac:dyDescent="0.25">
      <c r="A16345" s="1">
        <v>2064621</v>
      </c>
      <c r="B16345" s="2">
        <v>45130</v>
      </c>
      <c r="C16345">
        <v>13207200</v>
      </c>
      <c r="D16345" s="2">
        <v>36490</v>
      </c>
      <c r="E16345" t="s">
        <v>3</v>
      </c>
      <c r="F16345" s="2" t="s">
        <v>19</v>
      </c>
      <c r="G16345" t="s">
        <v>10</v>
      </c>
      <c r="H16345" t="s">
        <v>12</v>
      </c>
      <c r="I16345">
        <v>13</v>
      </c>
      <c r="J16345">
        <v>2658</v>
      </c>
    </row>
    <row r="16346" spans="1:10" x14ac:dyDescent="0.25">
      <c r="A16346" s="1">
        <v>2062284</v>
      </c>
      <c r="B16346" s="2">
        <v>45123</v>
      </c>
      <c r="C16346">
        <v>37301100</v>
      </c>
      <c r="D16346" s="2">
        <v>27747</v>
      </c>
      <c r="E16346" t="s">
        <v>3</v>
      </c>
      <c r="F16346" s="2" t="s">
        <v>19</v>
      </c>
      <c r="G16346" t="s">
        <v>10</v>
      </c>
      <c r="H16346" t="s">
        <v>12</v>
      </c>
      <c r="I16346">
        <v>12</v>
      </c>
      <c r="J16346">
        <v>3185</v>
      </c>
    </row>
    <row r="16347" spans="1:10" x14ac:dyDescent="0.25">
      <c r="A16347" s="1">
        <v>1993822</v>
      </c>
      <c r="B16347" s="2">
        <v>45214</v>
      </c>
      <c r="C16347">
        <v>11202200</v>
      </c>
      <c r="D16347" s="2">
        <v>26924</v>
      </c>
      <c r="E16347" t="s">
        <v>4</v>
      </c>
      <c r="F16347" s="2" t="s">
        <v>19</v>
      </c>
      <c r="G16347" t="s">
        <v>11</v>
      </c>
      <c r="H16347" t="s">
        <v>11</v>
      </c>
      <c r="I16347">
        <v>16</v>
      </c>
      <c r="J16347">
        <v>0</v>
      </c>
    </row>
    <row r="16348" spans="1:10" x14ac:dyDescent="0.25">
      <c r="A16348" s="1">
        <v>2072702</v>
      </c>
      <c r="B16348" s="2">
        <v>45165</v>
      </c>
      <c r="C16348">
        <v>21101200</v>
      </c>
      <c r="D16348" s="2">
        <v>25435</v>
      </c>
      <c r="E16348" t="s">
        <v>4</v>
      </c>
      <c r="F16348" s="2" t="s">
        <v>19</v>
      </c>
      <c r="G16348" t="s">
        <v>9</v>
      </c>
      <c r="H16348" t="s">
        <v>11</v>
      </c>
      <c r="I16348">
        <v>12</v>
      </c>
      <c r="J16348">
        <v>0</v>
      </c>
    </row>
    <row r="16349" spans="1:10" x14ac:dyDescent="0.25">
      <c r="A16349" s="1">
        <v>126514</v>
      </c>
      <c r="B16349" s="2">
        <v>45207</v>
      </c>
      <c r="C16349">
        <v>41309100</v>
      </c>
      <c r="D16349" s="2">
        <v>31743</v>
      </c>
      <c r="E16349" t="s">
        <v>3</v>
      </c>
      <c r="F16349" s="2" t="s">
        <v>19</v>
      </c>
      <c r="G16349" t="s">
        <v>10</v>
      </c>
      <c r="H16349" t="s">
        <v>12</v>
      </c>
      <c r="I16349">
        <v>14</v>
      </c>
      <c r="J16349">
        <v>0</v>
      </c>
    </row>
    <row r="16350" spans="1:10" x14ac:dyDescent="0.25">
      <c r="A16350" s="1">
        <v>2080790</v>
      </c>
      <c r="B16350" s="2">
        <v>45207</v>
      </c>
      <c r="C16350">
        <v>17302600</v>
      </c>
      <c r="D16350" s="2">
        <v>26256</v>
      </c>
      <c r="E16350" t="s">
        <v>3</v>
      </c>
      <c r="F16350" t="s">
        <v>19</v>
      </c>
      <c r="G16350" t="s">
        <v>10</v>
      </c>
      <c r="H16350" t="s">
        <v>12</v>
      </c>
      <c r="I16350">
        <v>14</v>
      </c>
      <c r="J16350">
        <v>0</v>
      </c>
    </row>
    <row r="16351" spans="1:10" x14ac:dyDescent="0.25">
      <c r="A16351" s="1">
        <v>600129</v>
      </c>
      <c r="B16351" s="2">
        <v>45207</v>
      </c>
      <c r="C16351">
        <v>29114100</v>
      </c>
      <c r="D16351" s="2">
        <v>33353</v>
      </c>
      <c r="E16351" t="s">
        <v>4</v>
      </c>
      <c r="F16351" s="2" t="s">
        <v>19</v>
      </c>
      <c r="G16351" t="s">
        <v>10</v>
      </c>
      <c r="H16351" t="s">
        <v>11</v>
      </c>
      <c r="I16351">
        <v>18</v>
      </c>
      <c r="J16351">
        <v>9968</v>
      </c>
    </row>
    <row r="16352" spans="1:10" x14ac:dyDescent="0.25">
      <c r="A16352" s="1">
        <v>2082272</v>
      </c>
      <c r="B16352" s="2">
        <v>45214</v>
      </c>
      <c r="C16352">
        <v>41203100</v>
      </c>
      <c r="D16352" s="2">
        <v>36650</v>
      </c>
      <c r="E16352" t="s">
        <v>3</v>
      </c>
      <c r="F16352" s="2" t="s">
        <v>19</v>
      </c>
      <c r="G16352" t="s">
        <v>10</v>
      </c>
      <c r="H16352" t="s">
        <v>12</v>
      </c>
      <c r="I16352">
        <v>12</v>
      </c>
      <c r="J16352">
        <v>0</v>
      </c>
    </row>
    <row r="16353" spans="1:10" x14ac:dyDescent="0.25">
      <c r="A16353" s="1">
        <v>1057170</v>
      </c>
      <c r="B16353" s="2">
        <v>45151</v>
      </c>
      <c r="C16353">
        <v>51412100</v>
      </c>
      <c r="D16353" s="2">
        <v>22085</v>
      </c>
      <c r="E16353" t="s">
        <v>3</v>
      </c>
      <c r="F16353" s="2" t="s">
        <v>19</v>
      </c>
      <c r="G16353" t="s">
        <v>10</v>
      </c>
      <c r="H16353" t="s">
        <v>12</v>
      </c>
      <c r="I16353">
        <v>12</v>
      </c>
      <c r="J16353">
        <v>9968</v>
      </c>
    </row>
    <row r="16354" spans="1:10" x14ac:dyDescent="0.25">
      <c r="A16354" s="1">
        <v>1576066</v>
      </c>
      <c r="B16354" s="2">
        <v>45207</v>
      </c>
      <c r="C16354">
        <v>47208100</v>
      </c>
      <c r="D16354" s="2">
        <v>34713</v>
      </c>
      <c r="E16354" t="s">
        <v>3</v>
      </c>
      <c r="F16354" s="2" t="s">
        <v>19</v>
      </c>
      <c r="G16354" t="s">
        <v>9</v>
      </c>
      <c r="H16354" t="s">
        <v>11</v>
      </c>
      <c r="I16354">
        <v>12</v>
      </c>
      <c r="J16354">
        <v>0</v>
      </c>
    </row>
    <row r="16355" spans="1:10" x14ac:dyDescent="0.25">
      <c r="A16355" s="1">
        <v>1184091</v>
      </c>
      <c r="B16355" s="2">
        <v>45172</v>
      </c>
      <c r="C16355">
        <v>11102100</v>
      </c>
      <c r="D16355" s="2">
        <v>32747</v>
      </c>
      <c r="E16355" t="s">
        <v>3</v>
      </c>
      <c r="F16355" s="2" t="s">
        <v>19</v>
      </c>
      <c r="G16355" t="s">
        <v>10</v>
      </c>
      <c r="H16355" t="s">
        <v>12</v>
      </c>
      <c r="I16355">
        <v>16</v>
      </c>
      <c r="J16355">
        <v>11934</v>
      </c>
    </row>
    <row r="16356" spans="1:10" x14ac:dyDescent="0.25">
      <c r="A16356" s="1">
        <v>1359714</v>
      </c>
      <c r="B16356" s="2">
        <v>45186</v>
      </c>
      <c r="C16356">
        <v>11202100</v>
      </c>
      <c r="D16356" s="2">
        <v>27459</v>
      </c>
      <c r="E16356" t="s">
        <v>3</v>
      </c>
      <c r="F16356" s="2" t="s">
        <v>19</v>
      </c>
      <c r="G16356" t="s">
        <v>10</v>
      </c>
      <c r="H16356" t="s">
        <v>12</v>
      </c>
      <c r="I16356">
        <v>16</v>
      </c>
      <c r="J16356">
        <v>2848</v>
      </c>
    </row>
    <row r="16357" spans="1:10" x14ac:dyDescent="0.25">
      <c r="A16357" s="1">
        <v>2064199</v>
      </c>
      <c r="B16357" s="2">
        <v>45130</v>
      </c>
      <c r="C16357">
        <v>29121500</v>
      </c>
      <c r="D16357" s="2">
        <v>36241</v>
      </c>
      <c r="E16357" t="s">
        <v>3</v>
      </c>
      <c r="F16357" s="2" t="s">
        <v>19</v>
      </c>
      <c r="G16357" t="s">
        <v>9</v>
      </c>
      <c r="H16357" t="s">
        <v>12</v>
      </c>
      <c r="I16357">
        <v>12</v>
      </c>
      <c r="J16357">
        <v>0</v>
      </c>
    </row>
    <row r="16358" spans="1:10" x14ac:dyDescent="0.25">
      <c r="A16358" s="1">
        <v>2071637</v>
      </c>
      <c r="B16358" s="2">
        <v>45165</v>
      </c>
      <c r="C16358">
        <v>13111100</v>
      </c>
      <c r="D16358" s="2">
        <v>35823</v>
      </c>
      <c r="E16358" t="s">
        <v>3</v>
      </c>
      <c r="F16358" s="2" t="s">
        <v>19</v>
      </c>
      <c r="G16358" t="s">
        <v>10</v>
      </c>
      <c r="H16358" t="s">
        <v>12</v>
      </c>
      <c r="I16358">
        <v>16</v>
      </c>
      <c r="J16358">
        <v>0</v>
      </c>
    </row>
    <row r="16359" spans="1:10" x14ac:dyDescent="0.25">
      <c r="A16359" s="1">
        <v>2077887</v>
      </c>
      <c r="B16359" s="2">
        <v>45193</v>
      </c>
      <c r="C16359">
        <v>35302300</v>
      </c>
      <c r="D16359" s="2">
        <v>38852</v>
      </c>
      <c r="E16359" t="s">
        <v>3</v>
      </c>
      <c r="F16359" s="2" t="s">
        <v>19</v>
      </c>
      <c r="G16359" t="s">
        <v>11</v>
      </c>
      <c r="H16359" t="s">
        <v>11</v>
      </c>
      <c r="I16359">
        <v>11</v>
      </c>
      <c r="J16359">
        <v>0</v>
      </c>
    </row>
    <row r="16360" spans="1:10" x14ac:dyDescent="0.25">
      <c r="A16360" s="1">
        <v>800097</v>
      </c>
      <c r="B16360" s="2">
        <v>45221</v>
      </c>
      <c r="C16360">
        <v>15124400</v>
      </c>
      <c r="D16360" s="2">
        <v>32997</v>
      </c>
      <c r="E16360" t="s">
        <v>3</v>
      </c>
      <c r="F16360" s="2" t="s">
        <v>19</v>
      </c>
      <c r="G16360" t="s">
        <v>9</v>
      </c>
      <c r="H16360" t="s">
        <v>12</v>
      </c>
      <c r="I16360">
        <v>15</v>
      </c>
      <c r="J16360">
        <v>0</v>
      </c>
    </row>
    <row r="16361" spans="1:10" x14ac:dyDescent="0.25">
      <c r="A16361" s="1">
        <v>2069914</v>
      </c>
      <c r="B16361" s="2">
        <v>45151</v>
      </c>
      <c r="C16361">
        <v>47211100</v>
      </c>
      <c r="D16361" s="2">
        <v>36638</v>
      </c>
      <c r="E16361" t="s">
        <v>3</v>
      </c>
      <c r="F16361" s="2" t="s">
        <v>19</v>
      </c>
      <c r="G16361" t="s">
        <v>10</v>
      </c>
      <c r="H16361" t="s">
        <v>12</v>
      </c>
      <c r="I16361">
        <v>12</v>
      </c>
      <c r="J16361">
        <v>0</v>
      </c>
    </row>
    <row r="16362" spans="1:10" x14ac:dyDescent="0.25">
      <c r="A16362" s="1">
        <v>1558519</v>
      </c>
      <c r="B16362" s="2">
        <v>45186</v>
      </c>
      <c r="C16362">
        <v>39501200</v>
      </c>
      <c r="D16362" s="2">
        <v>36399</v>
      </c>
      <c r="E16362" t="s">
        <v>4</v>
      </c>
      <c r="F16362" s="2" t="s">
        <v>19</v>
      </c>
      <c r="G16362" t="s">
        <v>10</v>
      </c>
      <c r="H16362" t="s">
        <v>12</v>
      </c>
      <c r="I16362">
        <v>12</v>
      </c>
      <c r="J16362">
        <v>0</v>
      </c>
    </row>
    <row r="16363" spans="1:10" x14ac:dyDescent="0.25">
      <c r="A16363" s="1">
        <v>2074770</v>
      </c>
      <c r="B16363" s="2">
        <v>45179</v>
      </c>
      <c r="C16363">
        <v>27201203</v>
      </c>
      <c r="D16363" s="2">
        <v>20885</v>
      </c>
      <c r="E16363" t="s">
        <v>3</v>
      </c>
      <c r="F16363" s="2" t="s">
        <v>19</v>
      </c>
      <c r="G16363" t="s">
        <v>10</v>
      </c>
      <c r="H16363" t="s">
        <v>11</v>
      </c>
      <c r="I16363">
        <v>18</v>
      </c>
      <c r="J16363">
        <v>1878</v>
      </c>
    </row>
    <row r="16364" spans="1:10" x14ac:dyDescent="0.25">
      <c r="A16364" s="1">
        <v>1295196</v>
      </c>
      <c r="B16364" s="2">
        <v>45221</v>
      </c>
      <c r="C16364">
        <v>41903100</v>
      </c>
      <c r="D16364" s="2">
        <v>29655</v>
      </c>
      <c r="E16364" t="s">
        <v>3</v>
      </c>
      <c r="F16364" s="2" t="s">
        <v>19</v>
      </c>
      <c r="G16364" t="s">
        <v>10</v>
      </c>
      <c r="H16364" t="s">
        <v>12</v>
      </c>
      <c r="I16364">
        <v>14</v>
      </c>
      <c r="J16364">
        <v>6408</v>
      </c>
    </row>
    <row r="16365" spans="1:10" x14ac:dyDescent="0.25">
      <c r="A16365" s="1">
        <v>1215170</v>
      </c>
      <c r="B16365" s="2">
        <v>45172</v>
      </c>
      <c r="C16365">
        <v>27101100</v>
      </c>
      <c r="D16365" s="2">
        <v>30634</v>
      </c>
      <c r="E16365" t="s">
        <v>4</v>
      </c>
      <c r="F16365" s="2" t="s">
        <v>19</v>
      </c>
      <c r="G16365" t="s">
        <v>9</v>
      </c>
      <c r="H16365" t="s">
        <v>11</v>
      </c>
      <c r="I16365">
        <v>12</v>
      </c>
      <c r="J16365">
        <v>0</v>
      </c>
    </row>
    <row r="16366" spans="1:10" x14ac:dyDescent="0.25">
      <c r="A16366" s="1">
        <v>1475757</v>
      </c>
      <c r="B16366" s="2">
        <v>45207</v>
      </c>
      <c r="C16366">
        <v>29121500</v>
      </c>
      <c r="D16366" s="2">
        <v>26557</v>
      </c>
      <c r="E16366" t="s">
        <v>3</v>
      </c>
      <c r="F16366" t="s">
        <v>19</v>
      </c>
      <c r="G16366" t="s">
        <v>10</v>
      </c>
      <c r="H16366" t="s">
        <v>12</v>
      </c>
      <c r="I16366">
        <v>12</v>
      </c>
      <c r="J16366">
        <v>0</v>
      </c>
    </row>
    <row r="16367" spans="1:10" x14ac:dyDescent="0.25">
      <c r="A16367" s="1">
        <v>258042</v>
      </c>
      <c r="B16367" s="2">
        <v>45179</v>
      </c>
      <c r="C16367">
        <v>13111100</v>
      </c>
      <c r="D16367" s="2">
        <v>24271</v>
      </c>
      <c r="E16367" t="s">
        <v>4</v>
      </c>
      <c r="F16367" s="2" t="s">
        <v>19</v>
      </c>
      <c r="G16367" t="s">
        <v>10</v>
      </c>
      <c r="H16367" t="s">
        <v>12</v>
      </c>
      <c r="I16367">
        <v>16</v>
      </c>
      <c r="J16367">
        <v>10680</v>
      </c>
    </row>
    <row r="16368" spans="1:10" x14ac:dyDescent="0.25">
      <c r="A16368" s="1">
        <v>2070654</v>
      </c>
      <c r="B16368" s="2">
        <v>45158</v>
      </c>
      <c r="C16368">
        <v>15203100</v>
      </c>
      <c r="D16368" s="2">
        <v>34533</v>
      </c>
      <c r="E16368" t="s">
        <v>3</v>
      </c>
      <c r="F16368" s="2" t="s">
        <v>19</v>
      </c>
      <c r="G16368" t="s">
        <v>10</v>
      </c>
      <c r="H16368" t="s">
        <v>12</v>
      </c>
      <c r="I16368">
        <v>18</v>
      </c>
      <c r="J16368">
        <v>2848</v>
      </c>
    </row>
    <row r="16369" spans="1:10" x14ac:dyDescent="0.25">
      <c r="A16369" s="1">
        <v>2078621</v>
      </c>
      <c r="B16369" s="2">
        <v>45193</v>
      </c>
      <c r="C16369">
        <v>11102100</v>
      </c>
      <c r="D16369" s="2">
        <v>31631</v>
      </c>
      <c r="E16369" t="s">
        <v>4</v>
      </c>
      <c r="F16369" s="2" t="s">
        <v>19</v>
      </c>
      <c r="G16369" t="s">
        <v>10</v>
      </c>
      <c r="H16369" t="s">
        <v>12</v>
      </c>
      <c r="I16369">
        <v>16</v>
      </c>
      <c r="J16369">
        <v>0</v>
      </c>
    </row>
    <row r="16370" spans="1:10" x14ac:dyDescent="0.25">
      <c r="A16370" s="1">
        <v>1442337</v>
      </c>
      <c r="B16370" s="2">
        <v>45193</v>
      </c>
      <c r="C16370">
        <v>47211100</v>
      </c>
      <c r="D16370" s="2">
        <v>33887</v>
      </c>
      <c r="E16370" t="s">
        <v>3</v>
      </c>
      <c r="F16370" s="2" t="s">
        <v>19</v>
      </c>
      <c r="G16370" t="s">
        <v>9</v>
      </c>
      <c r="H16370" t="s">
        <v>11</v>
      </c>
      <c r="I16370">
        <v>12</v>
      </c>
      <c r="J16370">
        <v>0</v>
      </c>
    </row>
    <row r="16371" spans="1:10" x14ac:dyDescent="0.25">
      <c r="A16371" s="1">
        <v>2080246</v>
      </c>
      <c r="B16371" s="2">
        <v>45200</v>
      </c>
      <c r="C16371">
        <v>25903100</v>
      </c>
      <c r="D16371" s="2">
        <v>36265</v>
      </c>
      <c r="E16371" t="s">
        <v>4</v>
      </c>
      <c r="F16371" s="2" t="s">
        <v>19</v>
      </c>
      <c r="G16371" t="s">
        <v>10</v>
      </c>
      <c r="H16371" t="s">
        <v>11</v>
      </c>
      <c r="I16371">
        <v>16</v>
      </c>
      <c r="J16371">
        <v>0</v>
      </c>
    </row>
    <row r="16372" spans="1:10" x14ac:dyDescent="0.25">
      <c r="A16372" s="1">
        <v>2078108</v>
      </c>
      <c r="B16372" s="2">
        <v>45193</v>
      </c>
      <c r="C16372">
        <v>41203100</v>
      </c>
      <c r="D16372" s="2">
        <v>37798</v>
      </c>
      <c r="E16372" t="s">
        <v>4</v>
      </c>
      <c r="F16372" s="2" t="s">
        <v>19</v>
      </c>
      <c r="G16372" t="s">
        <v>9</v>
      </c>
      <c r="H16372" t="s">
        <v>11</v>
      </c>
      <c r="I16372">
        <v>11</v>
      </c>
      <c r="J16372">
        <v>1088</v>
      </c>
    </row>
    <row r="16373" spans="1:10" x14ac:dyDescent="0.25">
      <c r="A16373" s="1">
        <v>1712943</v>
      </c>
      <c r="B16373" s="2">
        <v>45144</v>
      </c>
      <c r="C16373">
        <v>29205300</v>
      </c>
      <c r="D16373" s="2">
        <v>36379</v>
      </c>
      <c r="E16373" t="s">
        <v>4</v>
      </c>
      <c r="F16373" s="2" t="s">
        <v>19</v>
      </c>
      <c r="G16373" t="s">
        <v>10</v>
      </c>
      <c r="H16373" t="s">
        <v>12</v>
      </c>
      <c r="I16373">
        <v>11</v>
      </c>
      <c r="J16373">
        <v>0</v>
      </c>
    </row>
    <row r="16374" spans="1:10" x14ac:dyDescent="0.25">
      <c r="A16374" s="1">
        <v>2079877</v>
      </c>
      <c r="B16374" s="2">
        <v>45200</v>
      </c>
      <c r="C16374">
        <v>11102100</v>
      </c>
      <c r="D16374" s="2">
        <v>31863</v>
      </c>
      <c r="E16374" t="s">
        <v>3</v>
      </c>
      <c r="F16374" s="2" t="s">
        <v>19</v>
      </c>
      <c r="G16374" t="s">
        <v>10</v>
      </c>
      <c r="H16374" t="s">
        <v>12</v>
      </c>
      <c r="I16374">
        <v>16</v>
      </c>
      <c r="J16374">
        <v>11971</v>
      </c>
    </row>
    <row r="16375" spans="1:10" x14ac:dyDescent="0.25">
      <c r="A16375" s="1">
        <v>866477</v>
      </c>
      <c r="B16375" s="2">
        <v>45207</v>
      </c>
      <c r="C16375">
        <v>39309100</v>
      </c>
      <c r="D16375" s="2">
        <v>28156</v>
      </c>
      <c r="E16375" t="s">
        <v>4</v>
      </c>
      <c r="F16375" s="2" t="s">
        <v>19</v>
      </c>
      <c r="G16375" t="s">
        <v>10</v>
      </c>
      <c r="H16375" t="s">
        <v>12</v>
      </c>
      <c r="I16375">
        <v>13</v>
      </c>
      <c r="J16375">
        <v>0</v>
      </c>
    </row>
    <row r="16376" spans="1:10" x14ac:dyDescent="0.25">
      <c r="A16376" s="1">
        <v>2075549</v>
      </c>
      <c r="B16376" s="2">
        <v>45179</v>
      </c>
      <c r="C16376">
        <v>43303100</v>
      </c>
      <c r="D16376" s="2">
        <v>32541</v>
      </c>
      <c r="E16376" t="s">
        <v>4</v>
      </c>
      <c r="F16376" s="2" t="s">
        <v>19</v>
      </c>
      <c r="G16376" t="s">
        <v>10</v>
      </c>
      <c r="H16376" t="s">
        <v>12</v>
      </c>
      <c r="I16376">
        <v>16</v>
      </c>
      <c r="J16376">
        <v>0</v>
      </c>
    </row>
    <row r="16377" spans="1:10" x14ac:dyDescent="0.25">
      <c r="A16377" s="1">
        <v>1355192</v>
      </c>
      <c r="B16377" s="2">
        <v>45130</v>
      </c>
      <c r="C16377">
        <v>11102100</v>
      </c>
      <c r="D16377" s="2">
        <v>29879</v>
      </c>
      <c r="E16377" t="s">
        <v>4</v>
      </c>
      <c r="F16377" s="2" t="s">
        <v>19</v>
      </c>
      <c r="G16377" t="s">
        <v>10</v>
      </c>
      <c r="H16377" t="s">
        <v>12</v>
      </c>
      <c r="I16377">
        <v>8</v>
      </c>
      <c r="J16377">
        <v>0</v>
      </c>
    </row>
    <row r="16378" spans="1:10" x14ac:dyDescent="0.25">
      <c r="A16378" s="1">
        <v>2087208</v>
      </c>
      <c r="B16378" s="2">
        <v>45228</v>
      </c>
      <c r="C16378">
        <v>11303101</v>
      </c>
      <c r="D16378" s="2">
        <v>21522</v>
      </c>
      <c r="E16378" t="s">
        <v>3</v>
      </c>
      <c r="F16378" s="2" t="s">
        <v>19</v>
      </c>
      <c r="G16378" t="s">
        <v>10</v>
      </c>
      <c r="H16378" t="s">
        <v>12</v>
      </c>
      <c r="I16378">
        <v>16</v>
      </c>
      <c r="J16378">
        <v>0</v>
      </c>
    </row>
    <row r="16379" spans="1:10" x14ac:dyDescent="0.25">
      <c r="A16379" s="1">
        <v>609887</v>
      </c>
      <c r="B16379" s="2">
        <v>45172</v>
      </c>
      <c r="C16379">
        <v>47207300</v>
      </c>
      <c r="D16379" s="2">
        <v>23659</v>
      </c>
      <c r="E16379" t="s">
        <v>3</v>
      </c>
      <c r="F16379" s="2" t="s">
        <v>19</v>
      </c>
      <c r="G16379" t="s">
        <v>10</v>
      </c>
      <c r="H16379" t="s">
        <v>12</v>
      </c>
      <c r="I16379">
        <v>12</v>
      </c>
      <c r="J16379">
        <v>16376</v>
      </c>
    </row>
    <row r="16380" spans="1:10" x14ac:dyDescent="0.25">
      <c r="A16380" s="1">
        <v>2062776</v>
      </c>
      <c r="B16380" s="2">
        <v>45123</v>
      </c>
      <c r="C16380">
        <v>35201400</v>
      </c>
      <c r="D16380" s="2">
        <v>33015</v>
      </c>
      <c r="E16380" t="s">
        <v>3</v>
      </c>
      <c r="F16380" s="2" t="s">
        <v>19</v>
      </c>
      <c r="G16380" t="s">
        <v>10</v>
      </c>
      <c r="H16380" t="s">
        <v>15</v>
      </c>
      <c r="I16380">
        <v>10</v>
      </c>
      <c r="J16380">
        <v>9707</v>
      </c>
    </row>
    <row r="16381" spans="1:10" x14ac:dyDescent="0.25">
      <c r="A16381" s="1">
        <v>1586481</v>
      </c>
      <c r="B16381" s="2">
        <v>45172</v>
      </c>
      <c r="C16381">
        <v>11101100</v>
      </c>
      <c r="D16381" s="2">
        <v>32142</v>
      </c>
      <c r="E16381" t="s">
        <v>3</v>
      </c>
      <c r="F16381" s="2" t="s">
        <v>21</v>
      </c>
      <c r="G16381" t="s">
        <v>9</v>
      </c>
      <c r="H16381" t="s">
        <v>12</v>
      </c>
      <c r="I16381">
        <v>13</v>
      </c>
      <c r="J16381">
        <v>0</v>
      </c>
    </row>
    <row r="16382" spans="1:10" x14ac:dyDescent="0.25">
      <c r="A16382" s="1">
        <v>2087067</v>
      </c>
      <c r="B16382" s="2">
        <v>45228</v>
      </c>
      <c r="C16382">
        <v>13119900</v>
      </c>
      <c r="D16382" s="2">
        <v>35290</v>
      </c>
      <c r="E16382" t="s">
        <v>4</v>
      </c>
      <c r="F16382" s="2" t="s">
        <v>19</v>
      </c>
      <c r="G16382" t="s">
        <v>10</v>
      </c>
      <c r="H16382" t="s">
        <v>12</v>
      </c>
      <c r="I16382">
        <v>0</v>
      </c>
      <c r="J16382">
        <v>0</v>
      </c>
    </row>
    <row r="16383" spans="1:10" x14ac:dyDescent="0.25">
      <c r="A16383" s="1">
        <v>2079697</v>
      </c>
      <c r="B16383" s="2">
        <v>45200</v>
      </c>
      <c r="C16383">
        <v>47207300</v>
      </c>
      <c r="D16383" s="2">
        <v>31434</v>
      </c>
      <c r="E16383" t="s">
        <v>3</v>
      </c>
      <c r="F16383" s="2" t="s">
        <v>19</v>
      </c>
      <c r="G16383" t="s">
        <v>10</v>
      </c>
      <c r="H16383" t="s">
        <v>12</v>
      </c>
      <c r="I16383">
        <v>12</v>
      </c>
      <c r="J16383">
        <v>14343</v>
      </c>
    </row>
    <row r="16384" spans="1:10" x14ac:dyDescent="0.25">
      <c r="A16384" s="1">
        <v>599097</v>
      </c>
      <c r="B16384" s="2">
        <v>45158</v>
      </c>
      <c r="C16384">
        <v>53706200</v>
      </c>
      <c r="D16384" s="2">
        <v>22721</v>
      </c>
      <c r="E16384" t="s">
        <v>3</v>
      </c>
      <c r="F16384" s="2" t="s">
        <v>19</v>
      </c>
      <c r="G16384" t="s">
        <v>10</v>
      </c>
      <c r="H16384" t="s">
        <v>12</v>
      </c>
      <c r="I16384">
        <v>12</v>
      </c>
      <c r="J16384">
        <v>0</v>
      </c>
    </row>
    <row r="16385" spans="1:10" x14ac:dyDescent="0.25">
      <c r="A16385" s="1">
        <v>2080450</v>
      </c>
      <c r="B16385" s="2">
        <v>45200</v>
      </c>
      <c r="C16385">
        <v>11202200</v>
      </c>
      <c r="D16385" s="2">
        <v>28587</v>
      </c>
      <c r="E16385" t="s">
        <v>3</v>
      </c>
      <c r="F16385" t="s">
        <v>19</v>
      </c>
      <c r="G16385" t="s">
        <v>10</v>
      </c>
      <c r="H16385" t="s">
        <v>11</v>
      </c>
      <c r="I16385">
        <v>16</v>
      </c>
      <c r="J16385">
        <v>0</v>
      </c>
    </row>
    <row r="16386" spans="1:10" x14ac:dyDescent="0.25">
      <c r="A16386" s="1">
        <v>2064673</v>
      </c>
      <c r="B16386" s="2">
        <v>45130</v>
      </c>
      <c r="C16386">
        <v>41401200</v>
      </c>
      <c r="D16386" s="2">
        <v>29554</v>
      </c>
      <c r="E16386" t="s">
        <v>3</v>
      </c>
      <c r="F16386" s="2" t="s">
        <v>19</v>
      </c>
      <c r="G16386" t="s">
        <v>10</v>
      </c>
      <c r="H16386" t="s">
        <v>12</v>
      </c>
      <c r="I16386">
        <v>17</v>
      </c>
      <c r="J16386">
        <v>0</v>
      </c>
    </row>
    <row r="16387" spans="1:10" x14ac:dyDescent="0.25">
      <c r="A16387" s="1">
        <v>396891</v>
      </c>
      <c r="B16387" s="2">
        <v>45193</v>
      </c>
      <c r="C16387">
        <v>51916100</v>
      </c>
      <c r="D16387" s="2">
        <v>32231</v>
      </c>
      <c r="E16387" t="s">
        <v>3</v>
      </c>
      <c r="F16387" s="2" t="s">
        <v>19</v>
      </c>
      <c r="G16387" t="s">
        <v>10</v>
      </c>
      <c r="H16387" t="s">
        <v>16</v>
      </c>
      <c r="I16387">
        <v>12</v>
      </c>
      <c r="J16387">
        <v>0</v>
      </c>
    </row>
    <row r="16388" spans="1:10" x14ac:dyDescent="0.25">
      <c r="A16388" s="1">
        <v>2085144</v>
      </c>
      <c r="B16388" s="2">
        <v>45221</v>
      </c>
      <c r="C16388">
        <v>29209908</v>
      </c>
      <c r="D16388" s="2">
        <v>33694</v>
      </c>
      <c r="E16388" t="s">
        <v>3</v>
      </c>
      <c r="F16388" s="2" t="s">
        <v>19</v>
      </c>
      <c r="G16388" t="s">
        <v>10</v>
      </c>
      <c r="H16388" t="s">
        <v>12</v>
      </c>
      <c r="I16388">
        <v>16</v>
      </c>
      <c r="J16388">
        <v>0</v>
      </c>
    </row>
    <row r="16389" spans="1:10" x14ac:dyDescent="0.25">
      <c r="A16389" s="1">
        <v>2086426</v>
      </c>
      <c r="B16389" s="2">
        <v>45228</v>
      </c>
      <c r="C16389">
        <v>41309100</v>
      </c>
      <c r="D16389" s="2">
        <v>32401</v>
      </c>
      <c r="E16389" t="s">
        <v>4</v>
      </c>
      <c r="F16389" s="2" t="s">
        <v>19</v>
      </c>
      <c r="G16389" t="s">
        <v>10</v>
      </c>
      <c r="H16389" t="s">
        <v>12</v>
      </c>
      <c r="I16389">
        <v>17</v>
      </c>
      <c r="J16389">
        <v>15002</v>
      </c>
    </row>
    <row r="16390" spans="1:10" x14ac:dyDescent="0.25">
      <c r="A16390" s="1">
        <v>2070827</v>
      </c>
      <c r="B16390" s="2">
        <v>45158</v>
      </c>
      <c r="C16390">
        <v>25904200</v>
      </c>
      <c r="D16390" s="2">
        <v>36389</v>
      </c>
      <c r="E16390" t="s">
        <v>4</v>
      </c>
      <c r="F16390" s="2" t="s">
        <v>19</v>
      </c>
      <c r="G16390" t="s">
        <v>10</v>
      </c>
      <c r="H16390" t="s">
        <v>15</v>
      </c>
      <c r="I16390">
        <v>15</v>
      </c>
      <c r="J16390">
        <v>0</v>
      </c>
    </row>
    <row r="16391" spans="1:10" x14ac:dyDescent="0.25">
      <c r="A16391" s="1">
        <v>2066916</v>
      </c>
      <c r="B16391" s="2">
        <v>45137</v>
      </c>
      <c r="C16391">
        <v>47101100</v>
      </c>
      <c r="D16391" s="2">
        <v>26015</v>
      </c>
      <c r="E16391" t="s">
        <v>4</v>
      </c>
      <c r="F16391" s="2" t="s">
        <v>19</v>
      </c>
      <c r="G16391" t="s">
        <v>10</v>
      </c>
      <c r="H16391" t="s">
        <v>12</v>
      </c>
      <c r="I16391">
        <v>12</v>
      </c>
      <c r="J16391">
        <v>0</v>
      </c>
    </row>
    <row r="16392" spans="1:10" x14ac:dyDescent="0.25">
      <c r="A16392" s="1">
        <v>2069588</v>
      </c>
      <c r="B16392" s="2">
        <v>45151</v>
      </c>
      <c r="C16392">
        <v>11203200</v>
      </c>
      <c r="D16392" s="2">
        <v>24333</v>
      </c>
      <c r="E16392" t="s">
        <v>3</v>
      </c>
      <c r="F16392" s="2" t="s">
        <v>19</v>
      </c>
      <c r="G16392" t="s">
        <v>10</v>
      </c>
      <c r="H16392" t="s">
        <v>12</v>
      </c>
      <c r="I16392">
        <v>17</v>
      </c>
      <c r="J16392">
        <v>7120</v>
      </c>
    </row>
    <row r="16393" spans="1:10" x14ac:dyDescent="0.25">
      <c r="A16393" s="1">
        <v>1947762</v>
      </c>
      <c r="B16393" s="2">
        <v>45193</v>
      </c>
      <c r="C16393">
        <v>49304200</v>
      </c>
      <c r="D16393" s="2">
        <v>35934</v>
      </c>
      <c r="E16393" t="s">
        <v>3</v>
      </c>
      <c r="F16393" s="2" t="s">
        <v>19</v>
      </c>
      <c r="G16393" t="s">
        <v>10</v>
      </c>
      <c r="H16393" t="s">
        <v>12</v>
      </c>
      <c r="I16393">
        <v>12</v>
      </c>
      <c r="J16393">
        <v>0</v>
      </c>
    </row>
    <row r="16394" spans="1:10" x14ac:dyDescent="0.25">
      <c r="A16394" s="1">
        <v>2074974</v>
      </c>
      <c r="B16394" s="2">
        <v>45179</v>
      </c>
      <c r="C16394">
        <v>13207200</v>
      </c>
      <c r="D16394" s="2">
        <v>19619</v>
      </c>
      <c r="E16394" t="s">
        <v>4</v>
      </c>
      <c r="F16394" s="2" t="s">
        <v>19</v>
      </c>
      <c r="G16394" t="s">
        <v>10</v>
      </c>
      <c r="H16394" t="s">
        <v>12</v>
      </c>
      <c r="I16394">
        <v>15</v>
      </c>
      <c r="J16394">
        <v>0</v>
      </c>
    </row>
    <row r="16395" spans="1:10" x14ac:dyDescent="0.25">
      <c r="A16395" s="1">
        <v>1441403</v>
      </c>
      <c r="B16395" s="2">
        <v>45179</v>
      </c>
      <c r="C16395">
        <v>29209908</v>
      </c>
      <c r="D16395" s="2">
        <v>34013</v>
      </c>
      <c r="E16395" t="s">
        <v>4</v>
      </c>
      <c r="F16395" s="2" t="s">
        <v>19</v>
      </c>
      <c r="G16395" t="s">
        <v>9</v>
      </c>
      <c r="H16395" t="s">
        <v>12</v>
      </c>
      <c r="I16395">
        <v>12</v>
      </c>
      <c r="J16395">
        <v>11155</v>
      </c>
    </row>
    <row r="16396" spans="1:10" x14ac:dyDescent="0.25">
      <c r="A16396" s="1">
        <v>2085966</v>
      </c>
      <c r="B16396" s="2">
        <v>45228</v>
      </c>
      <c r="C16396">
        <v>11302100</v>
      </c>
      <c r="D16396" s="2">
        <v>26126</v>
      </c>
      <c r="E16396" t="s">
        <v>3</v>
      </c>
      <c r="F16396" s="2" t="s">
        <v>19</v>
      </c>
      <c r="G16396" t="s">
        <v>10</v>
      </c>
      <c r="H16396" t="s">
        <v>12</v>
      </c>
      <c r="I16396">
        <v>16</v>
      </c>
      <c r="J16396">
        <v>14952</v>
      </c>
    </row>
    <row r="16397" spans="1:10" x14ac:dyDescent="0.25">
      <c r="A16397" s="1">
        <v>1404524</v>
      </c>
      <c r="B16397" s="2">
        <v>45207</v>
      </c>
      <c r="C16397">
        <v>43906100</v>
      </c>
      <c r="D16397" s="2">
        <v>29527</v>
      </c>
      <c r="E16397" t="s">
        <v>4</v>
      </c>
      <c r="F16397" s="2" t="s">
        <v>19</v>
      </c>
      <c r="G16397" t="s">
        <v>10</v>
      </c>
      <c r="H16397" t="s">
        <v>12</v>
      </c>
      <c r="I16397">
        <v>12</v>
      </c>
      <c r="J16397">
        <v>0</v>
      </c>
    </row>
    <row r="16398" spans="1:10" x14ac:dyDescent="0.25">
      <c r="A16398" s="1">
        <v>501854</v>
      </c>
      <c r="B16398" s="2">
        <v>45186</v>
      </c>
      <c r="C16398">
        <v>41401200</v>
      </c>
      <c r="D16398" s="2">
        <v>22089</v>
      </c>
      <c r="E16398" t="s">
        <v>3</v>
      </c>
      <c r="F16398" s="2" t="s">
        <v>19</v>
      </c>
      <c r="G16398" t="s">
        <v>10</v>
      </c>
      <c r="H16398" t="s">
        <v>16</v>
      </c>
      <c r="I16398">
        <v>12</v>
      </c>
      <c r="J16398">
        <v>0</v>
      </c>
    </row>
    <row r="16399" spans="1:10" x14ac:dyDescent="0.25">
      <c r="A16399" s="1">
        <v>1309829</v>
      </c>
      <c r="B16399" s="2">
        <v>45221</v>
      </c>
      <c r="C16399">
        <v>15125100</v>
      </c>
      <c r="D16399" s="2">
        <v>27894</v>
      </c>
      <c r="E16399" t="s">
        <v>3</v>
      </c>
      <c r="F16399" s="2" t="s">
        <v>19</v>
      </c>
      <c r="G16399" t="s">
        <v>10</v>
      </c>
      <c r="H16399" t="s">
        <v>11</v>
      </c>
      <c r="I16399">
        <v>12</v>
      </c>
      <c r="J16399">
        <v>0</v>
      </c>
    </row>
    <row r="16400" spans="1:10" x14ac:dyDescent="0.25">
      <c r="A16400" s="1">
        <v>2075017</v>
      </c>
      <c r="B16400" s="2">
        <v>45179</v>
      </c>
      <c r="C16400">
        <v>13111100</v>
      </c>
      <c r="D16400" s="2">
        <v>33404</v>
      </c>
      <c r="E16400" t="s">
        <v>3</v>
      </c>
      <c r="F16400" s="2" t="s">
        <v>19</v>
      </c>
      <c r="G16400" t="s">
        <v>10</v>
      </c>
      <c r="H16400" t="s">
        <v>12</v>
      </c>
      <c r="I16400">
        <v>16</v>
      </c>
      <c r="J16400">
        <v>18512</v>
      </c>
    </row>
    <row r="16401" spans="1:10" x14ac:dyDescent="0.25">
      <c r="A16401" s="1">
        <v>2080352</v>
      </c>
      <c r="B16401" s="2">
        <v>45200</v>
      </c>
      <c r="C16401">
        <v>11303100</v>
      </c>
      <c r="D16401" s="2">
        <v>33974</v>
      </c>
      <c r="E16401" t="s">
        <v>4</v>
      </c>
      <c r="F16401" s="2" t="s">
        <v>19</v>
      </c>
      <c r="G16401" t="s">
        <v>10</v>
      </c>
      <c r="H16401" t="s">
        <v>12</v>
      </c>
      <c r="I16401">
        <v>12</v>
      </c>
      <c r="J16401">
        <v>0</v>
      </c>
    </row>
    <row r="16402" spans="1:10" x14ac:dyDescent="0.25">
      <c r="A16402" s="1">
        <v>2075409</v>
      </c>
      <c r="B16402" s="2">
        <v>45179</v>
      </c>
      <c r="C16402">
        <v>41401200</v>
      </c>
      <c r="D16402" s="2">
        <v>34397</v>
      </c>
      <c r="E16402" t="s">
        <v>3</v>
      </c>
      <c r="F16402" s="2" t="s">
        <v>19</v>
      </c>
      <c r="G16402" t="s">
        <v>10</v>
      </c>
      <c r="H16402" t="s">
        <v>12</v>
      </c>
      <c r="I16402">
        <v>16</v>
      </c>
      <c r="J16402">
        <v>13528</v>
      </c>
    </row>
    <row r="16403" spans="1:10" x14ac:dyDescent="0.25">
      <c r="A16403" s="1">
        <v>2074868</v>
      </c>
      <c r="B16403" s="2">
        <v>45179</v>
      </c>
      <c r="C16403">
        <v>51411100</v>
      </c>
      <c r="D16403" s="2">
        <v>30692</v>
      </c>
      <c r="E16403" t="s">
        <v>3</v>
      </c>
      <c r="F16403" s="2" t="s">
        <v>19</v>
      </c>
      <c r="G16403" t="s">
        <v>10</v>
      </c>
      <c r="H16403" t="s">
        <v>11</v>
      </c>
      <c r="I16403">
        <v>12</v>
      </c>
      <c r="J16403">
        <v>7900</v>
      </c>
    </row>
    <row r="16404" spans="1:10" x14ac:dyDescent="0.25">
      <c r="A16404" s="1">
        <v>506408</v>
      </c>
      <c r="B16404" s="2">
        <v>45200</v>
      </c>
      <c r="C16404">
        <v>51606400</v>
      </c>
      <c r="D16404" s="2">
        <v>26263</v>
      </c>
      <c r="E16404" t="s">
        <v>4</v>
      </c>
      <c r="F16404" t="s">
        <v>19</v>
      </c>
      <c r="G16404" t="s">
        <v>9</v>
      </c>
      <c r="H16404" t="s">
        <v>11</v>
      </c>
      <c r="I16404">
        <v>12</v>
      </c>
      <c r="J16404">
        <v>0</v>
      </c>
    </row>
    <row r="16405" spans="1:10" x14ac:dyDescent="0.25">
      <c r="A16405" s="1">
        <v>1502508</v>
      </c>
      <c r="B16405" s="2">
        <v>45200</v>
      </c>
      <c r="C16405">
        <v>11905100</v>
      </c>
      <c r="D16405" s="2">
        <v>33022</v>
      </c>
      <c r="E16405" t="s">
        <v>3</v>
      </c>
      <c r="F16405" s="2" t="s">
        <v>21</v>
      </c>
      <c r="G16405" t="s">
        <v>10</v>
      </c>
      <c r="H16405" t="s">
        <v>12</v>
      </c>
      <c r="I16405">
        <v>14</v>
      </c>
      <c r="J16405">
        <v>0</v>
      </c>
    </row>
    <row r="16406" spans="1:10" x14ac:dyDescent="0.25">
      <c r="A16406" s="1">
        <v>544355</v>
      </c>
      <c r="B16406" s="2">
        <v>45200</v>
      </c>
      <c r="C16406">
        <v>35303100</v>
      </c>
      <c r="D16406" s="2">
        <v>33689</v>
      </c>
      <c r="E16406" t="s">
        <v>3</v>
      </c>
      <c r="F16406" t="s">
        <v>19</v>
      </c>
      <c r="G16406" t="s">
        <v>9</v>
      </c>
      <c r="H16406" t="s">
        <v>11</v>
      </c>
      <c r="I16406">
        <v>12</v>
      </c>
      <c r="J16406">
        <v>0</v>
      </c>
    </row>
    <row r="16407" spans="1:10" x14ac:dyDescent="0.25">
      <c r="A16407" s="1">
        <v>280493</v>
      </c>
      <c r="B16407" s="2">
        <v>45172</v>
      </c>
      <c r="C16407">
        <v>53706200</v>
      </c>
      <c r="D16407" s="2">
        <v>32377</v>
      </c>
      <c r="E16407" t="s">
        <v>4</v>
      </c>
      <c r="F16407" s="2" t="s">
        <v>19</v>
      </c>
      <c r="G16407" t="s">
        <v>10</v>
      </c>
      <c r="H16407" t="s">
        <v>12</v>
      </c>
      <c r="I16407">
        <v>12</v>
      </c>
      <c r="J16407">
        <v>2756</v>
      </c>
    </row>
    <row r="16408" spans="1:10" x14ac:dyDescent="0.25">
      <c r="A16408" s="1">
        <v>1662911</v>
      </c>
      <c r="B16408" s="2">
        <v>45179</v>
      </c>
      <c r="C16408">
        <v>11903100</v>
      </c>
      <c r="D16408" s="2">
        <v>36569</v>
      </c>
      <c r="E16408" t="s">
        <v>4</v>
      </c>
      <c r="F16408" s="2" t="s">
        <v>19</v>
      </c>
      <c r="G16408" t="s">
        <v>10</v>
      </c>
      <c r="H16408" t="s">
        <v>12</v>
      </c>
      <c r="I16408">
        <v>11</v>
      </c>
      <c r="J16408">
        <v>0</v>
      </c>
    </row>
    <row r="16409" spans="1:10" x14ac:dyDescent="0.25">
      <c r="A16409" s="1">
        <v>274576</v>
      </c>
      <c r="B16409" s="2">
        <v>45186</v>
      </c>
      <c r="C16409">
        <v>13116101</v>
      </c>
      <c r="D16409" s="2">
        <v>32539</v>
      </c>
      <c r="E16409" t="s">
        <v>3</v>
      </c>
      <c r="F16409" s="2" t="s">
        <v>19</v>
      </c>
      <c r="G16409" t="s">
        <v>10</v>
      </c>
      <c r="H16409" t="s">
        <v>11</v>
      </c>
      <c r="I16409">
        <v>14</v>
      </c>
      <c r="J16409">
        <v>0</v>
      </c>
    </row>
    <row r="16410" spans="1:10" x14ac:dyDescent="0.25">
      <c r="A16410" s="1">
        <v>2072588</v>
      </c>
      <c r="B16410" s="2">
        <v>45165</v>
      </c>
      <c r="C16410">
        <v>47204300</v>
      </c>
      <c r="D16410" s="2">
        <v>25293</v>
      </c>
      <c r="E16410" t="s">
        <v>4</v>
      </c>
      <c r="F16410" s="2" t="s">
        <v>19</v>
      </c>
      <c r="G16410" t="s">
        <v>10</v>
      </c>
      <c r="H16410" t="s">
        <v>12</v>
      </c>
      <c r="I16410">
        <v>12</v>
      </c>
      <c r="J16410">
        <v>0</v>
      </c>
    </row>
    <row r="16411" spans="1:10" x14ac:dyDescent="0.25">
      <c r="A16411" s="1">
        <v>2062376</v>
      </c>
      <c r="B16411" s="2">
        <v>45123</v>
      </c>
      <c r="C16411">
        <v>11914100</v>
      </c>
      <c r="D16411" s="2">
        <v>23333</v>
      </c>
      <c r="E16411" t="s">
        <v>3</v>
      </c>
      <c r="F16411" s="2" t="s">
        <v>19</v>
      </c>
      <c r="G16411" t="s">
        <v>10</v>
      </c>
      <c r="H16411" t="s">
        <v>12</v>
      </c>
      <c r="I16411">
        <v>12</v>
      </c>
      <c r="J16411">
        <v>4272</v>
      </c>
    </row>
    <row r="16412" spans="1:10" x14ac:dyDescent="0.25">
      <c r="A16412" s="1">
        <v>1231334</v>
      </c>
      <c r="B16412" s="2">
        <v>45200</v>
      </c>
      <c r="C16412">
        <v>13108200</v>
      </c>
      <c r="D16412" s="2">
        <v>25638</v>
      </c>
      <c r="E16412" t="s">
        <v>3</v>
      </c>
      <c r="F16412" s="2" t="s">
        <v>19</v>
      </c>
      <c r="G16412" t="s">
        <v>10</v>
      </c>
      <c r="H16412" t="s">
        <v>12</v>
      </c>
      <c r="I16412">
        <v>16</v>
      </c>
      <c r="J16412">
        <v>6560</v>
      </c>
    </row>
    <row r="16413" spans="1:10" x14ac:dyDescent="0.25">
      <c r="A16413" s="1">
        <v>1448227</v>
      </c>
      <c r="B16413" s="2">
        <v>45151</v>
      </c>
      <c r="C16413">
        <v>47211100</v>
      </c>
      <c r="D16413" s="2">
        <v>33116</v>
      </c>
      <c r="E16413" t="s">
        <v>3</v>
      </c>
      <c r="F16413" s="2" t="s">
        <v>19</v>
      </c>
      <c r="G16413" t="s">
        <v>11</v>
      </c>
      <c r="H16413" t="s">
        <v>11</v>
      </c>
      <c r="I16413">
        <v>10</v>
      </c>
      <c r="J16413">
        <v>4062</v>
      </c>
    </row>
    <row r="16414" spans="1:10" x14ac:dyDescent="0.25">
      <c r="A16414" s="1">
        <v>2070973</v>
      </c>
      <c r="B16414" s="2">
        <v>45158</v>
      </c>
      <c r="C16414">
        <v>47211100</v>
      </c>
      <c r="D16414" s="2">
        <v>38276</v>
      </c>
      <c r="E16414" t="s">
        <v>3</v>
      </c>
      <c r="F16414" s="2" t="s">
        <v>19</v>
      </c>
      <c r="G16414" t="s">
        <v>10</v>
      </c>
      <c r="H16414" t="s">
        <v>12</v>
      </c>
      <c r="I16414">
        <v>12</v>
      </c>
      <c r="J16414">
        <v>344</v>
      </c>
    </row>
    <row r="16415" spans="1:10" x14ac:dyDescent="0.25">
      <c r="A16415" s="1">
        <v>1663849</v>
      </c>
      <c r="B16415" s="2">
        <v>45179</v>
      </c>
      <c r="C16415">
        <v>11202200</v>
      </c>
      <c r="D16415" s="2">
        <v>24038</v>
      </c>
      <c r="E16415" t="s">
        <v>3</v>
      </c>
      <c r="F16415" s="2" t="s">
        <v>19</v>
      </c>
      <c r="G16415" t="s">
        <v>10</v>
      </c>
      <c r="H16415" t="s">
        <v>12</v>
      </c>
      <c r="I16415">
        <v>16</v>
      </c>
      <c r="J16415">
        <v>12816</v>
      </c>
    </row>
    <row r="16416" spans="1:10" x14ac:dyDescent="0.25">
      <c r="A16416" s="1">
        <v>2085015</v>
      </c>
      <c r="B16416" s="2">
        <v>45221</v>
      </c>
      <c r="C16416">
        <v>53501100</v>
      </c>
      <c r="D16416" s="2">
        <v>22507</v>
      </c>
      <c r="E16416" t="s">
        <v>3</v>
      </c>
      <c r="F16416" s="2" t="s">
        <v>19</v>
      </c>
      <c r="G16416" t="s">
        <v>10</v>
      </c>
      <c r="H16416" t="s">
        <v>12</v>
      </c>
      <c r="I16416">
        <v>13</v>
      </c>
      <c r="J16416">
        <v>0</v>
      </c>
    </row>
    <row r="16417" spans="1:10" x14ac:dyDescent="0.25">
      <c r="A16417" s="1">
        <v>43535</v>
      </c>
      <c r="B16417" s="2">
        <v>45172</v>
      </c>
      <c r="C16417">
        <v>11202200</v>
      </c>
      <c r="D16417" s="2">
        <v>29901</v>
      </c>
      <c r="E16417" t="s">
        <v>4</v>
      </c>
      <c r="F16417" s="2" t="s">
        <v>19</v>
      </c>
      <c r="G16417" t="s">
        <v>10</v>
      </c>
      <c r="H16417" t="s">
        <v>12</v>
      </c>
      <c r="I16417">
        <v>18</v>
      </c>
      <c r="J16417">
        <v>4803</v>
      </c>
    </row>
    <row r="16418" spans="1:10" x14ac:dyDescent="0.25">
      <c r="A16418" s="1">
        <v>1576394</v>
      </c>
      <c r="B16418" s="2">
        <v>45207</v>
      </c>
      <c r="C16418">
        <v>15203100</v>
      </c>
      <c r="D16418" s="2">
        <v>36522</v>
      </c>
      <c r="E16418" t="s">
        <v>3</v>
      </c>
      <c r="F16418" s="2" t="s">
        <v>19</v>
      </c>
      <c r="G16418" t="s">
        <v>10</v>
      </c>
      <c r="H16418" t="s">
        <v>12</v>
      </c>
      <c r="I16418">
        <v>16</v>
      </c>
      <c r="J16418">
        <v>0</v>
      </c>
    </row>
    <row r="16419" spans="1:10" x14ac:dyDescent="0.25">
      <c r="A16419" s="1">
        <v>154095</v>
      </c>
      <c r="B16419" s="2">
        <v>45193</v>
      </c>
      <c r="C16419">
        <v>11202200</v>
      </c>
      <c r="D16419" s="2">
        <v>29830</v>
      </c>
      <c r="E16419" t="s">
        <v>4</v>
      </c>
      <c r="F16419" s="2" t="s">
        <v>19</v>
      </c>
      <c r="G16419" t="s">
        <v>10</v>
      </c>
      <c r="H16419" t="s">
        <v>12</v>
      </c>
      <c r="I16419">
        <v>12</v>
      </c>
      <c r="J16419">
        <v>0</v>
      </c>
    </row>
    <row r="16420" spans="1:10" x14ac:dyDescent="0.25">
      <c r="A16420" s="1">
        <v>2063517</v>
      </c>
      <c r="B16420" s="2">
        <v>45123</v>
      </c>
      <c r="C16420">
        <v>51101100</v>
      </c>
      <c r="D16420" s="2">
        <v>29197</v>
      </c>
      <c r="E16420" t="s">
        <v>4</v>
      </c>
      <c r="F16420" s="2" t="s">
        <v>19</v>
      </c>
      <c r="G16420" t="s">
        <v>10</v>
      </c>
      <c r="H16420" t="s">
        <v>12</v>
      </c>
      <c r="I16420">
        <v>15</v>
      </c>
      <c r="J16420">
        <v>0</v>
      </c>
    </row>
    <row r="16421" spans="1:10" x14ac:dyDescent="0.25">
      <c r="A16421" s="1">
        <v>2064034</v>
      </c>
      <c r="B16421" s="2">
        <v>45130</v>
      </c>
      <c r="C16421">
        <v>41902200</v>
      </c>
      <c r="D16421" s="2">
        <v>25827</v>
      </c>
      <c r="E16421" t="s">
        <v>3</v>
      </c>
      <c r="F16421" s="2" t="s">
        <v>19</v>
      </c>
      <c r="G16421" t="s">
        <v>10</v>
      </c>
      <c r="H16421" t="s">
        <v>12</v>
      </c>
      <c r="I16421">
        <v>16</v>
      </c>
      <c r="J16421">
        <v>0</v>
      </c>
    </row>
    <row r="16422" spans="1:10" x14ac:dyDescent="0.25">
      <c r="A16422" s="1">
        <v>1890669</v>
      </c>
      <c r="B16422" s="2">
        <v>45221</v>
      </c>
      <c r="C16422">
        <v>47211100</v>
      </c>
      <c r="D16422" s="2">
        <v>36231</v>
      </c>
      <c r="E16422" t="s">
        <v>3</v>
      </c>
      <c r="F16422" s="2" t="s">
        <v>19</v>
      </c>
      <c r="G16422" t="s">
        <v>10</v>
      </c>
      <c r="H16422" t="s">
        <v>12</v>
      </c>
      <c r="I16422">
        <v>15</v>
      </c>
      <c r="J16422">
        <v>4592</v>
      </c>
    </row>
    <row r="16423" spans="1:10" x14ac:dyDescent="0.25">
      <c r="A16423" s="1">
        <v>1447183</v>
      </c>
      <c r="B16423" s="2">
        <v>45123</v>
      </c>
      <c r="C16423">
        <v>51906100</v>
      </c>
      <c r="D16423" s="2">
        <v>29143</v>
      </c>
      <c r="E16423" t="s">
        <v>3</v>
      </c>
      <c r="F16423" s="2" t="s">
        <v>19</v>
      </c>
      <c r="G16423" t="s">
        <v>10</v>
      </c>
      <c r="H16423" t="s">
        <v>11</v>
      </c>
      <c r="I16423">
        <v>14</v>
      </c>
      <c r="J16423">
        <v>503</v>
      </c>
    </row>
    <row r="16424" spans="1:10" x14ac:dyDescent="0.25">
      <c r="A16424" s="1">
        <v>2080000</v>
      </c>
      <c r="B16424" s="2">
        <v>45200</v>
      </c>
      <c r="C16424">
        <v>29121500</v>
      </c>
      <c r="D16424" s="2">
        <v>32989</v>
      </c>
      <c r="E16424" t="s">
        <v>3</v>
      </c>
      <c r="F16424" s="2" t="s">
        <v>19</v>
      </c>
      <c r="G16424" t="s">
        <v>10</v>
      </c>
      <c r="H16424" t="s">
        <v>12</v>
      </c>
      <c r="I16424">
        <v>12</v>
      </c>
      <c r="J16424">
        <v>0</v>
      </c>
    </row>
    <row r="16425" spans="1:10" x14ac:dyDescent="0.25">
      <c r="A16425" s="1">
        <v>2065300</v>
      </c>
      <c r="B16425" s="2">
        <v>45130</v>
      </c>
      <c r="C16425">
        <v>49904100</v>
      </c>
      <c r="D16425" s="2">
        <v>37390</v>
      </c>
      <c r="E16425" t="s">
        <v>3</v>
      </c>
      <c r="F16425" s="2" t="s">
        <v>19</v>
      </c>
      <c r="G16425" t="s">
        <v>10</v>
      </c>
      <c r="H16425" t="s">
        <v>12</v>
      </c>
      <c r="I16425">
        <v>12</v>
      </c>
      <c r="J16425">
        <v>0</v>
      </c>
    </row>
    <row r="16426" spans="1:10" x14ac:dyDescent="0.25">
      <c r="A16426" s="1">
        <v>2085411</v>
      </c>
      <c r="B16426" s="2">
        <v>45221</v>
      </c>
      <c r="C16426">
        <v>29121500</v>
      </c>
      <c r="D16426" s="2">
        <v>17785</v>
      </c>
      <c r="E16426" t="s">
        <v>3</v>
      </c>
      <c r="F16426" s="2" t="s">
        <v>19</v>
      </c>
      <c r="G16426" t="s">
        <v>10</v>
      </c>
      <c r="H16426" t="s">
        <v>12</v>
      </c>
      <c r="I16426">
        <v>12</v>
      </c>
      <c r="J16426">
        <v>0</v>
      </c>
    </row>
    <row r="16427" spans="1:10" x14ac:dyDescent="0.25">
      <c r="A16427" s="1">
        <v>2078229</v>
      </c>
      <c r="B16427" s="2">
        <v>45193</v>
      </c>
      <c r="C16427">
        <v>43906100</v>
      </c>
      <c r="D16427" s="2">
        <v>27197</v>
      </c>
      <c r="E16427" t="s">
        <v>4</v>
      </c>
      <c r="F16427" s="2" t="s">
        <v>19</v>
      </c>
      <c r="G16427" t="s">
        <v>11</v>
      </c>
      <c r="H16427" t="s">
        <v>11</v>
      </c>
      <c r="I16427">
        <v>12</v>
      </c>
      <c r="J16427">
        <v>7293</v>
      </c>
    </row>
    <row r="16428" spans="1:10" x14ac:dyDescent="0.25">
      <c r="A16428" s="1">
        <v>2073572</v>
      </c>
      <c r="B16428" s="2">
        <v>45172</v>
      </c>
      <c r="C16428">
        <v>41401200</v>
      </c>
      <c r="D16428" s="2">
        <v>26578</v>
      </c>
      <c r="E16428" t="s">
        <v>3</v>
      </c>
      <c r="F16428" s="2" t="s">
        <v>19</v>
      </c>
      <c r="G16428" t="s">
        <v>10</v>
      </c>
      <c r="H16428" t="s">
        <v>12</v>
      </c>
      <c r="I16428">
        <v>16</v>
      </c>
      <c r="J16428">
        <v>11392</v>
      </c>
    </row>
    <row r="16429" spans="1:10" x14ac:dyDescent="0.25">
      <c r="A16429" s="1">
        <v>2081445</v>
      </c>
      <c r="B16429" s="2">
        <v>45207</v>
      </c>
      <c r="C16429">
        <v>33305100</v>
      </c>
      <c r="D16429" s="2">
        <v>34708</v>
      </c>
      <c r="E16429" t="s">
        <v>3</v>
      </c>
      <c r="F16429" s="2" t="s">
        <v>21</v>
      </c>
      <c r="G16429" t="s">
        <v>10</v>
      </c>
      <c r="H16429" t="s">
        <v>12</v>
      </c>
      <c r="I16429">
        <v>15</v>
      </c>
      <c r="J16429">
        <v>0</v>
      </c>
    </row>
    <row r="16430" spans="1:10" x14ac:dyDescent="0.25">
      <c r="A16430" s="1">
        <v>1903829</v>
      </c>
      <c r="B16430" s="2">
        <v>45130</v>
      </c>
      <c r="C16430">
        <v>41201100</v>
      </c>
      <c r="D16430" s="2">
        <v>32707</v>
      </c>
      <c r="E16430" t="s">
        <v>4</v>
      </c>
      <c r="F16430" s="2" t="s">
        <v>19</v>
      </c>
      <c r="G16430" t="s">
        <v>10</v>
      </c>
      <c r="H16430" t="s">
        <v>12</v>
      </c>
      <c r="I16430">
        <v>10</v>
      </c>
      <c r="J16430">
        <v>0</v>
      </c>
    </row>
    <row r="16431" spans="1:10" x14ac:dyDescent="0.25">
      <c r="A16431" s="1">
        <v>2070825</v>
      </c>
      <c r="B16431" s="2">
        <v>45158</v>
      </c>
      <c r="C16431">
        <v>25403100</v>
      </c>
      <c r="D16431" s="2">
        <v>37024</v>
      </c>
      <c r="E16431" t="s">
        <v>4</v>
      </c>
      <c r="F16431" s="2" t="s">
        <v>19</v>
      </c>
      <c r="G16431" t="s">
        <v>10</v>
      </c>
      <c r="H16431" t="s">
        <v>12</v>
      </c>
      <c r="I16431">
        <v>16</v>
      </c>
      <c r="J16431">
        <v>0</v>
      </c>
    </row>
    <row r="16432" spans="1:10" x14ac:dyDescent="0.25">
      <c r="A16432" s="1">
        <v>1941790</v>
      </c>
      <c r="B16432" s="2">
        <v>45200</v>
      </c>
      <c r="C16432">
        <v>47221100</v>
      </c>
      <c r="D16432" s="2">
        <v>31745</v>
      </c>
      <c r="E16432" t="s">
        <v>3</v>
      </c>
      <c r="F16432" s="2" t="s">
        <v>19</v>
      </c>
      <c r="G16432" t="s">
        <v>9</v>
      </c>
      <c r="H16432" t="s">
        <v>11</v>
      </c>
      <c r="I16432">
        <v>12</v>
      </c>
      <c r="J16432">
        <v>0</v>
      </c>
    </row>
    <row r="16433" spans="1:10" x14ac:dyDescent="0.25">
      <c r="A16433" s="1">
        <v>35777</v>
      </c>
      <c r="B16433" s="2">
        <v>45151</v>
      </c>
      <c r="C16433">
        <v>11102100</v>
      </c>
      <c r="D16433" s="2">
        <v>25246</v>
      </c>
      <c r="E16433" t="s">
        <v>4</v>
      </c>
      <c r="F16433" s="2" t="s">
        <v>19</v>
      </c>
      <c r="G16433" t="s">
        <v>10</v>
      </c>
      <c r="H16433" t="s">
        <v>12</v>
      </c>
      <c r="I16433">
        <v>12</v>
      </c>
      <c r="J16433">
        <v>747</v>
      </c>
    </row>
    <row r="16434" spans="1:10" x14ac:dyDescent="0.25">
      <c r="A16434" s="1">
        <v>1483514</v>
      </c>
      <c r="B16434" s="2">
        <v>45193</v>
      </c>
      <c r="C16434">
        <v>11902100</v>
      </c>
      <c r="D16434" s="2">
        <v>30422</v>
      </c>
      <c r="E16434" t="s">
        <v>3</v>
      </c>
      <c r="F16434" s="2" t="s">
        <v>21</v>
      </c>
      <c r="G16434" t="s">
        <v>10</v>
      </c>
      <c r="H16434" t="s">
        <v>12</v>
      </c>
      <c r="I16434">
        <v>12</v>
      </c>
      <c r="J16434">
        <v>0</v>
      </c>
    </row>
    <row r="16435" spans="1:10" x14ac:dyDescent="0.25">
      <c r="A16435" s="1">
        <v>2079969</v>
      </c>
      <c r="B16435" s="2">
        <v>45200</v>
      </c>
      <c r="C16435">
        <v>15124400</v>
      </c>
      <c r="D16435" s="2">
        <v>36082</v>
      </c>
      <c r="E16435" t="s">
        <v>3</v>
      </c>
      <c r="F16435" s="2" t="s">
        <v>19</v>
      </c>
      <c r="G16435" t="s">
        <v>10</v>
      </c>
      <c r="H16435" t="s">
        <v>12</v>
      </c>
      <c r="I16435">
        <v>17</v>
      </c>
      <c r="J16435">
        <v>0</v>
      </c>
    </row>
    <row r="16436" spans="1:10" x14ac:dyDescent="0.25">
      <c r="A16436" s="1">
        <v>2087463</v>
      </c>
      <c r="B16436" s="2">
        <v>45228</v>
      </c>
      <c r="C16436">
        <v>53303300</v>
      </c>
      <c r="D16436" s="2">
        <v>35010</v>
      </c>
      <c r="E16436" t="s">
        <v>3</v>
      </c>
      <c r="F16436" s="2" t="s">
        <v>19</v>
      </c>
      <c r="G16436" t="s">
        <v>9</v>
      </c>
      <c r="H16436" t="s">
        <v>12</v>
      </c>
      <c r="I16436">
        <v>12</v>
      </c>
      <c r="J16436">
        <v>0</v>
      </c>
    </row>
    <row r="16437" spans="1:10" x14ac:dyDescent="0.25">
      <c r="A16437" s="1">
        <v>2070404</v>
      </c>
      <c r="B16437" s="2">
        <v>45158</v>
      </c>
      <c r="C16437">
        <v>53401100</v>
      </c>
      <c r="D16437" s="2">
        <v>25174</v>
      </c>
      <c r="E16437" t="s">
        <v>3</v>
      </c>
      <c r="F16437" s="2" t="s">
        <v>19</v>
      </c>
      <c r="G16437" t="s">
        <v>10</v>
      </c>
      <c r="H16437" t="s">
        <v>12</v>
      </c>
      <c r="I16437">
        <v>12</v>
      </c>
      <c r="J16437">
        <v>0</v>
      </c>
    </row>
    <row r="16438" spans="1:10" x14ac:dyDescent="0.25">
      <c r="A16438" s="1">
        <v>1429955</v>
      </c>
      <c r="B16438" s="2">
        <v>45186</v>
      </c>
      <c r="C16438">
        <v>13111100</v>
      </c>
      <c r="D16438" s="2">
        <v>34679</v>
      </c>
      <c r="E16438" t="s">
        <v>3</v>
      </c>
      <c r="F16438" s="2" t="s">
        <v>19</v>
      </c>
      <c r="G16438" t="s">
        <v>10</v>
      </c>
      <c r="H16438" t="s">
        <v>12</v>
      </c>
      <c r="I16438">
        <v>13</v>
      </c>
      <c r="J16438">
        <v>14456</v>
      </c>
    </row>
    <row r="16439" spans="1:10" x14ac:dyDescent="0.25">
      <c r="A16439" s="1">
        <v>1045682</v>
      </c>
      <c r="B16439" s="2">
        <v>45228</v>
      </c>
      <c r="C16439">
        <v>53706200</v>
      </c>
      <c r="D16439" s="2">
        <v>17349</v>
      </c>
      <c r="E16439" t="s">
        <v>4</v>
      </c>
      <c r="F16439" s="2" t="s">
        <v>19</v>
      </c>
      <c r="G16439" t="s">
        <v>9</v>
      </c>
      <c r="H16439" t="s">
        <v>12</v>
      </c>
      <c r="I16439">
        <v>11</v>
      </c>
      <c r="J16439">
        <v>5213</v>
      </c>
    </row>
    <row r="16440" spans="1:10" x14ac:dyDescent="0.25">
      <c r="A16440" s="1">
        <v>1422951</v>
      </c>
      <c r="B16440" s="2">
        <v>45207</v>
      </c>
      <c r="C16440">
        <v>51801300</v>
      </c>
      <c r="D16440" s="2">
        <v>34237</v>
      </c>
      <c r="E16440" t="s">
        <v>3</v>
      </c>
      <c r="F16440" s="2" t="s">
        <v>19</v>
      </c>
      <c r="G16440" t="s">
        <v>11</v>
      </c>
      <c r="H16440" t="s">
        <v>11</v>
      </c>
      <c r="I16440">
        <v>12</v>
      </c>
      <c r="J16440">
        <v>2824</v>
      </c>
    </row>
    <row r="16441" spans="1:10" x14ac:dyDescent="0.25">
      <c r="A16441" s="1">
        <v>2084732</v>
      </c>
      <c r="B16441" s="2">
        <v>45221</v>
      </c>
      <c r="C16441">
        <v>17211200</v>
      </c>
      <c r="D16441" s="2">
        <v>29864</v>
      </c>
      <c r="E16441" t="s">
        <v>3</v>
      </c>
      <c r="F16441" s="2" t="s">
        <v>19</v>
      </c>
      <c r="G16441" t="s">
        <v>10</v>
      </c>
      <c r="H16441" t="s">
        <v>12</v>
      </c>
      <c r="I16441">
        <v>16</v>
      </c>
      <c r="J16441">
        <v>0</v>
      </c>
    </row>
    <row r="16442" spans="1:10" x14ac:dyDescent="0.25">
      <c r="A16442" s="1">
        <v>1472785</v>
      </c>
      <c r="B16442" s="2">
        <v>45144</v>
      </c>
      <c r="C16442">
        <v>27301100</v>
      </c>
      <c r="D16442" s="2">
        <v>36118</v>
      </c>
      <c r="E16442" t="s">
        <v>3</v>
      </c>
      <c r="F16442" s="2" t="s">
        <v>19</v>
      </c>
      <c r="G16442" t="s">
        <v>10</v>
      </c>
      <c r="H16442" t="s">
        <v>12</v>
      </c>
      <c r="I16442">
        <v>12</v>
      </c>
      <c r="J16442">
        <v>0</v>
      </c>
    </row>
    <row r="16443" spans="1:10" x14ac:dyDescent="0.25">
      <c r="A16443" s="1">
        <v>2080460</v>
      </c>
      <c r="B16443" s="2">
        <v>45200</v>
      </c>
      <c r="C16443">
        <v>13209904</v>
      </c>
      <c r="D16443" s="2">
        <v>32979</v>
      </c>
      <c r="E16443" t="s">
        <v>4</v>
      </c>
      <c r="F16443" t="s">
        <v>19</v>
      </c>
      <c r="G16443" t="s">
        <v>10</v>
      </c>
      <c r="H16443" t="s">
        <v>12</v>
      </c>
      <c r="I16443">
        <v>13</v>
      </c>
      <c r="J16443">
        <v>2324</v>
      </c>
    </row>
    <row r="16444" spans="1:10" x14ac:dyDescent="0.25">
      <c r="A16444" s="1">
        <v>2064230</v>
      </c>
      <c r="B16444" s="2">
        <v>45130</v>
      </c>
      <c r="C16444">
        <v>43601400</v>
      </c>
      <c r="D16444" s="2">
        <v>23816</v>
      </c>
      <c r="E16444" t="s">
        <v>4</v>
      </c>
      <c r="F16444" s="2" t="s">
        <v>19</v>
      </c>
      <c r="G16444" t="s">
        <v>10</v>
      </c>
      <c r="H16444" t="s">
        <v>12</v>
      </c>
      <c r="I16444">
        <v>14</v>
      </c>
      <c r="J16444">
        <v>0</v>
      </c>
    </row>
    <row r="16445" spans="1:10" x14ac:dyDescent="0.25">
      <c r="A16445" s="1">
        <v>2071222</v>
      </c>
      <c r="B16445" s="2">
        <v>45158</v>
      </c>
      <c r="C16445">
        <v>35202100</v>
      </c>
      <c r="D16445" s="2">
        <v>34062</v>
      </c>
      <c r="E16445" t="s">
        <v>3</v>
      </c>
      <c r="F16445" s="2" t="s">
        <v>19</v>
      </c>
      <c r="G16445" t="s">
        <v>9</v>
      </c>
      <c r="H16445" t="s">
        <v>12</v>
      </c>
      <c r="I16445">
        <v>8</v>
      </c>
      <c r="J16445">
        <v>6872</v>
      </c>
    </row>
    <row r="16446" spans="1:10" x14ac:dyDescent="0.25">
      <c r="A16446" s="1">
        <v>2082153</v>
      </c>
      <c r="B16446" s="2">
        <v>45214</v>
      </c>
      <c r="C16446">
        <v>13201100</v>
      </c>
      <c r="D16446" s="2">
        <v>35575</v>
      </c>
      <c r="E16446" t="s">
        <v>4</v>
      </c>
      <c r="F16446" s="2" t="s">
        <v>19</v>
      </c>
      <c r="G16446" t="s">
        <v>10</v>
      </c>
      <c r="H16446" t="s">
        <v>12</v>
      </c>
      <c r="I16446">
        <v>12</v>
      </c>
      <c r="J16446">
        <v>14430</v>
      </c>
    </row>
    <row r="16447" spans="1:10" x14ac:dyDescent="0.25">
      <c r="A16447" s="1">
        <v>1564741</v>
      </c>
      <c r="B16447" s="2">
        <v>45172</v>
      </c>
      <c r="C16447">
        <v>39501200</v>
      </c>
      <c r="D16447" s="2">
        <v>29476</v>
      </c>
      <c r="E16447" t="s">
        <v>4</v>
      </c>
      <c r="F16447" s="2" t="s">
        <v>19</v>
      </c>
      <c r="G16447" t="s">
        <v>10</v>
      </c>
      <c r="H16447" t="s">
        <v>12</v>
      </c>
      <c r="I16447">
        <v>12</v>
      </c>
      <c r="J16447">
        <v>0</v>
      </c>
    </row>
    <row r="16448" spans="1:10" x14ac:dyDescent="0.25">
      <c r="A16448" s="1">
        <v>2086071</v>
      </c>
      <c r="B16448" s="2">
        <v>45228</v>
      </c>
      <c r="C16448">
        <v>11102100</v>
      </c>
      <c r="D16448" s="2">
        <v>26066</v>
      </c>
      <c r="E16448" t="s">
        <v>3</v>
      </c>
      <c r="F16448" s="2" t="s">
        <v>19</v>
      </c>
      <c r="G16448" t="s">
        <v>10</v>
      </c>
      <c r="H16448" t="s">
        <v>12</v>
      </c>
      <c r="I16448">
        <v>15</v>
      </c>
      <c r="J16448">
        <v>0</v>
      </c>
    </row>
    <row r="16449" spans="1:10" x14ac:dyDescent="0.25">
      <c r="A16449" s="1">
        <v>2077293</v>
      </c>
      <c r="B16449" s="2">
        <v>45186</v>
      </c>
      <c r="C16449">
        <v>15123200</v>
      </c>
      <c r="D16449" s="2">
        <v>33639</v>
      </c>
      <c r="E16449" t="s">
        <v>3</v>
      </c>
      <c r="F16449" s="2" t="s">
        <v>19</v>
      </c>
      <c r="G16449" t="s">
        <v>10</v>
      </c>
      <c r="H16449" t="s">
        <v>12</v>
      </c>
      <c r="I16449">
        <v>16</v>
      </c>
      <c r="J16449">
        <v>0</v>
      </c>
    </row>
    <row r="16450" spans="1:10" x14ac:dyDescent="0.25">
      <c r="A16450" s="1">
        <v>2072231</v>
      </c>
      <c r="B16450" s="2">
        <v>45165</v>
      </c>
      <c r="C16450">
        <v>11102100</v>
      </c>
      <c r="D16450" s="2">
        <v>31096</v>
      </c>
      <c r="E16450" t="s">
        <v>3</v>
      </c>
      <c r="F16450" s="2" t="s">
        <v>19</v>
      </c>
      <c r="G16450" t="s">
        <v>11</v>
      </c>
      <c r="H16450" t="s">
        <v>11</v>
      </c>
      <c r="I16450">
        <v>15</v>
      </c>
      <c r="J16450">
        <v>0</v>
      </c>
    </row>
    <row r="16451" spans="1:10" x14ac:dyDescent="0.25">
      <c r="A16451" s="1">
        <v>2074194</v>
      </c>
      <c r="B16451" s="2">
        <v>45172</v>
      </c>
      <c r="C16451">
        <v>43503200</v>
      </c>
      <c r="D16451" s="2">
        <v>35427</v>
      </c>
      <c r="E16451" t="s">
        <v>4</v>
      </c>
      <c r="F16451" s="2" t="s">
        <v>19</v>
      </c>
      <c r="G16451" t="s">
        <v>9</v>
      </c>
      <c r="H16451" t="s">
        <v>12</v>
      </c>
      <c r="I16451">
        <v>12</v>
      </c>
      <c r="J16451">
        <v>0</v>
      </c>
    </row>
    <row r="16452" spans="1:10" x14ac:dyDescent="0.25">
      <c r="A16452" s="1">
        <v>2082526</v>
      </c>
      <c r="B16452" s="2">
        <v>45214</v>
      </c>
      <c r="C16452">
        <v>37201200</v>
      </c>
      <c r="D16452" s="2">
        <v>35959</v>
      </c>
      <c r="E16452" t="s">
        <v>4</v>
      </c>
      <c r="F16452" s="2" t="s">
        <v>19</v>
      </c>
      <c r="G16452" t="s">
        <v>10</v>
      </c>
      <c r="H16452" t="s">
        <v>12</v>
      </c>
      <c r="I16452">
        <v>11</v>
      </c>
      <c r="J16452">
        <v>0</v>
      </c>
    </row>
    <row r="16453" spans="1:10" x14ac:dyDescent="0.25">
      <c r="A16453" s="1">
        <v>2082721</v>
      </c>
      <c r="B16453" s="2">
        <v>45214</v>
      </c>
      <c r="C16453">
        <v>51919900</v>
      </c>
      <c r="D16453" s="2">
        <v>35901</v>
      </c>
      <c r="E16453" t="s">
        <v>3</v>
      </c>
      <c r="F16453" s="2" t="s">
        <v>19</v>
      </c>
      <c r="G16453" t="s">
        <v>11</v>
      </c>
      <c r="H16453" t="s">
        <v>11</v>
      </c>
      <c r="I16453">
        <v>12</v>
      </c>
      <c r="J16453">
        <v>0</v>
      </c>
    </row>
    <row r="16454" spans="1:10" x14ac:dyDescent="0.25">
      <c r="A16454" s="1">
        <v>1783647</v>
      </c>
      <c r="B16454" s="2">
        <v>45207</v>
      </c>
      <c r="C16454">
        <v>43101100</v>
      </c>
      <c r="D16454" s="2">
        <v>36695</v>
      </c>
      <c r="E16454" t="s">
        <v>4</v>
      </c>
      <c r="F16454" s="2" t="s">
        <v>19</v>
      </c>
      <c r="G16454" t="s">
        <v>10</v>
      </c>
      <c r="H16454" t="s">
        <v>15</v>
      </c>
      <c r="I16454">
        <v>13</v>
      </c>
      <c r="J16454">
        <v>0</v>
      </c>
    </row>
    <row r="16455" spans="1:10" x14ac:dyDescent="0.25">
      <c r="A16455" s="1">
        <v>2070954</v>
      </c>
      <c r="B16455" s="2">
        <v>45158</v>
      </c>
      <c r="C16455">
        <v>13205200</v>
      </c>
      <c r="D16455" s="2">
        <v>31934</v>
      </c>
      <c r="E16455" t="s">
        <v>3</v>
      </c>
      <c r="F16455" s="2" t="s">
        <v>19</v>
      </c>
      <c r="G16455" t="s">
        <v>10</v>
      </c>
      <c r="H16455" t="s">
        <v>16</v>
      </c>
      <c r="I16455">
        <v>12</v>
      </c>
      <c r="J16455">
        <v>0</v>
      </c>
    </row>
    <row r="16456" spans="1:10" x14ac:dyDescent="0.25">
      <c r="A16456" s="1">
        <v>1565411</v>
      </c>
      <c r="B16456" s="2">
        <v>45186</v>
      </c>
      <c r="C16456">
        <v>39509400</v>
      </c>
      <c r="D16456" s="2">
        <v>35139</v>
      </c>
      <c r="E16456" t="s">
        <v>4</v>
      </c>
      <c r="F16456" s="2" t="s">
        <v>19</v>
      </c>
      <c r="G16456" t="s">
        <v>10</v>
      </c>
      <c r="H16456" t="s">
        <v>12</v>
      </c>
      <c r="I16456">
        <v>13</v>
      </c>
      <c r="J16456">
        <v>3274</v>
      </c>
    </row>
    <row r="16457" spans="1:10" x14ac:dyDescent="0.25">
      <c r="A16457" s="1">
        <v>370322</v>
      </c>
      <c r="B16457" s="2">
        <v>45193</v>
      </c>
      <c r="C16457">
        <v>43505200</v>
      </c>
      <c r="D16457" s="2">
        <v>31864</v>
      </c>
      <c r="E16457" t="s">
        <v>4</v>
      </c>
      <c r="F16457" s="2" t="s">
        <v>19</v>
      </c>
      <c r="G16457" t="s">
        <v>10</v>
      </c>
      <c r="H16457" t="s">
        <v>12</v>
      </c>
      <c r="I16457">
        <v>12</v>
      </c>
      <c r="J16457">
        <v>0</v>
      </c>
    </row>
    <row r="16458" spans="1:10" x14ac:dyDescent="0.25">
      <c r="A16458" s="1">
        <v>2071995</v>
      </c>
      <c r="B16458" s="2">
        <v>45165</v>
      </c>
      <c r="C16458">
        <v>33903200</v>
      </c>
      <c r="D16458" s="2">
        <v>27997</v>
      </c>
      <c r="E16458" t="s">
        <v>3</v>
      </c>
      <c r="F16458" s="2" t="s">
        <v>19</v>
      </c>
      <c r="G16458" t="s">
        <v>10</v>
      </c>
      <c r="H16458" t="s">
        <v>14</v>
      </c>
      <c r="I16458">
        <v>12</v>
      </c>
      <c r="J16458">
        <v>2850</v>
      </c>
    </row>
    <row r="16459" spans="1:10" x14ac:dyDescent="0.25">
      <c r="A16459" s="1">
        <v>1469263</v>
      </c>
      <c r="B16459" s="2">
        <v>45130</v>
      </c>
      <c r="C16459">
        <v>15123200</v>
      </c>
      <c r="D16459" s="2">
        <v>35510</v>
      </c>
      <c r="E16459" t="s">
        <v>3</v>
      </c>
      <c r="F16459" s="2" t="s">
        <v>19</v>
      </c>
      <c r="G16459" t="s">
        <v>10</v>
      </c>
      <c r="H16459" t="s">
        <v>11</v>
      </c>
      <c r="I16459">
        <v>15</v>
      </c>
      <c r="J16459">
        <v>0</v>
      </c>
    </row>
    <row r="16460" spans="1:10" x14ac:dyDescent="0.25">
      <c r="A16460" s="1">
        <v>76685</v>
      </c>
      <c r="B16460" s="2">
        <v>45179</v>
      </c>
      <c r="C16460">
        <v>27304200</v>
      </c>
      <c r="D16460" s="2">
        <v>17647</v>
      </c>
      <c r="E16460" t="s">
        <v>4</v>
      </c>
      <c r="F16460" s="2" t="s">
        <v>19</v>
      </c>
      <c r="G16460" t="s">
        <v>10</v>
      </c>
      <c r="H16460" t="s">
        <v>12</v>
      </c>
      <c r="I16460">
        <v>21</v>
      </c>
      <c r="J16460">
        <v>6945</v>
      </c>
    </row>
    <row r="16461" spans="1:10" x14ac:dyDescent="0.25">
      <c r="A16461" s="1">
        <v>2074754</v>
      </c>
      <c r="B16461" s="2">
        <v>45179</v>
      </c>
      <c r="C16461">
        <v>35202100</v>
      </c>
      <c r="D16461" s="2">
        <v>25014</v>
      </c>
      <c r="E16461" t="s">
        <v>3</v>
      </c>
      <c r="F16461" s="2" t="s">
        <v>19</v>
      </c>
      <c r="G16461" t="s">
        <v>9</v>
      </c>
      <c r="H16461" t="s">
        <v>11</v>
      </c>
      <c r="I16461">
        <v>9</v>
      </c>
      <c r="J16461">
        <v>0</v>
      </c>
    </row>
    <row r="16462" spans="1:10" x14ac:dyDescent="0.25">
      <c r="A16462" s="1">
        <v>630331</v>
      </c>
      <c r="B16462" s="2">
        <v>45200</v>
      </c>
      <c r="C16462">
        <v>47214100</v>
      </c>
      <c r="D16462" s="2">
        <v>25968</v>
      </c>
      <c r="E16462" t="s">
        <v>3</v>
      </c>
      <c r="F16462" s="2" t="s">
        <v>19</v>
      </c>
      <c r="G16462" t="s">
        <v>9</v>
      </c>
      <c r="H16462" t="s">
        <v>11</v>
      </c>
      <c r="I16462">
        <v>12</v>
      </c>
      <c r="J16462">
        <v>17290</v>
      </c>
    </row>
    <row r="16463" spans="1:10" x14ac:dyDescent="0.25">
      <c r="A16463" s="1">
        <v>109848</v>
      </c>
      <c r="B16463" s="2">
        <v>45200</v>
      </c>
      <c r="C16463">
        <v>33909300</v>
      </c>
      <c r="D16463" s="2">
        <v>26548</v>
      </c>
      <c r="E16463" t="s">
        <v>3</v>
      </c>
      <c r="F16463" s="2" t="s">
        <v>21</v>
      </c>
      <c r="G16463" t="s">
        <v>10</v>
      </c>
      <c r="H16463" t="s">
        <v>12</v>
      </c>
      <c r="I16463">
        <v>16</v>
      </c>
      <c r="J16463">
        <v>0</v>
      </c>
    </row>
    <row r="16464" spans="1:10" x14ac:dyDescent="0.25">
      <c r="A16464" s="1">
        <v>697561</v>
      </c>
      <c r="B16464" s="2">
        <v>45179</v>
      </c>
      <c r="C16464">
        <v>49303100</v>
      </c>
      <c r="D16464" s="2">
        <v>33248</v>
      </c>
      <c r="E16464" t="s">
        <v>3</v>
      </c>
      <c r="F16464" s="2" t="s">
        <v>19</v>
      </c>
      <c r="G16464" t="s">
        <v>10</v>
      </c>
      <c r="H16464" t="s">
        <v>12</v>
      </c>
      <c r="I16464">
        <v>12</v>
      </c>
      <c r="J16464">
        <v>8190</v>
      </c>
    </row>
    <row r="16465" spans="1:10" x14ac:dyDescent="0.25">
      <c r="A16465" s="1">
        <v>1013213</v>
      </c>
      <c r="B16465" s="2">
        <v>45228</v>
      </c>
      <c r="C16465">
        <v>35303100</v>
      </c>
      <c r="D16465" s="2">
        <v>23182</v>
      </c>
      <c r="E16465" t="s">
        <v>4</v>
      </c>
      <c r="F16465" s="2" t="s">
        <v>19</v>
      </c>
      <c r="G16465" t="s">
        <v>10</v>
      </c>
      <c r="H16465" t="s">
        <v>12</v>
      </c>
      <c r="I16465">
        <v>16</v>
      </c>
      <c r="J16465">
        <v>11392</v>
      </c>
    </row>
    <row r="16466" spans="1:10" x14ac:dyDescent="0.25">
      <c r="A16466" s="1">
        <v>1391170</v>
      </c>
      <c r="B16466" s="2">
        <v>45165</v>
      </c>
      <c r="C16466">
        <v>43303100</v>
      </c>
      <c r="D16466" s="2">
        <v>35761</v>
      </c>
      <c r="E16466" t="s">
        <v>4</v>
      </c>
      <c r="F16466" s="2" t="s">
        <v>19</v>
      </c>
      <c r="G16466" t="s">
        <v>9</v>
      </c>
      <c r="H16466" t="s">
        <v>15</v>
      </c>
      <c r="I16466">
        <v>12</v>
      </c>
      <c r="J16466">
        <v>13528</v>
      </c>
    </row>
    <row r="16467" spans="1:10" x14ac:dyDescent="0.25">
      <c r="A16467" s="1">
        <v>2086822</v>
      </c>
      <c r="B16467" s="2">
        <v>45228</v>
      </c>
      <c r="C16467">
        <v>43405100</v>
      </c>
      <c r="D16467" s="2">
        <v>36039</v>
      </c>
      <c r="E16467" t="s">
        <v>3</v>
      </c>
      <c r="F16467" s="2" t="s">
        <v>19</v>
      </c>
      <c r="G16467" t="s">
        <v>10</v>
      </c>
      <c r="H16467" t="s">
        <v>13</v>
      </c>
      <c r="I16467">
        <v>12</v>
      </c>
      <c r="J16467">
        <v>0</v>
      </c>
    </row>
    <row r="16468" spans="1:10" x14ac:dyDescent="0.25">
      <c r="A16468" s="1">
        <v>2078598</v>
      </c>
      <c r="B16468" s="2">
        <v>45193</v>
      </c>
      <c r="C16468">
        <v>53706500</v>
      </c>
      <c r="D16468" s="2">
        <v>36950</v>
      </c>
      <c r="E16468" t="s">
        <v>3</v>
      </c>
      <c r="F16468" s="2" t="s">
        <v>19</v>
      </c>
      <c r="G16468" t="s">
        <v>10</v>
      </c>
      <c r="H16468" t="s">
        <v>12</v>
      </c>
      <c r="I16468">
        <v>12</v>
      </c>
      <c r="J16468">
        <v>0</v>
      </c>
    </row>
    <row r="16469" spans="1:10" x14ac:dyDescent="0.25">
      <c r="A16469" s="1">
        <v>1566266</v>
      </c>
      <c r="B16469" s="2">
        <v>45165</v>
      </c>
      <c r="C16469">
        <v>49907100</v>
      </c>
      <c r="D16469" s="2">
        <v>34589</v>
      </c>
      <c r="E16469" t="s">
        <v>3</v>
      </c>
      <c r="F16469" s="2" t="s">
        <v>19</v>
      </c>
      <c r="G16469" t="s">
        <v>10</v>
      </c>
      <c r="H16469" t="s">
        <v>13</v>
      </c>
      <c r="I16469">
        <v>14</v>
      </c>
      <c r="J16469">
        <v>18512</v>
      </c>
    </row>
    <row r="16470" spans="1:10" x14ac:dyDescent="0.25">
      <c r="A16470" s="1">
        <v>128177</v>
      </c>
      <c r="B16470" s="2">
        <v>45137</v>
      </c>
      <c r="C16470">
        <v>35101100</v>
      </c>
      <c r="D16470" s="2">
        <v>26313</v>
      </c>
      <c r="E16470" t="s">
        <v>3</v>
      </c>
      <c r="F16470" s="2" t="s">
        <v>19</v>
      </c>
      <c r="G16470" t="s">
        <v>10</v>
      </c>
      <c r="H16470" t="s">
        <v>16</v>
      </c>
      <c r="I16470">
        <v>12</v>
      </c>
      <c r="J16470">
        <v>0</v>
      </c>
    </row>
    <row r="16471" spans="1:10" x14ac:dyDescent="0.25">
      <c r="A16471" s="1">
        <v>1807288</v>
      </c>
      <c r="B16471" s="2">
        <v>45165</v>
      </c>
      <c r="C16471">
        <v>13108200</v>
      </c>
      <c r="D16471" s="2">
        <v>35253</v>
      </c>
      <c r="E16471" t="s">
        <v>4</v>
      </c>
      <c r="F16471" s="2" t="s">
        <v>19</v>
      </c>
      <c r="G16471" t="s">
        <v>10</v>
      </c>
      <c r="H16471" t="s">
        <v>13</v>
      </c>
      <c r="I16471">
        <v>16</v>
      </c>
      <c r="J16471">
        <v>12896</v>
      </c>
    </row>
    <row r="16472" spans="1:10" x14ac:dyDescent="0.25">
      <c r="A16472" s="1">
        <v>2071025</v>
      </c>
      <c r="B16472" s="2">
        <v>45158</v>
      </c>
      <c r="C16472">
        <v>11303100</v>
      </c>
      <c r="D16472" s="2">
        <v>24078</v>
      </c>
      <c r="E16472" t="s">
        <v>3</v>
      </c>
      <c r="F16472" s="2" t="s">
        <v>19</v>
      </c>
      <c r="G16472" t="s">
        <v>10</v>
      </c>
      <c r="H16472" t="s">
        <v>12</v>
      </c>
      <c r="I16472">
        <v>12</v>
      </c>
      <c r="J16472">
        <v>0</v>
      </c>
    </row>
    <row r="16473" spans="1:10" x14ac:dyDescent="0.25">
      <c r="A16473" s="1">
        <v>330959</v>
      </c>
      <c r="B16473" s="2">
        <v>45151</v>
      </c>
      <c r="C16473">
        <v>15124400</v>
      </c>
      <c r="D16473" s="2">
        <v>31800</v>
      </c>
      <c r="E16473" t="s">
        <v>3</v>
      </c>
      <c r="F16473" s="2" t="s">
        <v>19</v>
      </c>
      <c r="G16473" t="s">
        <v>10</v>
      </c>
      <c r="H16473" t="s">
        <v>12</v>
      </c>
      <c r="I16473">
        <v>15</v>
      </c>
      <c r="J16473">
        <v>13832</v>
      </c>
    </row>
    <row r="16474" spans="1:10" x14ac:dyDescent="0.25">
      <c r="A16474" s="1">
        <v>2078894</v>
      </c>
      <c r="B16474" s="2">
        <v>45193</v>
      </c>
      <c r="C16474">
        <v>53706200</v>
      </c>
      <c r="D16474" s="2">
        <v>37790</v>
      </c>
      <c r="E16474" t="s">
        <v>3</v>
      </c>
      <c r="F16474" s="2" t="s">
        <v>19</v>
      </c>
      <c r="G16474" t="s">
        <v>10</v>
      </c>
      <c r="H16474" t="s">
        <v>12</v>
      </c>
      <c r="I16474">
        <v>12</v>
      </c>
      <c r="J16474">
        <v>0</v>
      </c>
    </row>
    <row r="16475" spans="1:10" x14ac:dyDescent="0.25">
      <c r="A16475" s="1">
        <v>86500</v>
      </c>
      <c r="B16475" s="2">
        <v>45172</v>
      </c>
      <c r="C16475">
        <v>51511200</v>
      </c>
      <c r="D16475" s="2">
        <v>21439</v>
      </c>
      <c r="E16475" t="s">
        <v>4</v>
      </c>
      <c r="F16475" s="2" t="s">
        <v>19</v>
      </c>
      <c r="G16475" t="s">
        <v>10</v>
      </c>
      <c r="H16475" t="s">
        <v>14</v>
      </c>
      <c r="I16475">
        <v>12</v>
      </c>
      <c r="J16475">
        <v>0</v>
      </c>
    </row>
    <row r="16476" spans="1:10" x14ac:dyDescent="0.25">
      <c r="A16476" s="1">
        <v>2078550</v>
      </c>
      <c r="B16476" s="2">
        <v>45193</v>
      </c>
      <c r="C16476">
        <v>43405100</v>
      </c>
      <c r="D16476" s="2">
        <v>35368</v>
      </c>
      <c r="E16476" t="s">
        <v>4</v>
      </c>
      <c r="F16476" s="2" t="s">
        <v>19</v>
      </c>
      <c r="G16476" t="s">
        <v>10</v>
      </c>
      <c r="H16476" t="s">
        <v>12</v>
      </c>
      <c r="I16476">
        <v>12</v>
      </c>
      <c r="J16476">
        <v>0</v>
      </c>
    </row>
    <row r="16477" spans="1:10" x14ac:dyDescent="0.25">
      <c r="A16477" s="1">
        <v>2087194</v>
      </c>
      <c r="B16477" s="2">
        <v>45228</v>
      </c>
      <c r="C16477">
        <v>31909200</v>
      </c>
      <c r="D16477" s="2">
        <v>36863</v>
      </c>
      <c r="E16477" t="s">
        <v>3</v>
      </c>
      <c r="F16477" s="2" t="s">
        <v>19</v>
      </c>
      <c r="G16477" t="s">
        <v>9</v>
      </c>
      <c r="H16477" t="s">
        <v>15</v>
      </c>
      <c r="I16477">
        <v>11</v>
      </c>
      <c r="J16477">
        <v>2368</v>
      </c>
    </row>
    <row r="16478" spans="1:10" x14ac:dyDescent="0.25">
      <c r="A16478" s="1">
        <v>546521</v>
      </c>
      <c r="B16478" s="2">
        <v>45207</v>
      </c>
      <c r="C16478">
        <v>15125200</v>
      </c>
      <c r="D16478" s="2">
        <v>28263</v>
      </c>
      <c r="E16478" t="s">
        <v>4</v>
      </c>
      <c r="F16478" t="s">
        <v>21</v>
      </c>
      <c r="G16478" t="s">
        <v>11</v>
      </c>
      <c r="H16478" t="s">
        <v>11</v>
      </c>
      <c r="I16478">
        <v>17</v>
      </c>
      <c r="J16478">
        <v>18512</v>
      </c>
    </row>
    <row r="16479" spans="1:10" x14ac:dyDescent="0.25">
      <c r="A16479" s="1">
        <v>2084450</v>
      </c>
      <c r="B16479" s="2">
        <v>45221</v>
      </c>
      <c r="C16479">
        <v>49907100</v>
      </c>
      <c r="D16479" s="2">
        <v>36800</v>
      </c>
      <c r="E16479" t="s">
        <v>3</v>
      </c>
      <c r="F16479" s="2" t="s">
        <v>19</v>
      </c>
      <c r="G16479" t="s">
        <v>10</v>
      </c>
      <c r="H16479" t="s">
        <v>12</v>
      </c>
      <c r="I16479">
        <v>16</v>
      </c>
      <c r="J16479">
        <v>0</v>
      </c>
    </row>
    <row r="16480" spans="1:10" x14ac:dyDescent="0.25">
      <c r="A16480" s="1">
        <v>1234839</v>
      </c>
      <c r="B16480" s="2">
        <v>45123</v>
      </c>
      <c r="C16480">
        <v>47204400</v>
      </c>
      <c r="D16480" s="2">
        <v>21371</v>
      </c>
      <c r="E16480" t="s">
        <v>3</v>
      </c>
      <c r="F16480" s="2" t="s">
        <v>19</v>
      </c>
      <c r="G16480" t="s">
        <v>10</v>
      </c>
      <c r="H16480" t="s">
        <v>12</v>
      </c>
      <c r="I16480">
        <v>14</v>
      </c>
      <c r="J16480">
        <v>17088</v>
      </c>
    </row>
    <row r="16481" spans="1:10" x14ac:dyDescent="0.25">
      <c r="A16481" s="1">
        <v>1352523</v>
      </c>
      <c r="B16481" s="2">
        <v>45228</v>
      </c>
      <c r="C16481">
        <v>11303100</v>
      </c>
      <c r="D16481" s="2">
        <v>21920</v>
      </c>
      <c r="E16481" t="s">
        <v>4</v>
      </c>
      <c r="F16481" s="2" t="s">
        <v>19</v>
      </c>
      <c r="G16481" t="s">
        <v>10</v>
      </c>
      <c r="H16481" t="s">
        <v>12</v>
      </c>
      <c r="I16481">
        <v>12</v>
      </c>
      <c r="J16481">
        <v>0</v>
      </c>
    </row>
    <row r="16482" spans="1:10" x14ac:dyDescent="0.25">
      <c r="A16482" s="1">
        <v>2082507</v>
      </c>
      <c r="B16482" s="2">
        <v>45214</v>
      </c>
      <c r="C16482">
        <v>43418100</v>
      </c>
      <c r="D16482" s="2">
        <v>35941</v>
      </c>
      <c r="E16482" t="s">
        <v>3</v>
      </c>
      <c r="F16482" s="2" t="s">
        <v>19</v>
      </c>
      <c r="G16482" t="s">
        <v>10</v>
      </c>
      <c r="H16482" t="s">
        <v>13</v>
      </c>
      <c r="I16482">
        <v>14</v>
      </c>
      <c r="J16482">
        <v>4208</v>
      </c>
    </row>
    <row r="16483" spans="1:10" x14ac:dyDescent="0.25">
      <c r="A16483" s="1">
        <v>2082280</v>
      </c>
      <c r="B16483" s="2">
        <v>45214</v>
      </c>
      <c r="C16483">
        <v>41201100</v>
      </c>
      <c r="D16483" s="2">
        <v>35735</v>
      </c>
      <c r="E16483" t="s">
        <v>3</v>
      </c>
      <c r="F16483" s="2" t="s">
        <v>19</v>
      </c>
      <c r="G16483" t="s">
        <v>10</v>
      </c>
      <c r="H16483" t="s">
        <v>12</v>
      </c>
      <c r="I16483">
        <v>12</v>
      </c>
      <c r="J16483">
        <v>0</v>
      </c>
    </row>
    <row r="16484" spans="1:10" x14ac:dyDescent="0.25">
      <c r="A16484" s="1">
        <v>1107192</v>
      </c>
      <c r="B16484" s="2">
        <v>45228</v>
      </c>
      <c r="C16484">
        <v>11312100</v>
      </c>
      <c r="D16484" s="2">
        <v>22887</v>
      </c>
      <c r="E16484" t="s">
        <v>3</v>
      </c>
      <c r="F16484" s="2" t="s">
        <v>19</v>
      </c>
      <c r="G16484" t="s">
        <v>10</v>
      </c>
      <c r="H16484" t="s">
        <v>12</v>
      </c>
      <c r="I16484">
        <v>15</v>
      </c>
      <c r="J16484">
        <v>0</v>
      </c>
    </row>
    <row r="16485" spans="1:10" x14ac:dyDescent="0.25">
      <c r="A16485" s="1">
        <v>2080744</v>
      </c>
      <c r="B16485" s="2">
        <v>45207</v>
      </c>
      <c r="C16485">
        <v>29101100</v>
      </c>
      <c r="D16485" s="2">
        <v>33015</v>
      </c>
      <c r="E16485" t="s">
        <v>3</v>
      </c>
      <c r="F16485" s="2" t="s">
        <v>19</v>
      </c>
      <c r="G16485" t="s">
        <v>10</v>
      </c>
      <c r="H16485" t="s">
        <v>12</v>
      </c>
      <c r="I16485">
        <v>23</v>
      </c>
      <c r="J16485">
        <v>9259</v>
      </c>
    </row>
    <row r="16486" spans="1:10" x14ac:dyDescent="0.25">
      <c r="A16486" s="1">
        <v>2072246</v>
      </c>
      <c r="B16486" s="2">
        <v>45165</v>
      </c>
      <c r="C16486">
        <v>13116100</v>
      </c>
      <c r="D16486" s="2">
        <v>19759</v>
      </c>
      <c r="E16486" t="s">
        <v>3</v>
      </c>
      <c r="F16486" s="2" t="s">
        <v>19</v>
      </c>
      <c r="G16486" t="s">
        <v>11</v>
      </c>
      <c r="H16486" t="s">
        <v>12</v>
      </c>
      <c r="I16486">
        <v>16</v>
      </c>
      <c r="J16486">
        <v>0</v>
      </c>
    </row>
    <row r="16487" spans="1:10" x14ac:dyDescent="0.25">
      <c r="A16487" s="1">
        <v>58219</v>
      </c>
      <c r="B16487" s="2">
        <v>45221</v>
      </c>
      <c r="C16487">
        <v>47222100</v>
      </c>
      <c r="D16487" s="2">
        <v>22591</v>
      </c>
      <c r="E16487" t="s">
        <v>3</v>
      </c>
      <c r="F16487" s="2" t="s">
        <v>19</v>
      </c>
      <c r="G16487" t="s">
        <v>11</v>
      </c>
      <c r="H16487" t="s">
        <v>15</v>
      </c>
      <c r="I16487">
        <v>12</v>
      </c>
      <c r="J16487">
        <v>14240</v>
      </c>
    </row>
    <row r="16488" spans="1:10" x14ac:dyDescent="0.25">
      <c r="A16488" s="1">
        <v>2078637</v>
      </c>
      <c r="B16488" s="2">
        <v>45193</v>
      </c>
      <c r="C16488">
        <v>51309300</v>
      </c>
      <c r="D16488" s="2">
        <v>35798</v>
      </c>
      <c r="E16488" t="s">
        <v>3</v>
      </c>
      <c r="F16488" s="2" t="s">
        <v>19</v>
      </c>
      <c r="G16488" t="s">
        <v>9</v>
      </c>
      <c r="H16488" t="s">
        <v>11</v>
      </c>
      <c r="I16488">
        <v>12</v>
      </c>
      <c r="J16488">
        <v>712</v>
      </c>
    </row>
    <row r="16489" spans="1:10" x14ac:dyDescent="0.25">
      <c r="A16489" s="1">
        <v>990703</v>
      </c>
      <c r="B16489" s="2">
        <v>45151</v>
      </c>
      <c r="C16489">
        <v>11102100</v>
      </c>
      <c r="D16489" s="2">
        <v>28273</v>
      </c>
      <c r="E16489" t="s">
        <v>4</v>
      </c>
      <c r="F16489" s="2" t="s">
        <v>19</v>
      </c>
      <c r="G16489" t="s">
        <v>9</v>
      </c>
      <c r="H16489" t="s">
        <v>12</v>
      </c>
      <c r="I16489">
        <v>16</v>
      </c>
      <c r="J16489">
        <v>18512</v>
      </c>
    </row>
    <row r="16490" spans="1:10" x14ac:dyDescent="0.25">
      <c r="A16490" s="1">
        <v>2080763</v>
      </c>
      <c r="B16490" s="2">
        <v>45207</v>
      </c>
      <c r="C16490">
        <v>43101100</v>
      </c>
      <c r="D16490" s="2">
        <v>34187</v>
      </c>
      <c r="E16490" t="s">
        <v>4</v>
      </c>
      <c r="F16490" t="s">
        <v>19</v>
      </c>
      <c r="G16490" t="s">
        <v>10</v>
      </c>
      <c r="H16490" t="s">
        <v>12</v>
      </c>
      <c r="I16490">
        <v>13</v>
      </c>
      <c r="J16490">
        <v>0</v>
      </c>
    </row>
    <row r="16491" spans="1:10" x14ac:dyDescent="0.25">
      <c r="A16491" s="1">
        <v>931581</v>
      </c>
      <c r="B16491" s="2">
        <v>45151</v>
      </c>
      <c r="C16491">
        <v>41201100</v>
      </c>
      <c r="D16491" s="2">
        <v>31980</v>
      </c>
      <c r="E16491" t="s">
        <v>4</v>
      </c>
      <c r="F16491" s="2" t="s">
        <v>19</v>
      </c>
      <c r="G16491" t="s">
        <v>10</v>
      </c>
      <c r="H16491" t="s">
        <v>12</v>
      </c>
      <c r="I16491">
        <v>12</v>
      </c>
      <c r="J16491">
        <v>0</v>
      </c>
    </row>
    <row r="16492" spans="1:10" x14ac:dyDescent="0.25">
      <c r="A16492" s="1">
        <v>1894184</v>
      </c>
      <c r="B16492" s="2">
        <v>45123</v>
      </c>
      <c r="C16492">
        <v>35201400</v>
      </c>
      <c r="D16492" s="2">
        <v>35469</v>
      </c>
      <c r="E16492" t="s">
        <v>3</v>
      </c>
      <c r="F16492" s="2" t="s">
        <v>19</v>
      </c>
      <c r="G16492" t="s">
        <v>10</v>
      </c>
      <c r="H16492" t="s">
        <v>13</v>
      </c>
      <c r="I16492">
        <v>12</v>
      </c>
      <c r="J16492">
        <v>3120</v>
      </c>
    </row>
    <row r="16493" spans="1:10" x14ac:dyDescent="0.25">
      <c r="A16493" s="1">
        <v>1341863</v>
      </c>
      <c r="B16493" s="2">
        <v>45228</v>
      </c>
      <c r="C16493">
        <v>43303100</v>
      </c>
      <c r="D16493" s="2">
        <v>27278</v>
      </c>
      <c r="E16493" t="s">
        <v>4</v>
      </c>
      <c r="F16493" s="2" t="s">
        <v>19</v>
      </c>
      <c r="G16493" t="s">
        <v>10</v>
      </c>
      <c r="H16493" t="s">
        <v>12</v>
      </c>
      <c r="I16493">
        <v>12</v>
      </c>
      <c r="J16493">
        <v>5727</v>
      </c>
    </row>
    <row r="16494" spans="1:10" x14ac:dyDescent="0.25">
      <c r="A16494" s="1">
        <v>2069858</v>
      </c>
      <c r="B16494" s="2">
        <v>45151</v>
      </c>
      <c r="C16494">
        <v>41401107</v>
      </c>
      <c r="D16494" s="2">
        <v>36237</v>
      </c>
      <c r="E16494" t="s">
        <v>3</v>
      </c>
      <c r="F16494" s="2" t="s">
        <v>19</v>
      </c>
      <c r="G16494" t="s">
        <v>10</v>
      </c>
      <c r="H16494" t="s">
        <v>11</v>
      </c>
      <c r="I16494">
        <v>16</v>
      </c>
      <c r="J16494">
        <v>4984</v>
      </c>
    </row>
    <row r="16495" spans="1:10" x14ac:dyDescent="0.25">
      <c r="A16495" s="1">
        <v>1458908</v>
      </c>
      <c r="B16495" s="2">
        <v>45221</v>
      </c>
      <c r="C16495">
        <v>27102400</v>
      </c>
      <c r="D16495" s="2">
        <v>34274</v>
      </c>
      <c r="E16495" t="s">
        <v>3</v>
      </c>
      <c r="F16495" s="2" t="s">
        <v>19</v>
      </c>
      <c r="G16495" t="s">
        <v>10</v>
      </c>
      <c r="H16495" t="s">
        <v>12</v>
      </c>
      <c r="I16495">
        <v>16</v>
      </c>
      <c r="J16495">
        <v>0</v>
      </c>
    </row>
    <row r="16496" spans="1:10" x14ac:dyDescent="0.25">
      <c r="A16496" s="1">
        <v>1622225</v>
      </c>
      <c r="B16496" s="2">
        <v>45214</v>
      </c>
      <c r="C16496">
        <v>47203100</v>
      </c>
      <c r="D16496" s="2">
        <v>37154</v>
      </c>
      <c r="E16496" t="s">
        <v>3</v>
      </c>
      <c r="F16496" s="2" t="s">
        <v>19</v>
      </c>
      <c r="G16496" t="s">
        <v>9</v>
      </c>
      <c r="H16496" t="s">
        <v>12</v>
      </c>
      <c r="I16496">
        <v>12</v>
      </c>
      <c r="J16496">
        <v>11064</v>
      </c>
    </row>
    <row r="16497" spans="1:10" x14ac:dyDescent="0.25">
      <c r="A16497" s="1">
        <v>2080121</v>
      </c>
      <c r="B16497" s="2">
        <v>45200</v>
      </c>
      <c r="C16497">
        <v>11102100</v>
      </c>
      <c r="D16497" s="2">
        <v>24075</v>
      </c>
      <c r="E16497" t="s">
        <v>3</v>
      </c>
      <c r="F16497" s="2" t="s">
        <v>19</v>
      </c>
      <c r="G16497" t="s">
        <v>10</v>
      </c>
      <c r="H16497" t="s">
        <v>12</v>
      </c>
      <c r="I16497">
        <v>14</v>
      </c>
      <c r="J16497">
        <v>0</v>
      </c>
    </row>
    <row r="16498" spans="1:10" x14ac:dyDescent="0.25">
      <c r="A16498" s="1">
        <v>283411</v>
      </c>
      <c r="B16498" s="2">
        <v>45144</v>
      </c>
      <c r="C16498">
        <v>51202200</v>
      </c>
      <c r="D16498" s="2">
        <v>27100</v>
      </c>
      <c r="E16498" t="s">
        <v>3</v>
      </c>
      <c r="F16498" s="2" t="s">
        <v>19</v>
      </c>
      <c r="G16498" t="s">
        <v>10</v>
      </c>
      <c r="H16498" t="s">
        <v>13</v>
      </c>
      <c r="I16498">
        <v>12</v>
      </c>
      <c r="J16498">
        <v>9108</v>
      </c>
    </row>
    <row r="16499" spans="1:10" x14ac:dyDescent="0.25">
      <c r="A16499" s="1">
        <v>1283015</v>
      </c>
      <c r="B16499" s="2">
        <v>45186</v>
      </c>
      <c r="C16499">
        <v>47221100</v>
      </c>
      <c r="D16499" s="2">
        <v>35118</v>
      </c>
      <c r="E16499" t="s">
        <v>3</v>
      </c>
      <c r="F16499" s="2" t="s">
        <v>19</v>
      </c>
      <c r="G16499" t="s">
        <v>10</v>
      </c>
      <c r="H16499" t="s">
        <v>12</v>
      </c>
      <c r="I16499">
        <v>12</v>
      </c>
      <c r="J16499">
        <v>9570</v>
      </c>
    </row>
    <row r="16500" spans="1:10" x14ac:dyDescent="0.25">
      <c r="A16500" s="1">
        <v>1807838</v>
      </c>
      <c r="B16500" s="2">
        <v>45200</v>
      </c>
      <c r="C16500">
        <v>15125300</v>
      </c>
      <c r="D16500" s="2">
        <v>34408</v>
      </c>
      <c r="E16500" t="s">
        <v>3</v>
      </c>
      <c r="F16500" s="2" t="s">
        <v>19</v>
      </c>
      <c r="G16500" t="s">
        <v>10</v>
      </c>
      <c r="H16500" t="s">
        <v>12</v>
      </c>
      <c r="I16500">
        <v>12</v>
      </c>
      <c r="J16500">
        <v>0</v>
      </c>
    </row>
    <row r="16501" spans="1:10" x14ac:dyDescent="0.25">
      <c r="A16501" s="1">
        <v>925516</v>
      </c>
      <c r="B16501" s="2">
        <v>45207</v>
      </c>
      <c r="C16501">
        <v>41401100</v>
      </c>
      <c r="D16501" s="2">
        <v>30832</v>
      </c>
      <c r="E16501" t="s">
        <v>3</v>
      </c>
      <c r="F16501" s="2" t="s">
        <v>19</v>
      </c>
      <c r="G16501" t="s">
        <v>10</v>
      </c>
      <c r="H16501" t="s">
        <v>12</v>
      </c>
      <c r="I16501">
        <v>13</v>
      </c>
      <c r="J16501">
        <v>14952</v>
      </c>
    </row>
    <row r="16502" spans="1:10" x14ac:dyDescent="0.25">
      <c r="A16502" s="1">
        <v>983172</v>
      </c>
      <c r="B16502" s="2">
        <v>45193</v>
      </c>
      <c r="C16502">
        <v>51302200</v>
      </c>
      <c r="D16502" s="2">
        <v>24289</v>
      </c>
      <c r="E16502" t="s">
        <v>3</v>
      </c>
      <c r="F16502" s="2" t="s">
        <v>19</v>
      </c>
      <c r="G16502" t="s">
        <v>10</v>
      </c>
      <c r="H16502" t="s">
        <v>12</v>
      </c>
      <c r="I16502">
        <v>12</v>
      </c>
      <c r="J16502">
        <v>6510</v>
      </c>
    </row>
    <row r="16503" spans="1:10" x14ac:dyDescent="0.25">
      <c r="A16503" s="1">
        <v>2063499</v>
      </c>
      <c r="B16503" s="2">
        <v>45123</v>
      </c>
      <c r="C16503">
        <v>43507100</v>
      </c>
      <c r="D16503" s="2">
        <v>36223</v>
      </c>
      <c r="E16503" t="s">
        <v>4</v>
      </c>
      <c r="F16503" s="2" t="s">
        <v>19</v>
      </c>
      <c r="G16503" t="s">
        <v>10</v>
      </c>
      <c r="H16503" t="s">
        <v>12</v>
      </c>
      <c r="I16503">
        <v>14</v>
      </c>
      <c r="J16503">
        <v>0</v>
      </c>
    </row>
    <row r="16504" spans="1:10" x14ac:dyDescent="0.25">
      <c r="A16504" s="1">
        <v>2079993</v>
      </c>
      <c r="B16504" s="2">
        <v>45200</v>
      </c>
      <c r="C16504">
        <v>53706200</v>
      </c>
      <c r="D16504" s="2">
        <v>36163</v>
      </c>
      <c r="E16504" t="s">
        <v>4</v>
      </c>
      <c r="F16504" t="s">
        <v>19</v>
      </c>
      <c r="G16504" t="s">
        <v>10</v>
      </c>
      <c r="H16504" t="s">
        <v>12</v>
      </c>
      <c r="I16504">
        <v>12</v>
      </c>
      <c r="J16504">
        <v>0</v>
      </c>
    </row>
    <row r="16505" spans="1:10" x14ac:dyDescent="0.25">
      <c r="A16505" s="1">
        <v>1271723</v>
      </c>
      <c r="B16505" s="2">
        <v>45158</v>
      </c>
      <c r="C16505">
        <v>43417100</v>
      </c>
      <c r="D16505" s="2">
        <v>30302</v>
      </c>
      <c r="E16505" t="s">
        <v>4</v>
      </c>
      <c r="F16505" s="2" t="s">
        <v>19</v>
      </c>
      <c r="G16505" t="s">
        <v>10</v>
      </c>
      <c r="H16505" t="s">
        <v>12</v>
      </c>
      <c r="I16505">
        <v>13</v>
      </c>
      <c r="J16505">
        <v>0</v>
      </c>
    </row>
    <row r="16506" spans="1:10" x14ac:dyDescent="0.25">
      <c r="A16506" s="1">
        <v>2069317</v>
      </c>
      <c r="B16506" s="2">
        <v>45151</v>
      </c>
      <c r="C16506">
        <v>53706200</v>
      </c>
      <c r="D16506" s="2">
        <v>25381</v>
      </c>
      <c r="E16506" t="s">
        <v>3</v>
      </c>
      <c r="F16506" s="2" t="s">
        <v>19</v>
      </c>
      <c r="G16506" t="s">
        <v>11</v>
      </c>
      <c r="H16506" t="s">
        <v>11</v>
      </c>
      <c r="I16506">
        <v>8</v>
      </c>
      <c r="J16506">
        <v>0</v>
      </c>
    </row>
    <row r="16507" spans="1:10" x14ac:dyDescent="0.25">
      <c r="A16507" s="1">
        <v>2077559</v>
      </c>
      <c r="B16507" s="2">
        <v>45186</v>
      </c>
      <c r="C16507">
        <v>17302800</v>
      </c>
      <c r="D16507" s="2">
        <v>32959</v>
      </c>
      <c r="E16507" t="s">
        <v>3</v>
      </c>
      <c r="F16507" s="2" t="s">
        <v>19</v>
      </c>
      <c r="G16507" t="s">
        <v>10</v>
      </c>
      <c r="H16507" t="s">
        <v>12</v>
      </c>
      <c r="I16507">
        <v>12</v>
      </c>
      <c r="J16507">
        <v>10472</v>
      </c>
    </row>
    <row r="16508" spans="1:10" x14ac:dyDescent="0.25">
      <c r="A16508" s="1">
        <v>2063246</v>
      </c>
      <c r="B16508" s="2">
        <v>45123</v>
      </c>
      <c r="C16508">
        <v>11312100</v>
      </c>
      <c r="D16508" s="2">
        <v>29188</v>
      </c>
      <c r="E16508" t="s">
        <v>4</v>
      </c>
      <c r="F16508" s="2" t="s">
        <v>19</v>
      </c>
      <c r="G16508" t="s">
        <v>11</v>
      </c>
      <c r="H16508" t="s">
        <v>11</v>
      </c>
      <c r="I16508">
        <v>16</v>
      </c>
      <c r="J16508">
        <v>18512</v>
      </c>
    </row>
    <row r="16509" spans="1:10" x14ac:dyDescent="0.25">
      <c r="A16509" s="1">
        <v>1827360</v>
      </c>
      <c r="B16509" s="2">
        <v>45123</v>
      </c>
      <c r="C16509">
        <v>29122904</v>
      </c>
      <c r="D16509" s="2">
        <v>32271</v>
      </c>
      <c r="E16509" t="s">
        <v>4</v>
      </c>
      <c r="F16509" s="2" t="s">
        <v>19</v>
      </c>
      <c r="G16509" t="s">
        <v>10</v>
      </c>
      <c r="H16509" t="s">
        <v>12</v>
      </c>
      <c r="I16509">
        <v>18</v>
      </c>
      <c r="J16509">
        <v>7866</v>
      </c>
    </row>
    <row r="16510" spans="1:10" x14ac:dyDescent="0.25">
      <c r="A16510" s="1">
        <v>1018130</v>
      </c>
      <c r="B16510" s="2">
        <v>45193</v>
      </c>
      <c r="C16510">
        <v>37201200</v>
      </c>
      <c r="D16510" s="2">
        <v>24165</v>
      </c>
      <c r="E16510" t="s">
        <v>4</v>
      </c>
      <c r="F16510" s="2" t="s">
        <v>19</v>
      </c>
      <c r="G16510" t="s">
        <v>10</v>
      </c>
      <c r="H16510" t="s">
        <v>12</v>
      </c>
      <c r="I16510">
        <v>12</v>
      </c>
      <c r="J16510">
        <v>7410</v>
      </c>
    </row>
    <row r="16511" spans="1:10" x14ac:dyDescent="0.25">
      <c r="A16511" s="1">
        <v>439171</v>
      </c>
      <c r="B16511" s="2">
        <v>45137</v>
      </c>
      <c r="C16511">
        <v>53706200</v>
      </c>
      <c r="D16511" s="2">
        <v>32422</v>
      </c>
      <c r="E16511" t="s">
        <v>3</v>
      </c>
      <c r="F16511" s="2" t="s">
        <v>19</v>
      </c>
      <c r="G16511" t="s">
        <v>10</v>
      </c>
      <c r="H16511" t="s">
        <v>12</v>
      </c>
      <c r="I16511">
        <v>12</v>
      </c>
      <c r="J16511">
        <v>4617</v>
      </c>
    </row>
    <row r="16512" spans="1:10" x14ac:dyDescent="0.25">
      <c r="A16512" s="1">
        <v>2077583</v>
      </c>
      <c r="B16512" s="2">
        <v>45186</v>
      </c>
      <c r="C16512">
        <v>47206100</v>
      </c>
      <c r="D16512" s="2">
        <v>36861</v>
      </c>
      <c r="E16512" t="s">
        <v>3</v>
      </c>
      <c r="F16512" s="2" t="s">
        <v>19</v>
      </c>
      <c r="G16512" t="s">
        <v>9</v>
      </c>
      <c r="H16512" t="s">
        <v>13</v>
      </c>
      <c r="I16512">
        <v>12</v>
      </c>
      <c r="J16512">
        <v>0</v>
      </c>
    </row>
    <row r="16513" spans="1:10" x14ac:dyDescent="0.25">
      <c r="A16513" s="1">
        <v>2063238</v>
      </c>
      <c r="B16513" s="2">
        <v>45123</v>
      </c>
      <c r="C16513">
        <v>11102100</v>
      </c>
      <c r="D16513" s="2">
        <v>28154</v>
      </c>
      <c r="E16513" t="s">
        <v>4</v>
      </c>
      <c r="F16513" s="2" t="s">
        <v>19</v>
      </c>
      <c r="G16513" t="s">
        <v>10</v>
      </c>
      <c r="H16513" t="s">
        <v>12</v>
      </c>
      <c r="I16513">
        <v>12</v>
      </c>
      <c r="J16513">
        <v>18512</v>
      </c>
    </row>
    <row r="16514" spans="1:10" x14ac:dyDescent="0.25">
      <c r="A16514" s="1">
        <v>2082744</v>
      </c>
      <c r="B16514" s="2">
        <v>45214</v>
      </c>
      <c r="C16514">
        <v>11102100</v>
      </c>
      <c r="D16514" s="2">
        <v>30631</v>
      </c>
      <c r="E16514" t="s">
        <v>3</v>
      </c>
      <c r="F16514" s="2" t="s">
        <v>19</v>
      </c>
      <c r="G16514" t="s">
        <v>10</v>
      </c>
      <c r="H16514" t="s">
        <v>12</v>
      </c>
      <c r="I16514">
        <v>14</v>
      </c>
      <c r="J16514">
        <v>7733</v>
      </c>
    </row>
    <row r="16515" spans="1:10" x14ac:dyDescent="0.25">
      <c r="A16515" s="1">
        <v>1451685</v>
      </c>
      <c r="B16515" s="2">
        <v>45193</v>
      </c>
      <c r="C16515">
        <v>53104300</v>
      </c>
      <c r="D16515" s="2">
        <v>31032</v>
      </c>
      <c r="E16515" t="s">
        <v>3</v>
      </c>
      <c r="F16515" s="2" t="s">
        <v>19</v>
      </c>
      <c r="G16515" t="s">
        <v>10</v>
      </c>
      <c r="H16515" t="s">
        <v>12</v>
      </c>
      <c r="I16515">
        <v>16</v>
      </c>
      <c r="J16515">
        <v>5684</v>
      </c>
    </row>
    <row r="16516" spans="1:10" x14ac:dyDescent="0.25">
      <c r="A16516" s="1">
        <v>2075678</v>
      </c>
      <c r="B16516" s="2">
        <v>45179</v>
      </c>
      <c r="C16516">
        <v>41201100</v>
      </c>
      <c r="D16516" s="2">
        <v>36025</v>
      </c>
      <c r="E16516" t="s">
        <v>3</v>
      </c>
      <c r="F16516" s="2" t="s">
        <v>19</v>
      </c>
      <c r="G16516" t="s">
        <v>10</v>
      </c>
      <c r="H16516" t="s">
        <v>12</v>
      </c>
      <c r="I16516">
        <v>11</v>
      </c>
      <c r="J16516">
        <v>0</v>
      </c>
    </row>
    <row r="16517" spans="1:10" x14ac:dyDescent="0.25">
      <c r="A16517" s="1">
        <v>2069004</v>
      </c>
      <c r="B16517" s="2">
        <v>45151</v>
      </c>
      <c r="C16517">
        <v>11202200</v>
      </c>
      <c r="D16517" s="2">
        <v>29176</v>
      </c>
      <c r="E16517" t="s">
        <v>3</v>
      </c>
      <c r="F16517" s="2" t="s">
        <v>19</v>
      </c>
      <c r="G16517" t="s">
        <v>10</v>
      </c>
      <c r="H16517" t="s">
        <v>12</v>
      </c>
      <c r="I16517">
        <v>12</v>
      </c>
      <c r="J16517">
        <v>0</v>
      </c>
    </row>
    <row r="16518" spans="1:10" x14ac:dyDescent="0.25">
      <c r="A16518" s="1">
        <v>585401</v>
      </c>
      <c r="B16518" s="2">
        <v>45158</v>
      </c>
      <c r="C16518">
        <v>11312100</v>
      </c>
      <c r="D16518" s="2">
        <v>29483</v>
      </c>
      <c r="E16518" t="s">
        <v>4</v>
      </c>
      <c r="F16518" s="2" t="s">
        <v>19</v>
      </c>
      <c r="G16518" t="s">
        <v>10</v>
      </c>
      <c r="H16518" t="s">
        <v>12</v>
      </c>
      <c r="I16518">
        <v>11</v>
      </c>
      <c r="J16518">
        <v>0</v>
      </c>
    </row>
    <row r="16519" spans="1:10" x14ac:dyDescent="0.25">
      <c r="A16519" s="1">
        <v>2063450</v>
      </c>
      <c r="B16519" s="2">
        <v>45123</v>
      </c>
      <c r="C16519">
        <v>41201100</v>
      </c>
      <c r="D16519" s="2">
        <v>37569</v>
      </c>
      <c r="E16519" t="s">
        <v>4</v>
      </c>
      <c r="F16519" s="2" t="s">
        <v>19</v>
      </c>
      <c r="G16519" t="s">
        <v>10</v>
      </c>
      <c r="H16519" t="s">
        <v>12</v>
      </c>
      <c r="I16519">
        <v>12</v>
      </c>
      <c r="J16519">
        <v>0</v>
      </c>
    </row>
    <row r="16520" spans="1:10" x14ac:dyDescent="0.25">
      <c r="A16520" s="1">
        <v>576035</v>
      </c>
      <c r="B16520" s="2">
        <v>45228</v>
      </c>
      <c r="C16520">
        <v>11303101</v>
      </c>
      <c r="D16520" s="2">
        <v>21170</v>
      </c>
      <c r="E16520" t="s">
        <v>3</v>
      </c>
      <c r="F16520" s="2" t="s">
        <v>19</v>
      </c>
      <c r="G16520" t="s">
        <v>10</v>
      </c>
      <c r="H16520" t="s">
        <v>12</v>
      </c>
      <c r="I16520">
        <v>18</v>
      </c>
      <c r="J16520">
        <v>2848</v>
      </c>
    </row>
    <row r="16521" spans="1:10" x14ac:dyDescent="0.25">
      <c r="A16521" s="1">
        <v>2080194</v>
      </c>
      <c r="B16521" s="2">
        <v>45200</v>
      </c>
      <c r="C16521">
        <v>43413100</v>
      </c>
      <c r="D16521" s="2">
        <v>35281</v>
      </c>
      <c r="E16521" t="s">
        <v>4</v>
      </c>
      <c r="F16521" t="s">
        <v>19</v>
      </c>
      <c r="G16521" t="s">
        <v>10</v>
      </c>
      <c r="H16521" t="s">
        <v>12</v>
      </c>
      <c r="I16521">
        <v>16</v>
      </c>
      <c r="J16521">
        <v>2384</v>
      </c>
    </row>
    <row r="16522" spans="1:10" x14ac:dyDescent="0.25">
      <c r="A16522" s="1">
        <v>585720</v>
      </c>
      <c r="B16522" s="2">
        <v>45151</v>
      </c>
      <c r="C16522">
        <v>13112100</v>
      </c>
      <c r="D16522" s="2">
        <v>28861</v>
      </c>
      <c r="E16522" t="s">
        <v>4</v>
      </c>
      <c r="F16522" s="2" t="s">
        <v>19</v>
      </c>
      <c r="G16522" t="s">
        <v>10</v>
      </c>
      <c r="H16522" t="s">
        <v>14</v>
      </c>
      <c r="I16522">
        <v>12</v>
      </c>
      <c r="J16522">
        <v>0</v>
      </c>
    </row>
    <row r="16523" spans="1:10" x14ac:dyDescent="0.25">
      <c r="A16523" s="1">
        <v>2068237</v>
      </c>
      <c r="B16523" s="2">
        <v>45144</v>
      </c>
      <c r="C16523">
        <v>29121500</v>
      </c>
      <c r="D16523" s="2">
        <v>32015</v>
      </c>
      <c r="E16523" t="s">
        <v>3</v>
      </c>
      <c r="F16523" s="2" t="s">
        <v>19</v>
      </c>
      <c r="G16523" t="s">
        <v>10</v>
      </c>
      <c r="H16523" t="s">
        <v>12</v>
      </c>
      <c r="I16523">
        <v>12</v>
      </c>
      <c r="J16523">
        <v>0</v>
      </c>
    </row>
    <row r="16524" spans="1:10" x14ac:dyDescent="0.25">
      <c r="A16524" s="1">
        <v>2065701</v>
      </c>
      <c r="B16524" s="2">
        <v>45137</v>
      </c>
      <c r="C16524">
        <v>43906100</v>
      </c>
      <c r="D16524" s="2">
        <v>26100</v>
      </c>
      <c r="E16524" t="s">
        <v>4</v>
      </c>
      <c r="F16524" s="2" t="s">
        <v>19</v>
      </c>
      <c r="G16524" t="s">
        <v>11</v>
      </c>
      <c r="H16524" t="s">
        <v>15</v>
      </c>
      <c r="I16524">
        <v>7</v>
      </c>
      <c r="J16524">
        <v>0</v>
      </c>
    </row>
    <row r="16525" spans="1:10" x14ac:dyDescent="0.25">
      <c r="A16525" s="1">
        <v>334893</v>
      </c>
      <c r="B16525" s="2">
        <v>45137</v>
      </c>
      <c r="C16525">
        <v>43405100</v>
      </c>
      <c r="D16525" s="2">
        <v>32583</v>
      </c>
      <c r="E16525" t="s">
        <v>4</v>
      </c>
      <c r="F16525" s="2" t="s">
        <v>21</v>
      </c>
      <c r="G16525" t="s">
        <v>10</v>
      </c>
      <c r="H16525" t="s">
        <v>12</v>
      </c>
      <c r="I16525">
        <v>12</v>
      </c>
      <c r="J16525">
        <v>18512</v>
      </c>
    </row>
    <row r="16526" spans="1:10" x14ac:dyDescent="0.25">
      <c r="A16526" s="1">
        <v>2067092</v>
      </c>
      <c r="B16526" s="2">
        <v>45137</v>
      </c>
      <c r="C16526">
        <v>41101100</v>
      </c>
      <c r="D16526" s="2">
        <v>27428</v>
      </c>
      <c r="E16526" t="s">
        <v>3</v>
      </c>
      <c r="F16526" s="2" t="s">
        <v>19</v>
      </c>
      <c r="G16526" t="s">
        <v>10</v>
      </c>
      <c r="H16526" t="s">
        <v>16</v>
      </c>
      <c r="I16526">
        <v>12</v>
      </c>
      <c r="J16526">
        <v>0</v>
      </c>
    </row>
    <row r="16527" spans="1:10" x14ac:dyDescent="0.25">
      <c r="A16527" s="1">
        <v>2083754</v>
      </c>
      <c r="B16527" s="2">
        <v>45221</v>
      </c>
      <c r="C16527">
        <v>11203300</v>
      </c>
      <c r="D16527" s="2">
        <v>38453</v>
      </c>
      <c r="E16527" t="s">
        <v>4</v>
      </c>
      <c r="F16527" s="2" t="s">
        <v>19</v>
      </c>
      <c r="G16527" t="s">
        <v>10</v>
      </c>
      <c r="H16527" t="s">
        <v>12</v>
      </c>
      <c r="I16527">
        <v>12</v>
      </c>
      <c r="J16527">
        <v>0</v>
      </c>
    </row>
    <row r="16528" spans="1:10" x14ac:dyDescent="0.25">
      <c r="A16528" s="1">
        <v>2068875</v>
      </c>
      <c r="B16528" s="2">
        <v>45144</v>
      </c>
      <c r="C16528">
        <v>11102100</v>
      </c>
      <c r="D16528" s="2">
        <v>32289</v>
      </c>
      <c r="E16528" t="s">
        <v>3</v>
      </c>
      <c r="F16528" s="2" t="s">
        <v>19</v>
      </c>
      <c r="G16528" t="s">
        <v>10</v>
      </c>
      <c r="H16528" t="s">
        <v>12</v>
      </c>
      <c r="I16528">
        <v>12</v>
      </c>
      <c r="J16528">
        <v>0</v>
      </c>
    </row>
    <row r="16529" spans="1:10" x14ac:dyDescent="0.25">
      <c r="A16529" s="1">
        <v>1393079</v>
      </c>
      <c r="B16529" s="2">
        <v>45144</v>
      </c>
      <c r="C16529">
        <v>35301100</v>
      </c>
      <c r="D16529" s="2">
        <v>34200</v>
      </c>
      <c r="E16529" t="s">
        <v>3</v>
      </c>
      <c r="F16529" s="2" t="s">
        <v>19</v>
      </c>
      <c r="G16529" t="s">
        <v>10</v>
      </c>
      <c r="H16529" t="s">
        <v>14</v>
      </c>
      <c r="I16529">
        <v>12</v>
      </c>
      <c r="J16529">
        <v>0</v>
      </c>
    </row>
    <row r="16530" spans="1:10" x14ac:dyDescent="0.25">
      <c r="A16530" s="1">
        <v>2080696</v>
      </c>
      <c r="B16530" s="2">
        <v>45207</v>
      </c>
      <c r="C16530">
        <v>47221100</v>
      </c>
      <c r="D16530" s="2">
        <v>32849</v>
      </c>
      <c r="E16530" t="s">
        <v>3</v>
      </c>
      <c r="F16530" s="2" t="s">
        <v>19</v>
      </c>
      <c r="G16530" t="s">
        <v>10</v>
      </c>
      <c r="H16530" t="s">
        <v>12</v>
      </c>
      <c r="I16530">
        <v>12</v>
      </c>
      <c r="J16530">
        <v>1588</v>
      </c>
    </row>
    <row r="16531" spans="1:10" x14ac:dyDescent="0.25">
      <c r="A16531" s="1">
        <v>2074516</v>
      </c>
      <c r="B16531" s="2">
        <v>45172</v>
      </c>
      <c r="C16531">
        <v>43418100</v>
      </c>
      <c r="D16531" s="2">
        <v>24615</v>
      </c>
      <c r="E16531" t="s">
        <v>4</v>
      </c>
      <c r="F16531" s="2" t="s">
        <v>19</v>
      </c>
      <c r="G16531" t="s">
        <v>10</v>
      </c>
      <c r="H16531" t="s">
        <v>12</v>
      </c>
      <c r="I16531">
        <v>15</v>
      </c>
      <c r="J16531">
        <v>1008</v>
      </c>
    </row>
    <row r="16532" spans="1:10" x14ac:dyDescent="0.25">
      <c r="A16532" s="1">
        <v>661951</v>
      </c>
      <c r="B16532" s="2">
        <v>45179</v>
      </c>
      <c r="C16532">
        <v>43405100</v>
      </c>
      <c r="D16532" s="2">
        <v>29785</v>
      </c>
      <c r="E16532" t="s">
        <v>4</v>
      </c>
      <c r="F16532" s="2" t="s">
        <v>19</v>
      </c>
      <c r="G16532" t="s">
        <v>10</v>
      </c>
      <c r="H16532" t="s">
        <v>12</v>
      </c>
      <c r="I16532">
        <v>14</v>
      </c>
      <c r="J16532">
        <v>0</v>
      </c>
    </row>
    <row r="16533" spans="1:10" x14ac:dyDescent="0.25">
      <c r="A16533" s="1">
        <v>152534</v>
      </c>
      <c r="B16533" s="2">
        <v>45172</v>
      </c>
      <c r="C16533">
        <v>25904200</v>
      </c>
      <c r="D16533" s="2">
        <v>27433</v>
      </c>
      <c r="E16533" t="s">
        <v>4</v>
      </c>
      <c r="F16533" s="2" t="s">
        <v>19</v>
      </c>
      <c r="G16533" t="s">
        <v>10</v>
      </c>
      <c r="H16533" t="s">
        <v>12</v>
      </c>
      <c r="I16533">
        <v>12</v>
      </c>
      <c r="J16533">
        <v>1890</v>
      </c>
    </row>
    <row r="16534" spans="1:10" x14ac:dyDescent="0.25">
      <c r="A16534" s="1">
        <v>1026591</v>
      </c>
      <c r="B16534" s="2">
        <v>45144</v>
      </c>
      <c r="C16534">
        <v>11907100</v>
      </c>
      <c r="D16534" s="2">
        <v>28326</v>
      </c>
      <c r="E16534" t="s">
        <v>4</v>
      </c>
      <c r="F16534" s="2" t="s">
        <v>19</v>
      </c>
      <c r="G16534" t="s">
        <v>10</v>
      </c>
      <c r="H16534" t="s">
        <v>12</v>
      </c>
      <c r="I16534">
        <v>14</v>
      </c>
      <c r="J16534">
        <v>5865</v>
      </c>
    </row>
    <row r="16535" spans="1:10" x14ac:dyDescent="0.25">
      <c r="A16535" s="1">
        <v>1732177</v>
      </c>
      <c r="B16535" s="2">
        <v>45130</v>
      </c>
      <c r="C16535">
        <v>53705100</v>
      </c>
      <c r="D16535" s="2">
        <v>31080</v>
      </c>
      <c r="E16535" t="s">
        <v>3</v>
      </c>
      <c r="F16535" s="2" t="s">
        <v>19</v>
      </c>
      <c r="G16535" t="s">
        <v>10</v>
      </c>
      <c r="H16535" t="s">
        <v>14</v>
      </c>
      <c r="I16535">
        <v>12</v>
      </c>
      <c r="J16535">
        <v>7140</v>
      </c>
    </row>
    <row r="16536" spans="1:10" x14ac:dyDescent="0.25">
      <c r="A16536" s="1">
        <v>1814091</v>
      </c>
      <c r="B16536" s="2">
        <v>45228</v>
      </c>
      <c r="C16536">
        <v>11902100</v>
      </c>
      <c r="D16536" s="2">
        <v>36269</v>
      </c>
      <c r="E16536" t="s">
        <v>3</v>
      </c>
      <c r="F16536" s="2" t="s">
        <v>19</v>
      </c>
      <c r="G16536" t="s">
        <v>10</v>
      </c>
      <c r="H16536" t="s">
        <v>12</v>
      </c>
      <c r="I16536">
        <v>12</v>
      </c>
      <c r="J16536">
        <v>10680</v>
      </c>
    </row>
    <row r="16537" spans="1:10" x14ac:dyDescent="0.25">
      <c r="A16537" s="1">
        <v>2064575</v>
      </c>
      <c r="B16537" s="2">
        <v>45130</v>
      </c>
      <c r="C16537">
        <v>41201100</v>
      </c>
      <c r="D16537" s="2">
        <v>28812</v>
      </c>
      <c r="E16537" t="s">
        <v>4</v>
      </c>
      <c r="F16537" s="2" t="s">
        <v>19</v>
      </c>
      <c r="G16537" t="s">
        <v>10</v>
      </c>
      <c r="H16537" t="s">
        <v>12</v>
      </c>
      <c r="I16537">
        <v>12</v>
      </c>
      <c r="J16537">
        <v>0</v>
      </c>
    </row>
    <row r="16538" spans="1:10" x14ac:dyDescent="0.25">
      <c r="A16538" s="1">
        <v>1429413</v>
      </c>
      <c r="B16538" s="2">
        <v>45179</v>
      </c>
      <c r="C16538">
        <v>29209908</v>
      </c>
      <c r="D16538" s="2">
        <v>28192</v>
      </c>
      <c r="E16538" t="s">
        <v>4</v>
      </c>
      <c r="F16538" s="2" t="s">
        <v>19</v>
      </c>
      <c r="G16538" t="s">
        <v>10</v>
      </c>
      <c r="H16538" t="s">
        <v>12</v>
      </c>
      <c r="I16538">
        <v>12</v>
      </c>
      <c r="J16538">
        <v>0</v>
      </c>
    </row>
    <row r="16539" spans="1:10" x14ac:dyDescent="0.25">
      <c r="A16539" s="1">
        <v>2070837</v>
      </c>
      <c r="B16539" s="2">
        <v>45158</v>
      </c>
      <c r="C16539">
        <v>47504100</v>
      </c>
      <c r="D16539" s="2">
        <v>36570</v>
      </c>
      <c r="E16539" t="s">
        <v>3</v>
      </c>
      <c r="F16539" s="2" t="s">
        <v>19</v>
      </c>
      <c r="G16539" t="s">
        <v>10</v>
      </c>
      <c r="H16539" t="s">
        <v>12</v>
      </c>
      <c r="I16539">
        <v>12</v>
      </c>
      <c r="J16539">
        <v>0</v>
      </c>
    </row>
    <row r="16540" spans="1:10" x14ac:dyDescent="0.25">
      <c r="A16540" s="1">
        <v>2076262</v>
      </c>
      <c r="B16540" s="2">
        <v>45186</v>
      </c>
      <c r="C16540">
        <v>13111100</v>
      </c>
      <c r="D16540" s="2">
        <v>33603</v>
      </c>
      <c r="E16540" t="s">
        <v>3</v>
      </c>
      <c r="F16540" s="2" t="s">
        <v>19</v>
      </c>
      <c r="G16540" t="s">
        <v>10</v>
      </c>
      <c r="H16540" t="s">
        <v>11</v>
      </c>
      <c r="I16540">
        <v>16</v>
      </c>
      <c r="J16540">
        <v>18512</v>
      </c>
    </row>
    <row r="16541" spans="1:10" x14ac:dyDescent="0.25">
      <c r="A16541" s="1">
        <v>2077240</v>
      </c>
      <c r="B16541" s="2">
        <v>45193</v>
      </c>
      <c r="C16541">
        <v>51906100</v>
      </c>
      <c r="D16541" s="2">
        <v>35454</v>
      </c>
      <c r="E16541" t="s">
        <v>4</v>
      </c>
      <c r="F16541" s="2" t="s">
        <v>19</v>
      </c>
      <c r="G16541" t="s">
        <v>10</v>
      </c>
      <c r="H16541" t="s">
        <v>12</v>
      </c>
      <c r="I16541">
        <v>14</v>
      </c>
      <c r="J16541">
        <v>1655</v>
      </c>
    </row>
    <row r="16542" spans="1:10" x14ac:dyDescent="0.25">
      <c r="A16542" s="1">
        <v>1322648</v>
      </c>
      <c r="B16542" s="2">
        <v>45214</v>
      </c>
      <c r="C16542">
        <v>43405100</v>
      </c>
      <c r="D16542" s="2">
        <v>28367</v>
      </c>
      <c r="E16542" t="s">
        <v>3</v>
      </c>
      <c r="F16542" s="2" t="s">
        <v>19</v>
      </c>
      <c r="G16542" t="s">
        <v>10</v>
      </c>
      <c r="H16542" t="s">
        <v>12</v>
      </c>
      <c r="I16542">
        <v>19</v>
      </c>
      <c r="J16542">
        <v>0</v>
      </c>
    </row>
    <row r="16543" spans="1:10" x14ac:dyDescent="0.25">
      <c r="A16543" s="1">
        <v>319390</v>
      </c>
      <c r="B16543" s="2">
        <v>45172</v>
      </c>
      <c r="C16543">
        <v>53303200</v>
      </c>
      <c r="D16543" s="2">
        <v>31718</v>
      </c>
      <c r="E16543" t="s">
        <v>3</v>
      </c>
      <c r="F16543" s="2" t="s">
        <v>19</v>
      </c>
      <c r="G16543" t="s">
        <v>10</v>
      </c>
      <c r="H16543" t="s">
        <v>12</v>
      </c>
      <c r="I16543">
        <v>12</v>
      </c>
      <c r="J16543">
        <v>0</v>
      </c>
    </row>
    <row r="16544" spans="1:10" x14ac:dyDescent="0.25">
      <c r="A16544" s="1">
        <v>983271</v>
      </c>
      <c r="B16544" s="2">
        <v>45144</v>
      </c>
      <c r="C16544">
        <v>17302600</v>
      </c>
      <c r="D16544" s="2">
        <v>27467</v>
      </c>
      <c r="E16544" t="s">
        <v>3</v>
      </c>
      <c r="F16544" s="2" t="s">
        <v>19</v>
      </c>
      <c r="G16544" t="s">
        <v>10</v>
      </c>
      <c r="H16544" t="s">
        <v>12</v>
      </c>
      <c r="I16544">
        <v>13</v>
      </c>
      <c r="J16544">
        <v>0</v>
      </c>
    </row>
    <row r="16545" spans="1:10" x14ac:dyDescent="0.25">
      <c r="A16545" s="1">
        <v>2075342</v>
      </c>
      <c r="B16545" s="2">
        <v>45179</v>
      </c>
      <c r="C16545">
        <v>43101100</v>
      </c>
      <c r="D16545" s="2">
        <v>31441</v>
      </c>
      <c r="E16545" t="s">
        <v>4</v>
      </c>
      <c r="F16545" s="2" t="s">
        <v>19</v>
      </c>
      <c r="G16545" t="s">
        <v>9</v>
      </c>
      <c r="H16545" t="s">
        <v>12</v>
      </c>
      <c r="I16545">
        <v>12</v>
      </c>
      <c r="J16545">
        <v>10680</v>
      </c>
    </row>
    <row r="16546" spans="1:10" x14ac:dyDescent="0.25">
      <c r="A16546" s="1">
        <v>512845</v>
      </c>
      <c r="B16546" s="2">
        <v>45179</v>
      </c>
      <c r="C16546">
        <v>51411100</v>
      </c>
      <c r="D16546" s="2">
        <v>28381</v>
      </c>
      <c r="E16546" t="s">
        <v>4</v>
      </c>
      <c r="F16546" s="2" t="s">
        <v>19</v>
      </c>
      <c r="G16546" t="s">
        <v>10</v>
      </c>
      <c r="H16546" t="s">
        <v>12</v>
      </c>
      <c r="I16546">
        <v>6</v>
      </c>
      <c r="J16546">
        <v>0</v>
      </c>
    </row>
    <row r="16547" spans="1:10" x14ac:dyDescent="0.25">
      <c r="A16547" s="1">
        <v>238051</v>
      </c>
      <c r="B16547" s="2">
        <v>45123</v>
      </c>
      <c r="C16547">
        <v>41904100</v>
      </c>
      <c r="D16547" s="2">
        <v>29796</v>
      </c>
      <c r="E16547" t="s">
        <v>4</v>
      </c>
      <c r="F16547" s="2" t="s">
        <v>19</v>
      </c>
      <c r="G16547" t="s">
        <v>10</v>
      </c>
      <c r="H16547" t="s">
        <v>12</v>
      </c>
      <c r="I16547">
        <v>12</v>
      </c>
      <c r="J16547">
        <v>15475</v>
      </c>
    </row>
    <row r="16548" spans="1:10" x14ac:dyDescent="0.25">
      <c r="A16548" s="1">
        <v>2077823</v>
      </c>
      <c r="B16548" s="2">
        <v>45186</v>
      </c>
      <c r="C16548">
        <v>21102100</v>
      </c>
      <c r="D16548" s="2">
        <v>36560</v>
      </c>
      <c r="E16548" t="s">
        <v>3</v>
      </c>
      <c r="F16548" s="2" t="s">
        <v>19</v>
      </c>
      <c r="G16548" t="s">
        <v>9</v>
      </c>
      <c r="H16548" t="s">
        <v>11</v>
      </c>
      <c r="I16548">
        <v>16</v>
      </c>
      <c r="J16548">
        <v>985</v>
      </c>
    </row>
    <row r="16549" spans="1:10" x14ac:dyDescent="0.25">
      <c r="A16549" s="1">
        <v>2070083</v>
      </c>
      <c r="B16549" s="2">
        <v>45151</v>
      </c>
      <c r="C16549">
        <v>21101400</v>
      </c>
      <c r="D16549" s="2">
        <v>33796</v>
      </c>
      <c r="E16549" t="s">
        <v>4</v>
      </c>
      <c r="F16549" s="2" t="s">
        <v>19</v>
      </c>
      <c r="G16549" t="s">
        <v>10</v>
      </c>
      <c r="H16549" t="s">
        <v>12</v>
      </c>
      <c r="I16549">
        <v>12</v>
      </c>
      <c r="J16549">
        <v>0</v>
      </c>
    </row>
    <row r="16550" spans="1:10" x14ac:dyDescent="0.25">
      <c r="A16550" s="1">
        <v>2087073</v>
      </c>
      <c r="B16550" s="2">
        <v>45228</v>
      </c>
      <c r="C16550">
        <v>11202200</v>
      </c>
      <c r="D16550" s="2">
        <v>29114</v>
      </c>
      <c r="E16550" t="s">
        <v>4</v>
      </c>
      <c r="F16550" s="2" t="s">
        <v>19</v>
      </c>
      <c r="G16550" t="s">
        <v>11</v>
      </c>
      <c r="H16550" t="s">
        <v>11</v>
      </c>
      <c r="I16550">
        <v>16</v>
      </c>
      <c r="J16550">
        <v>4984</v>
      </c>
    </row>
    <row r="16551" spans="1:10" x14ac:dyDescent="0.25">
      <c r="A16551" s="1">
        <v>2067893</v>
      </c>
      <c r="B16551" s="2">
        <v>45144</v>
      </c>
      <c r="C16551">
        <v>49905200</v>
      </c>
      <c r="D16551" s="2">
        <v>35273</v>
      </c>
      <c r="E16551" t="s">
        <v>3</v>
      </c>
      <c r="F16551" s="2" t="s">
        <v>19</v>
      </c>
      <c r="G16551" t="s">
        <v>9</v>
      </c>
      <c r="H16551" t="s">
        <v>12</v>
      </c>
      <c r="I16551">
        <v>13</v>
      </c>
      <c r="J16551">
        <v>0</v>
      </c>
    </row>
    <row r="16552" spans="1:10" x14ac:dyDescent="0.25">
      <c r="A16552" s="1">
        <v>2080759</v>
      </c>
      <c r="B16552" s="2">
        <v>45207</v>
      </c>
      <c r="C16552">
        <v>47221100</v>
      </c>
      <c r="D16552" s="2">
        <v>36797</v>
      </c>
      <c r="E16552" t="s">
        <v>3</v>
      </c>
      <c r="F16552" t="s">
        <v>19</v>
      </c>
      <c r="G16552" t="s">
        <v>10</v>
      </c>
      <c r="H16552" t="s">
        <v>13</v>
      </c>
      <c r="I16552">
        <v>12</v>
      </c>
      <c r="J16552">
        <v>0</v>
      </c>
    </row>
    <row r="16553" spans="1:10" x14ac:dyDescent="0.25">
      <c r="A16553" s="1">
        <v>1884971</v>
      </c>
      <c r="B16553" s="2">
        <v>45165</v>
      </c>
      <c r="C16553">
        <v>53303300</v>
      </c>
      <c r="D16553" s="2">
        <v>37147</v>
      </c>
      <c r="E16553" t="s">
        <v>4</v>
      </c>
      <c r="F16553" s="2" t="s">
        <v>19</v>
      </c>
      <c r="G16553" t="s">
        <v>10</v>
      </c>
      <c r="H16553" t="s">
        <v>12</v>
      </c>
      <c r="I16553">
        <v>12</v>
      </c>
      <c r="J16553">
        <v>0</v>
      </c>
    </row>
    <row r="16554" spans="1:10" x14ac:dyDescent="0.25">
      <c r="A16554" s="1">
        <v>2069830</v>
      </c>
      <c r="B16554" s="2">
        <v>45151</v>
      </c>
      <c r="C16554">
        <v>53706500</v>
      </c>
      <c r="D16554" s="2">
        <v>31594</v>
      </c>
      <c r="E16554" t="s">
        <v>3</v>
      </c>
      <c r="F16554" s="2" t="s">
        <v>19</v>
      </c>
      <c r="G16554" t="s">
        <v>9</v>
      </c>
      <c r="H16554" t="s">
        <v>11</v>
      </c>
      <c r="I16554">
        <v>12</v>
      </c>
      <c r="J16554">
        <v>10279</v>
      </c>
    </row>
    <row r="16555" spans="1:10" x14ac:dyDescent="0.25">
      <c r="A16555" s="1">
        <v>2084740</v>
      </c>
      <c r="B16555" s="2">
        <v>45221</v>
      </c>
      <c r="C16555">
        <v>43505200</v>
      </c>
      <c r="D16555" s="2">
        <v>24031</v>
      </c>
      <c r="E16555" t="s">
        <v>4</v>
      </c>
      <c r="F16555" s="2" t="s">
        <v>19</v>
      </c>
      <c r="G16555" t="s">
        <v>10</v>
      </c>
      <c r="H16555" t="s">
        <v>12</v>
      </c>
      <c r="I16555">
        <v>13</v>
      </c>
      <c r="J16555">
        <v>0</v>
      </c>
    </row>
    <row r="16556" spans="1:10" x14ac:dyDescent="0.25">
      <c r="A16556" s="1">
        <v>2082469</v>
      </c>
      <c r="B16556" s="2">
        <v>45214</v>
      </c>
      <c r="C16556">
        <v>43417100</v>
      </c>
      <c r="D16556" s="2">
        <v>38488</v>
      </c>
      <c r="E16556" t="s">
        <v>4</v>
      </c>
      <c r="F16556" s="2" t="s">
        <v>19</v>
      </c>
      <c r="G16556" t="s">
        <v>10</v>
      </c>
      <c r="H16556" t="s">
        <v>12</v>
      </c>
      <c r="I16556">
        <v>12</v>
      </c>
      <c r="J16556">
        <v>0</v>
      </c>
    </row>
    <row r="16557" spans="1:10" x14ac:dyDescent="0.25">
      <c r="A16557" s="1">
        <v>1615190</v>
      </c>
      <c r="B16557" s="2">
        <v>45123</v>
      </c>
      <c r="C16557">
        <v>25201100</v>
      </c>
      <c r="D16557" s="2">
        <v>33279</v>
      </c>
      <c r="E16557" t="s">
        <v>4</v>
      </c>
      <c r="F16557" s="2" t="s">
        <v>19</v>
      </c>
      <c r="G16557" t="s">
        <v>10</v>
      </c>
      <c r="H16557" t="s">
        <v>12</v>
      </c>
      <c r="I16557">
        <v>12</v>
      </c>
      <c r="J16557">
        <v>9968</v>
      </c>
    </row>
    <row r="16558" spans="1:10" x14ac:dyDescent="0.25">
      <c r="A16558" s="1">
        <v>1537531</v>
      </c>
      <c r="B16558" s="2">
        <v>45137</v>
      </c>
      <c r="C16558">
        <v>11914100</v>
      </c>
      <c r="D16558" s="2">
        <v>24112</v>
      </c>
      <c r="E16558" t="s">
        <v>3</v>
      </c>
      <c r="F16558" s="2" t="s">
        <v>19</v>
      </c>
      <c r="G16558" t="s">
        <v>10</v>
      </c>
      <c r="H16558" t="s">
        <v>13</v>
      </c>
      <c r="I16558">
        <v>17</v>
      </c>
      <c r="J16558">
        <v>5940</v>
      </c>
    </row>
    <row r="16559" spans="1:10" x14ac:dyDescent="0.25">
      <c r="A16559" s="1">
        <v>2083627</v>
      </c>
      <c r="B16559" s="2">
        <v>45221</v>
      </c>
      <c r="C16559">
        <v>11102100</v>
      </c>
      <c r="D16559" s="2">
        <v>31063</v>
      </c>
      <c r="E16559" t="s">
        <v>3</v>
      </c>
      <c r="F16559" s="2" t="s">
        <v>19</v>
      </c>
      <c r="G16559" t="s">
        <v>10</v>
      </c>
      <c r="H16559" t="s">
        <v>12</v>
      </c>
      <c r="I16559">
        <v>16</v>
      </c>
      <c r="J16559">
        <v>5696</v>
      </c>
    </row>
    <row r="16560" spans="1:10" x14ac:dyDescent="0.25">
      <c r="A16560" s="1">
        <v>2072118</v>
      </c>
      <c r="B16560" s="2">
        <v>45165</v>
      </c>
      <c r="C16560">
        <v>13116100</v>
      </c>
      <c r="D16560" s="2">
        <v>34856</v>
      </c>
      <c r="E16560" t="s">
        <v>3</v>
      </c>
      <c r="F16560" s="2" t="s">
        <v>19</v>
      </c>
      <c r="G16560" t="s">
        <v>10</v>
      </c>
      <c r="H16560" t="s">
        <v>12</v>
      </c>
      <c r="I16560">
        <v>18</v>
      </c>
      <c r="J16560">
        <v>8646</v>
      </c>
    </row>
    <row r="16561" spans="1:10" x14ac:dyDescent="0.25">
      <c r="A16561" s="1">
        <v>2075367</v>
      </c>
      <c r="B16561" s="2">
        <v>45179</v>
      </c>
      <c r="C16561">
        <v>41101200</v>
      </c>
      <c r="D16561" s="2">
        <v>34596</v>
      </c>
      <c r="E16561" t="s">
        <v>4</v>
      </c>
      <c r="F16561" s="2" t="s">
        <v>19</v>
      </c>
      <c r="G16561" t="s">
        <v>10</v>
      </c>
      <c r="H16561" t="s">
        <v>12</v>
      </c>
      <c r="I16561">
        <v>12</v>
      </c>
      <c r="J16561">
        <v>0</v>
      </c>
    </row>
    <row r="16562" spans="1:10" x14ac:dyDescent="0.25">
      <c r="A16562" s="1">
        <v>2074831</v>
      </c>
      <c r="B16562" s="2">
        <v>45179</v>
      </c>
      <c r="C16562">
        <v>15124400</v>
      </c>
      <c r="D16562" s="2">
        <v>23400</v>
      </c>
      <c r="E16562" t="s">
        <v>3</v>
      </c>
      <c r="F16562" s="2" t="s">
        <v>19</v>
      </c>
      <c r="G16562" t="s">
        <v>10</v>
      </c>
      <c r="H16562" t="s">
        <v>12</v>
      </c>
      <c r="I16562">
        <v>18</v>
      </c>
      <c r="J16562">
        <v>0</v>
      </c>
    </row>
    <row r="16563" spans="1:10" x14ac:dyDescent="0.25">
      <c r="A16563" s="1">
        <v>1608356</v>
      </c>
      <c r="B16563" s="2">
        <v>45144</v>
      </c>
      <c r="C16563">
        <v>15125200</v>
      </c>
      <c r="D16563" s="2">
        <v>35688</v>
      </c>
      <c r="E16563" t="s">
        <v>3</v>
      </c>
      <c r="F16563" s="2" t="s">
        <v>19</v>
      </c>
      <c r="G16563" t="s">
        <v>10</v>
      </c>
      <c r="H16563" t="s">
        <v>12</v>
      </c>
      <c r="I16563">
        <v>14</v>
      </c>
      <c r="J16563">
        <v>12816</v>
      </c>
    </row>
    <row r="16564" spans="1:10" x14ac:dyDescent="0.25">
      <c r="A16564" s="1">
        <v>1417917</v>
      </c>
      <c r="B16564" s="2">
        <v>45165</v>
      </c>
      <c r="C16564">
        <v>35302300</v>
      </c>
      <c r="D16564" s="2">
        <v>33937</v>
      </c>
      <c r="E16564" t="s">
        <v>3</v>
      </c>
      <c r="F16564" s="2" t="s">
        <v>19</v>
      </c>
      <c r="G16564" t="s">
        <v>9</v>
      </c>
      <c r="H16564" t="s">
        <v>11</v>
      </c>
      <c r="I16564">
        <v>12</v>
      </c>
      <c r="J16564">
        <v>2808</v>
      </c>
    </row>
    <row r="16565" spans="1:10" x14ac:dyDescent="0.25">
      <c r="A16565" s="1">
        <v>242613</v>
      </c>
      <c r="B16565" s="2">
        <v>45207</v>
      </c>
      <c r="C16565">
        <v>43405100</v>
      </c>
      <c r="D16565" s="2">
        <v>27736</v>
      </c>
      <c r="E16565" t="s">
        <v>4</v>
      </c>
      <c r="F16565" t="s">
        <v>19</v>
      </c>
      <c r="G16565" t="s">
        <v>10</v>
      </c>
      <c r="H16565" t="s">
        <v>12</v>
      </c>
      <c r="I16565">
        <v>14</v>
      </c>
      <c r="J16565">
        <v>2690</v>
      </c>
    </row>
    <row r="16566" spans="1:10" x14ac:dyDescent="0.25">
      <c r="A16566" s="1">
        <v>1511349</v>
      </c>
      <c r="B16566" s="2">
        <v>45123</v>
      </c>
      <c r="C16566">
        <v>35903100</v>
      </c>
      <c r="D16566" s="2">
        <v>28177</v>
      </c>
      <c r="E16566" t="s">
        <v>4</v>
      </c>
      <c r="F16566" s="2" t="s">
        <v>19</v>
      </c>
      <c r="G16566" t="s">
        <v>10</v>
      </c>
      <c r="H16566" t="s">
        <v>16</v>
      </c>
      <c r="I16566">
        <v>12</v>
      </c>
      <c r="J16566">
        <v>0</v>
      </c>
    </row>
    <row r="16567" spans="1:10" x14ac:dyDescent="0.25">
      <c r="A16567" s="1">
        <v>1229388</v>
      </c>
      <c r="B16567" s="2">
        <v>45186</v>
      </c>
      <c r="C16567">
        <v>35303100</v>
      </c>
      <c r="D16567" s="2">
        <v>28789</v>
      </c>
      <c r="E16567" t="s">
        <v>4</v>
      </c>
      <c r="F16567" s="2" t="s">
        <v>19</v>
      </c>
      <c r="G16567" t="s">
        <v>11</v>
      </c>
      <c r="H16567" t="s">
        <v>12</v>
      </c>
      <c r="I16567">
        <v>14</v>
      </c>
      <c r="J16567">
        <v>0</v>
      </c>
    </row>
    <row r="16568" spans="1:10" x14ac:dyDescent="0.25">
      <c r="A16568" s="1">
        <v>1692238</v>
      </c>
      <c r="B16568" s="2">
        <v>45130</v>
      </c>
      <c r="C16568">
        <v>27401100</v>
      </c>
      <c r="D16568" s="2">
        <v>31693</v>
      </c>
      <c r="E16568" t="s">
        <v>3</v>
      </c>
      <c r="F16568" s="2" t="s">
        <v>19</v>
      </c>
      <c r="G16568" t="s">
        <v>10</v>
      </c>
      <c r="H16568" t="s">
        <v>12</v>
      </c>
      <c r="I16568">
        <v>14</v>
      </c>
      <c r="J16568">
        <v>9256</v>
      </c>
    </row>
    <row r="16569" spans="1:10" x14ac:dyDescent="0.25">
      <c r="A16569" s="1">
        <v>1215928</v>
      </c>
      <c r="B16569" s="2">
        <v>45207</v>
      </c>
      <c r="C16569">
        <v>53303200</v>
      </c>
      <c r="D16569" s="2">
        <v>33562</v>
      </c>
      <c r="E16569" t="s">
        <v>3</v>
      </c>
      <c r="F16569" t="s">
        <v>19</v>
      </c>
      <c r="G16569" t="s">
        <v>9</v>
      </c>
      <c r="H16569" t="s">
        <v>15</v>
      </c>
      <c r="I16569">
        <v>17</v>
      </c>
      <c r="J16569">
        <v>2882</v>
      </c>
    </row>
    <row r="16570" spans="1:10" x14ac:dyDescent="0.25">
      <c r="A16570" s="1">
        <v>2074937</v>
      </c>
      <c r="B16570" s="2">
        <v>45179</v>
      </c>
      <c r="C16570">
        <v>41302100</v>
      </c>
      <c r="D16570" s="2">
        <v>36625</v>
      </c>
      <c r="E16570" t="s">
        <v>4</v>
      </c>
      <c r="F16570" s="2" t="s">
        <v>19</v>
      </c>
      <c r="G16570" t="s">
        <v>9</v>
      </c>
      <c r="H16570" t="s">
        <v>11</v>
      </c>
      <c r="I16570">
        <v>12</v>
      </c>
      <c r="J16570">
        <v>8127</v>
      </c>
    </row>
    <row r="16571" spans="1:10" x14ac:dyDescent="0.25">
      <c r="A16571" s="1">
        <v>202512</v>
      </c>
      <c r="B16571" s="2">
        <v>45172</v>
      </c>
      <c r="C16571">
        <v>41201100</v>
      </c>
      <c r="D16571" s="2">
        <v>29179</v>
      </c>
      <c r="E16571" t="s">
        <v>4</v>
      </c>
      <c r="F16571" s="2" t="s">
        <v>19</v>
      </c>
      <c r="G16571" t="s">
        <v>10</v>
      </c>
      <c r="H16571" t="s">
        <v>12</v>
      </c>
      <c r="I16571">
        <v>12</v>
      </c>
      <c r="J16571">
        <v>2618</v>
      </c>
    </row>
    <row r="16572" spans="1:10" x14ac:dyDescent="0.25">
      <c r="A16572" s="1">
        <v>2066705</v>
      </c>
      <c r="B16572" s="2">
        <v>45137</v>
      </c>
      <c r="C16572">
        <v>11102100</v>
      </c>
      <c r="D16572" s="2">
        <v>29349</v>
      </c>
      <c r="E16572" t="s">
        <v>4</v>
      </c>
      <c r="F16572" s="2" t="s">
        <v>19</v>
      </c>
      <c r="G16572" t="s">
        <v>10</v>
      </c>
      <c r="H16572" t="s">
        <v>12</v>
      </c>
      <c r="I16572">
        <v>13</v>
      </c>
      <c r="J16572">
        <v>6802</v>
      </c>
    </row>
    <row r="16573" spans="1:10" x14ac:dyDescent="0.25">
      <c r="A16573" s="1">
        <v>1496262</v>
      </c>
      <c r="B16573" s="2">
        <v>45172</v>
      </c>
      <c r="C16573">
        <v>43418100</v>
      </c>
      <c r="D16573" s="2">
        <v>36530</v>
      </c>
      <c r="E16573" t="s">
        <v>3</v>
      </c>
      <c r="F16573" s="2" t="s">
        <v>19</v>
      </c>
      <c r="G16573" t="s">
        <v>10</v>
      </c>
      <c r="H16573" t="s">
        <v>12</v>
      </c>
      <c r="I16573">
        <v>12</v>
      </c>
      <c r="J16573">
        <v>0</v>
      </c>
    </row>
    <row r="16574" spans="1:10" x14ac:dyDescent="0.25">
      <c r="A16574" s="1">
        <v>2055114</v>
      </c>
      <c r="B16574" s="2">
        <v>45123</v>
      </c>
      <c r="C16574">
        <v>47204400</v>
      </c>
      <c r="D16574" s="2">
        <v>31197</v>
      </c>
      <c r="E16574" t="s">
        <v>3</v>
      </c>
      <c r="F16574" s="2" t="s">
        <v>19</v>
      </c>
      <c r="G16574" t="s">
        <v>11</v>
      </c>
      <c r="H16574" t="s">
        <v>11</v>
      </c>
      <c r="I16574">
        <v>12</v>
      </c>
      <c r="J16574">
        <v>5252</v>
      </c>
    </row>
    <row r="16575" spans="1:10" x14ac:dyDescent="0.25">
      <c r="A16575" s="1">
        <v>2070750</v>
      </c>
      <c r="B16575" s="2">
        <v>45158</v>
      </c>
      <c r="C16575">
        <v>53706500</v>
      </c>
      <c r="D16575" s="2">
        <v>34930</v>
      </c>
      <c r="E16575" t="s">
        <v>4</v>
      </c>
      <c r="F16575" s="2" t="s">
        <v>19</v>
      </c>
      <c r="G16575" t="s">
        <v>9</v>
      </c>
      <c r="H16575" t="s">
        <v>12</v>
      </c>
      <c r="I16575">
        <v>11</v>
      </c>
      <c r="J16575">
        <v>7884</v>
      </c>
    </row>
    <row r="16576" spans="1:10" x14ac:dyDescent="0.25">
      <c r="A16576" s="1">
        <v>2066946</v>
      </c>
      <c r="B16576" s="2">
        <v>45137</v>
      </c>
      <c r="C16576">
        <v>11202100</v>
      </c>
      <c r="D16576" s="2">
        <v>23390</v>
      </c>
      <c r="E16576" t="s">
        <v>3</v>
      </c>
      <c r="F16576" s="2" t="s">
        <v>19</v>
      </c>
      <c r="G16576" t="s">
        <v>10</v>
      </c>
      <c r="H16576" t="s">
        <v>12</v>
      </c>
      <c r="I16576">
        <v>12</v>
      </c>
      <c r="J16576">
        <v>0</v>
      </c>
    </row>
    <row r="16577" spans="1:10" x14ac:dyDescent="0.25">
      <c r="A16577" s="1">
        <v>2083465</v>
      </c>
      <c r="B16577" s="2">
        <v>45221</v>
      </c>
      <c r="C16577">
        <v>49907100</v>
      </c>
      <c r="D16577" s="2">
        <v>23037</v>
      </c>
      <c r="E16577" t="s">
        <v>3</v>
      </c>
      <c r="F16577" s="2" t="s">
        <v>19</v>
      </c>
      <c r="G16577" t="s">
        <v>9</v>
      </c>
      <c r="H16577" t="s">
        <v>11</v>
      </c>
      <c r="I16577">
        <v>0</v>
      </c>
      <c r="J16577">
        <v>0</v>
      </c>
    </row>
    <row r="16578" spans="1:10" x14ac:dyDescent="0.25">
      <c r="A16578" s="1">
        <v>1272129</v>
      </c>
      <c r="B16578" s="2">
        <v>45172</v>
      </c>
      <c r="C16578">
        <v>17219911</v>
      </c>
      <c r="D16578" s="2">
        <v>31574</v>
      </c>
      <c r="E16578" t="s">
        <v>3</v>
      </c>
      <c r="F16578" s="2" t="s">
        <v>21</v>
      </c>
      <c r="G16578" t="s">
        <v>10</v>
      </c>
      <c r="H16578" t="s">
        <v>12</v>
      </c>
      <c r="I16578">
        <v>14</v>
      </c>
      <c r="J16578">
        <v>0</v>
      </c>
    </row>
    <row r="16579" spans="1:10" x14ac:dyDescent="0.25">
      <c r="A16579" s="1">
        <v>2062281</v>
      </c>
      <c r="B16579" s="2">
        <v>45123</v>
      </c>
      <c r="C16579">
        <v>41201100</v>
      </c>
      <c r="D16579" s="2">
        <v>38643</v>
      </c>
      <c r="E16579" t="s">
        <v>3</v>
      </c>
      <c r="F16579" s="2" t="s">
        <v>19</v>
      </c>
      <c r="G16579" t="s">
        <v>9</v>
      </c>
      <c r="H16579" t="s">
        <v>12</v>
      </c>
      <c r="I16579">
        <v>11</v>
      </c>
      <c r="J16579">
        <v>3144</v>
      </c>
    </row>
    <row r="16580" spans="1:10" x14ac:dyDescent="0.25">
      <c r="A16580" s="1">
        <v>2064298</v>
      </c>
      <c r="B16580" s="2">
        <v>45130</v>
      </c>
      <c r="C16580">
        <v>17211200</v>
      </c>
      <c r="D16580" s="2">
        <v>28929</v>
      </c>
      <c r="E16580" t="s">
        <v>3</v>
      </c>
      <c r="F16580" s="2" t="s">
        <v>19</v>
      </c>
      <c r="G16580" t="s">
        <v>11</v>
      </c>
      <c r="H16580" t="s">
        <v>12</v>
      </c>
      <c r="I16580">
        <v>10</v>
      </c>
      <c r="J16580">
        <v>0</v>
      </c>
    </row>
    <row r="16581" spans="1:10" x14ac:dyDescent="0.25">
      <c r="A16581" s="1">
        <v>2069399</v>
      </c>
      <c r="B16581" s="2">
        <v>45151</v>
      </c>
      <c r="C16581">
        <v>15124400</v>
      </c>
      <c r="D16581" s="2">
        <v>33784</v>
      </c>
      <c r="E16581" t="s">
        <v>3</v>
      </c>
      <c r="F16581" s="2" t="s">
        <v>19</v>
      </c>
      <c r="G16581" t="s">
        <v>10</v>
      </c>
      <c r="H16581" t="s">
        <v>11</v>
      </c>
      <c r="I16581">
        <v>16</v>
      </c>
      <c r="J16581">
        <v>0</v>
      </c>
    </row>
    <row r="16582" spans="1:10" x14ac:dyDescent="0.25">
      <c r="A16582" s="1">
        <v>1432611</v>
      </c>
      <c r="B16582" s="2">
        <v>45200</v>
      </c>
      <c r="C16582">
        <v>13107100</v>
      </c>
      <c r="D16582" s="2">
        <v>31738</v>
      </c>
      <c r="E16582" t="s">
        <v>4</v>
      </c>
      <c r="F16582" s="2" t="s">
        <v>19</v>
      </c>
      <c r="G16582" t="s">
        <v>10</v>
      </c>
      <c r="H16582" t="s">
        <v>12</v>
      </c>
      <c r="I16582">
        <v>14</v>
      </c>
      <c r="J16582">
        <v>4780</v>
      </c>
    </row>
    <row r="16583" spans="1:10" x14ac:dyDescent="0.25">
      <c r="A16583" s="1">
        <v>1050678</v>
      </c>
      <c r="B16583" s="2">
        <v>45214</v>
      </c>
      <c r="C16583">
        <v>47207300</v>
      </c>
      <c r="D16583" s="2">
        <v>33806</v>
      </c>
      <c r="E16583" t="s">
        <v>3</v>
      </c>
      <c r="F16583" s="2" t="s">
        <v>19</v>
      </c>
      <c r="G16583" t="s">
        <v>10</v>
      </c>
      <c r="H16583" t="s">
        <v>12</v>
      </c>
      <c r="I16583">
        <v>12</v>
      </c>
      <c r="J16583">
        <v>5696</v>
      </c>
    </row>
    <row r="16584" spans="1:10" x14ac:dyDescent="0.25">
      <c r="A16584" s="1">
        <v>2085706</v>
      </c>
      <c r="B16584" s="2">
        <v>45228</v>
      </c>
      <c r="C16584">
        <v>27102600</v>
      </c>
      <c r="D16584" s="2">
        <v>30875</v>
      </c>
      <c r="E16584" t="s">
        <v>4</v>
      </c>
      <c r="F16584" s="2" t="s">
        <v>19</v>
      </c>
      <c r="G16584" t="s">
        <v>10</v>
      </c>
      <c r="H16584" t="s">
        <v>12</v>
      </c>
      <c r="I16584">
        <v>16</v>
      </c>
      <c r="J16584">
        <v>0</v>
      </c>
    </row>
    <row r="16585" spans="1:10" x14ac:dyDescent="0.25">
      <c r="A16585" s="1">
        <v>1011690</v>
      </c>
      <c r="B16585" s="2">
        <v>45228</v>
      </c>
      <c r="C16585">
        <v>17301300</v>
      </c>
      <c r="D16585" s="2">
        <v>24161</v>
      </c>
      <c r="E16585" t="s">
        <v>3</v>
      </c>
      <c r="F16585" s="2" t="s">
        <v>21</v>
      </c>
      <c r="G16585" t="s">
        <v>10</v>
      </c>
      <c r="H16585" t="s">
        <v>12</v>
      </c>
      <c r="I16585">
        <v>15</v>
      </c>
      <c r="J16585">
        <v>0</v>
      </c>
    </row>
    <row r="16586" spans="1:10" x14ac:dyDescent="0.25">
      <c r="A16586" s="1">
        <v>1710835</v>
      </c>
      <c r="B16586" s="2">
        <v>45214</v>
      </c>
      <c r="C16586">
        <v>51101100</v>
      </c>
      <c r="D16586" s="2">
        <v>31195</v>
      </c>
      <c r="E16586" t="s">
        <v>3</v>
      </c>
      <c r="F16586" s="2" t="s">
        <v>19</v>
      </c>
      <c r="G16586" t="s">
        <v>10</v>
      </c>
      <c r="H16586" t="s">
        <v>15</v>
      </c>
      <c r="I16586">
        <v>12</v>
      </c>
      <c r="J16586">
        <v>16376</v>
      </c>
    </row>
    <row r="16587" spans="1:10" x14ac:dyDescent="0.25">
      <c r="A16587" s="1">
        <v>1831263</v>
      </c>
      <c r="B16587" s="2">
        <v>45228</v>
      </c>
      <c r="C16587">
        <v>33909300</v>
      </c>
      <c r="D16587" s="2">
        <v>36736</v>
      </c>
      <c r="E16587" t="s">
        <v>4</v>
      </c>
      <c r="F16587" s="2" t="s">
        <v>19</v>
      </c>
      <c r="G16587" t="s">
        <v>10</v>
      </c>
      <c r="H16587" t="s">
        <v>11</v>
      </c>
      <c r="I16587">
        <v>10</v>
      </c>
      <c r="J16587">
        <v>6615</v>
      </c>
    </row>
    <row r="16588" spans="1:10" x14ac:dyDescent="0.25">
      <c r="A16588" s="1">
        <v>2074835</v>
      </c>
      <c r="B16588" s="2">
        <v>45179</v>
      </c>
      <c r="C16588">
        <v>31113100</v>
      </c>
      <c r="D16588" s="2">
        <v>36060</v>
      </c>
      <c r="E16588" t="s">
        <v>3</v>
      </c>
      <c r="F16588" s="2" t="s">
        <v>21</v>
      </c>
      <c r="G16588" t="s">
        <v>10</v>
      </c>
      <c r="H16588" t="s">
        <v>12</v>
      </c>
      <c r="I16588">
        <v>12</v>
      </c>
      <c r="J16588">
        <v>0</v>
      </c>
    </row>
    <row r="16589" spans="1:10" x14ac:dyDescent="0.25">
      <c r="A16589" s="1">
        <v>2062712</v>
      </c>
      <c r="B16589" s="2">
        <v>45123</v>
      </c>
      <c r="C16589">
        <v>23209300</v>
      </c>
      <c r="D16589" s="2">
        <v>35774</v>
      </c>
      <c r="E16589" t="s">
        <v>4</v>
      </c>
      <c r="F16589" s="2" t="s">
        <v>19</v>
      </c>
      <c r="G16589" t="s">
        <v>9</v>
      </c>
      <c r="H16589" t="s">
        <v>11</v>
      </c>
      <c r="I16589">
        <v>12</v>
      </c>
      <c r="J16589">
        <v>6852</v>
      </c>
    </row>
    <row r="16590" spans="1:10" x14ac:dyDescent="0.25">
      <c r="A16590" s="1">
        <v>1601816</v>
      </c>
      <c r="B16590" s="2">
        <v>45165</v>
      </c>
      <c r="C16590">
        <v>41101100</v>
      </c>
      <c r="D16590" s="2">
        <v>33828</v>
      </c>
      <c r="E16590" t="s">
        <v>3</v>
      </c>
      <c r="F16590" s="2" t="s">
        <v>19</v>
      </c>
      <c r="G16590" t="s">
        <v>9</v>
      </c>
      <c r="H16590" t="s">
        <v>12</v>
      </c>
      <c r="I16590">
        <v>12</v>
      </c>
      <c r="J16590">
        <v>0</v>
      </c>
    </row>
    <row r="16591" spans="1:10" x14ac:dyDescent="0.25">
      <c r="A16591" s="1">
        <v>1134099</v>
      </c>
      <c r="B16591" s="2">
        <v>45158</v>
      </c>
      <c r="C16591">
        <v>11202200</v>
      </c>
      <c r="D16591" s="2">
        <v>31365</v>
      </c>
      <c r="E16591" t="s">
        <v>3</v>
      </c>
      <c r="F16591" s="2" t="s">
        <v>19</v>
      </c>
      <c r="G16591" t="s">
        <v>10</v>
      </c>
      <c r="H16591" t="s">
        <v>12</v>
      </c>
      <c r="I16591">
        <v>14</v>
      </c>
      <c r="J16591">
        <v>4272</v>
      </c>
    </row>
    <row r="16592" spans="1:10" x14ac:dyDescent="0.25">
      <c r="A16592" s="1">
        <v>2080405</v>
      </c>
      <c r="B16592" s="2">
        <v>45200</v>
      </c>
      <c r="C16592">
        <v>35101100</v>
      </c>
      <c r="D16592" s="2">
        <v>38526</v>
      </c>
      <c r="E16592" t="s">
        <v>4</v>
      </c>
      <c r="F16592" t="s">
        <v>19</v>
      </c>
      <c r="G16592" t="s">
        <v>10</v>
      </c>
      <c r="H16592" t="s">
        <v>13</v>
      </c>
      <c r="I16592">
        <v>12</v>
      </c>
      <c r="J16592">
        <v>0</v>
      </c>
    </row>
    <row r="16593" spans="1:10" x14ac:dyDescent="0.25">
      <c r="A16593" s="1">
        <v>2069300</v>
      </c>
      <c r="B16593" s="2">
        <v>45151</v>
      </c>
      <c r="C16593">
        <v>47101100</v>
      </c>
      <c r="D16593" s="2">
        <v>31863</v>
      </c>
      <c r="E16593" t="s">
        <v>3</v>
      </c>
      <c r="F16593" s="2" t="s">
        <v>19</v>
      </c>
      <c r="G16593" t="s">
        <v>10</v>
      </c>
      <c r="H16593" t="s">
        <v>12</v>
      </c>
      <c r="I16593">
        <v>12</v>
      </c>
      <c r="J16593">
        <v>2136</v>
      </c>
    </row>
    <row r="16594" spans="1:10" x14ac:dyDescent="0.25">
      <c r="A16594" s="1">
        <v>2080260</v>
      </c>
      <c r="B16594" s="2">
        <v>45200</v>
      </c>
      <c r="C16594">
        <v>53705100</v>
      </c>
      <c r="D16594" s="2">
        <v>23888</v>
      </c>
      <c r="E16594" t="s">
        <v>3</v>
      </c>
      <c r="F16594" t="s">
        <v>21</v>
      </c>
      <c r="G16594" t="s">
        <v>10</v>
      </c>
      <c r="H16594" t="s">
        <v>12</v>
      </c>
      <c r="I16594">
        <v>12</v>
      </c>
      <c r="J16594">
        <v>0</v>
      </c>
    </row>
    <row r="16595" spans="1:10" x14ac:dyDescent="0.25">
      <c r="A16595" s="1">
        <v>2078114</v>
      </c>
      <c r="B16595" s="2">
        <v>45193</v>
      </c>
      <c r="C16595">
        <v>49309300</v>
      </c>
      <c r="D16595" s="2">
        <v>37974</v>
      </c>
      <c r="E16595" t="s">
        <v>3</v>
      </c>
      <c r="F16595" s="2" t="s">
        <v>19</v>
      </c>
      <c r="G16595" t="s">
        <v>10</v>
      </c>
      <c r="H16595" t="s">
        <v>12</v>
      </c>
      <c r="I16595">
        <v>14</v>
      </c>
      <c r="J16595">
        <v>0</v>
      </c>
    </row>
    <row r="16596" spans="1:10" x14ac:dyDescent="0.25">
      <c r="A16596" s="1">
        <v>2085441</v>
      </c>
      <c r="B16596" s="2">
        <v>45228</v>
      </c>
      <c r="C16596">
        <v>43405100</v>
      </c>
      <c r="D16596" s="2">
        <v>36963</v>
      </c>
      <c r="E16596" t="s">
        <v>4</v>
      </c>
      <c r="F16596" s="2" t="s">
        <v>19</v>
      </c>
      <c r="G16596" t="s">
        <v>10</v>
      </c>
      <c r="H16596" t="s">
        <v>12</v>
      </c>
      <c r="I16596">
        <v>11</v>
      </c>
      <c r="J16596">
        <v>0</v>
      </c>
    </row>
    <row r="16597" spans="1:10" x14ac:dyDescent="0.25">
      <c r="A16597" s="1">
        <v>2076742</v>
      </c>
      <c r="B16597" s="2">
        <v>45186</v>
      </c>
      <c r="C16597">
        <v>53706100</v>
      </c>
      <c r="D16597" s="2">
        <v>19704</v>
      </c>
      <c r="E16597" t="s">
        <v>3</v>
      </c>
      <c r="F16597" s="2" t="s">
        <v>19</v>
      </c>
      <c r="G16597" t="s">
        <v>9</v>
      </c>
      <c r="H16597" t="s">
        <v>12</v>
      </c>
      <c r="I16597">
        <v>14</v>
      </c>
      <c r="J16597">
        <v>0</v>
      </c>
    </row>
    <row r="16598" spans="1:10" x14ac:dyDescent="0.25">
      <c r="A16598" s="1">
        <v>983934</v>
      </c>
      <c r="B16598" s="2">
        <v>45186</v>
      </c>
      <c r="C16598">
        <v>11904100</v>
      </c>
      <c r="D16598" s="2">
        <v>24009</v>
      </c>
      <c r="E16598" t="s">
        <v>3</v>
      </c>
      <c r="F16598" s="2" t="s">
        <v>19</v>
      </c>
      <c r="G16598" t="s">
        <v>10</v>
      </c>
      <c r="H16598" t="s">
        <v>12</v>
      </c>
      <c r="I16598">
        <v>18</v>
      </c>
      <c r="J16598">
        <v>0</v>
      </c>
    </row>
    <row r="16599" spans="1:10" x14ac:dyDescent="0.25">
      <c r="A16599" s="1">
        <v>1942044</v>
      </c>
      <c r="B16599" s="2">
        <v>45144</v>
      </c>
      <c r="C16599">
        <v>43405100</v>
      </c>
      <c r="D16599" s="2">
        <v>33624</v>
      </c>
      <c r="E16599" t="s">
        <v>3</v>
      </c>
      <c r="F16599" s="2" t="s">
        <v>19</v>
      </c>
      <c r="G16599" t="s">
        <v>9</v>
      </c>
      <c r="H16599" t="s">
        <v>15</v>
      </c>
      <c r="I16599">
        <v>12</v>
      </c>
      <c r="J16599">
        <v>7752</v>
      </c>
    </row>
    <row r="16600" spans="1:10" x14ac:dyDescent="0.25">
      <c r="A16600" s="1">
        <v>1677703</v>
      </c>
      <c r="B16600" s="2">
        <v>45158</v>
      </c>
      <c r="C16600">
        <v>13108200</v>
      </c>
      <c r="D16600" s="2">
        <v>35238</v>
      </c>
      <c r="E16600" t="s">
        <v>4</v>
      </c>
      <c r="F16600" s="2" t="s">
        <v>19</v>
      </c>
      <c r="G16600" t="s">
        <v>9</v>
      </c>
      <c r="H16600" t="s">
        <v>12</v>
      </c>
      <c r="I16600">
        <v>12</v>
      </c>
      <c r="J16600">
        <v>9826</v>
      </c>
    </row>
    <row r="16601" spans="1:10" x14ac:dyDescent="0.25">
      <c r="A16601" s="1">
        <v>677306</v>
      </c>
      <c r="B16601" s="2">
        <v>45144</v>
      </c>
      <c r="C16601">
        <v>43405100</v>
      </c>
      <c r="D16601" s="2">
        <v>23011</v>
      </c>
      <c r="E16601" t="s">
        <v>4</v>
      </c>
      <c r="F16601" s="2" t="s">
        <v>19</v>
      </c>
      <c r="G16601" t="s">
        <v>10</v>
      </c>
      <c r="H16601" t="s">
        <v>12</v>
      </c>
      <c r="I16601">
        <v>16</v>
      </c>
      <c r="J16601">
        <v>0</v>
      </c>
    </row>
    <row r="16602" spans="1:10" x14ac:dyDescent="0.25">
      <c r="A16602" s="1">
        <v>2066321</v>
      </c>
      <c r="B16602" s="2">
        <v>45137</v>
      </c>
      <c r="C16602">
        <v>41201100</v>
      </c>
      <c r="D16602" s="2">
        <v>35423</v>
      </c>
      <c r="E16602" t="s">
        <v>4</v>
      </c>
      <c r="F16602" s="2" t="s">
        <v>19</v>
      </c>
      <c r="G16602" t="s">
        <v>9</v>
      </c>
      <c r="H16602" t="s">
        <v>11</v>
      </c>
      <c r="I16602">
        <v>11</v>
      </c>
      <c r="J16602">
        <v>0</v>
      </c>
    </row>
    <row r="16603" spans="1:10" x14ac:dyDescent="0.25">
      <c r="A16603" s="1">
        <v>2081470</v>
      </c>
      <c r="B16603" s="2">
        <v>45207</v>
      </c>
      <c r="C16603">
        <v>11911100</v>
      </c>
      <c r="D16603" s="2">
        <v>26944</v>
      </c>
      <c r="E16603" t="s">
        <v>4</v>
      </c>
      <c r="F16603" s="2" t="s">
        <v>19</v>
      </c>
      <c r="G16603" t="s">
        <v>10</v>
      </c>
      <c r="H16603" t="s">
        <v>12</v>
      </c>
      <c r="I16603">
        <v>12</v>
      </c>
      <c r="J16603">
        <v>0</v>
      </c>
    </row>
    <row r="16604" spans="1:10" x14ac:dyDescent="0.25">
      <c r="A16604" s="1">
        <v>1227600</v>
      </c>
      <c r="B16604" s="2">
        <v>45193</v>
      </c>
      <c r="C16604">
        <v>43405100</v>
      </c>
      <c r="D16604" s="2">
        <v>34121</v>
      </c>
      <c r="E16604" t="s">
        <v>4</v>
      </c>
      <c r="F16604" s="2" t="s">
        <v>19</v>
      </c>
      <c r="G16604" t="s">
        <v>9</v>
      </c>
      <c r="H16604" t="s">
        <v>12</v>
      </c>
      <c r="I16604">
        <v>12</v>
      </c>
      <c r="J16604">
        <v>3591</v>
      </c>
    </row>
    <row r="16605" spans="1:10" x14ac:dyDescent="0.25">
      <c r="A16605" s="1">
        <v>1276509</v>
      </c>
      <c r="B16605" s="2">
        <v>45123</v>
      </c>
      <c r="C16605">
        <v>43101100</v>
      </c>
      <c r="D16605" s="2">
        <v>25721</v>
      </c>
      <c r="E16605" t="s">
        <v>3</v>
      </c>
      <c r="F16605" s="2" t="s">
        <v>19</v>
      </c>
      <c r="G16605" t="s">
        <v>11</v>
      </c>
      <c r="H16605" t="s">
        <v>12</v>
      </c>
      <c r="I16605">
        <v>12</v>
      </c>
      <c r="J16605">
        <v>16376</v>
      </c>
    </row>
    <row r="16606" spans="1:10" x14ac:dyDescent="0.25">
      <c r="A16606" s="1">
        <v>1878557</v>
      </c>
      <c r="B16606" s="2">
        <v>45193</v>
      </c>
      <c r="C16606">
        <v>31113100</v>
      </c>
      <c r="D16606" s="2">
        <v>36814</v>
      </c>
      <c r="E16606" t="s">
        <v>4</v>
      </c>
      <c r="F16606" s="2" t="s">
        <v>19</v>
      </c>
      <c r="G16606" t="s">
        <v>10</v>
      </c>
      <c r="H16606" t="s">
        <v>12</v>
      </c>
      <c r="I16606">
        <v>14</v>
      </c>
      <c r="J16606">
        <v>0</v>
      </c>
    </row>
    <row r="16607" spans="1:10" x14ac:dyDescent="0.25">
      <c r="A16607" s="1">
        <v>2068822</v>
      </c>
      <c r="B16607" s="2">
        <v>45144</v>
      </c>
      <c r="C16607">
        <v>13201100</v>
      </c>
      <c r="D16607" s="2">
        <v>28064</v>
      </c>
      <c r="E16607" t="s">
        <v>3</v>
      </c>
      <c r="F16607" s="2" t="s">
        <v>19</v>
      </c>
      <c r="G16607" t="s">
        <v>10</v>
      </c>
      <c r="H16607" t="s">
        <v>12</v>
      </c>
      <c r="I16607">
        <v>12</v>
      </c>
      <c r="J16607">
        <v>0</v>
      </c>
    </row>
    <row r="16608" spans="1:10" x14ac:dyDescent="0.25">
      <c r="A16608" s="1">
        <v>1653880</v>
      </c>
      <c r="B16608" s="2">
        <v>45200</v>
      </c>
      <c r="C16608">
        <v>13116100</v>
      </c>
      <c r="D16608" s="2">
        <v>35381</v>
      </c>
      <c r="E16608" t="s">
        <v>3</v>
      </c>
      <c r="F16608" s="2" t="s">
        <v>19</v>
      </c>
      <c r="G16608" t="s">
        <v>10</v>
      </c>
      <c r="H16608" t="s">
        <v>12</v>
      </c>
      <c r="I16608">
        <v>17</v>
      </c>
      <c r="J16608">
        <v>2177</v>
      </c>
    </row>
    <row r="16609" spans="1:10" x14ac:dyDescent="0.25">
      <c r="A16609" s="1">
        <v>2071883</v>
      </c>
      <c r="B16609" s="2">
        <v>45165</v>
      </c>
      <c r="C16609">
        <v>43405100</v>
      </c>
      <c r="D16609" s="2">
        <v>36027</v>
      </c>
      <c r="E16609" t="s">
        <v>3</v>
      </c>
      <c r="F16609" s="2" t="s">
        <v>19</v>
      </c>
      <c r="G16609" t="s">
        <v>10</v>
      </c>
      <c r="H16609" t="s">
        <v>12</v>
      </c>
      <c r="I16609">
        <v>14</v>
      </c>
      <c r="J16609">
        <v>0</v>
      </c>
    </row>
    <row r="16610" spans="1:10" x14ac:dyDescent="0.25">
      <c r="A16610" s="1">
        <v>1735713</v>
      </c>
      <c r="B16610" s="2">
        <v>45158</v>
      </c>
      <c r="C16610">
        <v>11312100</v>
      </c>
      <c r="D16610" s="2">
        <v>31506</v>
      </c>
      <c r="E16610" t="s">
        <v>4</v>
      </c>
      <c r="F16610" s="2" t="s">
        <v>19</v>
      </c>
      <c r="G16610" t="s">
        <v>10</v>
      </c>
      <c r="H16610" t="s">
        <v>12</v>
      </c>
      <c r="I16610">
        <v>16</v>
      </c>
      <c r="J16610">
        <v>10002</v>
      </c>
    </row>
    <row r="16611" spans="1:10" x14ac:dyDescent="0.25">
      <c r="A16611" s="1">
        <v>2079777</v>
      </c>
      <c r="B16611" s="2">
        <v>45200</v>
      </c>
      <c r="C16611">
        <v>35303100</v>
      </c>
      <c r="D16611" s="2">
        <v>32581</v>
      </c>
      <c r="E16611" t="s">
        <v>4</v>
      </c>
      <c r="F16611" s="2" t="s">
        <v>19</v>
      </c>
      <c r="G16611" t="s">
        <v>10</v>
      </c>
      <c r="H16611" t="s">
        <v>12</v>
      </c>
      <c r="I16611">
        <v>12</v>
      </c>
      <c r="J16611">
        <v>0</v>
      </c>
    </row>
    <row r="16612" spans="1:10" x14ac:dyDescent="0.25">
      <c r="A16612" s="1">
        <v>2079285</v>
      </c>
      <c r="B16612" s="2">
        <v>45200</v>
      </c>
      <c r="C16612">
        <v>47206100</v>
      </c>
      <c r="D16612" s="2">
        <v>28329</v>
      </c>
      <c r="E16612" t="s">
        <v>3</v>
      </c>
      <c r="F16612" s="2" t="s">
        <v>19</v>
      </c>
      <c r="G16612" t="s">
        <v>10</v>
      </c>
      <c r="H16612" t="s">
        <v>16</v>
      </c>
      <c r="I16612">
        <v>7</v>
      </c>
      <c r="J16612">
        <v>0</v>
      </c>
    </row>
    <row r="16613" spans="1:10" x14ac:dyDescent="0.25">
      <c r="A16613" s="1">
        <v>1473812</v>
      </c>
      <c r="B16613" s="2">
        <v>45221</v>
      </c>
      <c r="C16613">
        <v>53305100</v>
      </c>
      <c r="D16613" s="2">
        <v>17459</v>
      </c>
      <c r="E16613" t="s">
        <v>3</v>
      </c>
      <c r="F16613" s="2" t="s">
        <v>19</v>
      </c>
      <c r="G16613" t="s">
        <v>10</v>
      </c>
      <c r="H16613" t="s">
        <v>12</v>
      </c>
      <c r="I16613">
        <v>12</v>
      </c>
      <c r="J16613">
        <v>5852</v>
      </c>
    </row>
    <row r="16614" spans="1:10" x14ac:dyDescent="0.25">
      <c r="A16614" s="1">
        <v>2072458</v>
      </c>
      <c r="B16614" s="2">
        <v>45165</v>
      </c>
      <c r="C16614">
        <v>21109300</v>
      </c>
      <c r="D16614" s="2">
        <v>32390</v>
      </c>
      <c r="E16614" t="s">
        <v>4</v>
      </c>
      <c r="F16614" s="2" t="s">
        <v>19</v>
      </c>
      <c r="G16614" t="s">
        <v>10</v>
      </c>
      <c r="H16614" t="s">
        <v>12</v>
      </c>
      <c r="I16614">
        <v>12</v>
      </c>
      <c r="J16614">
        <v>0</v>
      </c>
    </row>
    <row r="16615" spans="1:10" x14ac:dyDescent="0.25">
      <c r="A16615" s="1">
        <v>85554</v>
      </c>
      <c r="B16615" s="2">
        <v>45221</v>
      </c>
      <c r="C16615">
        <v>13103100</v>
      </c>
      <c r="D16615" s="2">
        <v>21557</v>
      </c>
      <c r="E16615" t="s">
        <v>4</v>
      </c>
      <c r="F16615" s="2" t="s">
        <v>19</v>
      </c>
      <c r="G16615" t="s">
        <v>10</v>
      </c>
      <c r="H16615" t="s">
        <v>12</v>
      </c>
      <c r="I16615">
        <v>14</v>
      </c>
      <c r="J16615">
        <v>1655</v>
      </c>
    </row>
    <row r="16616" spans="1:10" x14ac:dyDescent="0.25">
      <c r="A16616" s="1">
        <v>1384669</v>
      </c>
      <c r="B16616" s="2">
        <v>45165</v>
      </c>
      <c r="C16616">
        <v>15203100</v>
      </c>
      <c r="D16616" s="2">
        <v>32931</v>
      </c>
      <c r="E16616" t="s">
        <v>4</v>
      </c>
      <c r="F16616" s="2" t="s">
        <v>19</v>
      </c>
      <c r="G16616" t="s">
        <v>10</v>
      </c>
      <c r="H16616" t="s">
        <v>16</v>
      </c>
      <c r="I16616">
        <v>16</v>
      </c>
      <c r="J16616">
        <v>0</v>
      </c>
    </row>
    <row r="16617" spans="1:10" x14ac:dyDescent="0.25">
      <c r="A16617" s="1">
        <v>2077030</v>
      </c>
      <c r="B16617" s="2">
        <v>45186</v>
      </c>
      <c r="C16617">
        <v>41201200</v>
      </c>
      <c r="D16617" s="2">
        <v>35240</v>
      </c>
      <c r="E16617" t="s">
        <v>4</v>
      </c>
      <c r="F16617" s="2" t="s">
        <v>19</v>
      </c>
      <c r="G16617" t="s">
        <v>10</v>
      </c>
      <c r="H16617" t="s">
        <v>12</v>
      </c>
      <c r="I16617">
        <v>12</v>
      </c>
      <c r="J16617">
        <v>1446</v>
      </c>
    </row>
    <row r="16618" spans="1:10" x14ac:dyDescent="0.25">
      <c r="A16618" s="1">
        <v>2068633</v>
      </c>
      <c r="B16618" s="2">
        <v>45144</v>
      </c>
      <c r="C16618">
        <v>49302300</v>
      </c>
      <c r="D16618" s="2">
        <v>37342</v>
      </c>
      <c r="E16618" t="s">
        <v>3</v>
      </c>
      <c r="F16618" s="2" t="s">
        <v>19</v>
      </c>
      <c r="G16618" t="s">
        <v>10</v>
      </c>
      <c r="H16618" t="s">
        <v>12</v>
      </c>
      <c r="I16618">
        <v>12</v>
      </c>
      <c r="J16618">
        <v>302</v>
      </c>
    </row>
    <row r="16619" spans="1:10" x14ac:dyDescent="0.25">
      <c r="A16619" s="1">
        <v>1053084</v>
      </c>
      <c r="B16619" s="2">
        <v>45221</v>
      </c>
      <c r="C16619">
        <v>43413100</v>
      </c>
      <c r="D16619" s="2">
        <v>32406</v>
      </c>
      <c r="E16619" t="s">
        <v>3</v>
      </c>
      <c r="F16619" s="2" t="s">
        <v>19</v>
      </c>
      <c r="G16619" t="s">
        <v>10</v>
      </c>
      <c r="H16619" t="s">
        <v>12</v>
      </c>
      <c r="I16619">
        <v>14</v>
      </c>
      <c r="J16619">
        <v>0</v>
      </c>
    </row>
    <row r="16620" spans="1:10" x14ac:dyDescent="0.25">
      <c r="A16620" s="1">
        <v>1822518</v>
      </c>
      <c r="B16620" s="2">
        <v>45158</v>
      </c>
      <c r="C16620">
        <v>17208100</v>
      </c>
      <c r="D16620" s="2">
        <v>30944</v>
      </c>
      <c r="E16620" t="s">
        <v>4</v>
      </c>
      <c r="F16620" s="2" t="s">
        <v>19</v>
      </c>
      <c r="G16620" t="s">
        <v>9</v>
      </c>
      <c r="H16620" t="s">
        <v>11</v>
      </c>
      <c r="I16620">
        <v>8</v>
      </c>
      <c r="J16620">
        <v>4272</v>
      </c>
    </row>
    <row r="16621" spans="1:10" x14ac:dyDescent="0.25">
      <c r="A16621" s="1">
        <v>1679836</v>
      </c>
      <c r="B16621" s="2">
        <v>45179</v>
      </c>
      <c r="C16621">
        <v>53303200</v>
      </c>
      <c r="D16621" s="2">
        <v>34576</v>
      </c>
      <c r="E16621" t="s">
        <v>3</v>
      </c>
      <c r="F16621" s="2" t="s">
        <v>19</v>
      </c>
      <c r="G16621" t="s">
        <v>10</v>
      </c>
      <c r="H16621" t="s">
        <v>12</v>
      </c>
      <c r="I16621">
        <v>12</v>
      </c>
      <c r="J16621">
        <v>527</v>
      </c>
    </row>
    <row r="16622" spans="1:10" x14ac:dyDescent="0.25">
      <c r="A16622" s="1">
        <v>1899041</v>
      </c>
      <c r="B16622" s="2">
        <v>45207</v>
      </c>
      <c r="C16622">
        <v>43303100</v>
      </c>
      <c r="D16622" s="2">
        <v>35520</v>
      </c>
      <c r="E16622" t="s">
        <v>4</v>
      </c>
      <c r="F16622" s="2" t="s">
        <v>19</v>
      </c>
      <c r="G16622" t="s">
        <v>10</v>
      </c>
      <c r="H16622" t="s">
        <v>12</v>
      </c>
      <c r="I16622">
        <v>12</v>
      </c>
      <c r="J16622">
        <v>7449</v>
      </c>
    </row>
    <row r="16623" spans="1:10" x14ac:dyDescent="0.25">
      <c r="A16623" s="1">
        <v>1580778</v>
      </c>
      <c r="B16623" s="2">
        <v>45123</v>
      </c>
      <c r="C16623">
        <v>53706200</v>
      </c>
      <c r="D16623" s="2">
        <v>35771</v>
      </c>
      <c r="E16623" t="s">
        <v>3</v>
      </c>
      <c r="F16623" s="2" t="s">
        <v>19</v>
      </c>
      <c r="G16623" t="s">
        <v>10</v>
      </c>
      <c r="H16623" t="s">
        <v>12</v>
      </c>
      <c r="I16623">
        <v>11</v>
      </c>
      <c r="J16623">
        <v>9968</v>
      </c>
    </row>
    <row r="16624" spans="1:10" x14ac:dyDescent="0.25">
      <c r="A16624" s="1">
        <v>2080954</v>
      </c>
      <c r="B16624" s="2">
        <v>45207</v>
      </c>
      <c r="C16624">
        <v>41309100</v>
      </c>
      <c r="D16624" s="2">
        <v>33689</v>
      </c>
      <c r="E16624" t="s">
        <v>3</v>
      </c>
      <c r="F16624" s="2" t="s">
        <v>19</v>
      </c>
      <c r="G16624" t="s">
        <v>10</v>
      </c>
      <c r="H16624" t="s">
        <v>12</v>
      </c>
      <c r="I16624">
        <v>19</v>
      </c>
      <c r="J16624">
        <v>0</v>
      </c>
    </row>
    <row r="16625" spans="1:10" x14ac:dyDescent="0.25">
      <c r="A16625" s="1">
        <v>1507101</v>
      </c>
      <c r="B16625" s="2">
        <v>45179</v>
      </c>
      <c r="C16625">
        <v>43417100</v>
      </c>
      <c r="D16625" s="2">
        <v>34683</v>
      </c>
      <c r="E16625" t="s">
        <v>4</v>
      </c>
      <c r="F16625" s="2" t="s">
        <v>19</v>
      </c>
      <c r="G16625" t="s">
        <v>10</v>
      </c>
      <c r="H16625" t="s">
        <v>12</v>
      </c>
      <c r="I16625">
        <v>12</v>
      </c>
      <c r="J16625">
        <v>0</v>
      </c>
    </row>
    <row r="16626" spans="1:10" x14ac:dyDescent="0.25">
      <c r="A16626" s="1">
        <v>2081305</v>
      </c>
      <c r="B16626" s="2">
        <v>45207</v>
      </c>
      <c r="C16626">
        <v>35201100</v>
      </c>
      <c r="D16626" s="2">
        <v>35143</v>
      </c>
      <c r="E16626" t="s">
        <v>3</v>
      </c>
      <c r="F16626" s="2" t="s">
        <v>19</v>
      </c>
      <c r="G16626" t="s">
        <v>11</v>
      </c>
      <c r="H16626" t="s">
        <v>11</v>
      </c>
      <c r="I16626">
        <v>9</v>
      </c>
      <c r="J16626">
        <v>0</v>
      </c>
    </row>
    <row r="16627" spans="1:10" x14ac:dyDescent="0.25">
      <c r="A16627" s="1">
        <v>1626801</v>
      </c>
      <c r="B16627" s="2">
        <v>45193</v>
      </c>
      <c r="C16627">
        <v>37201200</v>
      </c>
      <c r="D16627" s="2">
        <v>36058</v>
      </c>
      <c r="E16627" t="s">
        <v>4</v>
      </c>
      <c r="F16627" s="2" t="s">
        <v>19</v>
      </c>
      <c r="G16627" t="s">
        <v>9</v>
      </c>
      <c r="H16627" t="s">
        <v>11</v>
      </c>
      <c r="I16627">
        <v>12</v>
      </c>
      <c r="J16627">
        <v>0</v>
      </c>
    </row>
    <row r="16628" spans="1:10" x14ac:dyDescent="0.25">
      <c r="A16628" s="1">
        <v>2074630</v>
      </c>
      <c r="B16628" s="2">
        <v>45179</v>
      </c>
      <c r="C16628">
        <v>11201100</v>
      </c>
      <c r="D16628" s="2">
        <v>27228</v>
      </c>
      <c r="E16628" t="s">
        <v>4</v>
      </c>
      <c r="F16628" s="2" t="s">
        <v>19</v>
      </c>
      <c r="G16628" t="s">
        <v>10</v>
      </c>
      <c r="H16628" t="s">
        <v>12</v>
      </c>
      <c r="I16628">
        <v>12</v>
      </c>
      <c r="J16628">
        <v>0</v>
      </c>
    </row>
    <row r="16629" spans="1:10" x14ac:dyDescent="0.25">
      <c r="A16629" s="1">
        <v>1493904</v>
      </c>
      <c r="B16629" s="2">
        <v>45200</v>
      </c>
      <c r="C16629">
        <v>13107100</v>
      </c>
      <c r="D16629" s="2">
        <v>25374</v>
      </c>
      <c r="E16629" t="s">
        <v>4</v>
      </c>
      <c r="F16629" s="2" t="s">
        <v>19</v>
      </c>
      <c r="G16629" t="s">
        <v>9</v>
      </c>
      <c r="H16629" t="s">
        <v>12</v>
      </c>
      <c r="I16629">
        <v>16</v>
      </c>
      <c r="J16629">
        <v>0</v>
      </c>
    </row>
    <row r="16630" spans="1:10" x14ac:dyDescent="0.25">
      <c r="A16630" s="1">
        <v>2080578</v>
      </c>
      <c r="B16630" s="2">
        <v>45200</v>
      </c>
      <c r="C16630">
        <v>51912300</v>
      </c>
      <c r="D16630" s="2">
        <v>35328</v>
      </c>
      <c r="E16630" t="s">
        <v>4</v>
      </c>
      <c r="F16630" t="s">
        <v>19</v>
      </c>
      <c r="G16630" t="s">
        <v>10</v>
      </c>
      <c r="H16630" t="s">
        <v>13</v>
      </c>
      <c r="I16630">
        <v>14</v>
      </c>
      <c r="J16630">
        <v>0</v>
      </c>
    </row>
    <row r="16631" spans="1:10" x14ac:dyDescent="0.25">
      <c r="A16631" s="1">
        <v>1495048</v>
      </c>
      <c r="B16631" s="2">
        <v>45186</v>
      </c>
      <c r="C16631">
        <v>43601300</v>
      </c>
      <c r="D16631" s="2">
        <v>32506</v>
      </c>
      <c r="E16631" t="s">
        <v>4</v>
      </c>
      <c r="F16631" s="2" t="s">
        <v>19</v>
      </c>
      <c r="G16631" t="s">
        <v>11</v>
      </c>
      <c r="H16631" t="s">
        <v>11</v>
      </c>
      <c r="I16631">
        <v>13</v>
      </c>
      <c r="J16631">
        <v>0</v>
      </c>
    </row>
    <row r="16632" spans="1:10" x14ac:dyDescent="0.25">
      <c r="A16632" s="1">
        <v>1312948</v>
      </c>
      <c r="B16632" s="2">
        <v>45130</v>
      </c>
      <c r="C16632">
        <v>49101100</v>
      </c>
      <c r="D16632" s="2">
        <v>34428</v>
      </c>
      <c r="E16632" t="s">
        <v>3</v>
      </c>
      <c r="F16632" s="2" t="s">
        <v>19</v>
      </c>
      <c r="G16632" t="s">
        <v>10</v>
      </c>
      <c r="H16632" t="s">
        <v>12</v>
      </c>
      <c r="I16632">
        <v>11</v>
      </c>
      <c r="J16632">
        <v>0</v>
      </c>
    </row>
    <row r="16633" spans="1:10" x14ac:dyDescent="0.25">
      <c r="A16633" s="1">
        <v>1248057</v>
      </c>
      <c r="B16633" s="2">
        <v>45186</v>
      </c>
      <c r="C16633">
        <v>53303200</v>
      </c>
      <c r="D16633" s="2">
        <v>25787</v>
      </c>
      <c r="E16633" t="s">
        <v>4</v>
      </c>
      <c r="F16633" s="2" t="s">
        <v>19</v>
      </c>
      <c r="G16633" t="s">
        <v>10</v>
      </c>
      <c r="H16633" t="s">
        <v>12</v>
      </c>
      <c r="I16633">
        <v>13</v>
      </c>
      <c r="J16633">
        <v>0</v>
      </c>
    </row>
    <row r="16634" spans="1:10" x14ac:dyDescent="0.25">
      <c r="A16634" s="1">
        <v>1009541</v>
      </c>
      <c r="B16634" s="2">
        <v>45228</v>
      </c>
      <c r="C16634">
        <v>37201100</v>
      </c>
      <c r="D16634" s="2">
        <v>33205</v>
      </c>
      <c r="E16634" t="s">
        <v>3</v>
      </c>
      <c r="F16634" s="2" t="s">
        <v>19</v>
      </c>
      <c r="G16634" t="s">
        <v>11</v>
      </c>
      <c r="H16634" t="s">
        <v>11</v>
      </c>
      <c r="I16634">
        <v>12</v>
      </c>
      <c r="J16634">
        <v>0</v>
      </c>
    </row>
    <row r="16635" spans="1:10" x14ac:dyDescent="0.25">
      <c r="A16635" s="1">
        <v>2063251</v>
      </c>
      <c r="B16635" s="2">
        <v>45123</v>
      </c>
      <c r="C16635">
        <v>51101100</v>
      </c>
      <c r="D16635" s="2">
        <v>29405</v>
      </c>
      <c r="E16635" t="s">
        <v>3</v>
      </c>
      <c r="F16635" s="2" t="s">
        <v>19</v>
      </c>
      <c r="G16635" t="s">
        <v>10</v>
      </c>
      <c r="H16635" t="s">
        <v>12</v>
      </c>
      <c r="I16635">
        <v>12</v>
      </c>
      <c r="J16635">
        <v>4272</v>
      </c>
    </row>
    <row r="16636" spans="1:10" x14ac:dyDescent="0.25">
      <c r="A16636" s="1">
        <v>561316</v>
      </c>
      <c r="B16636" s="2">
        <v>45151</v>
      </c>
      <c r="C16636">
        <v>43405100</v>
      </c>
      <c r="D16636" s="2">
        <v>28665</v>
      </c>
      <c r="E16636" t="s">
        <v>4</v>
      </c>
      <c r="F16636" s="2" t="s">
        <v>19</v>
      </c>
      <c r="G16636" t="s">
        <v>10</v>
      </c>
      <c r="H16636" t="s">
        <v>12</v>
      </c>
      <c r="I16636">
        <v>14</v>
      </c>
      <c r="J16636">
        <v>0</v>
      </c>
    </row>
    <row r="16637" spans="1:10" x14ac:dyDescent="0.25">
      <c r="A16637" s="1">
        <v>2067694</v>
      </c>
      <c r="B16637" s="2">
        <v>45144</v>
      </c>
      <c r="C16637">
        <v>43507100</v>
      </c>
      <c r="D16637" s="2">
        <v>28232</v>
      </c>
      <c r="E16637" t="s">
        <v>4</v>
      </c>
      <c r="F16637" s="2" t="s">
        <v>19</v>
      </c>
      <c r="G16637" t="s">
        <v>10</v>
      </c>
      <c r="H16637" t="s">
        <v>11</v>
      </c>
      <c r="I16637">
        <v>12</v>
      </c>
      <c r="J16637">
        <v>0</v>
      </c>
    </row>
    <row r="16638" spans="1:10" x14ac:dyDescent="0.25">
      <c r="A16638" s="1">
        <v>1712943</v>
      </c>
      <c r="B16638" s="2">
        <v>45144</v>
      </c>
      <c r="C16638">
        <v>29205300</v>
      </c>
      <c r="D16638" s="2">
        <v>36379</v>
      </c>
      <c r="E16638" t="s">
        <v>4</v>
      </c>
      <c r="F16638" s="2" t="s">
        <v>19</v>
      </c>
      <c r="G16638" t="s">
        <v>10</v>
      </c>
      <c r="H16638" t="s">
        <v>12</v>
      </c>
      <c r="I16638">
        <v>11</v>
      </c>
      <c r="J16638">
        <v>0</v>
      </c>
    </row>
    <row r="16639" spans="1:10" x14ac:dyDescent="0.25">
      <c r="A16639" s="1">
        <v>2081106</v>
      </c>
      <c r="B16639" s="2">
        <v>45228</v>
      </c>
      <c r="C16639">
        <v>11102100</v>
      </c>
      <c r="D16639" s="2">
        <v>31887</v>
      </c>
      <c r="E16639" t="s">
        <v>4</v>
      </c>
      <c r="F16639" s="2" t="s">
        <v>19</v>
      </c>
      <c r="G16639" t="s">
        <v>10</v>
      </c>
      <c r="H16639" t="s">
        <v>16</v>
      </c>
      <c r="I16639">
        <v>14</v>
      </c>
      <c r="J16639">
        <v>0</v>
      </c>
    </row>
    <row r="16640" spans="1:10" x14ac:dyDescent="0.25">
      <c r="A16640" s="1">
        <v>2075850</v>
      </c>
      <c r="B16640" s="2">
        <v>45179</v>
      </c>
      <c r="C16640">
        <v>11202100</v>
      </c>
      <c r="D16640" s="2">
        <v>26351</v>
      </c>
      <c r="E16640" t="s">
        <v>4</v>
      </c>
      <c r="F16640" s="2" t="s">
        <v>19</v>
      </c>
      <c r="G16640" t="s">
        <v>10</v>
      </c>
      <c r="H16640" t="s">
        <v>12</v>
      </c>
      <c r="I16640">
        <v>16</v>
      </c>
      <c r="J16640">
        <v>18512</v>
      </c>
    </row>
    <row r="16641" spans="1:10" x14ac:dyDescent="0.25">
      <c r="A16641" s="1">
        <v>2080997</v>
      </c>
      <c r="B16641" s="2">
        <v>45207</v>
      </c>
      <c r="C16641">
        <v>23201100</v>
      </c>
      <c r="D16641" s="2">
        <v>25656</v>
      </c>
      <c r="E16641" t="s">
        <v>4</v>
      </c>
      <c r="F16641" s="2" t="s">
        <v>19</v>
      </c>
      <c r="G16641" t="s">
        <v>10</v>
      </c>
      <c r="H16641" t="s">
        <v>12</v>
      </c>
      <c r="I16641">
        <v>14</v>
      </c>
      <c r="J16641">
        <v>0</v>
      </c>
    </row>
    <row r="16642" spans="1:10" x14ac:dyDescent="0.25">
      <c r="A16642" s="1">
        <v>957514</v>
      </c>
      <c r="B16642" s="2">
        <v>45172</v>
      </c>
      <c r="C16642">
        <v>35304100</v>
      </c>
      <c r="D16642" s="2">
        <v>23079</v>
      </c>
      <c r="E16642" t="s">
        <v>4</v>
      </c>
      <c r="F16642" s="2" t="s">
        <v>19</v>
      </c>
      <c r="G16642" t="s">
        <v>10</v>
      </c>
      <c r="H16642" t="s">
        <v>12</v>
      </c>
      <c r="I16642">
        <v>12</v>
      </c>
      <c r="J16642">
        <v>0</v>
      </c>
    </row>
    <row r="16643" spans="1:10" x14ac:dyDescent="0.25">
      <c r="A16643" s="1">
        <v>1429315</v>
      </c>
      <c r="B16643" s="2">
        <v>45165</v>
      </c>
      <c r="C16643">
        <v>15125300</v>
      </c>
      <c r="D16643" s="2">
        <v>26109</v>
      </c>
      <c r="E16643" t="s">
        <v>3</v>
      </c>
      <c r="F16643" s="2" t="s">
        <v>19</v>
      </c>
      <c r="G16643" t="s">
        <v>10</v>
      </c>
      <c r="H16643" t="s">
        <v>12</v>
      </c>
      <c r="I16643">
        <v>14</v>
      </c>
      <c r="J16643">
        <v>10125</v>
      </c>
    </row>
    <row r="16644" spans="1:10" x14ac:dyDescent="0.25">
      <c r="A16644" s="1">
        <v>1608981</v>
      </c>
      <c r="B16644" s="2">
        <v>45200</v>
      </c>
      <c r="C16644">
        <v>11301200</v>
      </c>
      <c r="D16644" s="2">
        <v>36879</v>
      </c>
      <c r="E16644" t="s">
        <v>4</v>
      </c>
      <c r="F16644" s="2" t="s">
        <v>19</v>
      </c>
      <c r="G16644" t="s">
        <v>11</v>
      </c>
      <c r="H16644" t="s">
        <v>12</v>
      </c>
      <c r="I16644">
        <v>12</v>
      </c>
      <c r="J16644">
        <v>0</v>
      </c>
    </row>
    <row r="16645" spans="1:10" x14ac:dyDescent="0.25">
      <c r="A16645" s="1">
        <v>924812</v>
      </c>
      <c r="B16645" s="2">
        <v>45193</v>
      </c>
      <c r="C16645">
        <v>51919800</v>
      </c>
      <c r="D16645" s="2">
        <v>23977</v>
      </c>
      <c r="E16645" t="s">
        <v>3</v>
      </c>
      <c r="F16645" s="2" t="s">
        <v>19</v>
      </c>
      <c r="G16645" t="s">
        <v>10</v>
      </c>
      <c r="H16645" t="s">
        <v>12</v>
      </c>
      <c r="I16645">
        <v>12</v>
      </c>
      <c r="J16645">
        <v>0</v>
      </c>
    </row>
    <row r="16646" spans="1:10" x14ac:dyDescent="0.25">
      <c r="A16646" s="1">
        <v>2080390</v>
      </c>
      <c r="B16646" s="2">
        <v>45200</v>
      </c>
      <c r="C16646">
        <v>11202100</v>
      </c>
      <c r="D16646" s="2">
        <v>29311</v>
      </c>
      <c r="E16646" t="s">
        <v>3</v>
      </c>
      <c r="F16646" t="s">
        <v>19</v>
      </c>
      <c r="G16646" t="s">
        <v>11</v>
      </c>
      <c r="H16646" t="s">
        <v>12</v>
      </c>
      <c r="I16646">
        <v>22</v>
      </c>
      <c r="J16646">
        <v>0</v>
      </c>
    </row>
    <row r="16647" spans="1:10" x14ac:dyDescent="0.25">
      <c r="A16647" s="1">
        <v>2065854</v>
      </c>
      <c r="B16647" s="2">
        <v>45137</v>
      </c>
      <c r="C16647">
        <v>27102100</v>
      </c>
      <c r="D16647" s="2">
        <v>32841</v>
      </c>
      <c r="E16647" t="s">
        <v>3</v>
      </c>
      <c r="F16647" s="2" t="s">
        <v>19</v>
      </c>
      <c r="G16647" t="s">
        <v>10</v>
      </c>
      <c r="H16647" t="s">
        <v>16</v>
      </c>
      <c r="I16647">
        <v>18</v>
      </c>
      <c r="J16647">
        <v>0</v>
      </c>
    </row>
    <row r="16648" spans="1:10" x14ac:dyDescent="0.25">
      <c r="A16648" s="1">
        <v>2063689</v>
      </c>
      <c r="B16648" s="2">
        <v>45123</v>
      </c>
      <c r="C16648">
        <v>11313100</v>
      </c>
      <c r="D16648" s="2">
        <v>33930</v>
      </c>
      <c r="E16648" t="s">
        <v>3</v>
      </c>
      <c r="F16648" s="2" t="s">
        <v>19</v>
      </c>
      <c r="G16648" t="s">
        <v>9</v>
      </c>
      <c r="H16648" t="s">
        <v>12</v>
      </c>
      <c r="I16648">
        <v>12</v>
      </c>
      <c r="J16648">
        <v>0</v>
      </c>
    </row>
    <row r="16649" spans="1:10" x14ac:dyDescent="0.25">
      <c r="A16649" s="1">
        <v>555046</v>
      </c>
      <c r="B16649" s="2">
        <v>45186</v>
      </c>
      <c r="C16649">
        <v>53706500</v>
      </c>
      <c r="D16649" s="2">
        <v>31810</v>
      </c>
      <c r="E16649" t="s">
        <v>3</v>
      </c>
      <c r="F16649" s="2" t="s">
        <v>19</v>
      </c>
      <c r="G16649" t="s">
        <v>10</v>
      </c>
      <c r="H16649" t="s">
        <v>12</v>
      </c>
      <c r="I16649">
        <v>12</v>
      </c>
      <c r="J16649">
        <v>0</v>
      </c>
    </row>
    <row r="16650" spans="1:10" x14ac:dyDescent="0.25">
      <c r="A16650" s="1">
        <v>46847</v>
      </c>
      <c r="B16650" s="2">
        <v>45130</v>
      </c>
      <c r="C16650">
        <v>47202100</v>
      </c>
      <c r="D16650" s="2">
        <v>29686</v>
      </c>
      <c r="E16650" t="s">
        <v>3</v>
      </c>
      <c r="F16650" s="2" t="s">
        <v>19</v>
      </c>
      <c r="G16650" t="s">
        <v>10</v>
      </c>
      <c r="H16650" t="s">
        <v>12</v>
      </c>
      <c r="I16650">
        <v>12</v>
      </c>
      <c r="J16650">
        <v>7820</v>
      </c>
    </row>
    <row r="16651" spans="1:10" x14ac:dyDescent="0.25">
      <c r="A16651" s="1">
        <v>1703519</v>
      </c>
      <c r="B16651" s="2">
        <v>45221</v>
      </c>
      <c r="C16651">
        <v>51404100</v>
      </c>
      <c r="D16651" s="2">
        <v>27937</v>
      </c>
      <c r="E16651" t="s">
        <v>3</v>
      </c>
      <c r="F16651" s="2" t="s">
        <v>19</v>
      </c>
      <c r="G16651" t="s">
        <v>10</v>
      </c>
      <c r="H16651" t="s">
        <v>12</v>
      </c>
      <c r="I16651">
        <v>12</v>
      </c>
      <c r="J16651">
        <v>0</v>
      </c>
    </row>
    <row r="16652" spans="1:10" x14ac:dyDescent="0.25">
      <c r="A16652" s="1">
        <v>2082531</v>
      </c>
      <c r="B16652" s="2">
        <v>45214</v>
      </c>
      <c r="C16652">
        <v>37202100</v>
      </c>
      <c r="D16652" s="2">
        <v>26539</v>
      </c>
      <c r="E16652" t="s">
        <v>3</v>
      </c>
      <c r="F16652" s="2" t="s">
        <v>19</v>
      </c>
      <c r="G16652" t="s">
        <v>9</v>
      </c>
      <c r="H16652" t="s">
        <v>11</v>
      </c>
      <c r="I16652">
        <v>11</v>
      </c>
      <c r="J16652">
        <v>0</v>
      </c>
    </row>
    <row r="16653" spans="1:10" x14ac:dyDescent="0.25">
      <c r="A16653" s="1">
        <v>2068245</v>
      </c>
      <c r="B16653" s="2">
        <v>45144</v>
      </c>
      <c r="C16653">
        <v>49907100</v>
      </c>
      <c r="D16653" s="2">
        <v>23907</v>
      </c>
      <c r="E16653" t="s">
        <v>4</v>
      </c>
      <c r="F16653" s="2" t="s">
        <v>19</v>
      </c>
      <c r="G16653" t="s">
        <v>9</v>
      </c>
      <c r="H16653" t="s">
        <v>11</v>
      </c>
      <c r="I16653">
        <v>17</v>
      </c>
      <c r="J16653">
        <v>0</v>
      </c>
    </row>
    <row r="16654" spans="1:10" x14ac:dyDescent="0.25">
      <c r="A16654" s="1">
        <v>2064773</v>
      </c>
      <c r="B16654" s="2">
        <v>45130</v>
      </c>
      <c r="C16654">
        <v>29113100</v>
      </c>
      <c r="D16654" s="2">
        <v>33441</v>
      </c>
      <c r="E16654" t="s">
        <v>4</v>
      </c>
      <c r="F16654" s="2" t="s">
        <v>19</v>
      </c>
      <c r="G16654" t="s">
        <v>10</v>
      </c>
      <c r="H16654" t="s">
        <v>12</v>
      </c>
      <c r="I16654">
        <v>12</v>
      </c>
      <c r="J16654">
        <v>0</v>
      </c>
    </row>
    <row r="16655" spans="1:10" x14ac:dyDescent="0.25">
      <c r="A16655" s="1">
        <v>2073998</v>
      </c>
      <c r="B16655" s="2">
        <v>45172</v>
      </c>
      <c r="C16655">
        <v>51101100</v>
      </c>
      <c r="D16655" s="2">
        <v>29077</v>
      </c>
      <c r="E16655" t="s">
        <v>3</v>
      </c>
      <c r="F16655" s="2" t="s">
        <v>19</v>
      </c>
      <c r="G16655" t="s">
        <v>9</v>
      </c>
      <c r="H16655" t="s">
        <v>15</v>
      </c>
      <c r="I16655">
        <v>12</v>
      </c>
      <c r="J16655">
        <v>18512</v>
      </c>
    </row>
    <row r="16656" spans="1:10" x14ac:dyDescent="0.25">
      <c r="A16656" s="1">
        <v>741049</v>
      </c>
      <c r="B16656" s="2">
        <v>45172</v>
      </c>
      <c r="C16656">
        <v>11902100</v>
      </c>
      <c r="D16656" s="2">
        <v>25271</v>
      </c>
      <c r="E16656" t="s">
        <v>3</v>
      </c>
      <c r="F16656" s="2" t="s">
        <v>19</v>
      </c>
      <c r="G16656" t="s">
        <v>11</v>
      </c>
      <c r="H16656" t="s">
        <v>11</v>
      </c>
      <c r="I16656">
        <v>14</v>
      </c>
      <c r="J16656">
        <v>2480</v>
      </c>
    </row>
    <row r="16657" spans="1:10" x14ac:dyDescent="0.25">
      <c r="A16657" s="1">
        <v>263294</v>
      </c>
      <c r="B16657" s="2">
        <v>45186</v>
      </c>
      <c r="C16657">
        <v>51101100</v>
      </c>
      <c r="D16657" s="2">
        <v>31298</v>
      </c>
      <c r="E16657" t="s">
        <v>3</v>
      </c>
      <c r="F16657" s="2" t="s">
        <v>19</v>
      </c>
      <c r="G16657" t="s">
        <v>10</v>
      </c>
      <c r="H16657" t="s">
        <v>12</v>
      </c>
      <c r="I16657">
        <v>12</v>
      </c>
      <c r="J16657">
        <v>18512</v>
      </c>
    </row>
    <row r="16658" spans="1:10" x14ac:dyDescent="0.25">
      <c r="A16658" s="1">
        <v>86444</v>
      </c>
      <c r="B16658" s="2">
        <v>45165</v>
      </c>
      <c r="C16658">
        <v>43601400</v>
      </c>
      <c r="D16658" s="2">
        <v>26082</v>
      </c>
      <c r="E16658" t="s">
        <v>4</v>
      </c>
      <c r="F16658" s="2" t="s">
        <v>19</v>
      </c>
      <c r="G16658" t="s">
        <v>10</v>
      </c>
      <c r="H16658" t="s">
        <v>12</v>
      </c>
      <c r="I16658">
        <v>23</v>
      </c>
      <c r="J16658">
        <v>0</v>
      </c>
    </row>
    <row r="16659" spans="1:10" x14ac:dyDescent="0.25">
      <c r="A16659" s="1">
        <v>1585816</v>
      </c>
      <c r="B16659" s="2">
        <v>45144</v>
      </c>
      <c r="C16659">
        <v>27102400</v>
      </c>
      <c r="D16659" s="2">
        <v>36194</v>
      </c>
      <c r="E16659" t="s">
        <v>3</v>
      </c>
      <c r="F16659" s="2" t="s">
        <v>19</v>
      </c>
      <c r="G16659" t="s">
        <v>9</v>
      </c>
      <c r="H16659" t="s">
        <v>11</v>
      </c>
      <c r="I16659">
        <v>15</v>
      </c>
      <c r="J16659">
        <v>10275</v>
      </c>
    </row>
    <row r="16660" spans="1:10" x14ac:dyDescent="0.25">
      <c r="A16660" s="1">
        <v>1023830</v>
      </c>
      <c r="B16660" s="2">
        <v>45144</v>
      </c>
      <c r="C16660">
        <v>11301200</v>
      </c>
      <c r="D16660" s="2">
        <v>31139</v>
      </c>
      <c r="E16660" t="s">
        <v>3</v>
      </c>
      <c r="F16660" s="2" t="s">
        <v>19</v>
      </c>
      <c r="G16660" t="s">
        <v>10</v>
      </c>
      <c r="H16660" t="s">
        <v>12</v>
      </c>
      <c r="I16660">
        <v>12</v>
      </c>
      <c r="J16660">
        <v>13368</v>
      </c>
    </row>
    <row r="16661" spans="1:10" x14ac:dyDescent="0.25">
      <c r="A16661" s="1">
        <v>2065566</v>
      </c>
      <c r="B16661" s="2">
        <v>45137</v>
      </c>
      <c r="C16661">
        <v>15125200</v>
      </c>
      <c r="D16661" s="2">
        <v>34562</v>
      </c>
      <c r="E16661" t="s">
        <v>3</v>
      </c>
      <c r="F16661" s="2" t="s">
        <v>19</v>
      </c>
      <c r="G16661" t="s">
        <v>10</v>
      </c>
      <c r="H16661" t="s">
        <v>12</v>
      </c>
      <c r="I16661">
        <v>16</v>
      </c>
      <c r="J16661">
        <v>13528</v>
      </c>
    </row>
    <row r="16662" spans="1:10" x14ac:dyDescent="0.25">
      <c r="A16662" s="1">
        <v>1182473</v>
      </c>
      <c r="B16662" s="2">
        <v>45137</v>
      </c>
      <c r="C16662">
        <v>11312100</v>
      </c>
      <c r="D16662" s="2">
        <v>31766</v>
      </c>
      <c r="E16662" t="s">
        <v>4</v>
      </c>
      <c r="F16662" s="2" t="s">
        <v>19</v>
      </c>
      <c r="G16662" t="s">
        <v>10</v>
      </c>
      <c r="H16662" t="s">
        <v>12</v>
      </c>
      <c r="I16662">
        <v>24</v>
      </c>
      <c r="J16662">
        <v>712</v>
      </c>
    </row>
    <row r="16663" spans="1:10" x14ac:dyDescent="0.25">
      <c r="A16663" s="1">
        <v>2064292</v>
      </c>
      <c r="B16663" s="2">
        <v>45130</v>
      </c>
      <c r="C16663">
        <v>43405100</v>
      </c>
      <c r="D16663" s="2">
        <v>34890</v>
      </c>
      <c r="E16663" t="s">
        <v>4</v>
      </c>
      <c r="F16663" s="2" t="s">
        <v>19</v>
      </c>
      <c r="G16663" t="s">
        <v>10</v>
      </c>
      <c r="H16663" t="s">
        <v>13</v>
      </c>
      <c r="I16663">
        <v>16</v>
      </c>
      <c r="J16663">
        <v>9131</v>
      </c>
    </row>
    <row r="16664" spans="1:10" x14ac:dyDescent="0.25">
      <c r="A16664" s="1">
        <v>2079169</v>
      </c>
      <c r="B16664" s="2">
        <v>45193</v>
      </c>
      <c r="C16664">
        <v>11102100</v>
      </c>
      <c r="D16664" s="2">
        <v>32891</v>
      </c>
      <c r="E16664" t="s">
        <v>4</v>
      </c>
      <c r="F16664" s="2" t="s">
        <v>19</v>
      </c>
      <c r="G16664" t="s">
        <v>9</v>
      </c>
      <c r="H16664" t="s">
        <v>13</v>
      </c>
      <c r="I16664">
        <v>14</v>
      </c>
      <c r="J16664">
        <v>0</v>
      </c>
    </row>
    <row r="16665" spans="1:10" x14ac:dyDescent="0.25">
      <c r="A16665" s="1">
        <v>23186</v>
      </c>
      <c r="B16665" s="2">
        <v>45165</v>
      </c>
      <c r="C16665">
        <v>11102100</v>
      </c>
      <c r="D16665" s="2">
        <v>28163</v>
      </c>
      <c r="E16665" t="s">
        <v>4</v>
      </c>
      <c r="F16665" s="2" t="s">
        <v>19</v>
      </c>
      <c r="G16665" t="s">
        <v>10</v>
      </c>
      <c r="H16665" t="s">
        <v>12</v>
      </c>
      <c r="I16665">
        <v>13</v>
      </c>
      <c r="J16665">
        <v>18512</v>
      </c>
    </row>
    <row r="16666" spans="1:10" x14ac:dyDescent="0.25">
      <c r="A16666" s="1">
        <v>1034224</v>
      </c>
      <c r="B16666" s="2">
        <v>45200</v>
      </c>
      <c r="C16666">
        <v>43303100</v>
      </c>
      <c r="D16666" s="2">
        <v>30299</v>
      </c>
      <c r="E16666" t="s">
        <v>4</v>
      </c>
      <c r="F16666" s="2" t="s">
        <v>19</v>
      </c>
      <c r="G16666" t="s">
        <v>10</v>
      </c>
      <c r="H16666" t="s">
        <v>12</v>
      </c>
      <c r="I16666">
        <v>12</v>
      </c>
      <c r="J16666">
        <v>0</v>
      </c>
    </row>
    <row r="16667" spans="1:10" x14ac:dyDescent="0.25">
      <c r="A16667" s="1">
        <v>2071256</v>
      </c>
      <c r="B16667" s="2">
        <v>45158</v>
      </c>
      <c r="C16667">
        <v>47101100</v>
      </c>
      <c r="D16667" s="2">
        <v>37186</v>
      </c>
      <c r="E16667" t="s">
        <v>4</v>
      </c>
      <c r="F16667" s="2" t="s">
        <v>19</v>
      </c>
      <c r="G16667" t="s">
        <v>10</v>
      </c>
      <c r="H16667" t="s">
        <v>12</v>
      </c>
      <c r="I16667">
        <v>14</v>
      </c>
      <c r="J16667">
        <v>0</v>
      </c>
    </row>
    <row r="16668" spans="1:10" x14ac:dyDescent="0.25">
      <c r="A16668" s="1">
        <v>2066970</v>
      </c>
      <c r="B16668" s="2">
        <v>45137</v>
      </c>
      <c r="C16668">
        <v>43507100</v>
      </c>
      <c r="D16668" s="2">
        <v>32915</v>
      </c>
      <c r="E16668" t="s">
        <v>3</v>
      </c>
      <c r="F16668" s="2" t="s">
        <v>19</v>
      </c>
      <c r="G16668" t="s">
        <v>10</v>
      </c>
      <c r="H16668" t="s">
        <v>13</v>
      </c>
      <c r="I16668">
        <v>4</v>
      </c>
      <c r="J16668">
        <v>8203</v>
      </c>
    </row>
    <row r="16669" spans="1:10" x14ac:dyDescent="0.25">
      <c r="A16669" s="1">
        <v>2084333</v>
      </c>
      <c r="B16669" s="2">
        <v>45221</v>
      </c>
      <c r="C16669">
        <v>11102100</v>
      </c>
      <c r="D16669" s="2">
        <v>27845</v>
      </c>
      <c r="E16669" t="s">
        <v>4</v>
      </c>
      <c r="F16669" s="2" t="s">
        <v>19</v>
      </c>
      <c r="G16669" t="s">
        <v>10</v>
      </c>
      <c r="H16669" t="s">
        <v>12</v>
      </c>
      <c r="I16669">
        <v>12</v>
      </c>
      <c r="J16669">
        <v>17800</v>
      </c>
    </row>
    <row r="16670" spans="1:10" x14ac:dyDescent="0.25">
      <c r="A16670" s="1">
        <v>2070672</v>
      </c>
      <c r="B16670" s="2">
        <v>45158</v>
      </c>
      <c r="C16670">
        <v>13207200</v>
      </c>
      <c r="D16670" s="2">
        <v>27373</v>
      </c>
      <c r="E16670" t="s">
        <v>3</v>
      </c>
      <c r="F16670" s="2" t="s">
        <v>19</v>
      </c>
      <c r="G16670" t="s">
        <v>10</v>
      </c>
      <c r="H16670" t="s">
        <v>12</v>
      </c>
      <c r="I16670">
        <v>18</v>
      </c>
      <c r="J16670">
        <v>0</v>
      </c>
    </row>
    <row r="16671" spans="1:10" x14ac:dyDescent="0.25">
      <c r="A16671" s="1">
        <v>1021643</v>
      </c>
      <c r="B16671" s="2">
        <v>45165</v>
      </c>
      <c r="C16671">
        <v>47206100</v>
      </c>
      <c r="D16671" s="2">
        <v>23375</v>
      </c>
      <c r="E16671" t="s">
        <v>3</v>
      </c>
      <c r="F16671" s="2" t="s">
        <v>19</v>
      </c>
      <c r="G16671" t="s">
        <v>11</v>
      </c>
      <c r="H16671" t="s">
        <v>15</v>
      </c>
      <c r="I16671">
        <v>13</v>
      </c>
      <c r="J16671">
        <v>2785</v>
      </c>
    </row>
    <row r="16672" spans="1:10" x14ac:dyDescent="0.25">
      <c r="A16672" s="1">
        <v>667089</v>
      </c>
      <c r="B16672" s="2">
        <v>45123</v>
      </c>
      <c r="C16672">
        <v>43601100</v>
      </c>
      <c r="D16672" s="2">
        <v>31291</v>
      </c>
      <c r="E16672" t="s">
        <v>4</v>
      </c>
      <c r="F16672" s="2" t="s">
        <v>19</v>
      </c>
      <c r="G16672" t="s">
        <v>10</v>
      </c>
      <c r="H16672" t="s">
        <v>12</v>
      </c>
      <c r="I16672">
        <v>12</v>
      </c>
      <c r="J16672">
        <v>6952</v>
      </c>
    </row>
    <row r="16673" spans="1:10" x14ac:dyDescent="0.25">
      <c r="A16673" s="1">
        <v>1226325</v>
      </c>
      <c r="B16673" s="2">
        <v>45193</v>
      </c>
      <c r="C16673">
        <v>13112100</v>
      </c>
      <c r="D16673" s="2">
        <v>23646</v>
      </c>
      <c r="E16673" t="s">
        <v>4</v>
      </c>
      <c r="F16673" s="2" t="s">
        <v>19</v>
      </c>
      <c r="G16673" t="s">
        <v>10</v>
      </c>
      <c r="H16673" t="s">
        <v>12</v>
      </c>
      <c r="I16673">
        <v>13</v>
      </c>
      <c r="J16673">
        <v>18512</v>
      </c>
    </row>
    <row r="16674" spans="1:10" x14ac:dyDescent="0.25">
      <c r="A16674" s="1">
        <v>1437646</v>
      </c>
      <c r="B16674" s="2">
        <v>45207</v>
      </c>
      <c r="C16674">
        <v>13107100</v>
      </c>
      <c r="D16674" s="2">
        <v>33784</v>
      </c>
      <c r="E16674" t="s">
        <v>3</v>
      </c>
      <c r="F16674" s="2" t="s">
        <v>19</v>
      </c>
      <c r="G16674" t="s">
        <v>10</v>
      </c>
      <c r="H16674" t="s">
        <v>12</v>
      </c>
      <c r="I16674">
        <v>16</v>
      </c>
      <c r="J16674">
        <v>17800</v>
      </c>
    </row>
    <row r="16675" spans="1:10" x14ac:dyDescent="0.25">
      <c r="A16675" s="1">
        <v>1662182</v>
      </c>
      <c r="B16675" s="2">
        <v>45144</v>
      </c>
      <c r="C16675">
        <v>43408100</v>
      </c>
      <c r="D16675" s="2">
        <v>34186</v>
      </c>
      <c r="E16675" t="s">
        <v>4</v>
      </c>
      <c r="F16675" s="2" t="s">
        <v>19</v>
      </c>
      <c r="G16675" t="s">
        <v>10</v>
      </c>
      <c r="H16675" t="s">
        <v>12</v>
      </c>
      <c r="I16675">
        <v>12</v>
      </c>
      <c r="J16675">
        <v>0</v>
      </c>
    </row>
    <row r="16676" spans="1:10" x14ac:dyDescent="0.25">
      <c r="A16676" s="1">
        <v>1760237</v>
      </c>
      <c r="B16676" s="2">
        <v>45200</v>
      </c>
      <c r="C16676">
        <v>53719900</v>
      </c>
      <c r="D16676" s="2">
        <v>29572</v>
      </c>
      <c r="E16676" t="s">
        <v>3</v>
      </c>
      <c r="F16676" t="s">
        <v>21</v>
      </c>
      <c r="G16676" t="s">
        <v>9</v>
      </c>
      <c r="H16676" t="s">
        <v>12</v>
      </c>
      <c r="I16676">
        <v>12</v>
      </c>
      <c r="J16676">
        <v>0</v>
      </c>
    </row>
    <row r="16677" spans="1:10" x14ac:dyDescent="0.25">
      <c r="A16677" s="1">
        <v>1721696</v>
      </c>
      <c r="B16677" s="2">
        <v>45193</v>
      </c>
      <c r="C16677">
        <v>37301100</v>
      </c>
      <c r="D16677" s="2">
        <v>35989</v>
      </c>
      <c r="E16677" t="s">
        <v>4</v>
      </c>
      <c r="F16677" s="2" t="s">
        <v>19</v>
      </c>
      <c r="G16677" t="s">
        <v>10</v>
      </c>
      <c r="H16677" t="s">
        <v>12</v>
      </c>
      <c r="I16677">
        <v>12</v>
      </c>
      <c r="J16677">
        <v>0</v>
      </c>
    </row>
    <row r="16678" spans="1:10" x14ac:dyDescent="0.25">
      <c r="A16678" s="1">
        <v>1545595</v>
      </c>
      <c r="B16678" s="2">
        <v>45165</v>
      </c>
      <c r="C16678">
        <v>49209800</v>
      </c>
      <c r="D16678" s="2">
        <v>33750</v>
      </c>
      <c r="E16678" t="s">
        <v>3</v>
      </c>
      <c r="F16678" s="2" t="s">
        <v>19</v>
      </c>
      <c r="G16678" t="s">
        <v>9</v>
      </c>
      <c r="H16678" t="s">
        <v>12</v>
      </c>
      <c r="I16678">
        <v>12</v>
      </c>
      <c r="J16678">
        <v>0</v>
      </c>
    </row>
    <row r="16679" spans="1:10" x14ac:dyDescent="0.25">
      <c r="A16679" s="1">
        <v>2064172</v>
      </c>
      <c r="B16679" s="2">
        <v>45130</v>
      </c>
      <c r="C16679">
        <v>41201100</v>
      </c>
      <c r="D16679" s="2">
        <v>31827</v>
      </c>
      <c r="E16679" t="s">
        <v>3</v>
      </c>
      <c r="F16679" s="2" t="s">
        <v>19</v>
      </c>
      <c r="G16679" t="s">
        <v>10</v>
      </c>
      <c r="H16679" t="s">
        <v>12</v>
      </c>
      <c r="I16679">
        <v>14</v>
      </c>
      <c r="J16679">
        <v>0</v>
      </c>
    </row>
    <row r="16680" spans="1:10" x14ac:dyDescent="0.25">
      <c r="A16680" s="1">
        <v>2084352</v>
      </c>
      <c r="B16680" s="2">
        <v>45221</v>
      </c>
      <c r="C16680">
        <v>41401200</v>
      </c>
      <c r="D16680" s="2">
        <v>27104</v>
      </c>
      <c r="E16680" t="s">
        <v>3</v>
      </c>
      <c r="F16680" s="2" t="s">
        <v>19</v>
      </c>
      <c r="G16680" t="s">
        <v>10</v>
      </c>
      <c r="H16680" t="s">
        <v>12</v>
      </c>
      <c r="I16680">
        <v>18</v>
      </c>
      <c r="J16680">
        <v>0</v>
      </c>
    </row>
    <row r="16681" spans="1:10" x14ac:dyDescent="0.25">
      <c r="A16681" s="1">
        <v>1725427</v>
      </c>
      <c r="B16681" s="2">
        <v>45193</v>
      </c>
      <c r="C16681">
        <v>43303100</v>
      </c>
      <c r="D16681" s="2">
        <v>34893</v>
      </c>
      <c r="E16681" t="s">
        <v>4</v>
      </c>
      <c r="F16681" s="2" t="s">
        <v>19</v>
      </c>
      <c r="G16681" t="s">
        <v>10</v>
      </c>
      <c r="H16681" t="s">
        <v>12</v>
      </c>
      <c r="I16681">
        <v>16</v>
      </c>
      <c r="J16681">
        <v>2370</v>
      </c>
    </row>
    <row r="16682" spans="1:10" x14ac:dyDescent="0.25">
      <c r="A16682" s="1">
        <v>2083069</v>
      </c>
      <c r="B16682" s="2">
        <v>45214</v>
      </c>
      <c r="C16682">
        <v>47203100</v>
      </c>
      <c r="D16682" s="2">
        <v>33672</v>
      </c>
      <c r="E16682" t="s">
        <v>3</v>
      </c>
      <c r="F16682" s="2" t="s">
        <v>19</v>
      </c>
      <c r="G16682" t="s">
        <v>11</v>
      </c>
      <c r="H16682" t="s">
        <v>14</v>
      </c>
      <c r="I16682">
        <v>12</v>
      </c>
      <c r="J16682">
        <v>0</v>
      </c>
    </row>
    <row r="16683" spans="1:10" x14ac:dyDescent="0.25">
      <c r="A16683" s="1">
        <v>145506</v>
      </c>
      <c r="B16683" s="2">
        <v>45144</v>
      </c>
      <c r="C16683">
        <v>43303100</v>
      </c>
      <c r="D16683" s="2">
        <v>26314</v>
      </c>
      <c r="E16683" t="s">
        <v>4</v>
      </c>
      <c r="F16683" s="2" t="s">
        <v>19</v>
      </c>
      <c r="G16683" t="s">
        <v>10</v>
      </c>
      <c r="H16683" t="s">
        <v>16</v>
      </c>
      <c r="I16683">
        <v>16</v>
      </c>
      <c r="J16683">
        <v>0</v>
      </c>
    </row>
    <row r="16684" spans="1:10" x14ac:dyDescent="0.25">
      <c r="A16684" s="1">
        <v>2068471</v>
      </c>
      <c r="B16684" s="2">
        <v>45144</v>
      </c>
      <c r="C16684">
        <v>19409901</v>
      </c>
      <c r="D16684" s="2">
        <v>29600</v>
      </c>
      <c r="E16684" t="s">
        <v>4</v>
      </c>
      <c r="F16684" s="2" t="s">
        <v>19</v>
      </c>
      <c r="G16684" t="s">
        <v>10</v>
      </c>
      <c r="H16684" t="s">
        <v>12</v>
      </c>
      <c r="I16684">
        <v>12</v>
      </c>
      <c r="J16684">
        <v>0</v>
      </c>
    </row>
    <row r="16685" spans="1:10" x14ac:dyDescent="0.25">
      <c r="A16685" s="1">
        <v>2063907</v>
      </c>
      <c r="B16685" s="2">
        <v>45123</v>
      </c>
      <c r="C16685">
        <v>15123200</v>
      </c>
      <c r="D16685" s="2">
        <v>37327</v>
      </c>
      <c r="E16685" t="s">
        <v>3</v>
      </c>
      <c r="F16685" s="2" t="s">
        <v>19</v>
      </c>
      <c r="G16685" t="s">
        <v>10</v>
      </c>
      <c r="H16685" t="s">
        <v>13</v>
      </c>
      <c r="I16685">
        <v>12</v>
      </c>
      <c r="J16685">
        <v>1875</v>
      </c>
    </row>
    <row r="16686" spans="1:10" x14ac:dyDescent="0.25">
      <c r="A16686" s="1">
        <v>1398797</v>
      </c>
      <c r="B16686" s="2">
        <v>45151</v>
      </c>
      <c r="C16686">
        <v>31909100</v>
      </c>
      <c r="D16686" s="2">
        <v>35614</v>
      </c>
      <c r="E16686" t="s">
        <v>4</v>
      </c>
      <c r="F16686" s="2" t="s">
        <v>19</v>
      </c>
      <c r="G16686" t="s">
        <v>10</v>
      </c>
      <c r="H16686" t="s">
        <v>12</v>
      </c>
      <c r="I16686">
        <v>12</v>
      </c>
      <c r="J16686">
        <v>0</v>
      </c>
    </row>
    <row r="16687" spans="1:10" x14ac:dyDescent="0.25">
      <c r="A16687" s="1">
        <v>576879</v>
      </c>
      <c r="B16687" s="2">
        <v>45123</v>
      </c>
      <c r="C16687">
        <v>53303300</v>
      </c>
      <c r="D16687" s="2">
        <v>30188</v>
      </c>
      <c r="E16687" t="s">
        <v>3</v>
      </c>
      <c r="F16687" s="2" t="s">
        <v>19</v>
      </c>
      <c r="G16687" t="s">
        <v>10</v>
      </c>
      <c r="H16687" t="s">
        <v>15</v>
      </c>
      <c r="I16687">
        <v>12</v>
      </c>
      <c r="J16687">
        <v>4344</v>
      </c>
    </row>
    <row r="16688" spans="1:10" x14ac:dyDescent="0.25">
      <c r="A16688" s="1">
        <v>2084738</v>
      </c>
      <c r="B16688" s="2">
        <v>45221</v>
      </c>
      <c r="C16688">
        <v>41203100</v>
      </c>
      <c r="D16688" s="2">
        <v>35939</v>
      </c>
      <c r="E16688" t="s">
        <v>3</v>
      </c>
      <c r="F16688" s="2" t="s">
        <v>19</v>
      </c>
      <c r="G16688" t="s">
        <v>10</v>
      </c>
      <c r="H16688" t="s">
        <v>12</v>
      </c>
      <c r="I16688">
        <v>12</v>
      </c>
      <c r="J16688">
        <v>3515</v>
      </c>
    </row>
    <row r="16689" spans="1:10" x14ac:dyDescent="0.25">
      <c r="A16689" s="1">
        <v>2080622</v>
      </c>
      <c r="B16689" s="2">
        <v>45207</v>
      </c>
      <c r="C16689">
        <v>37301100</v>
      </c>
      <c r="D16689" s="2">
        <v>35229</v>
      </c>
      <c r="E16689" t="s">
        <v>4</v>
      </c>
      <c r="F16689" t="s">
        <v>19</v>
      </c>
      <c r="G16689" t="s">
        <v>10</v>
      </c>
      <c r="H16689" t="s">
        <v>12</v>
      </c>
      <c r="I16689">
        <v>16</v>
      </c>
      <c r="J16689">
        <v>6390</v>
      </c>
    </row>
    <row r="16690" spans="1:10" x14ac:dyDescent="0.25">
      <c r="A16690" s="1">
        <v>1671601</v>
      </c>
      <c r="B16690" s="2">
        <v>45207</v>
      </c>
      <c r="C16690">
        <v>43303100</v>
      </c>
      <c r="D16690" s="2">
        <v>36115</v>
      </c>
      <c r="E16690" t="s">
        <v>3</v>
      </c>
      <c r="F16690" s="2" t="s">
        <v>19</v>
      </c>
      <c r="G16690" t="s">
        <v>9</v>
      </c>
      <c r="H16690" t="s">
        <v>11</v>
      </c>
      <c r="I16690">
        <v>12</v>
      </c>
      <c r="J16690">
        <v>7049</v>
      </c>
    </row>
    <row r="16691" spans="1:10" x14ac:dyDescent="0.25">
      <c r="A16691" s="1">
        <v>2064913</v>
      </c>
      <c r="B16691" s="2">
        <v>45130</v>
      </c>
      <c r="C16691">
        <v>35101200</v>
      </c>
      <c r="D16691" s="2">
        <v>29480</v>
      </c>
      <c r="E16691" t="s">
        <v>3</v>
      </c>
      <c r="F16691" s="2" t="s">
        <v>19</v>
      </c>
      <c r="G16691" t="s">
        <v>10</v>
      </c>
      <c r="H16691" t="s">
        <v>15</v>
      </c>
      <c r="I16691">
        <v>12</v>
      </c>
      <c r="J16691">
        <v>0</v>
      </c>
    </row>
    <row r="16692" spans="1:10" x14ac:dyDescent="0.25">
      <c r="A16692" s="1">
        <v>1903701</v>
      </c>
      <c r="B16692" s="2">
        <v>45200</v>
      </c>
      <c r="C16692">
        <v>51408100</v>
      </c>
      <c r="D16692" s="2">
        <v>32031</v>
      </c>
      <c r="E16692" t="s">
        <v>4</v>
      </c>
      <c r="F16692" t="s">
        <v>19</v>
      </c>
      <c r="G16692" t="s">
        <v>9</v>
      </c>
      <c r="H16692" t="s">
        <v>11</v>
      </c>
      <c r="I16692">
        <v>12</v>
      </c>
      <c r="J16692">
        <v>0</v>
      </c>
    </row>
    <row r="16693" spans="1:10" x14ac:dyDescent="0.25">
      <c r="A16693" s="1">
        <v>37458</v>
      </c>
      <c r="B16693" s="2">
        <v>45193</v>
      </c>
      <c r="C16693">
        <v>51101100</v>
      </c>
      <c r="D16693" s="2">
        <v>28486</v>
      </c>
      <c r="E16693" t="s">
        <v>4</v>
      </c>
      <c r="F16693" s="2" t="s">
        <v>19</v>
      </c>
      <c r="G16693" t="s">
        <v>10</v>
      </c>
      <c r="H16693" t="s">
        <v>12</v>
      </c>
      <c r="I16693">
        <v>12</v>
      </c>
      <c r="J16693">
        <v>1446</v>
      </c>
    </row>
    <row r="16694" spans="1:10" x14ac:dyDescent="0.25">
      <c r="A16694" s="1">
        <v>1916934</v>
      </c>
      <c r="B16694" s="2">
        <v>45221</v>
      </c>
      <c r="C16694">
        <v>17207100</v>
      </c>
      <c r="D16694" s="2">
        <v>24918</v>
      </c>
      <c r="E16694" t="s">
        <v>3</v>
      </c>
      <c r="F16694" s="2" t="s">
        <v>19</v>
      </c>
      <c r="G16694" t="s">
        <v>10</v>
      </c>
      <c r="H16694" t="s">
        <v>12</v>
      </c>
      <c r="I16694">
        <v>14</v>
      </c>
      <c r="J16694">
        <v>0</v>
      </c>
    </row>
    <row r="16695" spans="1:10" x14ac:dyDescent="0.25">
      <c r="A16695" s="1">
        <v>745805</v>
      </c>
      <c r="B16695" s="2">
        <v>45214</v>
      </c>
      <c r="C16695">
        <v>41309100</v>
      </c>
      <c r="D16695" s="2">
        <v>31631</v>
      </c>
      <c r="E16695" t="s">
        <v>3</v>
      </c>
      <c r="F16695" s="2" t="s">
        <v>19</v>
      </c>
      <c r="G16695" t="s">
        <v>10</v>
      </c>
      <c r="H16695" t="s">
        <v>12</v>
      </c>
      <c r="I16695">
        <v>16</v>
      </c>
      <c r="J16695">
        <v>0</v>
      </c>
    </row>
    <row r="16696" spans="1:10" x14ac:dyDescent="0.25">
      <c r="A16696" s="1">
        <v>2071780</v>
      </c>
      <c r="B16696" s="2">
        <v>45165</v>
      </c>
      <c r="C16696">
        <v>53706500</v>
      </c>
      <c r="D16696" s="2">
        <v>36166</v>
      </c>
      <c r="E16696" t="s">
        <v>3</v>
      </c>
      <c r="F16696" s="2" t="s">
        <v>19</v>
      </c>
      <c r="G16696" t="s">
        <v>9</v>
      </c>
      <c r="H16696" t="s">
        <v>11</v>
      </c>
      <c r="I16696">
        <v>12</v>
      </c>
      <c r="J16696">
        <v>0</v>
      </c>
    </row>
    <row r="16697" spans="1:10" x14ac:dyDescent="0.25">
      <c r="A16697" s="1">
        <v>2067544</v>
      </c>
      <c r="B16697" s="2">
        <v>45207</v>
      </c>
      <c r="C16697">
        <v>13107100</v>
      </c>
      <c r="D16697" s="2">
        <v>29684</v>
      </c>
      <c r="E16697" t="s">
        <v>3</v>
      </c>
      <c r="F16697" s="2" t="s">
        <v>19</v>
      </c>
      <c r="G16697" t="s">
        <v>10</v>
      </c>
      <c r="H16697" t="s">
        <v>12</v>
      </c>
      <c r="I16697">
        <v>12</v>
      </c>
      <c r="J16697">
        <v>1903</v>
      </c>
    </row>
    <row r="16698" spans="1:10" x14ac:dyDescent="0.25">
      <c r="A16698" s="1">
        <v>2065963</v>
      </c>
      <c r="B16698" s="2">
        <v>45137</v>
      </c>
      <c r="C16698">
        <v>43417100</v>
      </c>
      <c r="D16698" s="2">
        <v>36082</v>
      </c>
      <c r="E16698" t="s">
        <v>4</v>
      </c>
      <c r="F16698" s="2" t="s">
        <v>19</v>
      </c>
      <c r="G16698" t="s">
        <v>9</v>
      </c>
      <c r="H16698" t="s">
        <v>12</v>
      </c>
      <c r="I16698">
        <v>12</v>
      </c>
      <c r="J16698">
        <v>0</v>
      </c>
    </row>
    <row r="16699" spans="1:10" x14ac:dyDescent="0.25">
      <c r="A16699" s="1">
        <v>2068556</v>
      </c>
      <c r="B16699" s="2">
        <v>45144</v>
      </c>
      <c r="C16699">
        <v>43301100</v>
      </c>
      <c r="D16699" s="2">
        <v>33245</v>
      </c>
      <c r="E16699" t="s">
        <v>4</v>
      </c>
      <c r="F16699" s="2" t="s">
        <v>19</v>
      </c>
      <c r="G16699" t="s">
        <v>10</v>
      </c>
      <c r="H16699" t="s">
        <v>12</v>
      </c>
      <c r="I16699">
        <v>12</v>
      </c>
      <c r="J16699">
        <v>4104</v>
      </c>
    </row>
    <row r="16700" spans="1:10" x14ac:dyDescent="0.25">
      <c r="A16700" s="1">
        <v>2081745</v>
      </c>
      <c r="B16700" s="2">
        <v>45207</v>
      </c>
      <c r="C16700">
        <v>15129900</v>
      </c>
      <c r="D16700" s="2">
        <v>32474</v>
      </c>
      <c r="E16700" t="s">
        <v>4</v>
      </c>
      <c r="F16700" s="2" t="s">
        <v>21</v>
      </c>
      <c r="G16700" t="s">
        <v>10</v>
      </c>
      <c r="H16700" t="s">
        <v>11</v>
      </c>
      <c r="I16700">
        <v>12</v>
      </c>
      <c r="J16700">
        <v>18512</v>
      </c>
    </row>
    <row r="16701" spans="1:10" x14ac:dyDescent="0.25">
      <c r="A16701" s="1">
        <v>685469</v>
      </c>
      <c r="B16701" s="2">
        <v>45151</v>
      </c>
      <c r="C16701">
        <v>47211100</v>
      </c>
      <c r="D16701" s="2">
        <v>32632</v>
      </c>
      <c r="E16701" t="s">
        <v>3</v>
      </c>
      <c r="F16701" s="2" t="s">
        <v>19</v>
      </c>
      <c r="G16701" t="s">
        <v>10</v>
      </c>
      <c r="H16701" t="s">
        <v>12</v>
      </c>
      <c r="I16701">
        <v>16</v>
      </c>
      <c r="J16701">
        <v>4272</v>
      </c>
    </row>
    <row r="16702" spans="1:10" x14ac:dyDescent="0.25">
      <c r="A16702" s="1">
        <v>1993485</v>
      </c>
      <c r="B16702" s="2">
        <v>45207</v>
      </c>
      <c r="C16702">
        <v>13116100</v>
      </c>
      <c r="D16702" s="2">
        <v>27415</v>
      </c>
      <c r="E16702" t="s">
        <v>3</v>
      </c>
      <c r="F16702" s="2" t="s">
        <v>19</v>
      </c>
      <c r="G16702" t="s">
        <v>11</v>
      </c>
      <c r="H16702" t="s">
        <v>11</v>
      </c>
      <c r="I16702">
        <v>16</v>
      </c>
      <c r="J16702">
        <v>0</v>
      </c>
    </row>
    <row r="16703" spans="1:10" x14ac:dyDescent="0.25">
      <c r="A16703" s="1">
        <v>2068091</v>
      </c>
      <c r="B16703" s="2">
        <v>45144</v>
      </c>
      <c r="C16703">
        <v>31909200</v>
      </c>
      <c r="D16703" s="2">
        <v>24149</v>
      </c>
      <c r="E16703" t="s">
        <v>4</v>
      </c>
      <c r="F16703" s="2" t="s">
        <v>19</v>
      </c>
      <c r="G16703" t="s">
        <v>10</v>
      </c>
      <c r="H16703" t="s">
        <v>12</v>
      </c>
      <c r="I16703">
        <v>12</v>
      </c>
      <c r="J16703">
        <v>3250</v>
      </c>
    </row>
    <row r="16704" spans="1:10" x14ac:dyDescent="0.25">
      <c r="A16704" s="1">
        <v>35777</v>
      </c>
      <c r="B16704" s="2">
        <v>45151</v>
      </c>
      <c r="C16704">
        <v>11102100</v>
      </c>
      <c r="D16704" s="2">
        <v>25246</v>
      </c>
      <c r="E16704" t="s">
        <v>4</v>
      </c>
      <c r="F16704" s="2" t="s">
        <v>19</v>
      </c>
      <c r="G16704" t="s">
        <v>10</v>
      </c>
      <c r="H16704" t="s">
        <v>12</v>
      </c>
      <c r="I16704">
        <v>12</v>
      </c>
      <c r="J16704">
        <v>747</v>
      </c>
    </row>
    <row r="16705" spans="1:10" x14ac:dyDescent="0.25">
      <c r="A16705" s="1">
        <v>1983824</v>
      </c>
      <c r="B16705" s="2">
        <v>45186</v>
      </c>
      <c r="C16705">
        <v>41201100</v>
      </c>
      <c r="D16705" s="2">
        <v>32529</v>
      </c>
      <c r="E16705" t="s">
        <v>4</v>
      </c>
      <c r="F16705" s="2" t="s">
        <v>21</v>
      </c>
      <c r="G16705" t="s">
        <v>10</v>
      </c>
      <c r="H16705" t="s">
        <v>12</v>
      </c>
      <c r="I16705">
        <v>12</v>
      </c>
      <c r="J16705">
        <v>18512</v>
      </c>
    </row>
    <row r="16706" spans="1:10" x14ac:dyDescent="0.25">
      <c r="A16706" s="1">
        <v>2068230</v>
      </c>
      <c r="B16706" s="2">
        <v>45144</v>
      </c>
      <c r="C16706">
        <v>13207200</v>
      </c>
      <c r="D16706" s="2">
        <v>36178</v>
      </c>
      <c r="E16706" t="s">
        <v>3</v>
      </c>
      <c r="F16706" s="2" t="s">
        <v>19</v>
      </c>
      <c r="G16706" t="s">
        <v>10</v>
      </c>
      <c r="H16706" t="s">
        <v>12</v>
      </c>
      <c r="I16706">
        <v>12</v>
      </c>
      <c r="J16706">
        <v>0</v>
      </c>
    </row>
    <row r="16707" spans="1:10" x14ac:dyDescent="0.25">
      <c r="A16707" s="1">
        <v>1658763</v>
      </c>
      <c r="B16707" s="2">
        <v>45130</v>
      </c>
      <c r="C16707">
        <v>53705100</v>
      </c>
      <c r="D16707" s="2">
        <v>32420</v>
      </c>
      <c r="E16707" t="s">
        <v>3</v>
      </c>
      <c r="F16707" s="2" t="s">
        <v>19</v>
      </c>
      <c r="G16707" t="s">
        <v>10</v>
      </c>
      <c r="H16707" t="s">
        <v>12</v>
      </c>
      <c r="I16707">
        <v>16</v>
      </c>
      <c r="J16707">
        <v>0</v>
      </c>
    </row>
    <row r="16708" spans="1:10" x14ac:dyDescent="0.25">
      <c r="A16708" s="1">
        <v>2073615</v>
      </c>
      <c r="B16708" s="2">
        <v>45172</v>
      </c>
      <c r="C16708">
        <v>53104100</v>
      </c>
      <c r="D16708" s="2">
        <v>33123</v>
      </c>
      <c r="E16708" t="s">
        <v>4</v>
      </c>
      <c r="F16708" s="2" t="s">
        <v>19</v>
      </c>
      <c r="G16708" t="s">
        <v>10</v>
      </c>
      <c r="H16708" t="s">
        <v>12</v>
      </c>
      <c r="I16708">
        <v>13</v>
      </c>
      <c r="J16708">
        <v>15617</v>
      </c>
    </row>
    <row r="16709" spans="1:10" x14ac:dyDescent="0.25">
      <c r="A16709" s="1">
        <v>35777</v>
      </c>
      <c r="B16709" s="2">
        <v>45151</v>
      </c>
      <c r="C16709">
        <v>11102100</v>
      </c>
      <c r="D16709" s="2">
        <v>25246</v>
      </c>
      <c r="E16709" t="s">
        <v>4</v>
      </c>
      <c r="F16709" s="2" t="s">
        <v>19</v>
      </c>
      <c r="G16709" t="s">
        <v>10</v>
      </c>
      <c r="H16709" t="s">
        <v>12</v>
      </c>
      <c r="I16709">
        <v>12</v>
      </c>
      <c r="J16709">
        <v>747</v>
      </c>
    </row>
    <row r="16710" spans="1:10" x14ac:dyDescent="0.25">
      <c r="A16710" s="1">
        <v>1238441</v>
      </c>
      <c r="B16710" s="2">
        <v>45137</v>
      </c>
      <c r="C16710">
        <v>21109100</v>
      </c>
      <c r="D16710" s="2">
        <v>29950</v>
      </c>
      <c r="E16710" t="s">
        <v>3</v>
      </c>
      <c r="F16710" s="2" t="s">
        <v>19</v>
      </c>
      <c r="G16710" t="s">
        <v>10</v>
      </c>
      <c r="H16710" t="s">
        <v>12</v>
      </c>
      <c r="I16710">
        <v>14</v>
      </c>
      <c r="J16710">
        <v>10944</v>
      </c>
    </row>
    <row r="16711" spans="1:10" x14ac:dyDescent="0.25">
      <c r="A16711" s="1">
        <v>1982974</v>
      </c>
      <c r="B16711" s="2">
        <v>45193</v>
      </c>
      <c r="C16711">
        <v>13103100</v>
      </c>
      <c r="D16711" s="2">
        <v>24154</v>
      </c>
      <c r="E16711" t="s">
        <v>4</v>
      </c>
      <c r="F16711" s="2" t="s">
        <v>19</v>
      </c>
      <c r="G16711" t="s">
        <v>10</v>
      </c>
      <c r="H16711" t="s">
        <v>12</v>
      </c>
      <c r="I16711">
        <v>16</v>
      </c>
      <c r="J16711">
        <v>0</v>
      </c>
    </row>
    <row r="16712" spans="1:10" x14ac:dyDescent="0.25">
      <c r="A16712" s="1">
        <v>1670504</v>
      </c>
      <c r="B16712" s="2">
        <v>45144</v>
      </c>
      <c r="C16712">
        <v>21101200</v>
      </c>
      <c r="D16712" s="2">
        <v>23007</v>
      </c>
      <c r="E16712" t="s">
        <v>4</v>
      </c>
      <c r="F16712" s="2" t="s">
        <v>19</v>
      </c>
      <c r="G16712" t="s">
        <v>10</v>
      </c>
      <c r="H16712" t="s">
        <v>12</v>
      </c>
      <c r="I16712">
        <v>19</v>
      </c>
      <c r="J16712">
        <v>2515</v>
      </c>
    </row>
    <row r="16713" spans="1:10" x14ac:dyDescent="0.25">
      <c r="A16713" s="1">
        <v>2063274</v>
      </c>
      <c r="B16713" s="2">
        <v>45123</v>
      </c>
      <c r="C16713">
        <v>13116100</v>
      </c>
      <c r="D16713" s="2">
        <v>34558</v>
      </c>
      <c r="E16713" t="s">
        <v>4</v>
      </c>
      <c r="F16713" s="2" t="s">
        <v>19</v>
      </c>
      <c r="G16713" t="s">
        <v>9</v>
      </c>
      <c r="H16713" t="s">
        <v>12</v>
      </c>
      <c r="I16713">
        <v>16</v>
      </c>
      <c r="J16713">
        <v>1664</v>
      </c>
    </row>
    <row r="16714" spans="1:10" x14ac:dyDescent="0.25">
      <c r="A16714" s="1">
        <v>242592</v>
      </c>
      <c r="B16714" s="2">
        <v>45123</v>
      </c>
      <c r="C16714">
        <v>47207100</v>
      </c>
      <c r="D16714" s="2">
        <v>32551</v>
      </c>
      <c r="E16714" t="s">
        <v>4</v>
      </c>
      <c r="F16714" s="2" t="s">
        <v>19</v>
      </c>
      <c r="G16714" t="s">
        <v>9</v>
      </c>
      <c r="H16714" t="s">
        <v>15</v>
      </c>
      <c r="I16714">
        <v>12</v>
      </c>
      <c r="J16714">
        <v>9968</v>
      </c>
    </row>
    <row r="16715" spans="1:10" x14ac:dyDescent="0.25">
      <c r="A16715" s="1">
        <v>2071055</v>
      </c>
      <c r="B16715" s="2">
        <v>45158</v>
      </c>
      <c r="C16715">
        <v>19402100</v>
      </c>
      <c r="D16715" s="2">
        <v>36756</v>
      </c>
      <c r="E16715" t="s">
        <v>4</v>
      </c>
      <c r="F16715" s="2" t="s">
        <v>19</v>
      </c>
      <c r="G16715" t="s">
        <v>11</v>
      </c>
      <c r="H16715" t="s">
        <v>11</v>
      </c>
      <c r="I16715">
        <v>14</v>
      </c>
      <c r="J16715">
        <v>0</v>
      </c>
    </row>
    <row r="16716" spans="1:10" x14ac:dyDescent="0.25">
      <c r="A16716" s="1">
        <v>2085427</v>
      </c>
      <c r="B16716" s="2">
        <v>45228</v>
      </c>
      <c r="C16716">
        <v>11302100</v>
      </c>
      <c r="D16716" s="2">
        <v>32629</v>
      </c>
      <c r="E16716" t="s">
        <v>3</v>
      </c>
      <c r="F16716" s="2" t="s">
        <v>19</v>
      </c>
      <c r="G16716" t="s">
        <v>10</v>
      </c>
      <c r="H16716" t="s">
        <v>12</v>
      </c>
      <c r="I16716">
        <v>16</v>
      </c>
      <c r="J16716">
        <v>12298</v>
      </c>
    </row>
    <row r="16717" spans="1:10" x14ac:dyDescent="0.25">
      <c r="A16717" s="1">
        <v>1653724</v>
      </c>
      <c r="B16717" s="2">
        <v>45207</v>
      </c>
      <c r="C16717">
        <v>17302600</v>
      </c>
      <c r="D16717" s="2">
        <v>35130</v>
      </c>
      <c r="E16717" t="s">
        <v>3</v>
      </c>
      <c r="F16717" s="2" t="s">
        <v>19</v>
      </c>
      <c r="G16717" t="s">
        <v>10</v>
      </c>
      <c r="H16717" t="s">
        <v>12</v>
      </c>
      <c r="I16717">
        <v>15</v>
      </c>
      <c r="J16717">
        <v>0</v>
      </c>
    </row>
    <row r="16718" spans="1:10" x14ac:dyDescent="0.25">
      <c r="A16718" s="1">
        <v>2079796</v>
      </c>
      <c r="B16718" s="2">
        <v>45200</v>
      </c>
      <c r="C16718">
        <v>11912101</v>
      </c>
      <c r="D16718" s="2">
        <v>25338</v>
      </c>
      <c r="E16718" t="s">
        <v>4</v>
      </c>
      <c r="F16718" s="2" t="s">
        <v>19</v>
      </c>
      <c r="G16718" t="s">
        <v>10</v>
      </c>
      <c r="H16718" t="s">
        <v>12</v>
      </c>
      <c r="I16718">
        <v>18</v>
      </c>
      <c r="J16718">
        <v>0</v>
      </c>
    </row>
    <row r="16719" spans="1:10" x14ac:dyDescent="0.25">
      <c r="A16719" s="1">
        <v>357985</v>
      </c>
      <c r="B16719" s="2">
        <v>45151</v>
      </c>
      <c r="C16719">
        <v>11301200</v>
      </c>
      <c r="D16719" s="2">
        <v>27650</v>
      </c>
      <c r="E16719" t="s">
        <v>3</v>
      </c>
      <c r="F16719" s="2" t="s">
        <v>21</v>
      </c>
      <c r="G16719" t="s">
        <v>10</v>
      </c>
      <c r="H16719" t="s">
        <v>12</v>
      </c>
      <c r="I16719">
        <v>14</v>
      </c>
      <c r="J16719">
        <v>0</v>
      </c>
    </row>
    <row r="16720" spans="1:10" x14ac:dyDescent="0.25">
      <c r="A16720" s="1">
        <v>2086831</v>
      </c>
      <c r="B16720" s="2">
        <v>45228</v>
      </c>
      <c r="C16720">
        <v>35201400</v>
      </c>
      <c r="D16720" s="2">
        <v>33607</v>
      </c>
      <c r="E16720" t="s">
        <v>3</v>
      </c>
      <c r="F16720" s="2" t="s">
        <v>19</v>
      </c>
      <c r="G16720" t="s">
        <v>10</v>
      </c>
      <c r="H16720" t="s">
        <v>12</v>
      </c>
      <c r="I16720">
        <v>12</v>
      </c>
      <c r="J16720">
        <v>0</v>
      </c>
    </row>
    <row r="16721" spans="1:10" x14ac:dyDescent="0.25">
      <c r="A16721" s="1">
        <v>2066902</v>
      </c>
      <c r="B16721" s="2">
        <v>45137</v>
      </c>
      <c r="C16721">
        <v>49303100</v>
      </c>
      <c r="D16721" s="2">
        <v>38034</v>
      </c>
      <c r="E16721" t="s">
        <v>3</v>
      </c>
      <c r="F16721" s="2" t="s">
        <v>19</v>
      </c>
      <c r="G16721" t="s">
        <v>10</v>
      </c>
      <c r="H16721" t="s">
        <v>15</v>
      </c>
      <c r="I16721">
        <v>13</v>
      </c>
      <c r="J16721">
        <v>0</v>
      </c>
    </row>
    <row r="16722" spans="1:10" x14ac:dyDescent="0.25">
      <c r="A16722" s="1">
        <v>2071946</v>
      </c>
      <c r="B16722" s="2">
        <v>45165</v>
      </c>
      <c r="C16722">
        <v>29107100</v>
      </c>
      <c r="D16722" s="2">
        <v>28943</v>
      </c>
      <c r="E16722" t="s">
        <v>4</v>
      </c>
      <c r="F16722" s="2" t="s">
        <v>19</v>
      </c>
      <c r="G16722" t="s">
        <v>10</v>
      </c>
      <c r="H16722" t="s">
        <v>12</v>
      </c>
      <c r="I16722">
        <v>12</v>
      </c>
      <c r="J16722">
        <v>0</v>
      </c>
    </row>
    <row r="16723" spans="1:10" x14ac:dyDescent="0.25">
      <c r="A16723" s="1">
        <v>1526162</v>
      </c>
      <c r="B16723" s="2">
        <v>45207</v>
      </c>
      <c r="C16723">
        <v>33305100</v>
      </c>
      <c r="D16723" s="2">
        <v>35625</v>
      </c>
      <c r="E16723" t="s">
        <v>3</v>
      </c>
      <c r="F16723" t="s">
        <v>19</v>
      </c>
      <c r="G16723" t="s">
        <v>10</v>
      </c>
      <c r="H16723" t="s">
        <v>12</v>
      </c>
      <c r="I16723">
        <v>16</v>
      </c>
      <c r="J16723">
        <v>2751</v>
      </c>
    </row>
    <row r="16724" spans="1:10" x14ac:dyDescent="0.25">
      <c r="A16724" s="1">
        <v>2072967</v>
      </c>
      <c r="B16724" s="2">
        <v>45165</v>
      </c>
      <c r="C16724">
        <v>41203100</v>
      </c>
      <c r="D16724" s="2">
        <v>35814</v>
      </c>
      <c r="E16724" t="s">
        <v>3</v>
      </c>
      <c r="F16724" s="2" t="s">
        <v>19</v>
      </c>
      <c r="G16724" t="s">
        <v>11</v>
      </c>
      <c r="H16724" t="s">
        <v>11</v>
      </c>
      <c r="I16724">
        <v>12</v>
      </c>
      <c r="J16724">
        <v>0</v>
      </c>
    </row>
    <row r="16725" spans="1:10" x14ac:dyDescent="0.25">
      <c r="A16725" s="1">
        <v>584809</v>
      </c>
      <c r="B16725" s="2">
        <v>45130</v>
      </c>
      <c r="C16725">
        <v>43405100</v>
      </c>
      <c r="D16725" s="2">
        <v>16756</v>
      </c>
      <c r="E16725" t="s">
        <v>3</v>
      </c>
      <c r="F16725" s="2" t="s">
        <v>21</v>
      </c>
      <c r="G16725" t="s">
        <v>10</v>
      </c>
      <c r="H16725" t="s">
        <v>12</v>
      </c>
      <c r="I16725">
        <v>14</v>
      </c>
      <c r="J16725">
        <v>0</v>
      </c>
    </row>
    <row r="16726" spans="1:10" x14ac:dyDescent="0.25">
      <c r="A16726" s="1">
        <v>2079826</v>
      </c>
      <c r="B16726" s="2">
        <v>45200</v>
      </c>
      <c r="C16726">
        <v>41902200</v>
      </c>
      <c r="D16726" s="2">
        <v>35667</v>
      </c>
      <c r="E16726" t="s">
        <v>3</v>
      </c>
      <c r="F16726" s="2" t="s">
        <v>19</v>
      </c>
      <c r="G16726" t="s">
        <v>9</v>
      </c>
      <c r="H16726" t="s">
        <v>12</v>
      </c>
      <c r="I16726">
        <v>12</v>
      </c>
      <c r="J16726">
        <v>0</v>
      </c>
    </row>
    <row r="16727" spans="1:10" x14ac:dyDescent="0.25">
      <c r="A16727" s="1">
        <v>617471</v>
      </c>
      <c r="B16727" s="2">
        <v>45228</v>
      </c>
      <c r="C16727">
        <v>47203100</v>
      </c>
      <c r="D16727" s="2">
        <v>32202</v>
      </c>
      <c r="E16727" t="s">
        <v>3</v>
      </c>
      <c r="F16727" s="2" t="s">
        <v>19</v>
      </c>
      <c r="G16727" t="s">
        <v>9</v>
      </c>
      <c r="H16727" t="s">
        <v>12</v>
      </c>
      <c r="I16727">
        <v>10</v>
      </c>
      <c r="J16727">
        <v>0</v>
      </c>
    </row>
    <row r="16728" spans="1:10" x14ac:dyDescent="0.25">
      <c r="A16728" s="1">
        <v>2068425</v>
      </c>
      <c r="B16728" s="2">
        <v>45144</v>
      </c>
      <c r="C16728">
        <v>43501100</v>
      </c>
      <c r="D16728" s="2">
        <v>33382</v>
      </c>
      <c r="E16728" t="s">
        <v>3</v>
      </c>
      <c r="F16728" s="2" t="s">
        <v>19</v>
      </c>
      <c r="G16728" t="s">
        <v>10</v>
      </c>
      <c r="H16728" t="s">
        <v>12</v>
      </c>
      <c r="I16728">
        <v>14</v>
      </c>
      <c r="J16728">
        <v>7832</v>
      </c>
    </row>
    <row r="16729" spans="1:10" x14ac:dyDescent="0.25">
      <c r="A16729" s="1">
        <v>82118</v>
      </c>
      <c r="B16729" s="2">
        <v>45193</v>
      </c>
      <c r="C16729">
        <v>43101100</v>
      </c>
      <c r="D16729" s="2">
        <v>32202</v>
      </c>
      <c r="E16729" t="s">
        <v>3</v>
      </c>
      <c r="F16729" s="2" t="s">
        <v>19</v>
      </c>
      <c r="G16729" t="s">
        <v>10</v>
      </c>
      <c r="H16729" t="s">
        <v>12</v>
      </c>
      <c r="I16729">
        <v>12</v>
      </c>
      <c r="J16729">
        <v>0</v>
      </c>
    </row>
    <row r="16730" spans="1:10" x14ac:dyDescent="0.25">
      <c r="A16730" s="1">
        <v>2004680</v>
      </c>
      <c r="B16730" s="2">
        <v>45179</v>
      </c>
      <c r="C16730">
        <v>47208100</v>
      </c>
      <c r="D16730" s="2">
        <v>37744</v>
      </c>
      <c r="E16730" t="s">
        <v>3</v>
      </c>
      <c r="F16730" s="2" t="s">
        <v>19</v>
      </c>
      <c r="G16730" t="s">
        <v>9</v>
      </c>
      <c r="H16730" t="s">
        <v>11</v>
      </c>
      <c r="I16730">
        <v>12</v>
      </c>
      <c r="J16730">
        <v>0</v>
      </c>
    </row>
    <row r="16731" spans="1:10" x14ac:dyDescent="0.25">
      <c r="A16731" s="1">
        <v>2074245</v>
      </c>
      <c r="B16731" s="2">
        <v>45172</v>
      </c>
      <c r="C16731">
        <v>13201100</v>
      </c>
      <c r="D16731" s="2">
        <v>23661</v>
      </c>
      <c r="E16731" t="s">
        <v>4</v>
      </c>
      <c r="F16731" s="2" t="s">
        <v>19</v>
      </c>
      <c r="G16731" t="s">
        <v>10</v>
      </c>
      <c r="H16731" t="s">
        <v>12</v>
      </c>
      <c r="I16731">
        <v>16</v>
      </c>
      <c r="J16731">
        <v>16376</v>
      </c>
    </row>
    <row r="16732" spans="1:10" x14ac:dyDescent="0.25">
      <c r="A16732" s="1">
        <v>1004512</v>
      </c>
      <c r="B16732" s="2">
        <v>45193</v>
      </c>
      <c r="C16732">
        <v>15129900</v>
      </c>
      <c r="D16732" s="2">
        <v>24025</v>
      </c>
      <c r="E16732" t="s">
        <v>4</v>
      </c>
      <c r="F16732" s="2" t="s">
        <v>19</v>
      </c>
      <c r="G16732" t="s">
        <v>10</v>
      </c>
      <c r="H16732" t="s">
        <v>12</v>
      </c>
      <c r="I16732">
        <v>16</v>
      </c>
      <c r="J16732">
        <v>0</v>
      </c>
    </row>
    <row r="16733" spans="1:10" x14ac:dyDescent="0.25">
      <c r="A16733" s="1">
        <v>1941919</v>
      </c>
      <c r="B16733" s="2">
        <v>45200</v>
      </c>
      <c r="C16733">
        <v>13209900</v>
      </c>
      <c r="D16733" s="2">
        <v>36167</v>
      </c>
      <c r="E16733" t="s">
        <v>4</v>
      </c>
      <c r="F16733" s="2" t="s">
        <v>19</v>
      </c>
      <c r="G16733" t="s">
        <v>10</v>
      </c>
      <c r="H16733" t="s">
        <v>12</v>
      </c>
      <c r="I16733">
        <v>11</v>
      </c>
      <c r="J16733">
        <v>0</v>
      </c>
    </row>
    <row r="16734" spans="1:10" x14ac:dyDescent="0.25">
      <c r="A16734" s="1">
        <v>1528455</v>
      </c>
      <c r="B16734" s="2">
        <v>45144</v>
      </c>
      <c r="C16734">
        <v>11303101</v>
      </c>
      <c r="D16734" s="2">
        <v>35126</v>
      </c>
      <c r="E16734" t="s">
        <v>4</v>
      </c>
      <c r="F16734" s="2" t="s">
        <v>19</v>
      </c>
      <c r="G16734" t="s">
        <v>10</v>
      </c>
      <c r="H16734" t="s">
        <v>12</v>
      </c>
      <c r="I16734">
        <v>12</v>
      </c>
      <c r="J16734">
        <v>3846</v>
      </c>
    </row>
    <row r="16735" spans="1:10" x14ac:dyDescent="0.25">
      <c r="A16735" s="1">
        <v>81901</v>
      </c>
      <c r="B16735" s="2">
        <v>45200</v>
      </c>
      <c r="C16735">
        <v>13207200</v>
      </c>
      <c r="D16735" s="2">
        <v>22215</v>
      </c>
      <c r="E16735" t="s">
        <v>4</v>
      </c>
      <c r="F16735" s="2" t="s">
        <v>19</v>
      </c>
      <c r="G16735" t="s">
        <v>10</v>
      </c>
      <c r="H16735" t="s">
        <v>12</v>
      </c>
      <c r="I16735">
        <v>12</v>
      </c>
      <c r="J16735">
        <v>17066</v>
      </c>
    </row>
    <row r="16736" spans="1:10" x14ac:dyDescent="0.25">
      <c r="A16736" s="1">
        <v>2076380</v>
      </c>
      <c r="B16736" s="2">
        <v>45186</v>
      </c>
      <c r="C16736">
        <v>23201100</v>
      </c>
      <c r="D16736" s="2">
        <v>36958</v>
      </c>
      <c r="E16736" t="s">
        <v>3</v>
      </c>
      <c r="F16736" s="2" t="s">
        <v>19</v>
      </c>
      <c r="G16736" t="s">
        <v>10</v>
      </c>
      <c r="H16736" t="s">
        <v>12</v>
      </c>
      <c r="I16736">
        <v>16</v>
      </c>
      <c r="J16736">
        <v>0</v>
      </c>
    </row>
    <row r="16737" spans="1:10" x14ac:dyDescent="0.25">
      <c r="A16737" s="1">
        <v>1266768</v>
      </c>
      <c r="B16737" s="2">
        <v>45214</v>
      </c>
      <c r="C16737">
        <v>29205300</v>
      </c>
      <c r="D16737" s="2">
        <v>34488</v>
      </c>
      <c r="E16737" t="s">
        <v>4</v>
      </c>
      <c r="F16737" s="2" t="s">
        <v>19</v>
      </c>
      <c r="G16737" t="s">
        <v>10</v>
      </c>
      <c r="H16737" t="s">
        <v>16</v>
      </c>
      <c r="I16737">
        <v>12</v>
      </c>
      <c r="J16737">
        <v>15664</v>
      </c>
    </row>
    <row r="16738" spans="1:10" x14ac:dyDescent="0.25">
      <c r="A16738" s="1">
        <v>2064248</v>
      </c>
      <c r="B16738" s="2">
        <v>45130</v>
      </c>
      <c r="C16738">
        <v>11302100</v>
      </c>
      <c r="D16738" s="2">
        <v>32493</v>
      </c>
      <c r="E16738" t="s">
        <v>3</v>
      </c>
      <c r="F16738" s="2" t="s">
        <v>19</v>
      </c>
      <c r="G16738" t="s">
        <v>10</v>
      </c>
      <c r="H16738" t="s">
        <v>12</v>
      </c>
      <c r="I16738">
        <v>18</v>
      </c>
      <c r="J16738">
        <v>14240</v>
      </c>
    </row>
    <row r="16739" spans="1:10" x14ac:dyDescent="0.25">
      <c r="A16739" s="1">
        <v>1464900</v>
      </c>
      <c r="B16739" s="2">
        <v>45214</v>
      </c>
      <c r="C16739">
        <v>21101400</v>
      </c>
      <c r="D16739" s="2">
        <v>32806</v>
      </c>
      <c r="E16739" t="s">
        <v>4</v>
      </c>
      <c r="F16739" s="2" t="s">
        <v>19</v>
      </c>
      <c r="G16739" t="s">
        <v>10</v>
      </c>
      <c r="H16739" t="s">
        <v>14</v>
      </c>
      <c r="I16739">
        <v>12</v>
      </c>
      <c r="J16739">
        <v>0</v>
      </c>
    </row>
    <row r="16740" spans="1:10" x14ac:dyDescent="0.25">
      <c r="A16740" s="1">
        <v>1166100</v>
      </c>
      <c r="B16740" s="2">
        <v>45137</v>
      </c>
      <c r="C16740">
        <v>43101100</v>
      </c>
      <c r="D16740" s="2">
        <v>32427</v>
      </c>
      <c r="E16740" t="s">
        <v>4</v>
      </c>
      <c r="F16740" s="2" t="s">
        <v>19</v>
      </c>
      <c r="G16740" t="s">
        <v>10</v>
      </c>
      <c r="H16740" t="s">
        <v>11</v>
      </c>
      <c r="I16740">
        <v>14</v>
      </c>
      <c r="J16740">
        <v>0</v>
      </c>
    </row>
    <row r="16741" spans="1:10" x14ac:dyDescent="0.25">
      <c r="A16741" s="1">
        <v>2078579</v>
      </c>
      <c r="B16741" s="2">
        <v>45193</v>
      </c>
      <c r="C16741">
        <v>11202100</v>
      </c>
      <c r="D16741" s="2">
        <v>33893</v>
      </c>
      <c r="E16741" t="s">
        <v>3</v>
      </c>
      <c r="F16741" s="2" t="s">
        <v>19</v>
      </c>
      <c r="G16741" t="s">
        <v>10</v>
      </c>
      <c r="H16741" t="s">
        <v>12</v>
      </c>
      <c r="I16741">
        <v>16</v>
      </c>
      <c r="J16741">
        <v>0</v>
      </c>
    </row>
    <row r="16742" spans="1:10" x14ac:dyDescent="0.25">
      <c r="A16742" s="1">
        <v>2075315</v>
      </c>
      <c r="B16742" s="2">
        <v>45179</v>
      </c>
      <c r="C16742">
        <v>13108100</v>
      </c>
      <c r="D16742" s="2">
        <v>34445</v>
      </c>
      <c r="E16742" t="s">
        <v>4</v>
      </c>
      <c r="F16742" s="2" t="s">
        <v>19</v>
      </c>
      <c r="G16742" t="s">
        <v>10</v>
      </c>
      <c r="H16742" t="s">
        <v>12</v>
      </c>
      <c r="I16742">
        <v>12</v>
      </c>
      <c r="J16742">
        <v>2932</v>
      </c>
    </row>
    <row r="16743" spans="1:10" x14ac:dyDescent="0.25">
      <c r="A16743" s="1">
        <v>2069507</v>
      </c>
      <c r="B16743" s="2">
        <v>45151</v>
      </c>
      <c r="C16743">
        <v>53303300</v>
      </c>
      <c r="D16743" s="2">
        <v>26769</v>
      </c>
      <c r="E16743" t="s">
        <v>3</v>
      </c>
      <c r="F16743" s="2" t="s">
        <v>19</v>
      </c>
      <c r="G16743" t="s">
        <v>9</v>
      </c>
      <c r="H16743" t="s">
        <v>15</v>
      </c>
      <c r="I16743">
        <v>11</v>
      </c>
      <c r="J16743">
        <v>1700</v>
      </c>
    </row>
    <row r="16744" spans="1:10" x14ac:dyDescent="0.25">
      <c r="A16744" s="1">
        <v>1606931</v>
      </c>
      <c r="B16744" s="2">
        <v>45137</v>
      </c>
      <c r="C16744">
        <v>13201100</v>
      </c>
      <c r="D16744" s="2">
        <v>34657</v>
      </c>
      <c r="E16744" t="s">
        <v>3</v>
      </c>
      <c r="F16744" s="2" t="s">
        <v>19</v>
      </c>
      <c r="G16744" t="s">
        <v>10</v>
      </c>
      <c r="H16744" t="s">
        <v>12</v>
      </c>
      <c r="I16744">
        <v>20</v>
      </c>
      <c r="J16744">
        <v>2772</v>
      </c>
    </row>
    <row r="16745" spans="1:10" x14ac:dyDescent="0.25">
      <c r="A16745" s="1">
        <v>905764</v>
      </c>
      <c r="B16745" s="2">
        <v>45186</v>
      </c>
      <c r="C16745">
        <v>47215200</v>
      </c>
      <c r="D16745" s="2">
        <v>29565</v>
      </c>
      <c r="E16745" t="s">
        <v>3</v>
      </c>
      <c r="F16745" s="2" t="s">
        <v>19</v>
      </c>
      <c r="G16745" t="s">
        <v>9</v>
      </c>
      <c r="H16745" t="s">
        <v>12</v>
      </c>
      <c r="I16745">
        <v>12</v>
      </c>
      <c r="J16745">
        <v>0</v>
      </c>
    </row>
    <row r="16746" spans="1:10" x14ac:dyDescent="0.25">
      <c r="A16746" s="1">
        <v>1021095</v>
      </c>
      <c r="B16746" s="2">
        <v>45172</v>
      </c>
      <c r="C16746">
        <v>13108102</v>
      </c>
      <c r="D16746" s="2">
        <v>32910</v>
      </c>
      <c r="E16746" t="s">
        <v>4</v>
      </c>
      <c r="F16746" s="2" t="s">
        <v>21</v>
      </c>
      <c r="G16746" t="s">
        <v>9</v>
      </c>
      <c r="H16746" t="s">
        <v>12</v>
      </c>
      <c r="I16746">
        <v>12</v>
      </c>
      <c r="J16746">
        <v>18512</v>
      </c>
    </row>
    <row r="16747" spans="1:10" x14ac:dyDescent="0.25">
      <c r="A16747" s="1">
        <v>2083055</v>
      </c>
      <c r="B16747" s="2">
        <v>45214</v>
      </c>
      <c r="C16747">
        <v>49907100</v>
      </c>
      <c r="D16747" s="2">
        <v>35633</v>
      </c>
      <c r="E16747" t="s">
        <v>3</v>
      </c>
      <c r="F16747" s="2" t="s">
        <v>19</v>
      </c>
      <c r="G16747" t="s">
        <v>10</v>
      </c>
      <c r="H16747" t="s">
        <v>12</v>
      </c>
      <c r="I16747">
        <v>12</v>
      </c>
      <c r="J16747">
        <v>0</v>
      </c>
    </row>
    <row r="16748" spans="1:10" x14ac:dyDescent="0.25">
      <c r="A16748" s="1">
        <v>2069602</v>
      </c>
      <c r="B16748" s="2">
        <v>45151</v>
      </c>
      <c r="C16748">
        <v>29203100</v>
      </c>
      <c r="D16748" s="2">
        <v>31953</v>
      </c>
      <c r="E16748" t="s">
        <v>4</v>
      </c>
      <c r="F16748" s="2" t="s">
        <v>19</v>
      </c>
      <c r="G16748" t="s">
        <v>10</v>
      </c>
      <c r="H16748" t="s">
        <v>12</v>
      </c>
      <c r="I16748">
        <v>12</v>
      </c>
      <c r="J16748">
        <v>0</v>
      </c>
    </row>
    <row r="16749" spans="1:10" x14ac:dyDescent="0.25">
      <c r="A16749" s="1">
        <v>1403456</v>
      </c>
      <c r="B16749" s="2">
        <v>45228</v>
      </c>
      <c r="C16749">
        <v>43405100</v>
      </c>
      <c r="D16749" s="2">
        <v>32617</v>
      </c>
      <c r="E16749" t="s">
        <v>4</v>
      </c>
      <c r="F16749" s="2" t="s">
        <v>19</v>
      </c>
      <c r="G16749" t="s">
        <v>10</v>
      </c>
      <c r="H16749" t="s">
        <v>12</v>
      </c>
      <c r="I16749">
        <v>12</v>
      </c>
      <c r="J16749">
        <v>975</v>
      </c>
    </row>
    <row r="16750" spans="1:10" x14ac:dyDescent="0.25">
      <c r="A16750" s="1">
        <v>528802</v>
      </c>
      <c r="B16750" s="2">
        <v>45200</v>
      </c>
      <c r="C16750">
        <v>15129909</v>
      </c>
      <c r="D16750" s="2">
        <v>27617</v>
      </c>
      <c r="E16750" t="s">
        <v>3</v>
      </c>
      <c r="F16750" s="2" t="s">
        <v>19</v>
      </c>
      <c r="G16750" t="s">
        <v>10</v>
      </c>
      <c r="H16750" t="s">
        <v>12</v>
      </c>
      <c r="I16750">
        <v>12</v>
      </c>
      <c r="J16750">
        <v>5696</v>
      </c>
    </row>
    <row r="16751" spans="1:10" x14ac:dyDescent="0.25">
      <c r="A16751" s="1">
        <v>2062339</v>
      </c>
      <c r="B16751" s="2">
        <v>45123</v>
      </c>
      <c r="C16751">
        <v>43601400</v>
      </c>
      <c r="D16751" s="2">
        <v>35897</v>
      </c>
      <c r="E16751" t="s">
        <v>4</v>
      </c>
      <c r="F16751" s="2" t="s">
        <v>19</v>
      </c>
      <c r="G16751" t="s">
        <v>10</v>
      </c>
      <c r="H16751" t="s">
        <v>12</v>
      </c>
      <c r="I16751">
        <v>12</v>
      </c>
      <c r="J16751">
        <v>717</v>
      </c>
    </row>
    <row r="16752" spans="1:10" x14ac:dyDescent="0.25">
      <c r="A16752" s="1">
        <v>1031389</v>
      </c>
      <c r="B16752" s="2">
        <v>45193</v>
      </c>
      <c r="C16752">
        <v>47222100</v>
      </c>
      <c r="D16752" s="2">
        <v>25792</v>
      </c>
      <c r="E16752" t="s">
        <v>3</v>
      </c>
      <c r="F16752" s="2" t="s">
        <v>19</v>
      </c>
      <c r="G16752" t="s">
        <v>11</v>
      </c>
      <c r="H16752" t="s">
        <v>11</v>
      </c>
      <c r="I16752">
        <v>12</v>
      </c>
      <c r="J16752">
        <v>16376</v>
      </c>
    </row>
    <row r="16753" spans="1:10" x14ac:dyDescent="0.25">
      <c r="A16753" s="1">
        <v>213836</v>
      </c>
      <c r="B16753" s="2">
        <v>45179</v>
      </c>
      <c r="C16753">
        <v>51911100</v>
      </c>
      <c r="D16753" s="2">
        <v>24875</v>
      </c>
      <c r="E16753" t="s">
        <v>3</v>
      </c>
      <c r="F16753" s="2" t="s">
        <v>19</v>
      </c>
      <c r="G16753" t="s">
        <v>10</v>
      </c>
      <c r="H16753" t="s">
        <v>12</v>
      </c>
      <c r="I16753">
        <v>12</v>
      </c>
      <c r="J16753">
        <v>0</v>
      </c>
    </row>
    <row r="16754" spans="1:10" x14ac:dyDescent="0.25">
      <c r="A16754" s="1">
        <v>1939812</v>
      </c>
      <c r="B16754" s="2">
        <v>45158</v>
      </c>
      <c r="C16754">
        <v>43417100</v>
      </c>
      <c r="D16754" s="2">
        <v>33530</v>
      </c>
      <c r="E16754" t="s">
        <v>3</v>
      </c>
      <c r="F16754" s="2" t="s">
        <v>19</v>
      </c>
      <c r="G16754" t="s">
        <v>10</v>
      </c>
      <c r="H16754" t="s">
        <v>11</v>
      </c>
      <c r="I16754">
        <v>13</v>
      </c>
      <c r="J16754">
        <v>0</v>
      </c>
    </row>
    <row r="16755" spans="1:10" x14ac:dyDescent="0.25">
      <c r="A16755" s="1">
        <v>1723856</v>
      </c>
      <c r="B16755" s="2">
        <v>45228</v>
      </c>
      <c r="C16755">
        <v>53706500</v>
      </c>
      <c r="D16755" s="2">
        <v>35081</v>
      </c>
      <c r="E16755" t="s">
        <v>4</v>
      </c>
      <c r="F16755" s="2" t="s">
        <v>19</v>
      </c>
      <c r="G16755" t="s">
        <v>10</v>
      </c>
      <c r="H16755" t="s">
        <v>14</v>
      </c>
      <c r="I16755">
        <v>12</v>
      </c>
      <c r="J16755">
        <v>18512</v>
      </c>
    </row>
    <row r="16756" spans="1:10" x14ac:dyDescent="0.25">
      <c r="A16756" s="1">
        <v>1870995</v>
      </c>
      <c r="B16756" s="2">
        <v>45144</v>
      </c>
      <c r="C16756">
        <v>43405100</v>
      </c>
      <c r="D16756" s="2">
        <v>31203</v>
      </c>
      <c r="E16756" t="s">
        <v>3</v>
      </c>
      <c r="F16756" s="2" t="s">
        <v>19</v>
      </c>
      <c r="G16756" t="s">
        <v>11</v>
      </c>
      <c r="H16756" t="s">
        <v>11</v>
      </c>
      <c r="I16756">
        <v>12</v>
      </c>
      <c r="J16756">
        <v>4025</v>
      </c>
    </row>
    <row r="16757" spans="1:10" x14ac:dyDescent="0.25">
      <c r="A16757" s="1">
        <v>676841</v>
      </c>
      <c r="B16757" s="2">
        <v>45200</v>
      </c>
      <c r="C16757">
        <v>29121500</v>
      </c>
      <c r="D16757" s="2">
        <v>32308</v>
      </c>
      <c r="E16757" t="s">
        <v>4</v>
      </c>
      <c r="F16757" s="2" t="s">
        <v>19</v>
      </c>
      <c r="G16757" t="s">
        <v>10</v>
      </c>
      <c r="H16757" t="s">
        <v>12</v>
      </c>
      <c r="I16757">
        <v>12</v>
      </c>
      <c r="J16757">
        <v>0</v>
      </c>
    </row>
    <row r="16758" spans="1:10" x14ac:dyDescent="0.25">
      <c r="A16758" s="1">
        <v>2087307</v>
      </c>
      <c r="B16758" s="2">
        <v>45228</v>
      </c>
      <c r="C16758">
        <v>25202100</v>
      </c>
      <c r="D16758" s="2">
        <v>18821</v>
      </c>
      <c r="E16758" t="s">
        <v>4</v>
      </c>
      <c r="F16758" s="2" t="s">
        <v>19</v>
      </c>
      <c r="G16758" t="s">
        <v>11</v>
      </c>
      <c r="H16758" t="s">
        <v>11</v>
      </c>
      <c r="I16758">
        <v>14</v>
      </c>
      <c r="J16758">
        <v>0</v>
      </c>
    </row>
    <row r="16759" spans="1:10" x14ac:dyDescent="0.25">
      <c r="A16759" s="1">
        <v>2055225</v>
      </c>
      <c r="B16759" s="2">
        <v>45130</v>
      </c>
      <c r="C16759">
        <v>25904200</v>
      </c>
      <c r="D16759" s="2">
        <v>30937</v>
      </c>
      <c r="E16759" t="s">
        <v>4</v>
      </c>
      <c r="F16759" s="2" t="s">
        <v>19</v>
      </c>
      <c r="G16759" t="s">
        <v>9</v>
      </c>
      <c r="H16759" t="s">
        <v>11</v>
      </c>
      <c r="I16759">
        <v>14</v>
      </c>
      <c r="J16759">
        <v>0</v>
      </c>
    </row>
    <row r="16760" spans="1:10" x14ac:dyDescent="0.25">
      <c r="A16760" s="1">
        <v>2074747</v>
      </c>
      <c r="B16760" s="2">
        <v>45179</v>
      </c>
      <c r="C16760">
        <v>11102100</v>
      </c>
      <c r="D16760" s="2">
        <v>32428</v>
      </c>
      <c r="E16760" t="s">
        <v>3</v>
      </c>
      <c r="F16760" s="2" t="s">
        <v>19</v>
      </c>
      <c r="G16760" t="s">
        <v>10</v>
      </c>
      <c r="H16760" t="s">
        <v>12</v>
      </c>
      <c r="I16760">
        <v>14</v>
      </c>
      <c r="J16760">
        <v>3048</v>
      </c>
    </row>
    <row r="16761" spans="1:10" x14ac:dyDescent="0.25">
      <c r="A16761" s="1">
        <v>2082542</v>
      </c>
      <c r="B16761" s="2">
        <v>45214</v>
      </c>
      <c r="C16761">
        <v>43601400</v>
      </c>
      <c r="D16761" s="2">
        <v>38001</v>
      </c>
      <c r="E16761" t="s">
        <v>4</v>
      </c>
      <c r="F16761" s="2" t="s">
        <v>19</v>
      </c>
      <c r="G16761" t="s">
        <v>10</v>
      </c>
      <c r="H16761" t="s">
        <v>12</v>
      </c>
      <c r="I16761">
        <v>12</v>
      </c>
      <c r="J16761">
        <v>0</v>
      </c>
    </row>
    <row r="16762" spans="1:10" x14ac:dyDescent="0.25">
      <c r="A16762" s="1">
        <v>1611075</v>
      </c>
      <c r="B16762" s="2">
        <v>45221</v>
      </c>
      <c r="C16762">
        <v>51419900</v>
      </c>
      <c r="D16762" s="2">
        <v>36470</v>
      </c>
      <c r="E16762" t="s">
        <v>3</v>
      </c>
      <c r="F16762" s="2" t="s">
        <v>19</v>
      </c>
      <c r="G16762" t="s">
        <v>9</v>
      </c>
      <c r="H16762" t="s">
        <v>11</v>
      </c>
      <c r="I16762">
        <v>12</v>
      </c>
      <c r="J16762">
        <v>0</v>
      </c>
    </row>
    <row r="16763" spans="1:10" x14ac:dyDescent="0.25">
      <c r="A16763" s="1">
        <v>1773026</v>
      </c>
      <c r="B16763" s="2">
        <v>45179</v>
      </c>
      <c r="C16763">
        <v>33903200</v>
      </c>
      <c r="D16763" s="2">
        <v>29153</v>
      </c>
      <c r="E16763" t="s">
        <v>4</v>
      </c>
      <c r="F16763" s="2" t="s">
        <v>19</v>
      </c>
      <c r="G16763" t="s">
        <v>10</v>
      </c>
      <c r="H16763" t="s">
        <v>12</v>
      </c>
      <c r="I16763">
        <v>12</v>
      </c>
      <c r="J16763">
        <v>11951</v>
      </c>
    </row>
    <row r="16764" spans="1:10" x14ac:dyDescent="0.25">
      <c r="A16764" s="1">
        <v>2081144</v>
      </c>
      <c r="B16764" s="2">
        <v>45207</v>
      </c>
      <c r="C16764">
        <v>25903100</v>
      </c>
      <c r="D16764" s="2">
        <v>27608</v>
      </c>
      <c r="E16764" t="s">
        <v>4</v>
      </c>
      <c r="F16764" s="2" t="s">
        <v>19</v>
      </c>
      <c r="G16764" t="s">
        <v>10</v>
      </c>
      <c r="H16764" t="s">
        <v>12</v>
      </c>
      <c r="I16764">
        <v>19</v>
      </c>
      <c r="J16764">
        <v>0</v>
      </c>
    </row>
    <row r="16765" spans="1:10" x14ac:dyDescent="0.25">
      <c r="A16765" s="1">
        <v>668068</v>
      </c>
      <c r="B16765" s="2">
        <v>45137</v>
      </c>
      <c r="C16765">
        <v>41201100</v>
      </c>
      <c r="D16765" s="2">
        <v>21882</v>
      </c>
      <c r="E16765" t="s">
        <v>4</v>
      </c>
      <c r="F16765" s="2" t="s">
        <v>19</v>
      </c>
      <c r="G16765" t="s">
        <v>10</v>
      </c>
      <c r="H16765" t="s">
        <v>12</v>
      </c>
      <c r="I16765">
        <v>12</v>
      </c>
      <c r="J16765">
        <v>10525</v>
      </c>
    </row>
    <row r="16766" spans="1:10" x14ac:dyDescent="0.25">
      <c r="A16766" s="1">
        <v>2068058</v>
      </c>
      <c r="B16766" s="2">
        <v>45144</v>
      </c>
      <c r="C16766">
        <v>15125200</v>
      </c>
      <c r="D16766" s="2">
        <v>35846</v>
      </c>
      <c r="E16766" t="s">
        <v>3</v>
      </c>
      <c r="F16766" s="2" t="s">
        <v>19</v>
      </c>
      <c r="G16766" t="s">
        <v>9</v>
      </c>
      <c r="H16766" t="s">
        <v>12</v>
      </c>
      <c r="I16766">
        <v>16</v>
      </c>
      <c r="J16766">
        <v>9256</v>
      </c>
    </row>
    <row r="16767" spans="1:10" x14ac:dyDescent="0.25">
      <c r="A16767" s="1">
        <v>195601</v>
      </c>
      <c r="B16767" s="2">
        <v>45200</v>
      </c>
      <c r="C16767">
        <v>51911100</v>
      </c>
      <c r="D16767" s="2">
        <v>27805</v>
      </c>
      <c r="E16767" t="s">
        <v>3</v>
      </c>
      <c r="F16767" s="2" t="s">
        <v>19</v>
      </c>
      <c r="G16767" t="s">
        <v>10</v>
      </c>
      <c r="H16767" t="s">
        <v>16</v>
      </c>
      <c r="I16767">
        <v>16</v>
      </c>
      <c r="J16767">
        <v>0</v>
      </c>
    </row>
    <row r="16768" spans="1:10" x14ac:dyDescent="0.25">
      <c r="A16768" s="1">
        <v>1999509</v>
      </c>
      <c r="B16768" s="2">
        <v>45214</v>
      </c>
      <c r="C16768">
        <v>43405100</v>
      </c>
      <c r="D16768" s="2">
        <v>32845</v>
      </c>
      <c r="E16768" t="s">
        <v>4</v>
      </c>
      <c r="F16768" s="2" t="s">
        <v>19</v>
      </c>
      <c r="G16768" t="s">
        <v>10</v>
      </c>
      <c r="H16768" t="s">
        <v>12</v>
      </c>
      <c r="I16768">
        <v>12</v>
      </c>
      <c r="J16768">
        <v>0</v>
      </c>
    </row>
    <row r="16769" spans="1:10" x14ac:dyDescent="0.25">
      <c r="A16769" s="1">
        <v>2071490</v>
      </c>
      <c r="B16769" s="2">
        <v>45158</v>
      </c>
      <c r="C16769">
        <v>27101100</v>
      </c>
      <c r="D16769" s="2">
        <v>27831</v>
      </c>
      <c r="E16769" t="s">
        <v>3</v>
      </c>
      <c r="F16769" s="2" t="s">
        <v>19</v>
      </c>
      <c r="G16769" t="s">
        <v>10</v>
      </c>
      <c r="H16769" t="s">
        <v>12</v>
      </c>
      <c r="I16769">
        <v>16</v>
      </c>
      <c r="J16769">
        <v>0</v>
      </c>
    </row>
    <row r="16770" spans="1:10" x14ac:dyDescent="0.25">
      <c r="A16770" s="1">
        <v>2066972</v>
      </c>
      <c r="B16770" s="2">
        <v>45137</v>
      </c>
      <c r="C16770">
        <v>41309100</v>
      </c>
      <c r="D16770" s="2">
        <v>36038</v>
      </c>
      <c r="E16770" t="s">
        <v>4</v>
      </c>
      <c r="F16770" s="2" t="s">
        <v>21</v>
      </c>
      <c r="G16770" t="s">
        <v>10</v>
      </c>
      <c r="H16770" t="s">
        <v>12</v>
      </c>
      <c r="I16770">
        <v>14</v>
      </c>
      <c r="J16770">
        <v>18512</v>
      </c>
    </row>
    <row r="16771" spans="1:10" x14ac:dyDescent="0.25">
      <c r="A16771" s="1">
        <v>2065854</v>
      </c>
      <c r="B16771" s="2">
        <v>45137</v>
      </c>
      <c r="C16771">
        <v>27102100</v>
      </c>
      <c r="D16771" s="2">
        <v>32841</v>
      </c>
      <c r="E16771" t="s">
        <v>3</v>
      </c>
      <c r="F16771" s="2" t="s">
        <v>19</v>
      </c>
      <c r="G16771" t="s">
        <v>10</v>
      </c>
      <c r="H16771" t="s">
        <v>14</v>
      </c>
      <c r="I16771">
        <v>18</v>
      </c>
      <c r="J16771">
        <v>0</v>
      </c>
    </row>
    <row r="16772" spans="1:10" x14ac:dyDescent="0.25">
      <c r="A16772" s="1">
        <v>2067952</v>
      </c>
      <c r="B16772" s="2">
        <v>45144</v>
      </c>
      <c r="C16772">
        <v>53706500</v>
      </c>
      <c r="D16772" s="2">
        <v>38609</v>
      </c>
      <c r="E16772" t="s">
        <v>3</v>
      </c>
      <c r="F16772" s="2" t="s">
        <v>19</v>
      </c>
      <c r="G16772" t="s">
        <v>10</v>
      </c>
      <c r="H16772" t="s">
        <v>12</v>
      </c>
      <c r="I16772">
        <v>12</v>
      </c>
      <c r="J16772">
        <v>0</v>
      </c>
    </row>
    <row r="16773" spans="1:10" x14ac:dyDescent="0.25">
      <c r="A16773" s="1">
        <v>2064086</v>
      </c>
      <c r="B16773" s="2">
        <v>45130</v>
      </c>
      <c r="C16773">
        <v>53104300</v>
      </c>
      <c r="D16773" s="2">
        <v>35544</v>
      </c>
      <c r="E16773" t="s">
        <v>3</v>
      </c>
      <c r="F16773" s="2" t="s">
        <v>19</v>
      </c>
      <c r="G16773" t="s">
        <v>11</v>
      </c>
      <c r="H16773" t="s">
        <v>12</v>
      </c>
      <c r="I16773">
        <v>12</v>
      </c>
      <c r="J16773">
        <v>0</v>
      </c>
    </row>
    <row r="16774" spans="1:10" x14ac:dyDescent="0.25">
      <c r="A16774" s="1">
        <v>1480744</v>
      </c>
      <c r="B16774" s="2">
        <v>45200</v>
      </c>
      <c r="C16774">
        <v>47215200</v>
      </c>
      <c r="D16774" s="2">
        <v>36664</v>
      </c>
      <c r="E16774" t="s">
        <v>3</v>
      </c>
      <c r="F16774" s="2" t="s">
        <v>19</v>
      </c>
      <c r="G16774" t="s">
        <v>10</v>
      </c>
      <c r="H16774" t="s">
        <v>12</v>
      </c>
      <c r="I16774">
        <v>12</v>
      </c>
      <c r="J16774">
        <v>0</v>
      </c>
    </row>
    <row r="16775" spans="1:10" x14ac:dyDescent="0.25">
      <c r="A16775" s="1">
        <v>1285353</v>
      </c>
      <c r="B16775" s="2">
        <v>45158</v>
      </c>
      <c r="C16775">
        <v>11102100</v>
      </c>
      <c r="D16775" s="2">
        <v>30126</v>
      </c>
      <c r="E16775" t="s">
        <v>4</v>
      </c>
      <c r="F16775" s="2" t="s">
        <v>19</v>
      </c>
      <c r="G16775" t="s">
        <v>10</v>
      </c>
      <c r="H16775" t="s">
        <v>12</v>
      </c>
      <c r="I16775">
        <v>18</v>
      </c>
      <c r="J16775">
        <v>10592</v>
      </c>
    </row>
    <row r="16776" spans="1:10" x14ac:dyDescent="0.25">
      <c r="A16776" s="1">
        <v>1826176</v>
      </c>
      <c r="B16776" s="2">
        <v>45158</v>
      </c>
      <c r="C16776">
        <v>15124400</v>
      </c>
      <c r="D16776" s="2">
        <v>28385</v>
      </c>
      <c r="E16776" t="s">
        <v>3</v>
      </c>
      <c r="F16776" s="2" t="s">
        <v>19</v>
      </c>
      <c r="G16776" t="s">
        <v>10</v>
      </c>
      <c r="H16776" t="s">
        <v>13</v>
      </c>
      <c r="I16776">
        <v>20</v>
      </c>
      <c r="J16776">
        <v>2136</v>
      </c>
    </row>
    <row r="16777" spans="1:10" x14ac:dyDescent="0.25">
      <c r="A16777" s="1">
        <v>2069579</v>
      </c>
      <c r="B16777" s="2">
        <v>45151</v>
      </c>
      <c r="C16777">
        <v>37201100</v>
      </c>
      <c r="D16777" s="2">
        <v>21388</v>
      </c>
      <c r="E16777" t="s">
        <v>4</v>
      </c>
      <c r="F16777" s="2" t="s">
        <v>19</v>
      </c>
      <c r="G16777" t="s">
        <v>9</v>
      </c>
      <c r="H16777" t="s">
        <v>11</v>
      </c>
      <c r="I16777">
        <v>12</v>
      </c>
      <c r="J16777">
        <v>0</v>
      </c>
    </row>
    <row r="16778" spans="1:10" x14ac:dyDescent="0.25">
      <c r="A16778" s="1">
        <v>868557</v>
      </c>
      <c r="B16778" s="2">
        <v>45151</v>
      </c>
      <c r="C16778">
        <v>51903200</v>
      </c>
      <c r="D16778" s="2">
        <v>31824</v>
      </c>
      <c r="E16778" t="s">
        <v>3</v>
      </c>
      <c r="F16778" s="2" t="s">
        <v>19</v>
      </c>
      <c r="G16778" t="s">
        <v>10</v>
      </c>
      <c r="H16778" t="s">
        <v>12</v>
      </c>
      <c r="I16778">
        <v>12</v>
      </c>
      <c r="J16778">
        <v>8568</v>
      </c>
    </row>
    <row r="16779" spans="1:10" x14ac:dyDescent="0.25">
      <c r="A16779" s="1">
        <v>2078551</v>
      </c>
      <c r="B16779" s="2">
        <v>45193</v>
      </c>
      <c r="C16779">
        <v>13112100</v>
      </c>
      <c r="D16779" s="2">
        <v>37343</v>
      </c>
      <c r="E16779" t="s">
        <v>3</v>
      </c>
      <c r="F16779" s="2" t="s">
        <v>19</v>
      </c>
      <c r="G16779" t="s">
        <v>9</v>
      </c>
      <c r="H16779" t="s">
        <v>12</v>
      </c>
      <c r="I16779">
        <v>12</v>
      </c>
      <c r="J16779">
        <v>10050</v>
      </c>
    </row>
    <row r="16780" spans="1:10" x14ac:dyDescent="0.25">
      <c r="A16780" s="1">
        <v>2066940</v>
      </c>
      <c r="B16780" s="2">
        <v>45137</v>
      </c>
      <c r="C16780">
        <v>51911100</v>
      </c>
      <c r="D16780" s="2">
        <v>37462</v>
      </c>
      <c r="E16780" t="s">
        <v>3</v>
      </c>
      <c r="F16780" s="2" t="s">
        <v>19</v>
      </c>
      <c r="G16780" t="s">
        <v>10</v>
      </c>
      <c r="H16780" t="s">
        <v>12</v>
      </c>
      <c r="I16780">
        <v>12</v>
      </c>
      <c r="J16780">
        <v>0</v>
      </c>
    </row>
    <row r="16781" spans="1:10" x14ac:dyDescent="0.25">
      <c r="A16781" s="1">
        <v>534826</v>
      </c>
      <c r="B16781" s="2">
        <v>45165</v>
      </c>
      <c r="C16781">
        <v>53705100</v>
      </c>
      <c r="D16781" s="2">
        <v>32448</v>
      </c>
      <c r="E16781" t="s">
        <v>3</v>
      </c>
      <c r="F16781" s="2" t="s">
        <v>19</v>
      </c>
      <c r="G16781" t="s">
        <v>10</v>
      </c>
      <c r="H16781" t="s">
        <v>12</v>
      </c>
      <c r="I16781">
        <v>12</v>
      </c>
      <c r="J16781">
        <v>0</v>
      </c>
    </row>
    <row r="16782" spans="1:10" x14ac:dyDescent="0.25">
      <c r="A16782" s="1">
        <v>735628</v>
      </c>
      <c r="B16782" s="2">
        <v>45179</v>
      </c>
      <c r="C16782">
        <v>41202200</v>
      </c>
      <c r="D16782" s="2">
        <v>27785</v>
      </c>
      <c r="E16782" t="s">
        <v>4</v>
      </c>
      <c r="F16782" s="2" t="s">
        <v>19</v>
      </c>
      <c r="G16782" t="s">
        <v>10</v>
      </c>
      <c r="H16782" t="s">
        <v>12</v>
      </c>
      <c r="I16782">
        <v>14</v>
      </c>
      <c r="J16782">
        <v>12462</v>
      </c>
    </row>
    <row r="16783" spans="1:10" x14ac:dyDescent="0.25">
      <c r="A16783" s="1">
        <v>2073891</v>
      </c>
      <c r="B16783" s="2">
        <v>45172</v>
      </c>
      <c r="C16783">
        <v>43919900</v>
      </c>
      <c r="D16783" s="2">
        <v>22807</v>
      </c>
      <c r="E16783" t="s">
        <v>3</v>
      </c>
      <c r="F16783" s="2" t="s">
        <v>19</v>
      </c>
      <c r="G16783" t="s">
        <v>10</v>
      </c>
      <c r="H16783" t="s">
        <v>15</v>
      </c>
      <c r="I16783">
        <v>16</v>
      </c>
      <c r="J16783">
        <v>0</v>
      </c>
    </row>
    <row r="16784" spans="1:10" x14ac:dyDescent="0.25">
      <c r="A16784" s="1">
        <v>2065876</v>
      </c>
      <c r="B16784" s="2">
        <v>45137</v>
      </c>
      <c r="C16784">
        <v>17211200</v>
      </c>
      <c r="D16784" s="2">
        <v>30010</v>
      </c>
      <c r="E16784" t="s">
        <v>3</v>
      </c>
      <c r="F16784" s="2" t="s">
        <v>19</v>
      </c>
      <c r="G16784" t="s">
        <v>11</v>
      </c>
      <c r="H16784" t="s">
        <v>12</v>
      </c>
      <c r="I16784">
        <v>10</v>
      </c>
      <c r="J16784">
        <v>0</v>
      </c>
    </row>
    <row r="16785" spans="1:10" x14ac:dyDescent="0.25">
      <c r="A16785" s="1">
        <v>1495531</v>
      </c>
      <c r="B16785" s="2">
        <v>45207</v>
      </c>
      <c r="C16785">
        <v>53305400</v>
      </c>
      <c r="D16785" s="2">
        <v>31232</v>
      </c>
      <c r="E16785" t="s">
        <v>4</v>
      </c>
      <c r="F16785" s="2" t="s">
        <v>19</v>
      </c>
      <c r="G16785" t="s">
        <v>10</v>
      </c>
      <c r="H16785" t="s">
        <v>12</v>
      </c>
      <c r="I16785">
        <v>12</v>
      </c>
      <c r="J16785">
        <v>1166</v>
      </c>
    </row>
    <row r="16786" spans="1:10" x14ac:dyDescent="0.25">
      <c r="A16786" s="1">
        <v>843870</v>
      </c>
      <c r="B16786" s="2">
        <v>45151</v>
      </c>
      <c r="C16786">
        <v>11306100</v>
      </c>
      <c r="D16786" s="2">
        <v>30512</v>
      </c>
      <c r="E16786" t="s">
        <v>4</v>
      </c>
      <c r="F16786" s="2" t="s">
        <v>21</v>
      </c>
      <c r="G16786" t="s">
        <v>11</v>
      </c>
      <c r="H16786" t="s">
        <v>11</v>
      </c>
      <c r="I16786">
        <v>18</v>
      </c>
      <c r="J16786">
        <v>18756</v>
      </c>
    </row>
    <row r="16787" spans="1:10" x14ac:dyDescent="0.25">
      <c r="A16787" s="1">
        <v>1288163</v>
      </c>
      <c r="B16787" s="2">
        <v>45137</v>
      </c>
      <c r="C16787">
        <v>11911100</v>
      </c>
      <c r="D16787" s="2">
        <v>28282</v>
      </c>
      <c r="E16787" t="s">
        <v>4</v>
      </c>
      <c r="F16787" s="2" t="s">
        <v>21</v>
      </c>
      <c r="G16787" t="s">
        <v>10</v>
      </c>
      <c r="H16787" t="s">
        <v>12</v>
      </c>
      <c r="I16787">
        <v>18</v>
      </c>
      <c r="J16787">
        <v>18512</v>
      </c>
    </row>
    <row r="16788" spans="1:10" x14ac:dyDescent="0.25">
      <c r="A16788" s="1">
        <v>2080429</v>
      </c>
      <c r="B16788" s="2">
        <v>45200</v>
      </c>
      <c r="C16788">
        <v>17301300</v>
      </c>
      <c r="D16788" s="2">
        <v>35417</v>
      </c>
      <c r="E16788" t="s">
        <v>3</v>
      </c>
      <c r="F16788" t="s">
        <v>21</v>
      </c>
      <c r="G16788" t="s">
        <v>10</v>
      </c>
      <c r="H16788" t="s">
        <v>12</v>
      </c>
      <c r="I16788">
        <v>12</v>
      </c>
      <c r="J16788">
        <v>0</v>
      </c>
    </row>
    <row r="16789" spans="1:10" x14ac:dyDescent="0.25">
      <c r="A16789" s="1">
        <v>2077918</v>
      </c>
      <c r="B16789" s="2">
        <v>45193</v>
      </c>
      <c r="C16789">
        <v>17205100</v>
      </c>
      <c r="D16789" s="2">
        <v>31014</v>
      </c>
      <c r="E16789" t="s">
        <v>3</v>
      </c>
      <c r="F16789" s="2" t="s">
        <v>19</v>
      </c>
      <c r="G16789" t="s">
        <v>10</v>
      </c>
      <c r="H16789" t="s">
        <v>12</v>
      </c>
      <c r="I16789">
        <v>12</v>
      </c>
      <c r="J16789">
        <v>0</v>
      </c>
    </row>
    <row r="16790" spans="1:10" x14ac:dyDescent="0.25">
      <c r="A16790" s="1">
        <v>1227935</v>
      </c>
      <c r="B16790" s="2">
        <v>45200</v>
      </c>
      <c r="C16790">
        <v>41101100</v>
      </c>
      <c r="D16790" s="2">
        <v>27406</v>
      </c>
      <c r="E16790" t="s">
        <v>4</v>
      </c>
      <c r="F16790" s="2" t="s">
        <v>19</v>
      </c>
      <c r="G16790" t="s">
        <v>10</v>
      </c>
      <c r="H16790" t="s">
        <v>12</v>
      </c>
      <c r="I16790">
        <v>12</v>
      </c>
      <c r="J16790">
        <v>0</v>
      </c>
    </row>
    <row r="16791" spans="1:10" x14ac:dyDescent="0.25">
      <c r="A16791" s="1">
        <v>1106945</v>
      </c>
      <c r="B16791" s="2">
        <v>45165</v>
      </c>
      <c r="C16791">
        <v>13107100</v>
      </c>
      <c r="D16791" s="2">
        <v>27803</v>
      </c>
      <c r="E16791" t="s">
        <v>4</v>
      </c>
      <c r="F16791" s="2" t="s">
        <v>19</v>
      </c>
      <c r="G16791" t="s">
        <v>10</v>
      </c>
      <c r="H16791" t="s">
        <v>11</v>
      </c>
      <c r="I16791">
        <v>18</v>
      </c>
      <c r="J16791">
        <v>12104</v>
      </c>
    </row>
    <row r="16792" spans="1:10" x14ac:dyDescent="0.25">
      <c r="A16792" s="1">
        <v>1006324</v>
      </c>
      <c r="B16792" s="2">
        <v>45165</v>
      </c>
      <c r="C16792">
        <v>43905100</v>
      </c>
      <c r="D16792" s="2">
        <v>31101</v>
      </c>
      <c r="E16792" t="s">
        <v>3</v>
      </c>
      <c r="F16792" s="2" t="s">
        <v>19</v>
      </c>
      <c r="G16792" t="s">
        <v>10</v>
      </c>
      <c r="H16792" t="s">
        <v>12</v>
      </c>
      <c r="I16792">
        <v>12</v>
      </c>
      <c r="J16792">
        <v>2412</v>
      </c>
    </row>
    <row r="16793" spans="1:10" x14ac:dyDescent="0.25">
      <c r="A16793" s="1">
        <v>2074423</v>
      </c>
      <c r="B16793" s="2">
        <v>45172</v>
      </c>
      <c r="C16793">
        <v>43405100</v>
      </c>
      <c r="D16793" s="2">
        <v>30664</v>
      </c>
      <c r="E16793" t="s">
        <v>4</v>
      </c>
      <c r="F16793" s="2" t="s">
        <v>19</v>
      </c>
      <c r="G16793" t="s">
        <v>10</v>
      </c>
      <c r="H16793" t="s">
        <v>12</v>
      </c>
      <c r="I16793">
        <v>12</v>
      </c>
      <c r="J16793">
        <v>0</v>
      </c>
    </row>
    <row r="16794" spans="1:10" x14ac:dyDescent="0.25">
      <c r="A16794" s="1">
        <v>1037744</v>
      </c>
      <c r="B16794" s="2">
        <v>45144</v>
      </c>
      <c r="C16794">
        <v>51911100</v>
      </c>
      <c r="D16794" s="2">
        <v>29860</v>
      </c>
      <c r="E16794" t="s">
        <v>3</v>
      </c>
      <c r="F16794" s="2" t="s">
        <v>19</v>
      </c>
      <c r="G16794" t="s">
        <v>10</v>
      </c>
      <c r="H16794" t="s">
        <v>11</v>
      </c>
      <c r="I16794">
        <v>10</v>
      </c>
      <c r="J16794">
        <v>3380</v>
      </c>
    </row>
    <row r="16795" spans="1:10" x14ac:dyDescent="0.25">
      <c r="A16795" s="1">
        <v>635188</v>
      </c>
      <c r="B16795" s="2">
        <v>45200</v>
      </c>
      <c r="C16795">
        <v>49907100</v>
      </c>
      <c r="D16795" s="2">
        <v>29560</v>
      </c>
      <c r="E16795" t="s">
        <v>3</v>
      </c>
      <c r="F16795" t="s">
        <v>21</v>
      </c>
      <c r="G16795" t="s">
        <v>10</v>
      </c>
      <c r="H16795" t="s">
        <v>12</v>
      </c>
      <c r="I16795">
        <v>14</v>
      </c>
      <c r="J16795">
        <v>0</v>
      </c>
    </row>
    <row r="16796" spans="1:10" x14ac:dyDescent="0.25">
      <c r="A16796" s="1">
        <v>1240210</v>
      </c>
      <c r="B16796" s="2">
        <v>45228</v>
      </c>
      <c r="C16796">
        <v>47508100</v>
      </c>
      <c r="D16796" s="2">
        <v>31859</v>
      </c>
      <c r="E16796" t="s">
        <v>3</v>
      </c>
      <c r="F16796" s="2" t="s">
        <v>19</v>
      </c>
      <c r="G16796" t="s">
        <v>10</v>
      </c>
      <c r="H16796" t="s">
        <v>15</v>
      </c>
      <c r="I16796">
        <v>12</v>
      </c>
      <c r="J16796">
        <v>10640</v>
      </c>
    </row>
    <row r="16797" spans="1:10" x14ac:dyDescent="0.25">
      <c r="A16797" s="1">
        <v>1052660</v>
      </c>
      <c r="B16797" s="2">
        <v>45137</v>
      </c>
      <c r="C16797">
        <v>43302100</v>
      </c>
      <c r="D16797" s="2">
        <v>29231</v>
      </c>
      <c r="E16797" t="s">
        <v>4</v>
      </c>
      <c r="F16797" s="2" t="s">
        <v>19</v>
      </c>
      <c r="G16797" t="s">
        <v>10</v>
      </c>
      <c r="H16797" t="s">
        <v>12</v>
      </c>
      <c r="I16797">
        <v>14</v>
      </c>
      <c r="J16797">
        <v>0</v>
      </c>
    </row>
    <row r="16798" spans="1:10" x14ac:dyDescent="0.25">
      <c r="A16798" s="1">
        <v>2068843</v>
      </c>
      <c r="B16798" s="2">
        <v>45144</v>
      </c>
      <c r="C16798">
        <v>41303100</v>
      </c>
      <c r="D16798" s="2">
        <v>33987</v>
      </c>
      <c r="E16798" t="s">
        <v>3</v>
      </c>
      <c r="F16798" s="2" t="s">
        <v>19</v>
      </c>
      <c r="G16798" t="s">
        <v>11</v>
      </c>
      <c r="H16798" t="s">
        <v>11</v>
      </c>
      <c r="I16798">
        <v>12</v>
      </c>
      <c r="J16798">
        <v>0</v>
      </c>
    </row>
    <row r="16799" spans="1:10" x14ac:dyDescent="0.25">
      <c r="A16799" s="1">
        <v>127343</v>
      </c>
      <c r="B16799" s="2">
        <v>45221</v>
      </c>
      <c r="C16799">
        <v>37201200</v>
      </c>
      <c r="D16799" s="2">
        <v>33070</v>
      </c>
      <c r="E16799" t="s">
        <v>4</v>
      </c>
      <c r="F16799" s="2" t="s">
        <v>19</v>
      </c>
      <c r="G16799" t="s">
        <v>10</v>
      </c>
      <c r="H16799" t="s">
        <v>12</v>
      </c>
      <c r="I16799">
        <v>12</v>
      </c>
      <c r="J16799">
        <v>4598</v>
      </c>
    </row>
    <row r="16800" spans="1:10" x14ac:dyDescent="0.25">
      <c r="A16800" s="1">
        <v>1984479</v>
      </c>
      <c r="B16800" s="2">
        <v>45179</v>
      </c>
      <c r="C16800">
        <v>25112600</v>
      </c>
      <c r="D16800" s="2">
        <v>36331</v>
      </c>
      <c r="E16800" t="s">
        <v>4</v>
      </c>
      <c r="F16800" s="2" t="s">
        <v>19</v>
      </c>
      <c r="G16800" t="s">
        <v>10</v>
      </c>
      <c r="H16800" t="s">
        <v>12</v>
      </c>
      <c r="I16800">
        <v>18</v>
      </c>
      <c r="J16800">
        <v>0</v>
      </c>
    </row>
    <row r="16801" spans="1:10" x14ac:dyDescent="0.25">
      <c r="A16801" s="1">
        <v>126725</v>
      </c>
      <c r="B16801" s="2">
        <v>45179</v>
      </c>
      <c r="C16801">
        <v>53705100</v>
      </c>
      <c r="D16801" s="2">
        <v>30073</v>
      </c>
      <c r="E16801" t="s">
        <v>3</v>
      </c>
      <c r="F16801" s="2" t="s">
        <v>19</v>
      </c>
      <c r="G16801" t="s">
        <v>10</v>
      </c>
      <c r="H16801" t="s">
        <v>12</v>
      </c>
      <c r="I16801">
        <v>12</v>
      </c>
      <c r="J16801">
        <v>0</v>
      </c>
    </row>
    <row r="16802" spans="1:10" x14ac:dyDescent="0.25">
      <c r="A16802" s="1">
        <v>2066932</v>
      </c>
      <c r="B16802" s="2">
        <v>45137</v>
      </c>
      <c r="C16802">
        <v>35302300</v>
      </c>
      <c r="D16802" s="2">
        <v>37316</v>
      </c>
      <c r="E16802" t="s">
        <v>3</v>
      </c>
      <c r="F16802" s="2" t="s">
        <v>19</v>
      </c>
      <c r="G16802" t="s">
        <v>10</v>
      </c>
      <c r="H16802" t="s">
        <v>11</v>
      </c>
      <c r="I16802">
        <v>12</v>
      </c>
      <c r="J16802">
        <v>0</v>
      </c>
    </row>
    <row r="16803" spans="1:10" x14ac:dyDescent="0.25">
      <c r="A16803" s="1">
        <v>212329</v>
      </c>
      <c r="B16803" s="2">
        <v>45123</v>
      </c>
      <c r="C16803">
        <v>43919900</v>
      </c>
      <c r="D16803" s="2">
        <v>27453</v>
      </c>
      <c r="E16803" t="s">
        <v>4</v>
      </c>
      <c r="F16803" s="2" t="s">
        <v>19</v>
      </c>
      <c r="G16803" t="s">
        <v>10</v>
      </c>
      <c r="H16803" t="s">
        <v>12</v>
      </c>
      <c r="I16803">
        <v>14</v>
      </c>
      <c r="J16803">
        <v>10536</v>
      </c>
    </row>
    <row r="16804" spans="1:10" x14ac:dyDescent="0.25">
      <c r="A16804" s="1">
        <v>171016</v>
      </c>
      <c r="B16804" s="2">
        <v>45137</v>
      </c>
      <c r="C16804">
        <v>19103102</v>
      </c>
      <c r="D16804" s="2">
        <v>31843</v>
      </c>
      <c r="E16804" t="s">
        <v>4</v>
      </c>
      <c r="F16804" s="2" t="s">
        <v>19</v>
      </c>
      <c r="G16804" t="s">
        <v>9</v>
      </c>
      <c r="H16804" t="s">
        <v>12</v>
      </c>
      <c r="I16804">
        <v>15</v>
      </c>
      <c r="J16804">
        <v>5244</v>
      </c>
    </row>
    <row r="16805" spans="1:10" x14ac:dyDescent="0.25">
      <c r="A16805" s="1">
        <v>2049068</v>
      </c>
      <c r="B16805" s="2">
        <v>45193</v>
      </c>
      <c r="C16805">
        <v>27304100</v>
      </c>
      <c r="D16805" s="2">
        <v>31818</v>
      </c>
      <c r="E16805" t="s">
        <v>4</v>
      </c>
      <c r="F16805" s="2" t="s">
        <v>19</v>
      </c>
      <c r="G16805" t="s">
        <v>10</v>
      </c>
      <c r="H16805" t="s">
        <v>12</v>
      </c>
      <c r="I16805">
        <v>16</v>
      </c>
      <c r="J16805">
        <v>6303</v>
      </c>
    </row>
    <row r="16806" spans="1:10" x14ac:dyDescent="0.25">
      <c r="A16806" s="1">
        <v>1632082</v>
      </c>
      <c r="B16806" s="2">
        <v>45130</v>
      </c>
      <c r="C16806">
        <v>41101100</v>
      </c>
      <c r="D16806" s="2">
        <v>36885</v>
      </c>
      <c r="E16806" t="s">
        <v>4</v>
      </c>
      <c r="F16806" s="2" t="s">
        <v>19</v>
      </c>
      <c r="G16806" t="s">
        <v>10</v>
      </c>
      <c r="H16806" t="s">
        <v>12</v>
      </c>
      <c r="I16806">
        <v>12</v>
      </c>
      <c r="J16806">
        <v>0</v>
      </c>
    </row>
    <row r="16807" spans="1:10" x14ac:dyDescent="0.25">
      <c r="A16807" s="1">
        <v>258378</v>
      </c>
      <c r="B16807" s="2">
        <v>45165</v>
      </c>
      <c r="C16807">
        <v>11902100</v>
      </c>
      <c r="D16807" s="2">
        <v>22495</v>
      </c>
      <c r="E16807" t="s">
        <v>3</v>
      </c>
      <c r="F16807" s="2" t="s">
        <v>19</v>
      </c>
      <c r="G16807" t="s">
        <v>10</v>
      </c>
      <c r="H16807" t="s">
        <v>12</v>
      </c>
      <c r="I16807">
        <v>12</v>
      </c>
      <c r="J16807">
        <v>17088</v>
      </c>
    </row>
    <row r="16808" spans="1:10" x14ac:dyDescent="0.25">
      <c r="A16808" s="1">
        <v>1063121</v>
      </c>
      <c r="B16808" s="2">
        <v>45200</v>
      </c>
      <c r="C16808">
        <v>35101200</v>
      </c>
      <c r="D16808" s="2">
        <v>30082</v>
      </c>
      <c r="E16808" t="s">
        <v>4</v>
      </c>
      <c r="F16808" s="2" t="s">
        <v>19</v>
      </c>
      <c r="G16808" t="s">
        <v>10</v>
      </c>
      <c r="H16808" t="s">
        <v>11</v>
      </c>
      <c r="I16808">
        <v>11</v>
      </c>
      <c r="J16808">
        <v>0</v>
      </c>
    </row>
    <row r="16809" spans="1:10" x14ac:dyDescent="0.25">
      <c r="A16809" s="1">
        <v>2080741</v>
      </c>
      <c r="B16809" s="2">
        <v>45207</v>
      </c>
      <c r="C16809">
        <v>43408100</v>
      </c>
      <c r="D16809" s="2">
        <v>28810</v>
      </c>
      <c r="E16809" t="s">
        <v>4</v>
      </c>
      <c r="F16809" t="s">
        <v>19</v>
      </c>
      <c r="G16809" t="s">
        <v>10</v>
      </c>
      <c r="H16809" t="s">
        <v>12</v>
      </c>
      <c r="I16809">
        <v>12</v>
      </c>
      <c r="J16809">
        <v>4557</v>
      </c>
    </row>
    <row r="16810" spans="1:10" x14ac:dyDescent="0.25">
      <c r="A16810" s="1">
        <v>2071362</v>
      </c>
      <c r="B16810" s="2">
        <v>45158</v>
      </c>
      <c r="C16810">
        <v>31112200</v>
      </c>
      <c r="D16810" s="2">
        <v>34543</v>
      </c>
      <c r="E16810" t="s">
        <v>4</v>
      </c>
      <c r="F16810" s="2" t="s">
        <v>19</v>
      </c>
      <c r="G16810" t="s">
        <v>10</v>
      </c>
      <c r="H16810" t="s">
        <v>12</v>
      </c>
      <c r="I16810">
        <v>12</v>
      </c>
      <c r="J16810">
        <v>0</v>
      </c>
    </row>
    <row r="16811" spans="1:10" x14ac:dyDescent="0.25">
      <c r="A16811" s="1">
        <v>2017351</v>
      </c>
      <c r="B16811" s="2">
        <v>45186</v>
      </c>
      <c r="C16811">
        <v>11919900</v>
      </c>
      <c r="D16811" s="2">
        <v>30870</v>
      </c>
      <c r="E16811" t="s">
        <v>4</v>
      </c>
      <c r="F16811" s="2" t="s">
        <v>19</v>
      </c>
      <c r="G16811" t="s">
        <v>10</v>
      </c>
      <c r="H16811" t="s">
        <v>12</v>
      </c>
      <c r="I16811">
        <v>15</v>
      </c>
      <c r="J16811">
        <v>14846</v>
      </c>
    </row>
    <row r="16812" spans="1:10" x14ac:dyDescent="0.25">
      <c r="A16812" s="1">
        <v>1497543</v>
      </c>
      <c r="B16812" s="2">
        <v>45179</v>
      </c>
      <c r="C16812">
        <v>11919900</v>
      </c>
      <c r="D16812" s="2">
        <v>22522</v>
      </c>
      <c r="E16812" t="s">
        <v>4</v>
      </c>
      <c r="F16812" s="2" t="s">
        <v>19</v>
      </c>
      <c r="G16812" t="s">
        <v>10</v>
      </c>
      <c r="H16812" t="s">
        <v>12</v>
      </c>
      <c r="I16812">
        <v>12</v>
      </c>
      <c r="J16812">
        <v>18512</v>
      </c>
    </row>
    <row r="16813" spans="1:10" x14ac:dyDescent="0.25">
      <c r="A16813" s="1">
        <v>1700342</v>
      </c>
      <c r="B16813" s="2">
        <v>45214</v>
      </c>
      <c r="C16813">
        <v>53303200</v>
      </c>
      <c r="D16813" s="2">
        <v>34530</v>
      </c>
      <c r="E16813" t="s">
        <v>3</v>
      </c>
      <c r="F16813" s="2" t="s">
        <v>19</v>
      </c>
      <c r="G16813" t="s">
        <v>9</v>
      </c>
      <c r="H16813" t="s">
        <v>11</v>
      </c>
      <c r="I16813">
        <v>12</v>
      </c>
      <c r="J16813">
        <v>0</v>
      </c>
    </row>
    <row r="16814" spans="1:10" x14ac:dyDescent="0.25">
      <c r="A16814" s="1">
        <v>2072420</v>
      </c>
      <c r="B16814" s="2">
        <v>45165</v>
      </c>
      <c r="C16814">
        <v>51902300</v>
      </c>
      <c r="D16814" s="2">
        <v>31806</v>
      </c>
      <c r="E16814" t="s">
        <v>3</v>
      </c>
      <c r="F16814" s="2" t="s">
        <v>19</v>
      </c>
      <c r="G16814" t="s">
        <v>10</v>
      </c>
      <c r="H16814" t="s">
        <v>12</v>
      </c>
      <c r="I16814">
        <v>12</v>
      </c>
      <c r="J16814">
        <v>0</v>
      </c>
    </row>
    <row r="16815" spans="1:10" x14ac:dyDescent="0.25">
      <c r="A16815" s="1">
        <v>2063397</v>
      </c>
      <c r="B16815" s="2">
        <v>45207</v>
      </c>
      <c r="C16815">
        <v>15125300</v>
      </c>
      <c r="D16815" s="2">
        <v>32849</v>
      </c>
      <c r="E16815" t="s">
        <v>3</v>
      </c>
      <c r="F16815" s="2" t="s">
        <v>19</v>
      </c>
      <c r="G16815" t="s">
        <v>10</v>
      </c>
      <c r="H16815" t="s">
        <v>12</v>
      </c>
      <c r="I16815">
        <v>12</v>
      </c>
      <c r="J16815">
        <v>17800</v>
      </c>
    </row>
    <row r="16816" spans="1:10" x14ac:dyDescent="0.25">
      <c r="A16816" s="1">
        <v>2080610</v>
      </c>
      <c r="B16816" s="2">
        <v>45207</v>
      </c>
      <c r="C16816">
        <v>29112300</v>
      </c>
      <c r="D16816" s="2">
        <v>28012</v>
      </c>
      <c r="E16816" t="s">
        <v>3</v>
      </c>
      <c r="F16816" t="s">
        <v>19</v>
      </c>
      <c r="G16816" t="s">
        <v>10</v>
      </c>
      <c r="H16816" t="s">
        <v>12</v>
      </c>
      <c r="I16816">
        <v>16</v>
      </c>
      <c r="J16816">
        <v>0</v>
      </c>
    </row>
    <row r="16817" spans="1:10" x14ac:dyDescent="0.25">
      <c r="A16817" s="1">
        <v>2064179</v>
      </c>
      <c r="B16817" s="2">
        <v>45130</v>
      </c>
      <c r="C16817">
        <v>43405100</v>
      </c>
      <c r="D16817" s="2">
        <v>36843</v>
      </c>
      <c r="E16817" t="s">
        <v>3</v>
      </c>
      <c r="F16817" s="2" t="s">
        <v>19</v>
      </c>
      <c r="G16817" t="s">
        <v>10</v>
      </c>
      <c r="H16817" t="s">
        <v>13</v>
      </c>
      <c r="I16817">
        <v>12</v>
      </c>
      <c r="J16817">
        <v>5696</v>
      </c>
    </row>
    <row r="16818" spans="1:10" x14ac:dyDescent="0.25">
      <c r="A16818" s="1">
        <v>2064376</v>
      </c>
      <c r="B16818" s="2">
        <v>45130</v>
      </c>
      <c r="C16818">
        <v>15125200</v>
      </c>
      <c r="D16818" s="2">
        <v>37237</v>
      </c>
      <c r="E16818" t="s">
        <v>3</v>
      </c>
      <c r="F16818" s="2" t="s">
        <v>19</v>
      </c>
      <c r="G16818" t="s">
        <v>9</v>
      </c>
      <c r="H16818" t="s">
        <v>11</v>
      </c>
      <c r="I16818">
        <v>12</v>
      </c>
      <c r="J16818">
        <v>0</v>
      </c>
    </row>
    <row r="16819" spans="1:10" x14ac:dyDescent="0.25">
      <c r="A16819" s="1">
        <v>345715</v>
      </c>
      <c r="B16819" s="2">
        <v>45144</v>
      </c>
      <c r="C16819">
        <v>11201100</v>
      </c>
      <c r="D16819" s="2">
        <v>28269</v>
      </c>
      <c r="E16819" t="s">
        <v>4</v>
      </c>
      <c r="F16819" s="2" t="s">
        <v>19</v>
      </c>
      <c r="G16819" t="s">
        <v>10</v>
      </c>
      <c r="H16819" t="s">
        <v>12</v>
      </c>
      <c r="I16819">
        <v>16</v>
      </c>
      <c r="J16819">
        <v>1424</v>
      </c>
    </row>
    <row r="16820" spans="1:10" x14ac:dyDescent="0.25">
      <c r="A16820" s="1">
        <v>963022</v>
      </c>
      <c r="B16820" s="2">
        <v>45200</v>
      </c>
      <c r="C16820">
        <v>49304100</v>
      </c>
      <c r="D16820" s="2">
        <v>25165</v>
      </c>
      <c r="E16820" t="s">
        <v>3</v>
      </c>
      <c r="F16820" s="2" t="s">
        <v>19</v>
      </c>
      <c r="G16820" t="s">
        <v>10</v>
      </c>
      <c r="H16820" t="s">
        <v>12</v>
      </c>
      <c r="I16820">
        <v>12</v>
      </c>
      <c r="J16820">
        <v>15525</v>
      </c>
    </row>
    <row r="16821" spans="1:10" x14ac:dyDescent="0.25">
      <c r="A16821" s="1">
        <v>2079071</v>
      </c>
      <c r="B16821" s="2">
        <v>45193</v>
      </c>
      <c r="C16821">
        <v>43405100</v>
      </c>
      <c r="D16821" s="2">
        <v>37995</v>
      </c>
      <c r="E16821" t="s">
        <v>4</v>
      </c>
      <c r="F16821" s="2" t="s">
        <v>19</v>
      </c>
      <c r="G16821" t="s">
        <v>9</v>
      </c>
      <c r="H16821" t="s">
        <v>12</v>
      </c>
      <c r="I16821">
        <v>12</v>
      </c>
      <c r="J16821">
        <v>894</v>
      </c>
    </row>
    <row r="16822" spans="1:10" x14ac:dyDescent="0.25">
      <c r="A16822" s="1">
        <v>2078121</v>
      </c>
      <c r="B16822" s="2">
        <v>45193</v>
      </c>
      <c r="C16822">
        <v>43902100</v>
      </c>
      <c r="D16822" s="2">
        <v>34967</v>
      </c>
      <c r="E16822" t="s">
        <v>4</v>
      </c>
      <c r="F16822" s="2" t="s">
        <v>19</v>
      </c>
      <c r="G16822" t="s">
        <v>9</v>
      </c>
      <c r="H16822" t="s">
        <v>15</v>
      </c>
      <c r="I16822">
        <v>13</v>
      </c>
      <c r="J16822">
        <v>4293</v>
      </c>
    </row>
    <row r="16823" spans="1:10" x14ac:dyDescent="0.25">
      <c r="A16823" s="1">
        <v>1138011</v>
      </c>
      <c r="B16823" s="2">
        <v>45193</v>
      </c>
      <c r="C16823">
        <v>45209200</v>
      </c>
      <c r="D16823" s="2">
        <v>32127</v>
      </c>
      <c r="E16823" t="s">
        <v>3</v>
      </c>
      <c r="F16823" s="2" t="s">
        <v>19</v>
      </c>
      <c r="G16823" t="s">
        <v>10</v>
      </c>
      <c r="H16823" t="s">
        <v>15</v>
      </c>
      <c r="I16823">
        <v>4</v>
      </c>
      <c r="J16823">
        <v>16376</v>
      </c>
    </row>
    <row r="16824" spans="1:10" x14ac:dyDescent="0.25">
      <c r="A16824" s="1">
        <v>2068510</v>
      </c>
      <c r="B16824" s="2">
        <v>45144</v>
      </c>
      <c r="C16824">
        <v>43413100</v>
      </c>
      <c r="D16824" s="2">
        <v>32191</v>
      </c>
      <c r="E16824" t="s">
        <v>4</v>
      </c>
      <c r="F16824" s="2" t="s">
        <v>19</v>
      </c>
      <c r="G16824" t="s">
        <v>10</v>
      </c>
      <c r="H16824" t="s">
        <v>12</v>
      </c>
      <c r="I16824">
        <v>13</v>
      </c>
      <c r="J16824">
        <v>12190</v>
      </c>
    </row>
    <row r="16825" spans="1:10" x14ac:dyDescent="0.25">
      <c r="A16825" s="1">
        <v>1066363</v>
      </c>
      <c r="B16825" s="2">
        <v>45123</v>
      </c>
      <c r="C16825">
        <v>35201400</v>
      </c>
      <c r="D16825" s="2">
        <v>26655</v>
      </c>
      <c r="E16825" t="s">
        <v>4</v>
      </c>
      <c r="F16825" s="2" t="s">
        <v>19</v>
      </c>
      <c r="G16825" t="s">
        <v>10</v>
      </c>
      <c r="H16825" t="s">
        <v>12</v>
      </c>
      <c r="I16825">
        <v>14</v>
      </c>
      <c r="J16825">
        <v>6408</v>
      </c>
    </row>
    <row r="16826" spans="1:10" x14ac:dyDescent="0.25">
      <c r="A16826" s="1">
        <v>1090141</v>
      </c>
      <c r="B16826" s="2">
        <v>45151</v>
      </c>
      <c r="C16826">
        <v>47211100</v>
      </c>
      <c r="D16826" s="2">
        <v>32042</v>
      </c>
      <c r="E16826" t="s">
        <v>3</v>
      </c>
      <c r="F16826" s="2" t="s">
        <v>19</v>
      </c>
      <c r="G16826" t="s">
        <v>10</v>
      </c>
      <c r="H16826" t="s">
        <v>12</v>
      </c>
      <c r="I16826">
        <v>18</v>
      </c>
      <c r="J16826">
        <v>2787</v>
      </c>
    </row>
    <row r="16827" spans="1:10" x14ac:dyDescent="0.25">
      <c r="A16827" s="1">
        <v>1022116</v>
      </c>
      <c r="B16827" s="2">
        <v>45151</v>
      </c>
      <c r="C16827">
        <v>43417100</v>
      </c>
      <c r="D16827" s="2">
        <v>18182</v>
      </c>
      <c r="E16827" t="s">
        <v>4</v>
      </c>
      <c r="F16827" s="2" t="s">
        <v>19</v>
      </c>
      <c r="G16827" t="s">
        <v>10</v>
      </c>
      <c r="H16827" t="s">
        <v>12</v>
      </c>
      <c r="I16827">
        <v>18</v>
      </c>
      <c r="J16827">
        <v>0</v>
      </c>
    </row>
    <row r="16828" spans="1:10" x14ac:dyDescent="0.25">
      <c r="A16828" s="1">
        <v>1063614</v>
      </c>
      <c r="B16828" s="2">
        <v>45130</v>
      </c>
      <c r="C16828">
        <v>19409901</v>
      </c>
      <c r="D16828" s="2">
        <v>28708</v>
      </c>
      <c r="E16828" t="s">
        <v>4</v>
      </c>
      <c r="F16828" s="2" t="s">
        <v>19</v>
      </c>
      <c r="G16828" t="s">
        <v>9</v>
      </c>
      <c r="H16828" t="s">
        <v>11</v>
      </c>
      <c r="I16828">
        <v>10</v>
      </c>
      <c r="J16828">
        <v>0</v>
      </c>
    </row>
    <row r="16829" spans="1:10" x14ac:dyDescent="0.25">
      <c r="A16829" s="1">
        <v>2082474</v>
      </c>
      <c r="B16829" s="2">
        <v>45214</v>
      </c>
      <c r="C16829">
        <v>13201100</v>
      </c>
      <c r="D16829" s="2">
        <v>34900</v>
      </c>
      <c r="E16829" t="s">
        <v>3</v>
      </c>
      <c r="F16829" s="2" t="s">
        <v>19</v>
      </c>
      <c r="G16829" t="s">
        <v>10</v>
      </c>
      <c r="H16829" t="s">
        <v>12</v>
      </c>
      <c r="I16829">
        <v>17</v>
      </c>
      <c r="J16829">
        <v>2848</v>
      </c>
    </row>
    <row r="16830" spans="1:10" x14ac:dyDescent="0.25">
      <c r="A16830" s="1">
        <v>2085122</v>
      </c>
      <c r="B16830" s="2">
        <v>45221</v>
      </c>
      <c r="C16830">
        <v>11904100</v>
      </c>
      <c r="D16830" s="2">
        <v>21706</v>
      </c>
      <c r="E16830" t="s">
        <v>3</v>
      </c>
      <c r="F16830" s="2" t="s">
        <v>19</v>
      </c>
      <c r="G16830" t="s">
        <v>10</v>
      </c>
      <c r="H16830" t="s">
        <v>12</v>
      </c>
      <c r="I16830">
        <v>16</v>
      </c>
      <c r="J16830">
        <v>0</v>
      </c>
    </row>
    <row r="16831" spans="1:10" x14ac:dyDescent="0.25">
      <c r="A16831" s="1">
        <v>2077796</v>
      </c>
      <c r="B16831" s="2">
        <v>45186</v>
      </c>
      <c r="C16831">
        <v>29114100</v>
      </c>
      <c r="D16831" s="2">
        <v>29944</v>
      </c>
      <c r="E16831" t="s">
        <v>3</v>
      </c>
      <c r="F16831" s="2" t="s">
        <v>21</v>
      </c>
      <c r="G16831" t="s">
        <v>10</v>
      </c>
      <c r="H16831" t="s">
        <v>12</v>
      </c>
      <c r="I16831">
        <v>16</v>
      </c>
      <c r="J16831">
        <v>0</v>
      </c>
    </row>
    <row r="16832" spans="1:10" x14ac:dyDescent="0.25">
      <c r="A16832" s="1">
        <v>1528068</v>
      </c>
      <c r="B16832" s="2">
        <v>45186</v>
      </c>
      <c r="C16832">
        <v>31909100</v>
      </c>
      <c r="D16832" s="2">
        <v>33971</v>
      </c>
      <c r="E16832" t="s">
        <v>4</v>
      </c>
      <c r="F16832" s="2" t="s">
        <v>19</v>
      </c>
      <c r="G16832" t="s">
        <v>10</v>
      </c>
      <c r="H16832" t="s">
        <v>12</v>
      </c>
      <c r="I16832">
        <v>18</v>
      </c>
      <c r="J16832">
        <v>3448</v>
      </c>
    </row>
    <row r="16833" spans="1:10" x14ac:dyDescent="0.25">
      <c r="A16833" s="1">
        <v>2072612</v>
      </c>
      <c r="B16833" s="2">
        <v>45165</v>
      </c>
      <c r="C16833">
        <v>13201100</v>
      </c>
      <c r="D16833" s="2">
        <v>29507</v>
      </c>
      <c r="E16833" t="s">
        <v>3</v>
      </c>
      <c r="F16833" s="2" t="s">
        <v>19</v>
      </c>
      <c r="G16833" t="s">
        <v>10</v>
      </c>
      <c r="H16833" t="s">
        <v>12</v>
      </c>
      <c r="I16833">
        <v>18</v>
      </c>
      <c r="J16833">
        <v>11392</v>
      </c>
    </row>
    <row r="16834" spans="1:10" x14ac:dyDescent="0.25">
      <c r="A16834" s="1">
        <v>2063882</v>
      </c>
      <c r="B16834" s="2">
        <v>45123</v>
      </c>
      <c r="C16834">
        <v>27201203</v>
      </c>
      <c r="D16834" s="2">
        <v>37851</v>
      </c>
      <c r="E16834" t="s">
        <v>4</v>
      </c>
      <c r="F16834" s="2" t="s">
        <v>19</v>
      </c>
      <c r="G16834" t="s">
        <v>10</v>
      </c>
      <c r="H16834" t="s">
        <v>12</v>
      </c>
      <c r="I16834">
        <v>12</v>
      </c>
      <c r="J16834">
        <v>554</v>
      </c>
    </row>
    <row r="16835" spans="1:10" x14ac:dyDescent="0.25">
      <c r="A16835" s="1">
        <v>1091278</v>
      </c>
      <c r="B16835" s="2">
        <v>45207</v>
      </c>
      <c r="C16835">
        <v>41401200</v>
      </c>
      <c r="D16835" s="2">
        <v>33469</v>
      </c>
      <c r="E16835" t="s">
        <v>3</v>
      </c>
      <c r="F16835" s="2" t="s">
        <v>19</v>
      </c>
      <c r="G16835" t="s">
        <v>10</v>
      </c>
      <c r="H16835" t="s">
        <v>13</v>
      </c>
      <c r="I16835">
        <v>12</v>
      </c>
      <c r="J16835">
        <v>4033</v>
      </c>
    </row>
    <row r="16836" spans="1:10" x14ac:dyDescent="0.25">
      <c r="A16836" s="1">
        <v>2074141</v>
      </c>
      <c r="B16836" s="2">
        <v>45172</v>
      </c>
      <c r="C16836">
        <v>29121500</v>
      </c>
      <c r="D16836" s="2">
        <v>26509</v>
      </c>
      <c r="E16836" t="s">
        <v>3</v>
      </c>
      <c r="F16836" s="2" t="s">
        <v>19</v>
      </c>
      <c r="G16836" t="s">
        <v>10</v>
      </c>
      <c r="H16836" t="s">
        <v>12</v>
      </c>
      <c r="I16836">
        <v>15</v>
      </c>
      <c r="J16836">
        <v>0</v>
      </c>
    </row>
    <row r="16837" spans="1:10" x14ac:dyDescent="0.25">
      <c r="A16837" s="1">
        <v>1709746</v>
      </c>
      <c r="B16837" s="2">
        <v>45193</v>
      </c>
      <c r="C16837">
        <v>27401100</v>
      </c>
      <c r="D16837" s="2">
        <v>34534</v>
      </c>
      <c r="E16837" t="s">
        <v>3</v>
      </c>
      <c r="F16837" s="2" t="s">
        <v>19</v>
      </c>
      <c r="G16837" t="s">
        <v>10</v>
      </c>
      <c r="H16837" t="s">
        <v>12</v>
      </c>
      <c r="I16837">
        <v>16</v>
      </c>
      <c r="J16837">
        <v>1440</v>
      </c>
    </row>
    <row r="16838" spans="1:10" x14ac:dyDescent="0.25">
      <c r="A16838" s="1">
        <v>2074804</v>
      </c>
      <c r="B16838" s="2">
        <v>45179</v>
      </c>
      <c r="C16838">
        <v>13207200</v>
      </c>
      <c r="D16838" s="2">
        <v>35488</v>
      </c>
      <c r="E16838" t="s">
        <v>3</v>
      </c>
      <c r="F16838" s="2" t="s">
        <v>19</v>
      </c>
      <c r="G16838" t="s">
        <v>9</v>
      </c>
      <c r="H16838" t="s">
        <v>12</v>
      </c>
      <c r="I16838">
        <v>12</v>
      </c>
      <c r="J16838">
        <v>0</v>
      </c>
    </row>
    <row r="16839" spans="1:10" x14ac:dyDescent="0.25">
      <c r="A16839" s="1">
        <v>1632901</v>
      </c>
      <c r="B16839" s="2">
        <v>45207</v>
      </c>
      <c r="C16839">
        <v>11905100</v>
      </c>
      <c r="D16839" s="2">
        <v>34544</v>
      </c>
      <c r="E16839" t="s">
        <v>4</v>
      </c>
      <c r="F16839" s="2" t="s">
        <v>19</v>
      </c>
      <c r="G16839" t="s">
        <v>10</v>
      </c>
      <c r="H16839" t="s">
        <v>12</v>
      </c>
      <c r="I16839">
        <v>12</v>
      </c>
      <c r="J16839">
        <v>0</v>
      </c>
    </row>
    <row r="16840" spans="1:10" x14ac:dyDescent="0.25">
      <c r="A16840" s="1">
        <v>2069423</v>
      </c>
      <c r="B16840" s="2">
        <v>45151</v>
      </c>
      <c r="C16840">
        <v>41201100</v>
      </c>
      <c r="D16840" s="2">
        <v>37878</v>
      </c>
      <c r="E16840" t="s">
        <v>4</v>
      </c>
      <c r="F16840" s="2" t="s">
        <v>19</v>
      </c>
      <c r="G16840" t="s">
        <v>10</v>
      </c>
      <c r="H16840" t="s">
        <v>12</v>
      </c>
      <c r="I16840">
        <v>12</v>
      </c>
      <c r="J16840">
        <v>0</v>
      </c>
    </row>
    <row r="16841" spans="1:10" x14ac:dyDescent="0.25">
      <c r="A16841" s="1">
        <v>2063373</v>
      </c>
      <c r="B16841" s="2">
        <v>45123</v>
      </c>
      <c r="C16841">
        <v>31901100</v>
      </c>
      <c r="D16841" s="2">
        <v>25395</v>
      </c>
      <c r="E16841" t="s">
        <v>3</v>
      </c>
      <c r="F16841" s="2" t="s">
        <v>19</v>
      </c>
      <c r="G16841" t="s">
        <v>10</v>
      </c>
      <c r="H16841" t="s">
        <v>12</v>
      </c>
      <c r="I16841">
        <v>12</v>
      </c>
      <c r="J16841">
        <v>0</v>
      </c>
    </row>
    <row r="16842" spans="1:10" x14ac:dyDescent="0.25">
      <c r="A16842" s="1">
        <v>2071920</v>
      </c>
      <c r="B16842" s="2">
        <v>45165</v>
      </c>
      <c r="C16842">
        <v>43307100</v>
      </c>
      <c r="D16842" s="2">
        <v>36039</v>
      </c>
      <c r="E16842" t="s">
        <v>3</v>
      </c>
      <c r="F16842" s="2" t="s">
        <v>19</v>
      </c>
      <c r="G16842" t="s">
        <v>10</v>
      </c>
      <c r="H16842" t="s">
        <v>12</v>
      </c>
      <c r="I16842">
        <v>13</v>
      </c>
      <c r="J16842">
        <v>0</v>
      </c>
    </row>
    <row r="16843" spans="1:10" x14ac:dyDescent="0.25">
      <c r="A16843" s="1">
        <v>2071446</v>
      </c>
      <c r="B16843" s="2">
        <v>45158</v>
      </c>
      <c r="C16843">
        <v>35101200</v>
      </c>
      <c r="D16843" s="2">
        <v>35219</v>
      </c>
      <c r="E16843" t="s">
        <v>3</v>
      </c>
      <c r="F16843" s="2" t="s">
        <v>19</v>
      </c>
      <c r="G16843" t="s">
        <v>10</v>
      </c>
      <c r="H16843" t="s">
        <v>12</v>
      </c>
      <c r="I16843">
        <v>12</v>
      </c>
      <c r="J16843">
        <v>0</v>
      </c>
    </row>
    <row r="16844" spans="1:10" x14ac:dyDescent="0.25">
      <c r="A16844" s="1">
        <v>1666529</v>
      </c>
      <c r="B16844" s="2">
        <v>45165</v>
      </c>
      <c r="C16844">
        <v>31909200</v>
      </c>
      <c r="D16844" s="2">
        <v>29233</v>
      </c>
      <c r="E16844" t="s">
        <v>4</v>
      </c>
      <c r="F16844" s="2" t="s">
        <v>19</v>
      </c>
      <c r="G16844" t="s">
        <v>10</v>
      </c>
      <c r="H16844" t="s">
        <v>12</v>
      </c>
      <c r="I16844">
        <v>12</v>
      </c>
      <c r="J16844">
        <v>3132</v>
      </c>
    </row>
    <row r="16845" spans="1:10" x14ac:dyDescent="0.25">
      <c r="A16845" s="1">
        <v>1097230</v>
      </c>
      <c r="B16845" s="2">
        <v>45186</v>
      </c>
      <c r="C16845">
        <v>51919900</v>
      </c>
      <c r="D16845" s="2">
        <v>34576</v>
      </c>
      <c r="E16845" t="s">
        <v>3</v>
      </c>
      <c r="F16845" s="2" t="s">
        <v>19</v>
      </c>
      <c r="G16845" t="s">
        <v>9</v>
      </c>
      <c r="H16845" t="s">
        <v>11</v>
      </c>
      <c r="I16845">
        <v>12</v>
      </c>
      <c r="J16845">
        <v>0</v>
      </c>
    </row>
    <row r="16846" spans="1:10" x14ac:dyDescent="0.25">
      <c r="A16846" s="1">
        <v>2084494</v>
      </c>
      <c r="B16846" s="2">
        <v>45221</v>
      </c>
      <c r="C16846">
        <v>43405100</v>
      </c>
      <c r="D16846" s="2">
        <v>33318</v>
      </c>
      <c r="E16846" t="s">
        <v>3</v>
      </c>
      <c r="F16846" s="2" t="s">
        <v>19</v>
      </c>
      <c r="G16846" t="s">
        <v>10</v>
      </c>
      <c r="H16846" t="s">
        <v>12</v>
      </c>
      <c r="I16846">
        <v>16</v>
      </c>
      <c r="J16846">
        <v>3133</v>
      </c>
    </row>
    <row r="16847" spans="1:10" x14ac:dyDescent="0.25">
      <c r="A16847" s="1">
        <v>2068525</v>
      </c>
      <c r="B16847" s="2">
        <v>45144</v>
      </c>
      <c r="C16847">
        <v>11102100</v>
      </c>
      <c r="D16847" s="2">
        <v>32122</v>
      </c>
      <c r="E16847" t="s">
        <v>3</v>
      </c>
      <c r="F16847" s="2" t="s">
        <v>19</v>
      </c>
      <c r="G16847" t="s">
        <v>10</v>
      </c>
      <c r="H16847" t="s">
        <v>12</v>
      </c>
      <c r="I16847">
        <v>15</v>
      </c>
      <c r="J16847">
        <v>4272</v>
      </c>
    </row>
    <row r="16848" spans="1:10" x14ac:dyDescent="0.25">
      <c r="A16848" s="1">
        <v>2078293</v>
      </c>
      <c r="B16848" s="2">
        <v>45193</v>
      </c>
      <c r="C16848">
        <v>47215200</v>
      </c>
      <c r="D16848" s="2">
        <v>33522</v>
      </c>
      <c r="E16848" t="s">
        <v>3</v>
      </c>
      <c r="F16848" s="2" t="s">
        <v>19</v>
      </c>
      <c r="G16848" t="s">
        <v>10</v>
      </c>
      <c r="H16848" t="s">
        <v>12</v>
      </c>
      <c r="I16848">
        <v>12</v>
      </c>
      <c r="J16848">
        <v>0</v>
      </c>
    </row>
    <row r="16849" spans="1:10" x14ac:dyDescent="0.25">
      <c r="A16849" s="1">
        <v>2067246</v>
      </c>
      <c r="B16849" s="2">
        <v>45137</v>
      </c>
      <c r="C16849">
        <v>15125400</v>
      </c>
      <c r="D16849" s="2">
        <v>31924</v>
      </c>
      <c r="E16849" t="s">
        <v>4</v>
      </c>
      <c r="F16849" s="2" t="s">
        <v>19</v>
      </c>
      <c r="G16849" t="s">
        <v>10</v>
      </c>
      <c r="H16849" t="s">
        <v>12</v>
      </c>
      <c r="I16849">
        <v>16</v>
      </c>
      <c r="J16849">
        <v>16376</v>
      </c>
    </row>
    <row r="16850" spans="1:10" x14ac:dyDescent="0.25">
      <c r="A16850" s="1">
        <v>2074803</v>
      </c>
      <c r="B16850" s="2">
        <v>45200</v>
      </c>
      <c r="C16850">
        <v>51412100</v>
      </c>
      <c r="D16850" s="2">
        <v>33996</v>
      </c>
      <c r="E16850" t="s">
        <v>3</v>
      </c>
      <c r="F16850" s="2" t="s">
        <v>19</v>
      </c>
      <c r="G16850" t="s">
        <v>10</v>
      </c>
      <c r="H16850" t="s">
        <v>12</v>
      </c>
      <c r="I16850">
        <v>12</v>
      </c>
      <c r="J16850">
        <v>10680</v>
      </c>
    </row>
    <row r="16851" spans="1:10" x14ac:dyDescent="0.25">
      <c r="A16851" s="1">
        <v>2068513</v>
      </c>
      <c r="B16851" s="2">
        <v>45144</v>
      </c>
      <c r="C16851">
        <v>31909700</v>
      </c>
      <c r="D16851" s="2">
        <v>37364</v>
      </c>
      <c r="E16851" t="s">
        <v>4</v>
      </c>
      <c r="F16851" s="2" t="s">
        <v>19</v>
      </c>
      <c r="G16851" t="s">
        <v>10</v>
      </c>
      <c r="H16851" t="s">
        <v>12</v>
      </c>
      <c r="I16851">
        <v>12</v>
      </c>
      <c r="J16851">
        <v>0</v>
      </c>
    </row>
    <row r="16852" spans="1:10" x14ac:dyDescent="0.25">
      <c r="A16852" s="1">
        <v>1462222</v>
      </c>
      <c r="B16852" s="2">
        <v>45193</v>
      </c>
      <c r="C16852">
        <v>51403100</v>
      </c>
      <c r="D16852" s="2">
        <v>28542</v>
      </c>
      <c r="E16852" t="s">
        <v>3</v>
      </c>
      <c r="F16852" s="2" t="s">
        <v>19</v>
      </c>
      <c r="G16852" t="s">
        <v>9</v>
      </c>
      <c r="H16852" t="s">
        <v>11</v>
      </c>
      <c r="I16852">
        <v>12</v>
      </c>
      <c r="J16852">
        <v>0</v>
      </c>
    </row>
    <row r="16853" spans="1:10" x14ac:dyDescent="0.25">
      <c r="A16853" s="1">
        <v>2076358</v>
      </c>
      <c r="B16853" s="2">
        <v>45186</v>
      </c>
      <c r="C16853">
        <v>13205200</v>
      </c>
      <c r="D16853" s="2">
        <v>32330</v>
      </c>
      <c r="E16853" t="s">
        <v>3</v>
      </c>
      <c r="F16853" s="2" t="s">
        <v>19</v>
      </c>
      <c r="G16853" t="s">
        <v>10</v>
      </c>
      <c r="H16853" t="s">
        <v>12</v>
      </c>
      <c r="I16853">
        <v>19</v>
      </c>
      <c r="J16853">
        <v>1992</v>
      </c>
    </row>
    <row r="16854" spans="1:10" x14ac:dyDescent="0.25">
      <c r="A16854" s="1">
        <v>1800993</v>
      </c>
      <c r="B16854" s="2">
        <v>45193</v>
      </c>
      <c r="C16854">
        <v>35101200</v>
      </c>
      <c r="D16854" s="2">
        <v>37288</v>
      </c>
      <c r="E16854" t="s">
        <v>4</v>
      </c>
      <c r="F16854" s="2" t="s">
        <v>19</v>
      </c>
      <c r="G16854" t="s">
        <v>10</v>
      </c>
      <c r="H16854" t="s">
        <v>13</v>
      </c>
      <c r="I16854">
        <v>12</v>
      </c>
      <c r="J16854">
        <v>2690</v>
      </c>
    </row>
    <row r="16855" spans="1:10" x14ac:dyDescent="0.25">
      <c r="A16855" s="1">
        <v>2080283</v>
      </c>
      <c r="B16855" s="2">
        <v>45200</v>
      </c>
      <c r="C16855">
        <v>43405100</v>
      </c>
      <c r="D16855" s="2">
        <v>31288</v>
      </c>
      <c r="E16855" t="s">
        <v>4</v>
      </c>
      <c r="F16855" s="2" t="s">
        <v>19</v>
      </c>
      <c r="G16855" t="s">
        <v>10</v>
      </c>
      <c r="H16855" t="s">
        <v>12</v>
      </c>
      <c r="I16855">
        <v>12</v>
      </c>
      <c r="J16855">
        <v>1160</v>
      </c>
    </row>
    <row r="16856" spans="1:10" x14ac:dyDescent="0.25">
      <c r="A16856" s="1">
        <v>1433352</v>
      </c>
      <c r="B16856" s="2">
        <v>45158</v>
      </c>
      <c r="C16856">
        <v>21109900</v>
      </c>
      <c r="D16856" s="2">
        <v>23889</v>
      </c>
      <c r="E16856" t="s">
        <v>4</v>
      </c>
      <c r="F16856" s="2" t="s">
        <v>19</v>
      </c>
      <c r="G16856" t="s">
        <v>9</v>
      </c>
      <c r="H16856" t="s">
        <v>11</v>
      </c>
      <c r="I16856">
        <v>12</v>
      </c>
      <c r="J16856">
        <v>4144</v>
      </c>
    </row>
    <row r="16857" spans="1:10" x14ac:dyDescent="0.25">
      <c r="A16857" s="1">
        <v>2079263</v>
      </c>
      <c r="B16857" s="2">
        <v>45200</v>
      </c>
      <c r="C16857">
        <v>11102100</v>
      </c>
      <c r="D16857" s="2">
        <v>27514</v>
      </c>
      <c r="E16857" t="s">
        <v>3</v>
      </c>
      <c r="F16857" s="2" t="s">
        <v>19</v>
      </c>
      <c r="G16857" t="s">
        <v>10</v>
      </c>
      <c r="H16857" t="s">
        <v>12</v>
      </c>
      <c r="I16857">
        <v>12</v>
      </c>
      <c r="J16857">
        <v>712</v>
      </c>
    </row>
    <row r="16858" spans="1:10" x14ac:dyDescent="0.25">
      <c r="A16858" s="1">
        <v>2079378</v>
      </c>
      <c r="B16858" s="2">
        <v>45200</v>
      </c>
      <c r="C16858">
        <v>99999900</v>
      </c>
      <c r="D16858" s="2">
        <v>34673</v>
      </c>
      <c r="E16858" t="s">
        <v>4</v>
      </c>
      <c r="F16858" s="2" t="s">
        <v>19</v>
      </c>
      <c r="G16858" t="s">
        <v>10</v>
      </c>
      <c r="H16858" t="s">
        <v>12</v>
      </c>
      <c r="I16858">
        <v>12</v>
      </c>
      <c r="J16858">
        <v>1994</v>
      </c>
    </row>
    <row r="16859" spans="1:10" x14ac:dyDescent="0.25">
      <c r="A16859" s="1">
        <v>2068866</v>
      </c>
      <c r="B16859" s="2">
        <v>45144</v>
      </c>
      <c r="C16859">
        <v>11902100</v>
      </c>
      <c r="D16859" s="2">
        <v>19746</v>
      </c>
      <c r="E16859" t="s">
        <v>3</v>
      </c>
      <c r="F16859" s="2" t="s">
        <v>21</v>
      </c>
      <c r="G16859" t="s">
        <v>10</v>
      </c>
      <c r="H16859" t="s">
        <v>12</v>
      </c>
      <c r="I16859">
        <v>23</v>
      </c>
      <c r="J16859">
        <v>0</v>
      </c>
    </row>
    <row r="16860" spans="1:10" x14ac:dyDescent="0.25">
      <c r="A16860" s="1">
        <v>2087307</v>
      </c>
      <c r="B16860" s="2">
        <v>45228</v>
      </c>
      <c r="C16860">
        <v>25202100</v>
      </c>
      <c r="D16860" s="2">
        <v>18821</v>
      </c>
      <c r="E16860" t="s">
        <v>4</v>
      </c>
      <c r="F16860" s="2" t="s">
        <v>19</v>
      </c>
      <c r="G16860" t="s">
        <v>11</v>
      </c>
      <c r="H16860" t="s">
        <v>11</v>
      </c>
      <c r="I16860">
        <v>14</v>
      </c>
      <c r="J16860">
        <v>0</v>
      </c>
    </row>
    <row r="16861" spans="1:10" x14ac:dyDescent="0.25">
      <c r="A16861" s="1">
        <v>2071563</v>
      </c>
      <c r="B16861" s="2">
        <v>45158</v>
      </c>
      <c r="C16861">
        <v>49302300</v>
      </c>
      <c r="D16861" s="2">
        <v>33203</v>
      </c>
      <c r="E16861" t="s">
        <v>3</v>
      </c>
      <c r="F16861" s="2" t="s">
        <v>19</v>
      </c>
      <c r="G16861" t="s">
        <v>11</v>
      </c>
      <c r="H16861" t="s">
        <v>11</v>
      </c>
      <c r="I16861">
        <v>12</v>
      </c>
      <c r="J16861">
        <v>0</v>
      </c>
    </row>
    <row r="16862" spans="1:10" x14ac:dyDescent="0.25">
      <c r="A16862" s="1">
        <v>707286</v>
      </c>
      <c r="B16862" s="2">
        <v>45130</v>
      </c>
      <c r="C16862">
        <v>47211100</v>
      </c>
      <c r="D16862" s="2">
        <v>28491</v>
      </c>
      <c r="E16862" t="s">
        <v>3</v>
      </c>
      <c r="F16862" s="2" t="s">
        <v>19</v>
      </c>
      <c r="G16862" t="s">
        <v>10</v>
      </c>
      <c r="H16862" t="s">
        <v>12</v>
      </c>
      <c r="I16862">
        <v>15</v>
      </c>
      <c r="J16862">
        <v>528</v>
      </c>
    </row>
    <row r="16863" spans="1:10" x14ac:dyDescent="0.25">
      <c r="A16863" s="1">
        <v>235173</v>
      </c>
      <c r="B16863" s="2">
        <v>45144</v>
      </c>
      <c r="C16863">
        <v>13107100</v>
      </c>
      <c r="D16863" s="2">
        <v>27837</v>
      </c>
      <c r="E16863" t="s">
        <v>4</v>
      </c>
      <c r="F16863" s="2" t="s">
        <v>21</v>
      </c>
      <c r="G16863" t="s">
        <v>10</v>
      </c>
      <c r="H16863" t="s">
        <v>12</v>
      </c>
      <c r="I16863">
        <v>16</v>
      </c>
      <c r="J16863">
        <v>18512</v>
      </c>
    </row>
    <row r="16864" spans="1:10" x14ac:dyDescent="0.25">
      <c r="A16864" s="1">
        <v>2076493</v>
      </c>
      <c r="B16864" s="2">
        <v>45186</v>
      </c>
      <c r="C16864">
        <v>11302100</v>
      </c>
      <c r="D16864" s="2">
        <v>30119</v>
      </c>
      <c r="E16864" t="s">
        <v>3</v>
      </c>
      <c r="F16864" s="2" t="s">
        <v>19</v>
      </c>
      <c r="G16864" t="s">
        <v>10</v>
      </c>
      <c r="H16864" t="s">
        <v>12</v>
      </c>
      <c r="I16864">
        <v>16</v>
      </c>
      <c r="J16864">
        <v>0</v>
      </c>
    </row>
    <row r="16865" spans="1:10" x14ac:dyDescent="0.25">
      <c r="A16865" s="1">
        <v>2084311</v>
      </c>
      <c r="B16865" s="2">
        <v>45221</v>
      </c>
      <c r="C16865">
        <v>29121500</v>
      </c>
      <c r="D16865" s="2">
        <v>21263</v>
      </c>
      <c r="E16865" t="s">
        <v>4</v>
      </c>
      <c r="F16865" s="2" t="s">
        <v>19</v>
      </c>
      <c r="G16865" t="s">
        <v>10</v>
      </c>
      <c r="H16865" t="s">
        <v>12</v>
      </c>
      <c r="I16865">
        <v>12</v>
      </c>
      <c r="J16865">
        <v>0</v>
      </c>
    </row>
    <row r="16866" spans="1:10" x14ac:dyDescent="0.25">
      <c r="A16866" s="1">
        <v>1065839</v>
      </c>
      <c r="B16866" s="2">
        <v>45144</v>
      </c>
      <c r="C16866">
        <v>41101100</v>
      </c>
      <c r="D16866" s="2">
        <v>27257</v>
      </c>
      <c r="E16866" t="s">
        <v>4</v>
      </c>
      <c r="F16866" s="2" t="s">
        <v>19</v>
      </c>
      <c r="G16866" t="s">
        <v>10</v>
      </c>
      <c r="H16866" t="s">
        <v>12</v>
      </c>
      <c r="I16866">
        <v>18</v>
      </c>
      <c r="J16866">
        <v>991</v>
      </c>
    </row>
    <row r="16867" spans="1:10" x14ac:dyDescent="0.25">
      <c r="A16867" s="1">
        <v>1061177</v>
      </c>
      <c r="B16867" s="2">
        <v>45158</v>
      </c>
      <c r="C16867">
        <v>11303100</v>
      </c>
      <c r="D16867" s="2">
        <v>29306</v>
      </c>
      <c r="E16867" t="s">
        <v>4</v>
      </c>
      <c r="F16867" s="2" t="s">
        <v>19</v>
      </c>
      <c r="G16867" t="s">
        <v>9</v>
      </c>
      <c r="H16867" t="s">
        <v>11</v>
      </c>
      <c r="I16867">
        <v>12</v>
      </c>
      <c r="J16867">
        <v>0</v>
      </c>
    </row>
    <row r="16868" spans="1:10" x14ac:dyDescent="0.25">
      <c r="A16868" s="1">
        <v>2067231</v>
      </c>
      <c r="B16868" s="2">
        <v>45137</v>
      </c>
      <c r="C16868">
        <v>49902100</v>
      </c>
      <c r="D16868" s="2">
        <v>34019</v>
      </c>
      <c r="E16868" t="s">
        <v>3</v>
      </c>
      <c r="F16868" s="2" t="s">
        <v>19</v>
      </c>
      <c r="G16868" t="s">
        <v>10</v>
      </c>
      <c r="H16868" t="s">
        <v>12</v>
      </c>
      <c r="I16868">
        <v>12</v>
      </c>
      <c r="J16868">
        <v>0</v>
      </c>
    </row>
    <row r="16869" spans="1:10" x14ac:dyDescent="0.25">
      <c r="A16869" s="1">
        <v>2068208</v>
      </c>
      <c r="B16869" s="2">
        <v>45144</v>
      </c>
      <c r="C16869">
        <v>25403100</v>
      </c>
      <c r="D16869" s="2">
        <v>37059</v>
      </c>
      <c r="E16869" t="s">
        <v>4</v>
      </c>
      <c r="F16869" s="2" t="s">
        <v>19</v>
      </c>
      <c r="G16869" t="s">
        <v>9</v>
      </c>
      <c r="H16869" t="s">
        <v>11</v>
      </c>
      <c r="I16869">
        <v>12</v>
      </c>
      <c r="J16869">
        <v>0</v>
      </c>
    </row>
    <row r="16870" spans="1:10" x14ac:dyDescent="0.25">
      <c r="A16870" s="1">
        <v>2071324</v>
      </c>
      <c r="B16870" s="2">
        <v>45158</v>
      </c>
      <c r="C16870">
        <v>15124400</v>
      </c>
      <c r="D16870" s="2">
        <v>28018</v>
      </c>
      <c r="E16870" t="s">
        <v>3</v>
      </c>
      <c r="F16870" s="2" t="s">
        <v>19</v>
      </c>
      <c r="G16870" t="s">
        <v>10</v>
      </c>
      <c r="H16870" t="s">
        <v>12</v>
      </c>
      <c r="I16870">
        <v>16</v>
      </c>
      <c r="J16870">
        <v>0</v>
      </c>
    </row>
    <row r="16871" spans="1:10" x14ac:dyDescent="0.25">
      <c r="A16871" s="1">
        <v>2064617</v>
      </c>
      <c r="B16871" s="2">
        <v>45130</v>
      </c>
      <c r="C16871">
        <v>25119400</v>
      </c>
      <c r="D16871" s="2">
        <v>34600</v>
      </c>
      <c r="E16871" t="s">
        <v>3</v>
      </c>
      <c r="F16871" s="2" t="s">
        <v>19</v>
      </c>
      <c r="G16871" t="s">
        <v>10</v>
      </c>
      <c r="H16871" t="s">
        <v>12</v>
      </c>
      <c r="I16871">
        <v>17</v>
      </c>
      <c r="J16871">
        <v>0</v>
      </c>
    </row>
    <row r="16872" spans="1:10" x14ac:dyDescent="0.25">
      <c r="A16872" s="1">
        <v>2082113</v>
      </c>
      <c r="B16872" s="2">
        <v>45214</v>
      </c>
      <c r="C16872">
        <v>31112100</v>
      </c>
      <c r="D16872" s="2">
        <v>33546</v>
      </c>
      <c r="E16872" t="s">
        <v>4</v>
      </c>
      <c r="F16872" s="2" t="s">
        <v>19</v>
      </c>
      <c r="G16872" t="s">
        <v>10</v>
      </c>
      <c r="H16872" t="s">
        <v>12</v>
      </c>
      <c r="I16872">
        <v>16</v>
      </c>
      <c r="J16872">
        <v>0</v>
      </c>
    </row>
    <row r="16873" spans="1:10" x14ac:dyDescent="0.25">
      <c r="A16873" s="1">
        <v>2079986</v>
      </c>
      <c r="B16873" s="2">
        <v>45200</v>
      </c>
      <c r="C16873">
        <v>35201400</v>
      </c>
      <c r="D16873" s="2">
        <v>32746</v>
      </c>
      <c r="E16873" t="s">
        <v>3</v>
      </c>
      <c r="F16873" s="2" t="s">
        <v>19</v>
      </c>
      <c r="G16873" t="s">
        <v>9</v>
      </c>
      <c r="H16873" t="s">
        <v>12</v>
      </c>
      <c r="I16873">
        <v>12</v>
      </c>
      <c r="J16873">
        <v>6808</v>
      </c>
    </row>
    <row r="16874" spans="1:10" x14ac:dyDescent="0.25">
      <c r="A16874" s="1">
        <v>660619</v>
      </c>
      <c r="B16874" s="2">
        <v>45228</v>
      </c>
      <c r="C16874">
        <v>11101100</v>
      </c>
      <c r="D16874" s="2">
        <v>31610</v>
      </c>
      <c r="E16874" t="s">
        <v>4</v>
      </c>
      <c r="F16874" s="2" t="s">
        <v>19</v>
      </c>
      <c r="G16874" t="s">
        <v>10</v>
      </c>
      <c r="H16874" t="s">
        <v>12</v>
      </c>
      <c r="I16874">
        <v>14</v>
      </c>
      <c r="J16874">
        <v>2136</v>
      </c>
    </row>
    <row r="16875" spans="1:10" x14ac:dyDescent="0.25">
      <c r="A16875" s="1">
        <v>2077910</v>
      </c>
      <c r="B16875" s="2">
        <v>45193</v>
      </c>
      <c r="C16875">
        <v>43906100</v>
      </c>
      <c r="D16875" s="2">
        <v>33877</v>
      </c>
      <c r="E16875" t="s">
        <v>4</v>
      </c>
      <c r="F16875" s="2" t="s">
        <v>19</v>
      </c>
      <c r="G16875" t="s">
        <v>10</v>
      </c>
      <c r="H16875" t="s">
        <v>12</v>
      </c>
      <c r="I16875">
        <v>12</v>
      </c>
      <c r="J16875">
        <v>3553</v>
      </c>
    </row>
    <row r="16876" spans="1:10" x14ac:dyDescent="0.25">
      <c r="A16876" s="1">
        <v>703766</v>
      </c>
      <c r="B16876" s="2">
        <v>45137</v>
      </c>
      <c r="C16876">
        <v>53303200</v>
      </c>
      <c r="D16876" s="2">
        <v>28468</v>
      </c>
      <c r="E16876" t="s">
        <v>3</v>
      </c>
      <c r="F16876" s="2" t="s">
        <v>19</v>
      </c>
      <c r="G16876" t="s">
        <v>10</v>
      </c>
      <c r="H16876" t="s">
        <v>12</v>
      </c>
      <c r="I16876">
        <v>12</v>
      </c>
      <c r="J16876">
        <v>0</v>
      </c>
    </row>
    <row r="16877" spans="1:10" x14ac:dyDescent="0.25">
      <c r="A16877" s="1">
        <v>35777</v>
      </c>
      <c r="B16877" s="2">
        <v>45151</v>
      </c>
      <c r="C16877">
        <v>11102100</v>
      </c>
      <c r="D16877" s="2">
        <v>25246</v>
      </c>
      <c r="E16877" t="s">
        <v>4</v>
      </c>
      <c r="F16877" s="2" t="s">
        <v>19</v>
      </c>
      <c r="G16877" t="s">
        <v>10</v>
      </c>
      <c r="H16877" t="s">
        <v>12</v>
      </c>
      <c r="I16877">
        <v>12</v>
      </c>
      <c r="J16877">
        <v>747</v>
      </c>
    </row>
    <row r="16878" spans="1:10" x14ac:dyDescent="0.25">
      <c r="A16878" s="1">
        <v>1614410</v>
      </c>
      <c r="B16878" s="2">
        <v>45144</v>
      </c>
      <c r="C16878">
        <v>11102100</v>
      </c>
      <c r="D16878" s="2">
        <v>26815</v>
      </c>
      <c r="E16878" t="s">
        <v>3</v>
      </c>
      <c r="F16878" s="2" t="s">
        <v>19</v>
      </c>
      <c r="G16878" t="s">
        <v>10</v>
      </c>
      <c r="H16878" t="s">
        <v>12</v>
      </c>
      <c r="I16878">
        <v>18</v>
      </c>
      <c r="J16878">
        <v>0</v>
      </c>
    </row>
    <row r="16879" spans="1:10" x14ac:dyDescent="0.25">
      <c r="A16879" s="1">
        <v>1453038</v>
      </c>
      <c r="B16879" s="2">
        <v>45228</v>
      </c>
      <c r="C16879">
        <v>15124400</v>
      </c>
      <c r="D16879" s="2">
        <v>29409</v>
      </c>
      <c r="E16879" t="s">
        <v>3</v>
      </c>
      <c r="F16879" s="2" t="s">
        <v>19</v>
      </c>
      <c r="G16879" t="s">
        <v>10</v>
      </c>
      <c r="H16879" t="s">
        <v>11</v>
      </c>
      <c r="I16879">
        <v>16</v>
      </c>
      <c r="J16879">
        <v>10200</v>
      </c>
    </row>
    <row r="16880" spans="1:10" x14ac:dyDescent="0.25">
      <c r="A16880" s="1">
        <v>2078122</v>
      </c>
      <c r="B16880" s="2">
        <v>45193</v>
      </c>
      <c r="C16880">
        <v>29121500</v>
      </c>
      <c r="D16880" s="2">
        <v>22461</v>
      </c>
      <c r="E16880" t="s">
        <v>3</v>
      </c>
      <c r="F16880" s="2" t="s">
        <v>19</v>
      </c>
      <c r="G16880" t="s">
        <v>9</v>
      </c>
      <c r="H16880" t="s">
        <v>12</v>
      </c>
      <c r="I16880">
        <v>12</v>
      </c>
      <c r="J16880">
        <v>0</v>
      </c>
    </row>
    <row r="16881" spans="1:10" x14ac:dyDescent="0.25">
      <c r="A16881" s="1">
        <v>1437245</v>
      </c>
      <c r="B16881" s="2">
        <v>45144</v>
      </c>
      <c r="C16881">
        <v>47203100</v>
      </c>
      <c r="D16881" s="2">
        <v>30057</v>
      </c>
      <c r="E16881" t="s">
        <v>3</v>
      </c>
      <c r="F16881" s="2" t="s">
        <v>19</v>
      </c>
      <c r="G16881" t="s">
        <v>10</v>
      </c>
      <c r="H16881" t="s">
        <v>12</v>
      </c>
      <c r="I16881">
        <v>16</v>
      </c>
      <c r="J16881">
        <v>12768</v>
      </c>
    </row>
    <row r="16882" spans="1:10" x14ac:dyDescent="0.25">
      <c r="A16882" s="1">
        <v>38333</v>
      </c>
      <c r="B16882" s="2">
        <v>45207</v>
      </c>
      <c r="C16882">
        <v>11303101</v>
      </c>
      <c r="D16882" s="2">
        <v>28646</v>
      </c>
      <c r="E16882" t="s">
        <v>3</v>
      </c>
      <c r="F16882" s="2" t="s">
        <v>19</v>
      </c>
      <c r="G16882" t="s">
        <v>10</v>
      </c>
      <c r="H16882" t="s">
        <v>12</v>
      </c>
      <c r="I16882">
        <v>12</v>
      </c>
      <c r="J16882">
        <v>1424</v>
      </c>
    </row>
    <row r="16883" spans="1:10" x14ac:dyDescent="0.25">
      <c r="A16883" s="1">
        <v>2022325</v>
      </c>
      <c r="B16883" s="2">
        <v>45144</v>
      </c>
      <c r="C16883">
        <v>11911100</v>
      </c>
      <c r="D16883" s="2">
        <v>21183</v>
      </c>
      <c r="E16883" t="s">
        <v>3</v>
      </c>
      <c r="F16883" s="2" t="s">
        <v>19</v>
      </c>
      <c r="G16883" t="s">
        <v>10</v>
      </c>
      <c r="H16883" t="s">
        <v>12</v>
      </c>
      <c r="I16883">
        <v>16</v>
      </c>
      <c r="J16883">
        <v>18512</v>
      </c>
    </row>
    <row r="16884" spans="1:10" x14ac:dyDescent="0.25">
      <c r="A16884" s="1">
        <v>2069316</v>
      </c>
      <c r="B16884" s="2">
        <v>45151</v>
      </c>
      <c r="C16884">
        <v>11102100</v>
      </c>
      <c r="D16884" s="2">
        <v>37021</v>
      </c>
      <c r="E16884" t="s">
        <v>3</v>
      </c>
      <c r="F16884" s="2" t="s">
        <v>19</v>
      </c>
      <c r="G16884" t="s">
        <v>10</v>
      </c>
      <c r="H16884" t="s">
        <v>12</v>
      </c>
      <c r="I16884">
        <v>12</v>
      </c>
      <c r="J16884">
        <v>0</v>
      </c>
    </row>
    <row r="16885" spans="1:10" x14ac:dyDescent="0.25">
      <c r="A16885" s="1">
        <v>1476766</v>
      </c>
      <c r="B16885" s="2">
        <v>45214</v>
      </c>
      <c r="C16885">
        <v>33903200</v>
      </c>
      <c r="D16885" s="2">
        <v>18114</v>
      </c>
      <c r="E16885" t="s">
        <v>4</v>
      </c>
      <c r="F16885" s="2" t="s">
        <v>19</v>
      </c>
      <c r="G16885" t="s">
        <v>10</v>
      </c>
      <c r="H16885" t="s">
        <v>12</v>
      </c>
      <c r="I16885">
        <v>12</v>
      </c>
      <c r="J16885">
        <v>0</v>
      </c>
    </row>
    <row r="16886" spans="1:10" x14ac:dyDescent="0.25">
      <c r="A16886" s="1">
        <v>1880635</v>
      </c>
      <c r="B16886" s="2">
        <v>45144</v>
      </c>
      <c r="C16886">
        <v>13204100</v>
      </c>
      <c r="D16886" s="2">
        <v>33373</v>
      </c>
      <c r="E16886" t="s">
        <v>3</v>
      </c>
      <c r="F16886" s="2" t="s">
        <v>19</v>
      </c>
      <c r="G16886" t="s">
        <v>10</v>
      </c>
      <c r="H16886" t="s">
        <v>12</v>
      </c>
      <c r="I16886">
        <v>14</v>
      </c>
      <c r="J16886">
        <v>0</v>
      </c>
    </row>
    <row r="16887" spans="1:10" x14ac:dyDescent="0.25">
      <c r="A16887" s="1">
        <v>6892</v>
      </c>
      <c r="B16887" s="2">
        <v>45186</v>
      </c>
      <c r="C16887">
        <v>11914100</v>
      </c>
      <c r="D16887" s="2">
        <v>32425</v>
      </c>
      <c r="E16887" t="s">
        <v>3</v>
      </c>
      <c r="F16887" s="2" t="s">
        <v>19</v>
      </c>
      <c r="G16887" t="s">
        <v>10</v>
      </c>
      <c r="H16887" t="s">
        <v>12</v>
      </c>
      <c r="I16887">
        <v>12</v>
      </c>
      <c r="J16887">
        <v>0</v>
      </c>
    </row>
    <row r="16888" spans="1:10" x14ac:dyDescent="0.25">
      <c r="A16888" s="1">
        <v>2078490</v>
      </c>
      <c r="B16888" s="2">
        <v>45193</v>
      </c>
      <c r="C16888">
        <v>15125100</v>
      </c>
      <c r="D16888" s="2">
        <v>29977</v>
      </c>
      <c r="E16888" t="s">
        <v>3</v>
      </c>
      <c r="F16888" s="2" t="s">
        <v>19</v>
      </c>
      <c r="G16888" t="s">
        <v>10</v>
      </c>
      <c r="H16888" t="s">
        <v>12</v>
      </c>
      <c r="I16888">
        <v>16</v>
      </c>
      <c r="J16888">
        <v>4984</v>
      </c>
    </row>
    <row r="16889" spans="1:10" x14ac:dyDescent="0.25">
      <c r="A16889" s="1">
        <v>145849</v>
      </c>
      <c r="B16889" s="2">
        <v>45228</v>
      </c>
      <c r="C16889">
        <v>27102400</v>
      </c>
      <c r="D16889" s="2">
        <v>26460</v>
      </c>
      <c r="E16889" t="s">
        <v>3</v>
      </c>
      <c r="F16889" s="2" t="s">
        <v>19</v>
      </c>
      <c r="G16889" t="s">
        <v>10</v>
      </c>
      <c r="H16889" t="s">
        <v>12</v>
      </c>
      <c r="I16889">
        <v>14</v>
      </c>
      <c r="J16889">
        <v>0</v>
      </c>
    </row>
    <row r="16890" spans="1:10" x14ac:dyDescent="0.25">
      <c r="A16890" s="1">
        <v>2075016</v>
      </c>
      <c r="B16890" s="2">
        <v>45179</v>
      </c>
      <c r="C16890">
        <v>47215200</v>
      </c>
      <c r="D16890" s="2">
        <v>33109</v>
      </c>
      <c r="E16890" t="s">
        <v>3</v>
      </c>
      <c r="F16890" s="2" t="s">
        <v>19</v>
      </c>
      <c r="G16890" t="s">
        <v>9</v>
      </c>
      <c r="H16890" t="s">
        <v>11</v>
      </c>
      <c r="I16890">
        <v>14</v>
      </c>
      <c r="J16890">
        <v>0</v>
      </c>
    </row>
    <row r="16891" spans="1:10" x14ac:dyDescent="0.25">
      <c r="A16891" s="1">
        <v>2085106</v>
      </c>
      <c r="B16891" s="2">
        <v>45221</v>
      </c>
      <c r="C16891">
        <v>11101100</v>
      </c>
      <c r="D16891" s="2">
        <v>24422</v>
      </c>
      <c r="E16891" t="s">
        <v>3</v>
      </c>
      <c r="F16891" s="2" t="s">
        <v>19</v>
      </c>
      <c r="G16891" t="s">
        <v>10</v>
      </c>
      <c r="H16891" t="s">
        <v>12</v>
      </c>
      <c r="I16891">
        <v>17</v>
      </c>
      <c r="J16891">
        <v>0</v>
      </c>
    </row>
    <row r="16892" spans="1:10" x14ac:dyDescent="0.25">
      <c r="A16892" s="1">
        <v>1692855</v>
      </c>
      <c r="B16892" s="2">
        <v>45172</v>
      </c>
      <c r="C16892">
        <v>53309900</v>
      </c>
      <c r="D16892" s="2">
        <v>35145</v>
      </c>
      <c r="E16892" t="s">
        <v>3</v>
      </c>
      <c r="F16892" s="2" t="s">
        <v>19</v>
      </c>
      <c r="G16892" t="s">
        <v>10</v>
      </c>
      <c r="H16892" t="s">
        <v>12</v>
      </c>
      <c r="I16892">
        <v>12</v>
      </c>
      <c r="J16892">
        <v>0</v>
      </c>
    </row>
    <row r="16893" spans="1:10" x14ac:dyDescent="0.25">
      <c r="A16893" s="1">
        <v>562425</v>
      </c>
      <c r="B16893" s="2">
        <v>45207</v>
      </c>
      <c r="C16893">
        <v>43601400</v>
      </c>
      <c r="D16893" s="2">
        <v>32952</v>
      </c>
      <c r="E16893" t="s">
        <v>4</v>
      </c>
      <c r="F16893" s="2" t="s">
        <v>19</v>
      </c>
      <c r="G16893" t="s">
        <v>10</v>
      </c>
      <c r="H16893" t="s">
        <v>12</v>
      </c>
      <c r="I16893">
        <v>12</v>
      </c>
      <c r="J16893">
        <v>3718</v>
      </c>
    </row>
    <row r="16894" spans="1:10" x14ac:dyDescent="0.25">
      <c r="A16894" s="1">
        <v>1818935</v>
      </c>
      <c r="B16894" s="2">
        <v>45165</v>
      </c>
      <c r="C16894">
        <v>53303200</v>
      </c>
      <c r="D16894" s="2">
        <v>29494</v>
      </c>
      <c r="E16894" t="s">
        <v>3</v>
      </c>
      <c r="F16894" s="2" t="s">
        <v>19</v>
      </c>
      <c r="G16894" t="s">
        <v>10</v>
      </c>
      <c r="H16894" t="s">
        <v>12</v>
      </c>
      <c r="I16894">
        <v>12</v>
      </c>
      <c r="J16894">
        <v>0</v>
      </c>
    </row>
    <row r="16895" spans="1:10" x14ac:dyDescent="0.25">
      <c r="A16895" s="1">
        <v>1113207</v>
      </c>
      <c r="B16895" s="2">
        <v>45151</v>
      </c>
      <c r="C16895">
        <v>13107100</v>
      </c>
      <c r="D16895" s="2">
        <v>29855</v>
      </c>
      <c r="E16895" t="s">
        <v>4</v>
      </c>
      <c r="F16895" s="2" t="s">
        <v>19</v>
      </c>
      <c r="G16895" t="s">
        <v>10</v>
      </c>
      <c r="H16895" t="s">
        <v>13</v>
      </c>
      <c r="I16895">
        <v>18</v>
      </c>
      <c r="J16895">
        <v>4272</v>
      </c>
    </row>
    <row r="16896" spans="1:10" x14ac:dyDescent="0.25">
      <c r="A16896" s="1">
        <v>1798869</v>
      </c>
      <c r="B16896" s="2">
        <v>45165</v>
      </c>
      <c r="C16896">
        <v>19404200</v>
      </c>
      <c r="D16896" s="2">
        <v>33424</v>
      </c>
      <c r="E16896" t="s">
        <v>3</v>
      </c>
      <c r="F16896" s="2" t="s">
        <v>19</v>
      </c>
      <c r="G16896" t="s">
        <v>10</v>
      </c>
      <c r="H16896" t="s">
        <v>12</v>
      </c>
      <c r="I16896">
        <v>13</v>
      </c>
      <c r="J16896">
        <v>0</v>
      </c>
    </row>
    <row r="16897" spans="1:10" x14ac:dyDescent="0.25">
      <c r="A16897" s="1">
        <v>2062211</v>
      </c>
      <c r="B16897" s="2">
        <v>45116</v>
      </c>
      <c r="C16897">
        <v>15129906</v>
      </c>
      <c r="D16897" s="2">
        <v>34326</v>
      </c>
      <c r="E16897" t="s">
        <v>4</v>
      </c>
      <c r="F16897" s="2" t="s">
        <v>19</v>
      </c>
      <c r="G16897" t="s">
        <v>10</v>
      </c>
      <c r="H16897" t="s">
        <v>13</v>
      </c>
      <c r="I16897">
        <v>12</v>
      </c>
      <c r="J16897">
        <v>1687</v>
      </c>
    </row>
    <row r="16898" spans="1:10" x14ac:dyDescent="0.25">
      <c r="A16898" s="1">
        <v>2072797</v>
      </c>
      <c r="B16898" s="2">
        <v>45165</v>
      </c>
      <c r="C16898">
        <v>41401200</v>
      </c>
      <c r="D16898" s="2">
        <v>31714</v>
      </c>
      <c r="E16898" t="s">
        <v>3</v>
      </c>
      <c r="F16898" s="2" t="s">
        <v>19</v>
      </c>
      <c r="G16898" t="s">
        <v>10</v>
      </c>
      <c r="H16898" t="s">
        <v>11</v>
      </c>
      <c r="I16898">
        <v>12</v>
      </c>
      <c r="J16898">
        <v>0</v>
      </c>
    </row>
    <row r="16899" spans="1:10" x14ac:dyDescent="0.25">
      <c r="A16899" s="1">
        <v>1187896</v>
      </c>
      <c r="B16899" s="2">
        <v>45200</v>
      </c>
      <c r="C16899">
        <v>43405100</v>
      </c>
      <c r="D16899" s="2">
        <v>34422</v>
      </c>
      <c r="E16899" t="s">
        <v>4</v>
      </c>
      <c r="F16899" s="2" t="s">
        <v>19</v>
      </c>
      <c r="G16899" t="s">
        <v>10</v>
      </c>
      <c r="H16899" t="s">
        <v>12</v>
      </c>
      <c r="I16899">
        <v>12</v>
      </c>
      <c r="J16899">
        <v>0</v>
      </c>
    </row>
    <row r="16900" spans="1:10" x14ac:dyDescent="0.25">
      <c r="A16900" s="1">
        <v>1495611</v>
      </c>
      <c r="B16900" s="2">
        <v>45151</v>
      </c>
      <c r="C16900">
        <v>37201200</v>
      </c>
      <c r="D16900" s="2">
        <v>24406</v>
      </c>
      <c r="E16900" t="s">
        <v>4</v>
      </c>
      <c r="F16900" s="2" t="s">
        <v>19</v>
      </c>
      <c r="G16900" t="s">
        <v>10</v>
      </c>
      <c r="H16900" t="s">
        <v>12</v>
      </c>
      <c r="I16900">
        <v>12</v>
      </c>
      <c r="J16900">
        <v>0</v>
      </c>
    </row>
    <row r="16901" spans="1:10" x14ac:dyDescent="0.25">
      <c r="A16901" s="1">
        <v>2073802</v>
      </c>
      <c r="B16901" s="2">
        <v>45172</v>
      </c>
      <c r="C16901">
        <v>13115100</v>
      </c>
      <c r="D16901" s="2">
        <v>34879</v>
      </c>
      <c r="E16901" t="s">
        <v>3</v>
      </c>
      <c r="F16901" s="2" t="s">
        <v>19</v>
      </c>
      <c r="G16901" t="s">
        <v>9</v>
      </c>
      <c r="H16901" t="s">
        <v>11</v>
      </c>
      <c r="I16901">
        <v>12</v>
      </c>
      <c r="J16901">
        <v>0</v>
      </c>
    </row>
    <row r="16902" spans="1:10" x14ac:dyDescent="0.25">
      <c r="A16902" s="1">
        <v>683408</v>
      </c>
      <c r="B16902" s="2">
        <v>45165</v>
      </c>
      <c r="C16902">
        <v>27303100</v>
      </c>
      <c r="D16902" s="2">
        <v>24688</v>
      </c>
      <c r="E16902" t="s">
        <v>4</v>
      </c>
      <c r="F16902" s="2" t="s">
        <v>19</v>
      </c>
      <c r="G16902" t="s">
        <v>11</v>
      </c>
      <c r="H16902" t="s">
        <v>11</v>
      </c>
      <c r="I16902">
        <v>21</v>
      </c>
      <c r="J16902">
        <v>9672</v>
      </c>
    </row>
    <row r="16903" spans="1:10" x14ac:dyDescent="0.25">
      <c r="A16903" s="1">
        <v>1273491</v>
      </c>
      <c r="B16903" s="2">
        <v>45172</v>
      </c>
      <c r="C16903">
        <v>51911100</v>
      </c>
      <c r="D16903" s="2">
        <v>34615</v>
      </c>
      <c r="E16903" t="s">
        <v>3</v>
      </c>
      <c r="F16903" s="2" t="s">
        <v>19</v>
      </c>
      <c r="G16903" t="s">
        <v>10</v>
      </c>
      <c r="H16903" t="s">
        <v>12</v>
      </c>
      <c r="I16903">
        <v>12</v>
      </c>
      <c r="J16903">
        <v>3110</v>
      </c>
    </row>
    <row r="16904" spans="1:10" x14ac:dyDescent="0.25">
      <c r="A16904" s="1">
        <v>2078206</v>
      </c>
      <c r="B16904" s="2">
        <v>45193</v>
      </c>
      <c r="C16904">
        <v>11902100</v>
      </c>
      <c r="D16904" s="2">
        <v>32668</v>
      </c>
      <c r="E16904" t="s">
        <v>3</v>
      </c>
      <c r="F16904" s="2" t="s">
        <v>19</v>
      </c>
      <c r="G16904" t="s">
        <v>10</v>
      </c>
      <c r="H16904" t="s">
        <v>12</v>
      </c>
      <c r="I16904">
        <v>12</v>
      </c>
      <c r="J16904">
        <v>0</v>
      </c>
    </row>
    <row r="16905" spans="1:10" x14ac:dyDescent="0.25">
      <c r="A16905" s="1">
        <v>2070999</v>
      </c>
      <c r="B16905" s="2">
        <v>45158</v>
      </c>
      <c r="C16905">
        <v>43405100</v>
      </c>
      <c r="D16905" s="2">
        <v>24945</v>
      </c>
      <c r="E16905" t="s">
        <v>4</v>
      </c>
      <c r="F16905" s="2" t="s">
        <v>19</v>
      </c>
      <c r="G16905" t="s">
        <v>10</v>
      </c>
      <c r="H16905" t="s">
        <v>12</v>
      </c>
      <c r="I16905">
        <v>12</v>
      </c>
      <c r="J16905">
        <v>0</v>
      </c>
    </row>
    <row r="16906" spans="1:10" x14ac:dyDescent="0.25">
      <c r="A16906" s="1">
        <v>2086769</v>
      </c>
      <c r="B16906" s="2">
        <v>45228</v>
      </c>
      <c r="C16906">
        <v>11202100</v>
      </c>
      <c r="D16906" s="2">
        <v>31011</v>
      </c>
      <c r="E16906" t="s">
        <v>3</v>
      </c>
      <c r="F16906" s="2" t="s">
        <v>19</v>
      </c>
      <c r="G16906" t="s">
        <v>10</v>
      </c>
      <c r="H16906" t="s">
        <v>15</v>
      </c>
      <c r="I16906">
        <v>12</v>
      </c>
      <c r="J16906">
        <v>11130</v>
      </c>
    </row>
    <row r="16907" spans="1:10" x14ac:dyDescent="0.25">
      <c r="A16907" s="1">
        <v>2065018</v>
      </c>
      <c r="B16907" s="2">
        <v>45130</v>
      </c>
      <c r="C16907">
        <v>25202100</v>
      </c>
      <c r="D16907" s="2">
        <v>21383</v>
      </c>
      <c r="E16907" t="s">
        <v>3</v>
      </c>
      <c r="F16907" s="2" t="s">
        <v>19</v>
      </c>
      <c r="G16907" t="s">
        <v>10</v>
      </c>
      <c r="H16907" t="s">
        <v>12</v>
      </c>
      <c r="I16907">
        <v>12</v>
      </c>
      <c r="J16907">
        <v>0</v>
      </c>
    </row>
    <row r="16908" spans="1:10" x14ac:dyDescent="0.25">
      <c r="A16908" s="1">
        <v>2085035</v>
      </c>
      <c r="B16908" s="2">
        <v>45221</v>
      </c>
      <c r="C16908">
        <v>53104300</v>
      </c>
      <c r="D16908" s="2">
        <v>32450</v>
      </c>
      <c r="E16908" t="s">
        <v>4</v>
      </c>
      <c r="F16908" s="2" t="s">
        <v>19</v>
      </c>
      <c r="G16908" t="s">
        <v>9</v>
      </c>
      <c r="H16908" t="s">
        <v>11</v>
      </c>
      <c r="I16908">
        <v>13</v>
      </c>
      <c r="J16908">
        <v>2458</v>
      </c>
    </row>
    <row r="16909" spans="1:10" x14ac:dyDescent="0.25">
      <c r="A16909" s="1">
        <v>2062240</v>
      </c>
      <c r="B16909" s="2">
        <v>45123</v>
      </c>
      <c r="C16909">
        <v>31113100</v>
      </c>
      <c r="D16909" s="2">
        <v>37161</v>
      </c>
      <c r="E16909" t="s">
        <v>4</v>
      </c>
      <c r="F16909" s="2" t="s">
        <v>19</v>
      </c>
      <c r="G16909" t="s">
        <v>10</v>
      </c>
      <c r="H16909" t="s">
        <v>11</v>
      </c>
      <c r="I16909">
        <v>15</v>
      </c>
      <c r="J16909">
        <v>2136</v>
      </c>
    </row>
    <row r="16910" spans="1:10" x14ac:dyDescent="0.25">
      <c r="A16910" s="1">
        <v>1773904</v>
      </c>
      <c r="B16910" s="2">
        <v>45186</v>
      </c>
      <c r="C16910">
        <v>13201100</v>
      </c>
      <c r="D16910" s="2">
        <v>21286</v>
      </c>
      <c r="E16910" t="s">
        <v>3</v>
      </c>
      <c r="F16910" s="2" t="s">
        <v>19</v>
      </c>
      <c r="G16910" t="s">
        <v>10</v>
      </c>
      <c r="H16910" t="s">
        <v>12</v>
      </c>
      <c r="I16910">
        <v>13</v>
      </c>
      <c r="J16910">
        <v>0</v>
      </c>
    </row>
    <row r="16911" spans="1:10" x14ac:dyDescent="0.25">
      <c r="A16911" s="1">
        <v>1702053</v>
      </c>
      <c r="B16911" s="2">
        <v>45214</v>
      </c>
      <c r="C16911">
        <v>15121100</v>
      </c>
      <c r="D16911" s="2">
        <v>26111</v>
      </c>
      <c r="E16911" t="s">
        <v>3</v>
      </c>
      <c r="F16911" s="2" t="s">
        <v>19</v>
      </c>
      <c r="G16911" t="s">
        <v>9</v>
      </c>
      <c r="H16911" t="s">
        <v>11</v>
      </c>
      <c r="I16911">
        <v>16</v>
      </c>
      <c r="J16911">
        <v>9224</v>
      </c>
    </row>
    <row r="16912" spans="1:10" x14ac:dyDescent="0.25">
      <c r="A16912" s="1">
        <v>2070406</v>
      </c>
      <c r="B16912" s="2">
        <v>45158</v>
      </c>
      <c r="C16912">
        <v>43601400</v>
      </c>
      <c r="D16912" s="2">
        <v>34541</v>
      </c>
      <c r="E16912" t="s">
        <v>3</v>
      </c>
      <c r="F16912" s="2" t="s">
        <v>19</v>
      </c>
      <c r="G16912" t="s">
        <v>10</v>
      </c>
      <c r="H16912" t="s">
        <v>13</v>
      </c>
      <c r="I16912">
        <v>12</v>
      </c>
      <c r="J16912">
        <v>3527</v>
      </c>
    </row>
    <row r="16913" spans="1:10" x14ac:dyDescent="0.25">
      <c r="A16913" s="1">
        <v>1651294</v>
      </c>
      <c r="B16913" s="2">
        <v>45207</v>
      </c>
      <c r="C16913">
        <v>29201104</v>
      </c>
      <c r="D16913" s="2">
        <v>30017</v>
      </c>
      <c r="E16913" t="s">
        <v>4</v>
      </c>
      <c r="F16913" s="2" t="s">
        <v>19</v>
      </c>
      <c r="G16913" t="s">
        <v>10</v>
      </c>
      <c r="H16913" t="s">
        <v>16</v>
      </c>
      <c r="I16913">
        <v>18</v>
      </c>
      <c r="J16913">
        <v>0</v>
      </c>
    </row>
    <row r="16914" spans="1:10" x14ac:dyDescent="0.25">
      <c r="A16914" s="1">
        <v>268332</v>
      </c>
      <c r="B16914" s="2">
        <v>45130</v>
      </c>
      <c r="C16914">
        <v>11202100</v>
      </c>
      <c r="D16914" s="2">
        <v>28320</v>
      </c>
      <c r="E16914" t="s">
        <v>3</v>
      </c>
      <c r="F16914" s="2" t="s">
        <v>19</v>
      </c>
      <c r="G16914" t="s">
        <v>10</v>
      </c>
      <c r="H16914" t="s">
        <v>12</v>
      </c>
      <c r="I16914">
        <v>17</v>
      </c>
      <c r="J16914">
        <v>4984</v>
      </c>
    </row>
    <row r="16915" spans="1:10" x14ac:dyDescent="0.25">
      <c r="A16915" s="1">
        <v>1258420</v>
      </c>
      <c r="B16915" s="2">
        <v>45137</v>
      </c>
      <c r="C16915">
        <v>11305101</v>
      </c>
      <c r="D16915" s="2">
        <v>30576</v>
      </c>
      <c r="E16915" t="s">
        <v>3</v>
      </c>
      <c r="F16915" s="2" t="s">
        <v>19</v>
      </c>
      <c r="G16915" t="s">
        <v>9</v>
      </c>
      <c r="H16915" t="s">
        <v>11</v>
      </c>
      <c r="I16915">
        <v>12</v>
      </c>
      <c r="J16915">
        <v>17040</v>
      </c>
    </row>
    <row r="16916" spans="1:10" x14ac:dyDescent="0.25">
      <c r="A16916" s="1">
        <v>2084148</v>
      </c>
      <c r="B16916" s="2">
        <v>45221</v>
      </c>
      <c r="C16916">
        <v>13119900</v>
      </c>
      <c r="D16916" s="2">
        <v>35495</v>
      </c>
      <c r="E16916" t="s">
        <v>3</v>
      </c>
      <c r="F16916" s="2" t="s">
        <v>19</v>
      </c>
      <c r="G16916" t="s">
        <v>10</v>
      </c>
      <c r="H16916" t="s">
        <v>12</v>
      </c>
      <c r="I16916">
        <v>16</v>
      </c>
      <c r="J16916">
        <v>0</v>
      </c>
    </row>
    <row r="16917" spans="1:10" x14ac:dyDescent="0.25">
      <c r="A16917" s="1">
        <v>2075852</v>
      </c>
      <c r="B16917" s="2">
        <v>45179</v>
      </c>
      <c r="C16917">
        <v>41203100</v>
      </c>
      <c r="D16917" s="2">
        <v>34986</v>
      </c>
      <c r="E16917" t="s">
        <v>3</v>
      </c>
      <c r="F16917" s="2" t="s">
        <v>19</v>
      </c>
      <c r="G16917" t="s">
        <v>10</v>
      </c>
      <c r="H16917" t="s">
        <v>12</v>
      </c>
      <c r="I16917">
        <v>12</v>
      </c>
      <c r="J16917">
        <v>0</v>
      </c>
    </row>
    <row r="16918" spans="1:10" x14ac:dyDescent="0.25">
      <c r="A16918" s="1">
        <v>2087307</v>
      </c>
      <c r="B16918" s="2">
        <v>45228</v>
      </c>
      <c r="C16918">
        <v>25202100</v>
      </c>
      <c r="D16918" s="2">
        <v>18821</v>
      </c>
      <c r="E16918" t="s">
        <v>4</v>
      </c>
      <c r="F16918" s="2" t="s">
        <v>19</v>
      </c>
      <c r="G16918" t="s">
        <v>11</v>
      </c>
      <c r="H16918" t="s">
        <v>11</v>
      </c>
      <c r="I16918">
        <v>14</v>
      </c>
      <c r="J16918">
        <v>0</v>
      </c>
    </row>
    <row r="16919" spans="1:10" x14ac:dyDescent="0.25">
      <c r="A16919" s="1">
        <v>614229</v>
      </c>
      <c r="B16919" s="2">
        <v>45207</v>
      </c>
      <c r="C16919">
        <v>13104108</v>
      </c>
      <c r="D16919" s="2">
        <v>26047</v>
      </c>
      <c r="E16919" t="s">
        <v>4</v>
      </c>
      <c r="F16919" s="2" t="s">
        <v>19</v>
      </c>
      <c r="G16919" t="s">
        <v>10</v>
      </c>
      <c r="H16919" t="s">
        <v>15</v>
      </c>
      <c r="I16919">
        <v>12</v>
      </c>
      <c r="J16919">
        <v>14126</v>
      </c>
    </row>
    <row r="16920" spans="1:10" x14ac:dyDescent="0.25">
      <c r="A16920" s="1">
        <v>2074492</v>
      </c>
      <c r="B16920" s="2">
        <v>45172</v>
      </c>
      <c r="C16920">
        <v>11911100</v>
      </c>
      <c r="D16920" s="2">
        <v>25373</v>
      </c>
      <c r="E16920" t="s">
        <v>4</v>
      </c>
      <c r="F16920" s="2" t="s">
        <v>19</v>
      </c>
      <c r="G16920" t="s">
        <v>10</v>
      </c>
      <c r="H16920" t="s">
        <v>12</v>
      </c>
      <c r="I16920">
        <v>12</v>
      </c>
      <c r="J16920">
        <v>0</v>
      </c>
    </row>
    <row r="16921" spans="1:10" x14ac:dyDescent="0.25">
      <c r="A16921" s="1">
        <v>1879928</v>
      </c>
      <c r="B16921" s="2">
        <v>45228</v>
      </c>
      <c r="C16921">
        <v>35301100</v>
      </c>
      <c r="D16921" s="2">
        <v>31992</v>
      </c>
      <c r="E16921" t="s">
        <v>4</v>
      </c>
      <c r="F16921" s="2" t="s">
        <v>19</v>
      </c>
      <c r="G16921" t="s">
        <v>9</v>
      </c>
      <c r="H16921" t="s">
        <v>11</v>
      </c>
      <c r="I16921">
        <v>12</v>
      </c>
      <c r="J16921">
        <v>0</v>
      </c>
    </row>
    <row r="16922" spans="1:10" x14ac:dyDescent="0.25">
      <c r="A16922" s="1">
        <v>851221</v>
      </c>
      <c r="B16922" s="2">
        <v>45179</v>
      </c>
      <c r="C16922">
        <v>43507100</v>
      </c>
      <c r="D16922" s="2">
        <v>25474</v>
      </c>
      <c r="E16922" t="s">
        <v>3</v>
      </c>
      <c r="F16922" s="2" t="s">
        <v>19</v>
      </c>
      <c r="G16922" t="s">
        <v>10</v>
      </c>
      <c r="H16922" t="s">
        <v>12</v>
      </c>
      <c r="I16922">
        <v>12</v>
      </c>
      <c r="J16922">
        <v>0</v>
      </c>
    </row>
    <row r="16923" spans="1:10" x14ac:dyDescent="0.25">
      <c r="A16923" s="1">
        <v>2069111</v>
      </c>
      <c r="B16923" s="2">
        <v>45151</v>
      </c>
      <c r="C16923">
        <v>43303100</v>
      </c>
      <c r="D16923" s="2">
        <v>34934</v>
      </c>
      <c r="E16923" t="s">
        <v>3</v>
      </c>
      <c r="F16923" s="2" t="s">
        <v>19</v>
      </c>
      <c r="G16923" t="s">
        <v>10</v>
      </c>
      <c r="H16923" t="s">
        <v>12</v>
      </c>
      <c r="I16923">
        <v>13</v>
      </c>
      <c r="J16923">
        <v>0</v>
      </c>
    </row>
    <row r="16924" spans="1:10" x14ac:dyDescent="0.25">
      <c r="A16924" s="1">
        <v>524411</v>
      </c>
      <c r="B16924" s="2">
        <v>45172</v>
      </c>
      <c r="C16924">
        <v>43405100</v>
      </c>
      <c r="D16924" s="2">
        <v>32608</v>
      </c>
      <c r="E16924" t="s">
        <v>4</v>
      </c>
      <c r="F16924" s="2" t="s">
        <v>19</v>
      </c>
      <c r="G16924" t="s">
        <v>10</v>
      </c>
      <c r="H16924" t="s">
        <v>12</v>
      </c>
      <c r="I16924">
        <v>12</v>
      </c>
      <c r="J16924">
        <v>2212</v>
      </c>
    </row>
    <row r="16925" spans="1:10" x14ac:dyDescent="0.25">
      <c r="A16925" s="1">
        <v>1075409</v>
      </c>
      <c r="B16925" s="2">
        <v>45179</v>
      </c>
      <c r="C16925">
        <v>47221100</v>
      </c>
      <c r="D16925" s="2">
        <v>34220</v>
      </c>
      <c r="E16925" t="s">
        <v>3</v>
      </c>
      <c r="F16925" s="2" t="s">
        <v>19</v>
      </c>
      <c r="G16925" t="s">
        <v>11</v>
      </c>
      <c r="H16925" t="s">
        <v>12</v>
      </c>
      <c r="I16925">
        <v>12</v>
      </c>
      <c r="J16925">
        <v>0</v>
      </c>
    </row>
    <row r="16926" spans="1:10" x14ac:dyDescent="0.25">
      <c r="A16926" s="1">
        <v>1044334</v>
      </c>
      <c r="B16926" s="2">
        <v>45172</v>
      </c>
      <c r="C16926">
        <v>11202200</v>
      </c>
      <c r="D16926" s="2">
        <v>27428</v>
      </c>
      <c r="E16926" t="s">
        <v>3</v>
      </c>
      <c r="F16926" s="2" t="s">
        <v>19</v>
      </c>
      <c r="G16926" t="s">
        <v>10</v>
      </c>
      <c r="H16926" t="s">
        <v>12</v>
      </c>
      <c r="I16926">
        <v>12</v>
      </c>
      <c r="J16926">
        <v>12816</v>
      </c>
    </row>
    <row r="16927" spans="1:10" x14ac:dyDescent="0.25">
      <c r="A16927" s="1">
        <v>1203370</v>
      </c>
      <c r="B16927" s="2">
        <v>45214</v>
      </c>
      <c r="C16927">
        <v>51919900</v>
      </c>
      <c r="D16927" s="2">
        <v>32572</v>
      </c>
      <c r="E16927" t="s">
        <v>4</v>
      </c>
      <c r="F16927" s="2" t="s">
        <v>19</v>
      </c>
      <c r="G16927" t="s">
        <v>10</v>
      </c>
      <c r="H16927" t="s">
        <v>12</v>
      </c>
      <c r="I16927">
        <v>12</v>
      </c>
      <c r="J16927">
        <v>11178</v>
      </c>
    </row>
    <row r="16928" spans="1:10" x14ac:dyDescent="0.25">
      <c r="A16928" s="1">
        <v>35777</v>
      </c>
      <c r="B16928" s="2">
        <v>45151</v>
      </c>
      <c r="C16928">
        <v>11102100</v>
      </c>
      <c r="D16928" s="2">
        <v>25246</v>
      </c>
      <c r="E16928" t="s">
        <v>4</v>
      </c>
      <c r="F16928" s="2" t="s">
        <v>19</v>
      </c>
      <c r="G16928" t="s">
        <v>10</v>
      </c>
      <c r="H16928" t="s">
        <v>12</v>
      </c>
      <c r="I16928">
        <v>12</v>
      </c>
      <c r="J16928">
        <v>747</v>
      </c>
    </row>
    <row r="16929" spans="1:10" x14ac:dyDescent="0.25">
      <c r="A16929" s="1">
        <v>2064007</v>
      </c>
      <c r="B16929" s="2">
        <v>45130</v>
      </c>
      <c r="C16929">
        <v>27102400</v>
      </c>
      <c r="D16929" s="2">
        <v>35037</v>
      </c>
      <c r="E16929" t="s">
        <v>3</v>
      </c>
      <c r="F16929" s="2" t="s">
        <v>19</v>
      </c>
      <c r="G16929" t="s">
        <v>10</v>
      </c>
      <c r="H16929" t="s">
        <v>15</v>
      </c>
      <c r="I16929">
        <v>17</v>
      </c>
      <c r="J16929">
        <v>0</v>
      </c>
    </row>
    <row r="16930" spans="1:10" x14ac:dyDescent="0.25">
      <c r="A16930" s="1">
        <v>206310</v>
      </c>
      <c r="B16930" s="2">
        <v>45165</v>
      </c>
      <c r="C16930">
        <v>25903100</v>
      </c>
      <c r="D16930" s="2">
        <v>25647</v>
      </c>
      <c r="E16930" t="s">
        <v>4</v>
      </c>
      <c r="F16930" s="2" t="s">
        <v>19</v>
      </c>
      <c r="G16930" t="s">
        <v>10</v>
      </c>
      <c r="H16930" t="s">
        <v>11</v>
      </c>
      <c r="I16930">
        <v>18</v>
      </c>
      <c r="J16930">
        <v>18512</v>
      </c>
    </row>
    <row r="16931" spans="1:10" x14ac:dyDescent="0.25">
      <c r="A16931" s="1">
        <v>1658835</v>
      </c>
      <c r="B16931" s="2">
        <v>45179</v>
      </c>
      <c r="C16931">
        <v>41401200</v>
      </c>
      <c r="D16931" s="2">
        <v>31512</v>
      </c>
      <c r="E16931" t="s">
        <v>3</v>
      </c>
      <c r="F16931" s="2" t="s">
        <v>19</v>
      </c>
      <c r="G16931" t="s">
        <v>10</v>
      </c>
      <c r="H16931" t="s">
        <v>12</v>
      </c>
      <c r="I16931">
        <v>12</v>
      </c>
      <c r="J16931">
        <v>0</v>
      </c>
    </row>
    <row r="16932" spans="1:10" x14ac:dyDescent="0.25">
      <c r="A16932" s="1">
        <v>953447</v>
      </c>
      <c r="B16932" s="2">
        <v>45221</v>
      </c>
      <c r="C16932">
        <v>43101100</v>
      </c>
      <c r="D16932" s="2">
        <v>29898</v>
      </c>
      <c r="E16932" t="s">
        <v>4</v>
      </c>
      <c r="F16932" s="2" t="s">
        <v>19</v>
      </c>
      <c r="G16932" t="s">
        <v>10</v>
      </c>
      <c r="H16932" t="s">
        <v>12</v>
      </c>
      <c r="I16932">
        <v>12</v>
      </c>
      <c r="J16932">
        <v>7139</v>
      </c>
    </row>
    <row r="16933" spans="1:10" x14ac:dyDescent="0.25">
      <c r="A16933" s="1">
        <v>1146637</v>
      </c>
      <c r="B16933" s="2">
        <v>45158</v>
      </c>
      <c r="C16933">
        <v>53706200</v>
      </c>
      <c r="D16933" s="2">
        <v>34202</v>
      </c>
      <c r="E16933" t="s">
        <v>4</v>
      </c>
      <c r="F16933" s="2" t="s">
        <v>19</v>
      </c>
      <c r="G16933" t="s">
        <v>9</v>
      </c>
      <c r="H16933" t="s">
        <v>12</v>
      </c>
      <c r="I16933">
        <v>9</v>
      </c>
      <c r="J16933">
        <v>9056</v>
      </c>
    </row>
    <row r="16934" spans="1:10" x14ac:dyDescent="0.25">
      <c r="A16934" s="1">
        <v>2074464</v>
      </c>
      <c r="B16934" s="2">
        <v>45172</v>
      </c>
      <c r="C16934">
        <v>53706500</v>
      </c>
      <c r="D16934" s="2">
        <v>35158</v>
      </c>
      <c r="E16934" t="s">
        <v>3</v>
      </c>
      <c r="F16934" s="2" t="s">
        <v>19</v>
      </c>
      <c r="G16934" t="s">
        <v>10</v>
      </c>
      <c r="H16934" t="s">
        <v>14</v>
      </c>
      <c r="I16934">
        <v>14</v>
      </c>
      <c r="J16934">
        <v>2375</v>
      </c>
    </row>
    <row r="16935" spans="1:10" x14ac:dyDescent="0.25">
      <c r="A16935" s="1">
        <v>1342091</v>
      </c>
      <c r="B16935" s="2">
        <v>45137</v>
      </c>
      <c r="C16935">
        <v>53303200</v>
      </c>
      <c r="D16935" s="2">
        <v>30672</v>
      </c>
      <c r="E16935" t="s">
        <v>3</v>
      </c>
      <c r="F16935" s="2" t="s">
        <v>19</v>
      </c>
      <c r="G16935" t="s">
        <v>10</v>
      </c>
      <c r="H16935" t="s">
        <v>12</v>
      </c>
      <c r="I16935">
        <v>12</v>
      </c>
      <c r="J16935">
        <v>1168</v>
      </c>
    </row>
    <row r="16936" spans="1:10" x14ac:dyDescent="0.25">
      <c r="A16936" s="1">
        <v>678799</v>
      </c>
      <c r="B16936" s="2">
        <v>45221</v>
      </c>
      <c r="C16936">
        <v>47101100</v>
      </c>
      <c r="D16936" s="2">
        <v>31856</v>
      </c>
      <c r="E16936" t="s">
        <v>3</v>
      </c>
      <c r="F16936" s="2" t="s">
        <v>19</v>
      </c>
      <c r="G16936" t="s">
        <v>10</v>
      </c>
      <c r="H16936" t="s">
        <v>12</v>
      </c>
      <c r="I16936">
        <v>12</v>
      </c>
      <c r="J16936">
        <v>1424</v>
      </c>
    </row>
    <row r="16937" spans="1:10" x14ac:dyDescent="0.25">
      <c r="A16937" s="1">
        <v>2080724</v>
      </c>
      <c r="B16937" s="2">
        <v>45207</v>
      </c>
      <c r="C16937">
        <v>43405100</v>
      </c>
      <c r="D16937" s="2">
        <v>31986</v>
      </c>
      <c r="E16937" t="s">
        <v>4</v>
      </c>
      <c r="F16937" t="s">
        <v>19</v>
      </c>
      <c r="G16937" t="s">
        <v>10</v>
      </c>
      <c r="H16937" t="s">
        <v>12</v>
      </c>
      <c r="I16937">
        <v>12</v>
      </c>
      <c r="J16937">
        <v>5746</v>
      </c>
    </row>
    <row r="16938" spans="1:10" x14ac:dyDescent="0.25">
      <c r="A16938" s="1">
        <v>2080381</v>
      </c>
      <c r="B16938" s="2">
        <v>45200</v>
      </c>
      <c r="C16938">
        <v>49902100</v>
      </c>
      <c r="D16938" s="2">
        <v>36939</v>
      </c>
      <c r="E16938" t="s">
        <v>3</v>
      </c>
      <c r="F16938" t="s">
        <v>19</v>
      </c>
      <c r="G16938" t="s">
        <v>11</v>
      </c>
      <c r="H16938" t="s">
        <v>11</v>
      </c>
      <c r="I16938">
        <v>12</v>
      </c>
      <c r="J16938">
        <v>0</v>
      </c>
    </row>
    <row r="16939" spans="1:10" x14ac:dyDescent="0.25">
      <c r="A16939" s="1">
        <v>2080212</v>
      </c>
      <c r="B16939" s="2">
        <v>45200</v>
      </c>
      <c r="C16939">
        <v>11911100</v>
      </c>
      <c r="D16939" s="2">
        <v>33009</v>
      </c>
      <c r="E16939" t="s">
        <v>4</v>
      </c>
      <c r="F16939" t="s">
        <v>19</v>
      </c>
      <c r="G16939" t="s">
        <v>10</v>
      </c>
      <c r="H16939" t="s">
        <v>11</v>
      </c>
      <c r="I16939">
        <v>13</v>
      </c>
      <c r="J16939">
        <v>0</v>
      </c>
    </row>
    <row r="16940" spans="1:10" x14ac:dyDescent="0.25">
      <c r="A16940" s="1">
        <v>1951083</v>
      </c>
      <c r="B16940" s="2">
        <v>45158</v>
      </c>
      <c r="C16940">
        <v>11102100</v>
      </c>
      <c r="D16940" s="2">
        <v>28143</v>
      </c>
      <c r="E16940" t="s">
        <v>3</v>
      </c>
      <c r="F16940" s="2" t="s">
        <v>19</v>
      </c>
      <c r="G16940" t="s">
        <v>10</v>
      </c>
      <c r="H16940" t="s">
        <v>12</v>
      </c>
      <c r="I16940">
        <v>13</v>
      </c>
      <c r="J16940">
        <v>0</v>
      </c>
    </row>
    <row r="16941" spans="1:10" x14ac:dyDescent="0.25">
      <c r="A16941" s="1">
        <v>1746758</v>
      </c>
      <c r="B16941" s="2">
        <v>45172</v>
      </c>
      <c r="C16941">
        <v>13108200</v>
      </c>
      <c r="D16941" s="2">
        <v>30977</v>
      </c>
      <c r="E16941" t="s">
        <v>3</v>
      </c>
      <c r="F16941" s="2" t="s">
        <v>19</v>
      </c>
      <c r="G16941" t="s">
        <v>10</v>
      </c>
      <c r="H16941" t="s">
        <v>12</v>
      </c>
      <c r="I16941">
        <v>16</v>
      </c>
      <c r="J16941">
        <v>7832</v>
      </c>
    </row>
    <row r="16942" spans="1:10" x14ac:dyDescent="0.25">
      <c r="A16942" s="1">
        <v>378714</v>
      </c>
      <c r="B16942" s="2">
        <v>45186</v>
      </c>
      <c r="C16942">
        <v>51302200</v>
      </c>
      <c r="D16942" s="2">
        <v>29842</v>
      </c>
      <c r="E16942" t="s">
        <v>4</v>
      </c>
      <c r="F16942" s="2" t="s">
        <v>19</v>
      </c>
      <c r="G16942" t="s">
        <v>9</v>
      </c>
      <c r="H16942" t="s">
        <v>13</v>
      </c>
      <c r="I16942">
        <v>12</v>
      </c>
      <c r="J16942">
        <v>11392</v>
      </c>
    </row>
    <row r="16943" spans="1:10" x14ac:dyDescent="0.25">
      <c r="A16943" s="1">
        <v>1272475</v>
      </c>
      <c r="B16943" s="2">
        <v>45200</v>
      </c>
      <c r="C16943">
        <v>47206100</v>
      </c>
      <c r="D16943" s="2">
        <v>27521</v>
      </c>
      <c r="E16943" t="s">
        <v>3</v>
      </c>
      <c r="F16943" s="2" t="s">
        <v>19</v>
      </c>
      <c r="G16943" t="s">
        <v>10</v>
      </c>
      <c r="H16943" t="s">
        <v>12</v>
      </c>
      <c r="I16943">
        <v>18</v>
      </c>
      <c r="J16943">
        <v>7294</v>
      </c>
    </row>
    <row r="16944" spans="1:10" x14ac:dyDescent="0.25">
      <c r="A16944" s="1">
        <v>2074609</v>
      </c>
      <c r="B16944" s="2">
        <v>45172</v>
      </c>
      <c r="C16944">
        <v>41401200</v>
      </c>
      <c r="D16944" s="2">
        <v>29878</v>
      </c>
      <c r="E16944" t="s">
        <v>3</v>
      </c>
      <c r="F16944" s="2" t="s">
        <v>19</v>
      </c>
      <c r="G16944" t="s">
        <v>10</v>
      </c>
      <c r="H16944" t="s">
        <v>12</v>
      </c>
      <c r="I16944">
        <v>15</v>
      </c>
      <c r="J16944">
        <v>0</v>
      </c>
    </row>
    <row r="16945" spans="1:10" x14ac:dyDescent="0.25">
      <c r="A16945" s="1">
        <v>1316535</v>
      </c>
      <c r="B16945" s="2">
        <v>45214</v>
      </c>
      <c r="C16945">
        <v>53706100</v>
      </c>
      <c r="D16945" s="2">
        <v>35732</v>
      </c>
      <c r="E16945" t="s">
        <v>3</v>
      </c>
      <c r="F16945" s="2" t="s">
        <v>19</v>
      </c>
      <c r="G16945" t="s">
        <v>10</v>
      </c>
      <c r="H16945" t="s">
        <v>12</v>
      </c>
      <c r="I16945">
        <v>12</v>
      </c>
      <c r="J16945">
        <v>5250</v>
      </c>
    </row>
    <row r="16946" spans="1:10" x14ac:dyDescent="0.25">
      <c r="A16946" s="1">
        <v>1358832</v>
      </c>
      <c r="B16946" s="2">
        <v>45193</v>
      </c>
      <c r="C16946">
        <v>11202100</v>
      </c>
      <c r="D16946" s="2">
        <v>22385</v>
      </c>
      <c r="E16946" t="s">
        <v>4</v>
      </c>
      <c r="F16946" s="2" t="s">
        <v>19</v>
      </c>
      <c r="G16946" t="s">
        <v>10</v>
      </c>
      <c r="H16946" t="s">
        <v>12</v>
      </c>
      <c r="I16946">
        <v>12</v>
      </c>
      <c r="J16946">
        <v>0</v>
      </c>
    </row>
    <row r="16947" spans="1:10" x14ac:dyDescent="0.25">
      <c r="A16947" s="1">
        <v>952974</v>
      </c>
      <c r="B16947" s="2">
        <v>45221</v>
      </c>
      <c r="C16947">
        <v>31113100</v>
      </c>
      <c r="D16947" s="2">
        <v>16157</v>
      </c>
      <c r="E16947" t="s">
        <v>4</v>
      </c>
      <c r="F16947" s="2" t="s">
        <v>19</v>
      </c>
      <c r="G16947" t="s">
        <v>10</v>
      </c>
      <c r="H16947" t="s">
        <v>14</v>
      </c>
      <c r="I16947">
        <v>12</v>
      </c>
      <c r="J16947">
        <v>0</v>
      </c>
    </row>
    <row r="16948" spans="1:10" x14ac:dyDescent="0.25">
      <c r="A16948" s="1">
        <v>2064971</v>
      </c>
      <c r="B16948" s="2">
        <v>45130</v>
      </c>
      <c r="C16948">
        <v>51911100</v>
      </c>
      <c r="D16948" s="2">
        <v>33624</v>
      </c>
      <c r="E16948" t="s">
        <v>3</v>
      </c>
      <c r="F16948" s="2" t="s">
        <v>19</v>
      </c>
      <c r="G16948" t="s">
        <v>9</v>
      </c>
      <c r="H16948" t="s">
        <v>12</v>
      </c>
      <c r="I16948">
        <v>13</v>
      </c>
      <c r="J16948">
        <v>0</v>
      </c>
    </row>
    <row r="16949" spans="1:10" x14ac:dyDescent="0.25">
      <c r="A16949" s="1">
        <v>1913702</v>
      </c>
      <c r="B16949" s="2">
        <v>45172</v>
      </c>
      <c r="C16949">
        <v>53303200</v>
      </c>
      <c r="D16949" s="2">
        <v>26458</v>
      </c>
      <c r="E16949" t="s">
        <v>3</v>
      </c>
      <c r="F16949" s="2" t="s">
        <v>21</v>
      </c>
      <c r="G16949" t="s">
        <v>10</v>
      </c>
      <c r="H16949" t="s">
        <v>12</v>
      </c>
      <c r="I16949">
        <v>12</v>
      </c>
      <c r="J16949">
        <v>0</v>
      </c>
    </row>
    <row r="16950" spans="1:10" x14ac:dyDescent="0.25">
      <c r="A16950" s="1">
        <v>1017564</v>
      </c>
      <c r="B16950" s="2">
        <v>45179</v>
      </c>
      <c r="C16950">
        <v>49101100</v>
      </c>
      <c r="D16950" s="2">
        <v>28999</v>
      </c>
      <c r="E16950" t="s">
        <v>3</v>
      </c>
      <c r="F16950" s="2" t="s">
        <v>19</v>
      </c>
      <c r="G16950" t="s">
        <v>10</v>
      </c>
      <c r="H16950" t="s">
        <v>12</v>
      </c>
      <c r="I16950">
        <v>12</v>
      </c>
      <c r="J16950">
        <v>0</v>
      </c>
    </row>
    <row r="16951" spans="1:10" x14ac:dyDescent="0.25">
      <c r="A16951" s="1">
        <v>1608561</v>
      </c>
      <c r="B16951" s="2">
        <v>45221</v>
      </c>
      <c r="C16951">
        <v>35303100</v>
      </c>
      <c r="D16951" s="2">
        <v>35101</v>
      </c>
      <c r="E16951" t="s">
        <v>3</v>
      </c>
      <c r="F16951" s="2" t="s">
        <v>19</v>
      </c>
      <c r="G16951" t="s">
        <v>10</v>
      </c>
      <c r="H16951" t="s">
        <v>12</v>
      </c>
      <c r="I16951">
        <v>15</v>
      </c>
      <c r="J16951">
        <v>2905</v>
      </c>
    </row>
    <row r="16952" spans="1:10" x14ac:dyDescent="0.25">
      <c r="A16952" s="1">
        <v>2067588</v>
      </c>
      <c r="B16952" s="2">
        <v>45144</v>
      </c>
      <c r="C16952">
        <v>13116100</v>
      </c>
      <c r="D16952" s="2">
        <v>36060</v>
      </c>
      <c r="E16952" t="s">
        <v>4</v>
      </c>
      <c r="F16952" s="2" t="s">
        <v>19</v>
      </c>
      <c r="G16952" t="s">
        <v>10</v>
      </c>
      <c r="H16952" t="s">
        <v>12</v>
      </c>
      <c r="I16952">
        <v>16</v>
      </c>
      <c r="J16952">
        <v>0</v>
      </c>
    </row>
    <row r="16953" spans="1:10" x14ac:dyDescent="0.25">
      <c r="A16953" s="1">
        <v>1560068</v>
      </c>
      <c r="B16953" s="2">
        <v>45200</v>
      </c>
      <c r="C16953">
        <v>49302200</v>
      </c>
      <c r="D16953" s="2">
        <v>33054</v>
      </c>
      <c r="E16953" t="s">
        <v>3</v>
      </c>
      <c r="F16953" s="2" t="s">
        <v>19</v>
      </c>
      <c r="G16953" t="s">
        <v>10</v>
      </c>
      <c r="H16953" t="s">
        <v>11</v>
      </c>
      <c r="I16953">
        <v>14</v>
      </c>
      <c r="J16953">
        <v>6647</v>
      </c>
    </row>
    <row r="16954" spans="1:10" x14ac:dyDescent="0.25">
      <c r="A16954" s="1">
        <v>757893</v>
      </c>
      <c r="B16954" s="2">
        <v>45179</v>
      </c>
      <c r="C16954">
        <v>15124400</v>
      </c>
      <c r="D16954" s="2">
        <v>30712</v>
      </c>
      <c r="E16954" t="s">
        <v>3</v>
      </c>
      <c r="F16954" s="2" t="s">
        <v>19</v>
      </c>
      <c r="G16954" t="s">
        <v>10</v>
      </c>
      <c r="H16954" t="s">
        <v>12</v>
      </c>
      <c r="I16954">
        <v>12</v>
      </c>
      <c r="J16954">
        <v>0</v>
      </c>
    </row>
    <row r="16955" spans="1:10" x14ac:dyDescent="0.25">
      <c r="A16955" s="1">
        <v>1453618</v>
      </c>
      <c r="B16955" s="2">
        <v>45186</v>
      </c>
      <c r="C16955">
        <v>43405100</v>
      </c>
      <c r="D16955" s="2">
        <v>26555</v>
      </c>
      <c r="E16955" t="s">
        <v>4</v>
      </c>
      <c r="F16955" s="2" t="s">
        <v>19</v>
      </c>
      <c r="G16955" t="s">
        <v>10</v>
      </c>
      <c r="H16955" t="s">
        <v>12</v>
      </c>
      <c r="I16955">
        <v>12</v>
      </c>
      <c r="J16955">
        <v>0</v>
      </c>
    </row>
    <row r="16956" spans="1:10" x14ac:dyDescent="0.25">
      <c r="A16956" s="1">
        <v>1442811</v>
      </c>
      <c r="B16956" s="2">
        <v>45123</v>
      </c>
      <c r="C16956">
        <v>43405100</v>
      </c>
      <c r="D16956" s="2">
        <v>34302</v>
      </c>
      <c r="E16956" t="s">
        <v>4</v>
      </c>
      <c r="F16956" s="2" t="s">
        <v>19</v>
      </c>
      <c r="G16956" t="s">
        <v>10</v>
      </c>
      <c r="H16956" t="s">
        <v>12</v>
      </c>
      <c r="I16956">
        <v>14</v>
      </c>
      <c r="J16956">
        <v>14240</v>
      </c>
    </row>
    <row r="16957" spans="1:10" x14ac:dyDescent="0.25">
      <c r="A16957" s="1">
        <v>2083592</v>
      </c>
      <c r="B16957" s="2">
        <v>45221</v>
      </c>
      <c r="C16957">
        <v>11303100</v>
      </c>
      <c r="D16957" s="2">
        <v>30529</v>
      </c>
      <c r="E16957" t="s">
        <v>4</v>
      </c>
      <c r="F16957" s="2" t="s">
        <v>19</v>
      </c>
      <c r="G16957" t="s">
        <v>10</v>
      </c>
      <c r="H16957" t="s">
        <v>12</v>
      </c>
      <c r="I16957">
        <v>12</v>
      </c>
      <c r="J16957">
        <v>0</v>
      </c>
    </row>
    <row r="16958" spans="1:10" x14ac:dyDescent="0.25">
      <c r="A16958" s="1">
        <v>1169225</v>
      </c>
      <c r="B16958" s="2">
        <v>45186</v>
      </c>
      <c r="C16958">
        <v>53706200</v>
      </c>
      <c r="D16958" s="2">
        <v>26420</v>
      </c>
      <c r="E16958" t="s">
        <v>3</v>
      </c>
      <c r="F16958" s="2" t="s">
        <v>19</v>
      </c>
      <c r="G16958" t="s">
        <v>10</v>
      </c>
      <c r="H16958" t="s">
        <v>16</v>
      </c>
      <c r="I16958">
        <v>12</v>
      </c>
      <c r="J16958">
        <v>518</v>
      </c>
    </row>
    <row r="16959" spans="1:10" x14ac:dyDescent="0.25">
      <c r="A16959" s="1">
        <v>2080981</v>
      </c>
      <c r="B16959" s="2">
        <v>45207</v>
      </c>
      <c r="C16959">
        <v>51919800</v>
      </c>
      <c r="D16959" s="2">
        <v>29726</v>
      </c>
      <c r="E16959" t="s">
        <v>3</v>
      </c>
      <c r="F16959" s="2" t="s">
        <v>19</v>
      </c>
      <c r="G16959" t="s">
        <v>10</v>
      </c>
      <c r="H16959" t="s">
        <v>13</v>
      </c>
      <c r="I16959">
        <v>12</v>
      </c>
      <c r="J16959">
        <v>9125</v>
      </c>
    </row>
    <row r="16960" spans="1:10" x14ac:dyDescent="0.25">
      <c r="A16960" s="1">
        <v>2080826</v>
      </c>
      <c r="B16960" s="2">
        <v>45207</v>
      </c>
      <c r="C16960">
        <v>13119900</v>
      </c>
      <c r="D16960" s="2">
        <v>35369</v>
      </c>
      <c r="E16960" t="s">
        <v>4</v>
      </c>
      <c r="F16960" t="s">
        <v>19</v>
      </c>
      <c r="G16960" t="s">
        <v>10</v>
      </c>
      <c r="H16960" t="s">
        <v>12</v>
      </c>
      <c r="I16960">
        <v>12</v>
      </c>
      <c r="J16960">
        <v>8880</v>
      </c>
    </row>
    <row r="16961" spans="1:10" x14ac:dyDescent="0.25">
      <c r="A16961" s="1">
        <v>12442</v>
      </c>
      <c r="B16961" s="2">
        <v>45207</v>
      </c>
      <c r="C16961">
        <v>53303200</v>
      </c>
      <c r="D16961" s="2">
        <v>31563</v>
      </c>
      <c r="E16961" t="s">
        <v>4</v>
      </c>
      <c r="F16961" s="2" t="s">
        <v>19</v>
      </c>
      <c r="G16961" t="s">
        <v>10</v>
      </c>
      <c r="H16961" t="s">
        <v>12</v>
      </c>
      <c r="I16961">
        <v>12</v>
      </c>
      <c r="J16961">
        <v>0</v>
      </c>
    </row>
    <row r="16962" spans="1:10" x14ac:dyDescent="0.25">
      <c r="A16962" s="1">
        <v>2066338</v>
      </c>
      <c r="B16962" s="2">
        <v>45137</v>
      </c>
      <c r="C16962">
        <v>11303101</v>
      </c>
      <c r="D16962" s="2">
        <v>26089</v>
      </c>
      <c r="E16962" t="s">
        <v>3</v>
      </c>
      <c r="F16962" s="2" t="s">
        <v>19</v>
      </c>
      <c r="G16962" t="s">
        <v>10</v>
      </c>
      <c r="H16962" t="s">
        <v>12</v>
      </c>
      <c r="I16962">
        <v>16</v>
      </c>
      <c r="J16962">
        <v>0</v>
      </c>
    </row>
    <row r="16963" spans="1:10" x14ac:dyDescent="0.25">
      <c r="A16963" s="1">
        <v>2080561</v>
      </c>
      <c r="B16963" s="2">
        <v>45200</v>
      </c>
      <c r="C16963">
        <v>53706500</v>
      </c>
      <c r="D16963" s="2">
        <v>37048</v>
      </c>
      <c r="E16963" t="s">
        <v>4</v>
      </c>
      <c r="F16963" s="2" t="s">
        <v>19</v>
      </c>
      <c r="G16963" t="s">
        <v>10</v>
      </c>
      <c r="H16963" t="s">
        <v>12</v>
      </c>
      <c r="I16963">
        <v>12</v>
      </c>
      <c r="J16963">
        <v>0</v>
      </c>
    </row>
    <row r="16964" spans="1:10" x14ac:dyDescent="0.25">
      <c r="A16964" s="1">
        <v>1818387</v>
      </c>
      <c r="B16964" s="2">
        <v>45214</v>
      </c>
      <c r="C16964">
        <v>51101100</v>
      </c>
      <c r="D16964" s="2">
        <v>23963</v>
      </c>
      <c r="E16964" t="s">
        <v>3</v>
      </c>
      <c r="F16964" s="2" t="s">
        <v>19</v>
      </c>
      <c r="G16964" t="s">
        <v>9</v>
      </c>
      <c r="H16964" t="s">
        <v>11</v>
      </c>
      <c r="I16964">
        <v>15</v>
      </c>
      <c r="J16964">
        <v>0</v>
      </c>
    </row>
    <row r="16965" spans="1:10" x14ac:dyDescent="0.25">
      <c r="A16965" s="1">
        <v>2078294</v>
      </c>
      <c r="B16965" s="2">
        <v>45193</v>
      </c>
      <c r="C16965">
        <v>53404100</v>
      </c>
      <c r="D16965" s="2">
        <v>25869</v>
      </c>
      <c r="E16965" t="s">
        <v>3</v>
      </c>
      <c r="F16965" s="2" t="s">
        <v>21</v>
      </c>
      <c r="G16965" t="s">
        <v>10</v>
      </c>
      <c r="H16965" t="s">
        <v>12</v>
      </c>
      <c r="I16965">
        <v>12</v>
      </c>
      <c r="J16965">
        <v>0</v>
      </c>
    </row>
    <row r="16966" spans="1:10" x14ac:dyDescent="0.25">
      <c r="A16966" s="1">
        <v>657995</v>
      </c>
      <c r="B16966" s="2">
        <v>45200</v>
      </c>
      <c r="C16966">
        <v>35303100</v>
      </c>
      <c r="D16966" s="2">
        <v>22462</v>
      </c>
      <c r="E16966" t="s">
        <v>4</v>
      </c>
      <c r="F16966" t="s">
        <v>19</v>
      </c>
      <c r="G16966" t="s">
        <v>9</v>
      </c>
      <c r="H16966" t="s">
        <v>12</v>
      </c>
      <c r="I16966">
        <v>12</v>
      </c>
      <c r="J16966">
        <v>0</v>
      </c>
    </row>
    <row r="16967" spans="1:10" x14ac:dyDescent="0.25">
      <c r="A16967" s="1">
        <v>2073477</v>
      </c>
      <c r="B16967" s="2">
        <v>45172</v>
      </c>
      <c r="C16967">
        <v>11101100</v>
      </c>
      <c r="D16967" s="2">
        <v>19091</v>
      </c>
      <c r="E16967" t="s">
        <v>3</v>
      </c>
      <c r="F16967" s="2" t="s">
        <v>19</v>
      </c>
      <c r="G16967" t="s">
        <v>10</v>
      </c>
      <c r="H16967" t="s">
        <v>12</v>
      </c>
      <c r="I16967">
        <v>12</v>
      </c>
      <c r="J16967">
        <v>0</v>
      </c>
    </row>
    <row r="16968" spans="1:10" x14ac:dyDescent="0.25">
      <c r="A16968" s="1">
        <v>195409</v>
      </c>
      <c r="B16968" s="2">
        <v>45165</v>
      </c>
      <c r="C16968">
        <v>11102100</v>
      </c>
      <c r="D16968" s="2">
        <v>32031</v>
      </c>
      <c r="E16968" t="s">
        <v>3</v>
      </c>
      <c r="F16968" s="2" t="s">
        <v>19</v>
      </c>
      <c r="G16968" t="s">
        <v>10</v>
      </c>
      <c r="H16968" t="s">
        <v>12</v>
      </c>
      <c r="I16968">
        <v>12</v>
      </c>
      <c r="J16968">
        <v>712</v>
      </c>
    </row>
    <row r="16969" spans="1:10" x14ac:dyDescent="0.25">
      <c r="A16969" s="1">
        <v>2084874</v>
      </c>
      <c r="B16969" s="2">
        <v>45221</v>
      </c>
      <c r="C16969">
        <v>47207300</v>
      </c>
      <c r="D16969" s="2">
        <v>37931</v>
      </c>
      <c r="E16969" t="s">
        <v>3</v>
      </c>
      <c r="F16969" s="2" t="s">
        <v>19</v>
      </c>
      <c r="G16969" t="s">
        <v>10</v>
      </c>
      <c r="H16969" t="s">
        <v>12</v>
      </c>
      <c r="I16969">
        <v>12</v>
      </c>
      <c r="J16969">
        <v>0</v>
      </c>
    </row>
    <row r="16970" spans="1:10" x14ac:dyDescent="0.25">
      <c r="A16970" s="1">
        <v>2072235</v>
      </c>
      <c r="B16970" s="2">
        <v>45165</v>
      </c>
      <c r="C16970">
        <v>21101200</v>
      </c>
      <c r="D16970" s="2">
        <v>28425</v>
      </c>
      <c r="E16970" t="s">
        <v>4</v>
      </c>
      <c r="F16970" s="2" t="s">
        <v>19</v>
      </c>
      <c r="G16970" t="s">
        <v>10</v>
      </c>
      <c r="H16970" t="s">
        <v>12</v>
      </c>
      <c r="I16970">
        <v>18</v>
      </c>
      <c r="J16970">
        <v>16750</v>
      </c>
    </row>
    <row r="16971" spans="1:10" x14ac:dyDescent="0.25">
      <c r="A16971" s="1">
        <v>498851</v>
      </c>
      <c r="B16971" s="2">
        <v>45186</v>
      </c>
      <c r="C16971">
        <v>37201200</v>
      </c>
      <c r="D16971" s="2">
        <v>27864</v>
      </c>
      <c r="E16971" t="s">
        <v>4</v>
      </c>
      <c r="F16971" s="2" t="s">
        <v>19</v>
      </c>
      <c r="G16971" t="s">
        <v>10</v>
      </c>
      <c r="H16971" t="s">
        <v>12</v>
      </c>
      <c r="I16971">
        <v>12</v>
      </c>
      <c r="J16971">
        <v>0</v>
      </c>
    </row>
    <row r="16972" spans="1:10" x14ac:dyDescent="0.25">
      <c r="A16972" s="1">
        <v>2073404</v>
      </c>
      <c r="B16972" s="2">
        <v>45172</v>
      </c>
      <c r="C16972">
        <v>21109300</v>
      </c>
      <c r="D16972" s="2">
        <v>34113</v>
      </c>
      <c r="E16972" t="s">
        <v>3</v>
      </c>
      <c r="F16972" s="2" t="s">
        <v>19</v>
      </c>
      <c r="G16972" t="s">
        <v>10</v>
      </c>
      <c r="H16972" t="s">
        <v>12</v>
      </c>
      <c r="I16972">
        <v>12</v>
      </c>
      <c r="J16972">
        <v>5400</v>
      </c>
    </row>
    <row r="16973" spans="1:10" x14ac:dyDescent="0.25">
      <c r="A16973" s="1">
        <v>1667489</v>
      </c>
      <c r="B16973" s="2">
        <v>45130</v>
      </c>
      <c r="C16973">
        <v>43303100</v>
      </c>
      <c r="D16973" s="2">
        <v>34881</v>
      </c>
      <c r="E16973" t="s">
        <v>4</v>
      </c>
      <c r="F16973" s="2" t="s">
        <v>19</v>
      </c>
      <c r="G16973" t="s">
        <v>9</v>
      </c>
      <c r="H16973" t="s">
        <v>12</v>
      </c>
      <c r="I16973">
        <v>14</v>
      </c>
      <c r="J16973">
        <v>15136</v>
      </c>
    </row>
    <row r="16974" spans="1:10" x14ac:dyDescent="0.25">
      <c r="A16974" s="1">
        <v>2080614</v>
      </c>
      <c r="B16974" s="2">
        <v>45207</v>
      </c>
      <c r="C16974">
        <v>51919800</v>
      </c>
      <c r="D16974" s="2">
        <v>22575</v>
      </c>
      <c r="E16974" t="s">
        <v>4</v>
      </c>
      <c r="F16974" s="2" t="s">
        <v>19</v>
      </c>
      <c r="G16974" t="s">
        <v>10</v>
      </c>
      <c r="H16974" t="s">
        <v>14</v>
      </c>
      <c r="I16974">
        <v>12</v>
      </c>
      <c r="J16974">
        <v>0</v>
      </c>
    </row>
    <row r="16975" spans="1:10" x14ac:dyDescent="0.25">
      <c r="A16975" s="1">
        <v>2084852</v>
      </c>
      <c r="B16975" s="2">
        <v>45228</v>
      </c>
      <c r="C16975">
        <v>47206100</v>
      </c>
      <c r="D16975" s="2">
        <v>35021</v>
      </c>
      <c r="E16975" t="s">
        <v>4</v>
      </c>
      <c r="F16975" s="2" t="s">
        <v>19</v>
      </c>
      <c r="G16975" t="s">
        <v>10</v>
      </c>
      <c r="H16975" t="s">
        <v>12</v>
      </c>
      <c r="I16975">
        <v>12</v>
      </c>
      <c r="J16975">
        <v>10047</v>
      </c>
    </row>
    <row r="16976" spans="1:10" x14ac:dyDescent="0.25">
      <c r="A16976" s="1">
        <v>1450442</v>
      </c>
      <c r="B16976" s="2">
        <v>45200</v>
      </c>
      <c r="C16976">
        <v>43405100</v>
      </c>
      <c r="D16976" s="2">
        <v>24835</v>
      </c>
      <c r="E16976" t="s">
        <v>4</v>
      </c>
      <c r="F16976" s="2" t="s">
        <v>19</v>
      </c>
      <c r="G16976" t="s">
        <v>10</v>
      </c>
      <c r="H16976" t="s">
        <v>12</v>
      </c>
      <c r="I16976">
        <v>14</v>
      </c>
      <c r="J16976">
        <v>11275</v>
      </c>
    </row>
    <row r="16977" spans="1:10" x14ac:dyDescent="0.25">
      <c r="A16977" s="1">
        <v>1975482</v>
      </c>
      <c r="B16977" s="2">
        <v>45123</v>
      </c>
      <c r="C16977">
        <v>43303100</v>
      </c>
      <c r="D16977" s="2">
        <v>31097</v>
      </c>
      <c r="E16977" t="s">
        <v>4</v>
      </c>
      <c r="F16977" s="2" t="s">
        <v>19</v>
      </c>
      <c r="G16977" t="s">
        <v>10</v>
      </c>
      <c r="H16977" t="s">
        <v>12</v>
      </c>
      <c r="I16977">
        <v>12</v>
      </c>
      <c r="J16977">
        <v>14240</v>
      </c>
    </row>
    <row r="16978" spans="1:10" x14ac:dyDescent="0.25">
      <c r="A16978" s="1">
        <v>2080248</v>
      </c>
      <c r="B16978" s="2">
        <v>45200</v>
      </c>
      <c r="C16978">
        <v>47301500</v>
      </c>
      <c r="D16978" s="2">
        <v>36558</v>
      </c>
      <c r="E16978" t="s">
        <v>3</v>
      </c>
      <c r="F16978" t="s">
        <v>19</v>
      </c>
      <c r="G16978" t="s">
        <v>10</v>
      </c>
      <c r="H16978" t="s">
        <v>12</v>
      </c>
      <c r="I16978">
        <v>12</v>
      </c>
      <c r="J16978">
        <v>9256</v>
      </c>
    </row>
    <row r="16979" spans="1:10" x14ac:dyDescent="0.25">
      <c r="A16979" s="1">
        <v>956070</v>
      </c>
      <c r="B16979" s="2">
        <v>45144</v>
      </c>
      <c r="C16979">
        <v>43415100</v>
      </c>
      <c r="D16979" s="2">
        <v>26633</v>
      </c>
      <c r="E16979" t="s">
        <v>3</v>
      </c>
      <c r="F16979" s="2" t="s">
        <v>19</v>
      </c>
      <c r="G16979" t="s">
        <v>10</v>
      </c>
      <c r="H16979" t="s">
        <v>12</v>
      </c>
      <c r="I16979">
        <v>12</v>
      </c>
      <c r="J16979">
        <v>5095</v>
      </c>
    </row>
    <row r="16980" spans="1:10" x14ac:dyDescent="0.25">
      <c r="A16980" s="1">
        <v>2071101</v>
      </c>
      <c r="B16980" s="2">
        <v>45158</v>
      </c>
      <c r="C16980">
        <v>11303100</v>
      </c>
      <c r="D16980" s="2">
        <v>34715</v>
      </c>
      <c r="E16980" t="s">
        <v>4</v>
      </c>
      <c r="F16980" s="2" t="s">
        <v>19</v>
      </c>
      <c r="G16980" t="s">
        <v>10</v>
      </c>
      <c r="H16980" t="s">
        <v>11</v>
      </c>
      <c r="I16980">
        <v>16</v>
      </c>
      <c r="J16980">
        <v>0</v>
      </c>
    </row>
    <row r="16981" spans="1:10" x14ac:dyDescent="0.25">
      <c r="A16981" s="1">
        <v>1777812</v>
      </c>
      <c r="B16981" s="2">
        <v>45116</v>
      </c>
      <c r="C16981">
        <v>21109300</v>
      </c>
      <c r="D16981" s="2">
        <v>22983</v>
      </c>
      <c r="E16981" t="s">
        <v>4</v>
      </c>
      <c r="F16981" s="2" t="s">
        <v>19</v>
      </c>
      <c r="G16981" t="s">
        <v>10</v>
      </c>
      <c r="H16981" t="s">
        <v>11</v>
      </c>
      <c r="I16981">
        <v>17</v>
      </c>
      <c r="J16981">
        <v>740</v>
      </c>
    </row>
    <row r="16982" spans="1:10" x14ac:dyDescent="0.25">
      <c r="A16982" s="1">
        <v>1034110</v>
      </c>
      <c r="B16982" s="2">
        <v>45193</v>
      </c>
      <c r="C16982">
        <v>53305400</v>
      </c>
      <c r="D16982" s="2">
        <v>30771</v>
      </c>
      <c r="E16982" t="s">
        <v>3</v>
      </c>
      <c r="F16982" s="2" t="s">
        <v>21</v>
      </c>
      <c r="G16982" t="s">
        <v>10</v>
      </c>
      <c r="H16982" t="s">
        <v>12</v>
      </c>
      <c r="I16982">
        <v>13</v>
      </c>
      <c r="J16982">
        <v>0</v>
      </c>
    </row>
    <row r="16983" spans="1:10" x14ac:dyDescent="0.25">
      <c r="A16983" s="1">
        <v>2075682</v>
      </c>
      <c r="B16983" s="2">
        <v>45179</v>
      </c>
      <c r="C16983">
        <v>29105100</v>
      </c>
      <c r="D16983" s="2">
        <v>31425</v>
      </c>
      <c r="E16983" t="s">
        <v>4</v>
      </c>
      <c r="F16983" s="2" t="s">
        <v>19</v>
      </c>
      <c r="G16983" t="s">
        <v>10</v>
      </c>
      <c r="H16983" t="s">
        <v>16</v>
      </c>
      <c r="I16983">
        <v>14</v>
      </c>
      <c r="J16983">
        <v>0</v>
      </c>
    </row>
    <row r="16984" spans="1:10" x14ac:dyDescent="0.25">
      <c r="A16984" s="1">
        <v>2038153</v>
      </c>
      <c r="B16984" s="2">
        <v>45165</v>
      </c>
      <c r="C16984">
        <v>43301100</v>
      </c>
      <c r="D16984" s="2">
        <v>35624</v>
      </c>
      <c r="E16984" t="s">
        <v>4</v>
      </c>
      <c r="F16984" s="2" t="s">
        <v>19</v>
      </c>
      <c r="G16984" t="s">
        <v>10</v>
      </c>
      <c r="H16984" t="s">
        <v>14</v>
      </c>
      <c r="I16984">
        <v>12</v>
      </c>
      <c r="J16984">
        <v>0</v>
      </c>
    </row>
    <row r="16985" spans="1:10" x14ac:dyDescent="0.25">
      <c r="A16985" s="1">
        <v>2064746</v>
      </c>
      <c r="B16985" s="2">
        <v>45130</v>
      </c>
      <c r="C16985">
        <v>39501100</v>
      </c>
      <c r="D16985" s="2">
        <v>20026</v>
      </c>
      <c r="E16985" t="s">
        <v>4</v>
      </c>
      <c r="F16985" s="2" t="s">
        <v>19</v>
      </c>
      <c r="G16985" t="s">
        <v>10</v>
      </c>
      <c r="H16985" t="s">
        <v>12</v>
      </c>
      <c r="I16985">
        <v>16</v>
      </c>
      <c r="J16985">
        <v>0</v>
      </c>
    </row>
    <row r="16986" spans="1:10" x14ac:dyDescent="0.25">
      <c r="A16986" s="1">
        <v>1608947</v>
      </c>
      <c r="B16986" s="2">
        <v>45144</v>
      </c>
      <c r="C16986">
        <v>11102100</v>
      </c>
      <c r="D16986" s="2">
        <v>36054</v>
      </c>
      <c r="E16986" t="s">
        <v>4</v>
      </c>
      <c r="F16986" s="2" t="s">
        <v>19</v>
      </c>
      <c r="G16986" t="s">
        <v>10</v>
      </c>
      <c r="H16986" t="s">
        <v>12</v>
      </c>
      <c r="I16986">
        <v>12</v>
      </c>
      <c r="J16986">
        <v>0</v>
      </c>
    </row>
    <row r="16987" spans="1:10" x14ac:dyDescent="0.25">
      <c r="A16987" s="1">
        <v>1362469</v>
      </c>
      <c r="B16987" s="2">
        <v>45130</v>
      </c>
      <c r="C16987">
        <v>47212100</v>
      </c>
      <c r="D16987" s="2">
        <v>35648</v>
      </c>
      <c r="E16987" t="s">
        <v>3</v>
      </c>
      <c r="F16987" s="2" t="s">
        <v>19</v>
      </c>
      <c r="G16987" t="s">
        <v>9</v>
      </c>
      <c r="H16987" t="s">
        <v>11</v>
      </c>
      <c r="I16987">
        <v>12</v>
      </c>
      <c r="J16987">
        <v>0</v>
      </c>
    </row>
    <row r="16988" spans="1:10" x14ac:dyDescent="0.25">
      <c r="A16988" s="1">
        <v>1889957</v>
      </c>
      <c r="B16988" s="2">
        <v>45193</v>
      </c>
      <c r="C16988">
        <v>13107100</v>
      </c>
      <c r="D16988" s="2">
        <v>34114</v>
      </c>
      <c r="E16988" t="s">
        <v>3</v>
      </c>
      <c r="F16988" s="2" t="s">
        <v>19</v>
      </c>
      <c r="G16988" t="s">
        <v>9</v>
      </c>
      <c r="H16988" t="s">
        <v>12</v>
      </c>
      <c r="I16988">
        <v>12</v>
      </c>
      <c r="J16988">
        <v>18512</v>
      </c>
    </row>
    <row r="16989" spans="1:10" x14ac:dyDescent="0.25">
      <c r="A16989" s="1">
        <v>2085729</v>
      </c>
      <c r="B16989" s="2">
        <v>45228</v>
      </c>
      <c r="C16989">
        <v>23201100</v>
      </c>
      <c r="D16989" s="2">
        <v>20649</v>
      </c>
      <c r="E16989" t="s">
        <v>4</v>
      </c>
      <c r="F16989" s="2" t="s">
        <v>19</v>
      </c>
      <c r="G16989" t="s">
        <v>9</v>
      </c>
      <c r="H16989" t="s">
        <v>12</v>
      </c>
      <c r="I16989">
        <v>18</v>
      </c>
      <c r="J16989">
        <v>8320</v>
      </c>
    </row>
    <row r="16990" spans="1:10" x14ac:dyDescent="0.25">
      <c r="A16990" s="1">
        <v>2087307</v>
      </c>
      <c r="B16990" s="2">
        <v>45228</v>
      </c>
      <c r="C16990">
        <v>25202100</v>
      </c>
      <c r="D16990" s="2">
        <v>18821</v>
      </c>
      <c r="E16990" t="s">
        <v>4</v>
      </c>
      <c r="F16990" s="2" t="s">
        <v>19</v>
      </c>
      <c r="G16990" t="s">
        <v>11</v>
      </c>
      <c r="H16990" t="s">
        <v>11</v>
      </c>
      <c r="I16990">
        <v>14</v>
      </c>
      <c r="J16990">
        <v>0</v>
      </c>
    </row>
    <row r="16991" spans="1:10" x14ac:dyDescent="0.25">
      <c r="A16991" s="1">
        <v>591468</v>
      </c>
      <c r="B16991" s="2">
        <v>45186</v>
      </c>
      <c r="C16991">
        <v>43305100</v>
      </c>
      <c r="D16991" s="2">
        <v>28513</v>
      </c>
      <c r="E16991" t="s">
        <v>4</v>
      </c>
      <c r="F16991" s="2" t="s">
        <v>19</v>
      </c>
      <c r="G16991" t="s">
        <v>10</v>
      </c>
      <c r="H16991" t="s">
        <v>12</v>
      </c>
      <c r="I16991">
        <v>14</v>
      </c>
      <c r="J16991">
        <v>13884</v>
      </c>
    </row>
    <row r="16992" spans="1:10" x14ac:dyDescent="0.25">
      <c r="A16992" s="1">
        <v>823841</v>
      </c>
      <c r="B16992" s="2">
        <v>45144</v>
      </c>
      <c r="C16992">
        <v>53303200</v>
      </c>
      <c r="D16992" s="2">
        <v>33599</v>
      </c>
      <c r="E16992" t="s">
        <v>3</v>
      </c>
      <c r="F16992" s="2" t="s">
        <v>19</v>
      </c>
      <c r="G16992" t="s">
        <v>9</v>
      </c>
      <c r="H16992" t="s">
        <v>12</v>
      </c>
      <c r="I16992">
        <v>11</v>
      </c>
      <c r="J16992">
        <v>4356</v>
      </c>
    </row>
    <row r="16993" spans="1:10" x14ac:dyDescent="0.25">
      <c r="A16993" s="1">
        <v>2084488</v>
      </c>
      <c r="B16993" s="2">
        <v>45221</v>
      </c>
      <c r="C16993">
        <v>53706200</v>
      </c>
      <c r="D16993" s="2">
        <v>31901</v>
      </c>
      <c r="E16993" t="s">
        <v>3</v>
      </c>
      <c r="F16993" s="2" t="s">
        <v>19</v>
      </c>
      <c r="G16993" t="s">
        <v>9</v>
      </c>
      <c r="H16993" t="s">
        <v>12</v>
      </c>
      <c r="I16993">
        <v>12</v>
      </c>
      <c r="J16993">
        <v>6692</v>
      </c>
    </row>
    <row r="16994" spans="1:10" x14ac:dyDescent="0.25">
      <c r="A16994" s="1">
        <v>1817978</v>
      </c>
      <c r="B16994" s="2">
        <v>45123</v>
      </c>
      <c r="C16994">
        <v>31112200</v>
      </c>
      <c r="D16994" s="2">
        <v>35416</v>
      </c>
      <c r="E16994" t="s">
        <v>4</v>
      </c>
      <c r="F16994" s="2" t="s">
        <v>19</v>
      </c>
      <c r="G16994" t="s">
        <v>10</v>
      </c>
      <c r="H16994" t="s">
        <v>12</v>
      </c>
      <c r="I16994">
        <v>12</v>
      </c>
      <c r="J16994">
        <v>18512</v>
      </c>
    </row>
    <row r="16995" spans="1:10" x14ac:dyDescent="0.25">
      <c r="A16995" s="1">
        <v>2085358</v>
      </c>
      <c r="B16995" s="2">
        <v>45221</v>
      </c>
      <c r="C16995">
        <v>47203100</v>
      </c>
      <c r="D16995" s="2">
        <v>17800</v>
      </c>
      <c r="E16995" t="s">
        <v>3</v>
      </c>
      <c r="F16995" s="2" t="s">
        <v>19</v>
      </c>
      <c r="G16995" t="s">
        <v>10</v>
      </c>
      <c r="H16995" t="s">
        <v>12</v>
      </c>
      <c r="I16995">
        <v>12</v>
      </c>
      <c r="J16995">
        <v>0</v>
      </c>
    </row>
    <row r="16996" spans="1:10" x14ac:dyDescent="0.25">
      <c r="A16996" s="1">
        <v>2070536</v>
      </c>
      <c r="B16996" s="2">
        <v>45200</v>
      </c>
      <c r="C16996">
        <v>99999900</v>
      </c>
      <c r="D16996" s="2">
        <v>32503</v>
      </c>
      <c r="E16996" t="s">
        <v>4</v>
      </c>
      <c r="F16996" s="2" t="s">
        <v>19</v>
      </c>
      <c r="G16996" t="s">
        <v>9</v>
      </c>
      <c r="H16996" t="s">
        <v>12</v>
      </c>
      <c r="I16996">
        <v>17</v>
      </c>
      <c r="J16996">
        <v>10648</v>
      </c>
    </row>
    <row r="16997" spans="1:10" x14ac:dyDescent="0.25">
      <c r="A16997" s="1">
        <v>1858380</v>
      </c>
      <c r="B16997" s="2">
        <v>45207</v>
      </c>
      <c r="C16997">
        <v>41303100</v>
      </c>
      <c r="D16997" s="2">
        <v>36756</v>
      </c>
      <c r="E16997" t="s">
        <v>3</v>
      </c>
      <c r="F16997" s="2" t="s">
        <v>19</v>
      </c>
      <c r="G16997" t="s">
        <v>10</v>
      </c>
      <c r="H16997" t="s">
        <v>12</v>
      </c>
      <c r="I16997">
        <v>12</v>
      </c>
      <c r="J16997">
        <v>4706</v>
      </c>
    </row>
    <row r="16998" spans="1:10" x14ac:dyDescent="0.25">
      <c r="A16998" s="1">
        <v>1328848</v>
      </c>
      <c r="B16998" s="2">
        <v>45221</v>
      </c>
      <c r="C16998">
        <v>17211200</v>
      </c>
      <c r="D16998" s="2">
        <v>27027</v>
      </c>
      <c r="E16998" t="s">
        <v>3</v>
      </c>
      <c r="F16998" s="2" t="s">
        <v>19</v>
      </c>
      <c r="G16998" t="s">
        <v>10</v>
      </c>
      <c r="H16998" t="s">
        <v>12</v>
      </c>
      <c r="I16998">
        <v>16</v>
      </c>
      <c r="J16998">
        <v>0</v>
      </c>
    </row>
    <row r="16999" spans="1:10" x14ac:dyDescent="0.25">
      <c r="A16999" s="1">
        <v>317758</v>
      </c>
      <c r="B16999" s="2">
        <v>45200</v>
      </c>
      <c r="C16999">
        <v>47206100</v>
      </c>
      <c r="D16999" s="2">
        <v>26469</v>
      </c>
      <c r="E16999" t="s">
        <v>3</v>
      </c>
      <c r="F16999" s="2" t="s">
        <v>21</v>
      </c>
      <c r="G16999" t="s">
        <v>10</v>
      </c>
      <c r="H16999" t="s">
        <v>12</v>
      </c>
      <c r="I16999">
        <v>12</v>
      </c>
      <c r="J16999">
        <v>0</v>
      </c>
    </row>
    <row r="17000" spans="1:10" x14ac:dyDescent="0.25">
      <c r="A17000" s="1">
        <v>1412119</v>
      </c>
      <c r="B17000" s="2">
        <v>45193</v>
      </c>
      <c r="C17000">
        <v>29117100</v>
      </c>
      <c r="D17000" s="2">
        <v>23988</v>
      </c>
      <c r="E17000" t="s">
        <v>4</v>
      </c>
      <c r="F17000" s="2" t="s">
        <v>19</v>
      </c>
      <c r="G17000" t="s">
        <v>10</v>
      </c>
      <c r="H17000" t="s">
        <v>12</v>
      </c>
      <c r="I17000">
        <v>25</v>
      </c>
      <c r="J17000">
        <v>7120</v>
      </c>
    </row>
    <row r="17001" spans="1:10" x14ac:dyDescent="0.25">
      <c r="A17001" s="1">
        <v>1462948</v>
      </c>
      <c r="B17001" s="2">
        <v>45207</v>
      </c>
      <c r="C17001">
        <v>47206100</v>
      </c>
      <c r="D17001" s="2">
        <v>36337</v>
      </c>
      <c r="E17001" t="s">
        <v>3</v>
      </c>
      <c r="F17001" s="2" t="s">
        <v>19</v>
      </c>
      <c r="G17001" t="s">
        <v>11</v>
      </c>
      <c r="H17001" t="s">
        <v>12</v>
      </c>
      <c r="I17001">
        <v>12</v>
      </c>
      <c r="J17001">
        <v>4901</v>
      </c>
    </row>
    <row r="17002" spans="1:10" x14ac:dyDescent="0.25">
      <c r="A17002" s="1">
        <v>2073494</v>
      </c>
      <c r="B17002" s="2">
        <v>45172</v>
      </c>
      <c r="C17002">
        <v>13201100</v>
      </c>
      <c r="D17002" s="2">
        <v>30984</v>
      </c>
      <c r="E17002" t="s">
        <v>4</v>
      </c>
      <c r="F17002" s="2" t="s">
        <v>19</v>
      </c>
      <c r="G17002" t="s">
        <v>10</v>
      </c>
      <c r="H17002" t="s">
        <v>11</v>
      </c>
      <c r="I17002">
        <v>16</v>
      </c>
      <c r="J17002">
        <v>0</v>
      </c>
    </row>
    <row r="17003" spans="1:10" x14ac:dyDescent="0.25">
      <c r="A17003" s="1">
        <v>2074596</v>
      </c>
      <c r="B17003" s="2">
        <v>45172</v>
      </c>
      <c r="C17003">
        <v>43405100</v>
      </c>
      <c r="D17003" s="2">
        <v>38558</v>
      </c>
      <c r="E17003" t="s">
        <v>3</v>
      </c>
      <c r="F17003" s="2" t="s">
        <v>19</v>
      </c>
      <c r="G17003" t="s">
        <v>9</v>
      </c>
      <c r="H17003" t="s">
        <v>12</v>
      </c>
      <c r="I17003">
        <v>12</v>
      </c>
      <c r="J17003">
        <v>624</v>
      </c>
    </row>
    <row r="17004" spans="1:10" x14ac:dyDescent="0.25">
      <c r="A17004" s="1">
        <v>982104</v>
      </c>
      <c r="B17004" s="2">
        <v>45158</v>
      </c>
      <c r="C17004">
        <v>11102100</v>
      </c>
      <c r="D17004" s="2">
        <v>27840</v>
      </c>
      <c r="E17004" t="s">
        <v>3</v>
      </c>
      <c r="F17004" s="2" t="s">
        <v>19</v>
      </c>
      <c r="G17004" t="s">
        <v>10</v>
      </c>
      <c r="H17004" t="s">
        <v>12</v>
      </c>
      <c r="I17004">
        <v>14</v>
      </c>
      <c r="J17004">
        <v>16125</v>
      </c>
    </row>
    <row r="17005" spans="1:10" x14ac:dyDescent="0.25">
      <c r="A17005" s="1">
        <v>1373302</v>
      </c>
      <c r="B17005" s="2">
        <v>45228</v>
      </c>
      <c r="C17005">
        <v>11202200</v>
      </c>
      <c r="D17005" s="2">
        <v>23994</v>
      </c>
      <c r="E17005" t="s">
        <v>3</v>
      </c>
      <c r="F17005" s="2" t="s">
        <v>19</v>
      </c>
      <c r="G17005" t="s">
        <v>10</v>
      </c>
      <c r="H17005" t="s">
        <v>12</v>
      </c>
      <c r="I17005">
        <v>16</v>
      </c>
      <c r="J17005">
        <v>12816</v>
      </c>
    </row>
    <row r="17006" spans="1:10" x14ac:dyDescent="0.25">
      <c r="A17006" s="1">
        <v>1607362</v>
      </c>
      <c r="B17006" s="2">
        <v>45207</v>
      </c>
      <c r="C17006">
        <v>53602100</v>
      </c>
      <c r="D17006" s="2">
        <v>37631</v>
      </c>
      <c r="E17006" t="s">
        <v>3</v>
      </c>
      <c r="F17006" t="s">
        <v>19</v>
      </c>
      <c r="G17006" t="s">
        <v>10</v>
      </c>
      <c r="H17006" t="s">
        <v>13</v>
      </c>
      <c r="I17006">
        <v>12</v>
      </c>
      <c r="J17006">
        <v>6885</v>
      </c>
    </row>
    <row r="17007" spans="1:10" x14ac:dyDescent="0.25">
      <c r="A17007" s="1">
        <v>435311</v>
      </c>
      <c r="B17007" s="2">
        <v>45158</v>
      </c>
      <c r="C17007">
        <v>25119400</v>
      </c>
      <c r="D17007" s="2">
        <v>22986</v>
      </c>
      <c r="E17007" t="s">
        <v>4</v>
      </c>
      <c r="F17007" s="2" t="s">
        <v>19</v>
      </c>
      <c r="G17007" t="s">
        <v>10</v>
      </c>
      <c r="H17007" t="s">
        <v>12</v>
      </c>
      <c r="I17007">
        <v>12</v>
      </c>
      <c r="J17007">
        <v>478</v>
      </c>
    </row>
    <row r="17008" spans="1:10" x14ac:dyDescent="0.25">
      <c r="A17008" s="1">
        <v>2073427</v>
      </c>
      <c r="B17008" s="2">
        <v>45172</v>
      </c>
      <c r="C17008">
        <v>27201203</v>
      </c>
      <c r="D17008" s="2">
        <v>21594</v>
      </c>
      <c r="E17008" t="s">
        <v>3</v>
      </c>
      <c r="F17008" s="2" t="s">
        <v>19</v>
      </c>
      <c r="G17008" t="s">
        <v>10</v>
      </c>
      <c r="H17008" t="s">
        <v>12</v>
      </c>
      <c r="I17008">
        <v>20</v>
      </c>
      <c r="J17008">
        <v>0</v>
      </c>
    </row>
    <row r="17009" spans="1:10" x14ac:dyDescent="0.25">
      <c r="A17009" s="1">
        <v>1933202</v>
      </c>
      <c r="B17009" s="2">
        <v>45158</v>
      </c>
      <c r="C17009">
        <v>11201100</v>
      </c>
      <c r="D17009" s="2">
        <v>35013</v>
      </c>
      <c r="E17009" t="s">
        <v>4</v>
      </c>
      <c r="F17009" s="2" t="s">
        <v>19</v>
      </c>
      <c r="G17009" t="s">
        <v>10</v>
      </c>
      <c r="H17009" t="s">
        <v>12</v>
      </c>
      <c r="I17009">
        <v>17</v>
      </c>
      <c r="J17009">
        <v>0</v>
      </c>
    </row>
    <row r="17010" spans="1:10" x14ac:dyDescent="0.25">
      <c r="A17010" s="1">
        <v>1759379</v>
      </c>
      <c r="B17010" s="2">
        <v>45123</v>
      </c>
      <c r="C17010">
        <v>43305100</v>
      </c>
      <c r="D17010" s="2">
        <v>35593</v>
      </c>
      <c r="E17010" t="s">
        <v>4</v>
      </c>
      <c r="F17010" s="2" t="s">
        <v>19</v>
      </c>
      <c r="G17010" t="s">
        <v>9</v>
      </c>
      <c r="H17010" t="s">
        <v>12</v>
      </c>
      <c r="I17010">
        <v>14</v>
      </c>
      <c r="J17010">
        <v>4030</v>
      </c>
    </row>
    <row r="17011" spans="1:10" x14ac:dyDescent="0.25">
      <c r="A17011" s="1">
        <v>900455</v>
      </c>
      <c r="B17011" s="2">
        <v>45144</v>
      </c>
      <c r="C17011">
        <v>43405100</v>
      </c>
      <c r="D17011" s="2">
        <v>21966</v>
      </c>
      <c r="E17011" t="s">
        <v>4</v>
      </c>
      <c r="F17011" s="2" t="s">
        <v>19</v>
      </c>
      <c r="G17011" t="s">
        <v>10</v>
      </c>
      <c r="H17011" t="s">
        <v>13</v>
      </c>
      <c r="I17011">
        <v>13</v>
      </c>
      <c r="J17011">
        <v>9968</v>
      </c>
    </row>
    <row r="17012" spans="1:10" x14ac:dyDescent="0.25">
      <c r="A17012" s="1">
        <v>2064945</v>
      </c>
      <c r="B17012" s="2">
        <v>45130</v>
      </c>
      <c r="C17012">
        <v>13107500</v>
      </c>
      <c r="D17012" s="2">
        <v>31758</v>
      </c>
      <c r="E17012" t="s">
        <v>3</v>
      </c>
      <c r="F17012" s="2" t="s">
        <v>19</v>
      </c>
      <c r="G17012" t="s">
        <v>10</v>
      </c>
      <c r="H17012" t="s">
        <v>12</v>
      </c>
      <c r="I17012">
        <v>12</v>
      </c>
      <c r="J17012">
        <v>0</v>
      </c>
    </row>
    <row r="17013" spans="1:10" x14ac:dyDescent="0.25">
      <c r="A17013" s="1">
        <v>2074600</v>
      </c>
      <c r="B17013" s="2">
        <v>45172</v>
      </c>
      <c r="C17013">
        <v>41203100</v>
      </c>
      <c r="D17013" s="2">
        <v>23955</v>
      </c>
      <c r="E17013" t="s">
        <v>3</v>
      </c>
      <c r="F17013" s="2" t="s">
        <v>19</v>
      </c>
      <c r="G17013" t="s">
        <v>9</v>
      </c>
      <c r="H17013" t="s">
        <v>11</v>
      </c>
      <c r="I17013">
        <v>13</v>
      </c>
      <c r="J17013">
        <v>18512</v>
      </c>
    </row>
    <row r="17014" spans="1:10" x14ac:dyDescent="0.25">
      <c r="A17014" s="1">
        <v>1248315</v>
      </c>
      <c r="B17014" s="2">
        <v>45123</v>
      </c>
      <c r="C17014">
        <v>29121500</v>
      </c>
      <c r="D17014" s="2">
        <v>32854</v>
      </c>
      <c r="E17014" t="s">
        <v>4</v>
      </c>
      <c r="F17014" s="2" t="s">
        <v>19</v>
      </c>
      <c r="G17014" t="s">
        <v>10</v>
      </c>
      <c r="H17014" t="s">
        <v>12</v>
      </c>
      <c r="I17014">
        <v>12</v>
      </c>
      <c r="J17014">
        <v>2192</v>
      </c>
    </row>
    <row r="17015" spans="1:10" x14ac:dyDescent="0.25">
      <c r="A17015" s="1">
        <v>1868142</v>
      </c>
      <c r="B17015" s="2">
        <v>45228</v>
      </c>
      <c r="C17015">
        <v>51906100</v>
      </c>
      <c r="D17015" s="2">
        <v>35412</v>
      </c>
      <c r="E17015" t="s">
        <v>3</v>
      </c>
      <c r="F17015" s="2" t="s">
        <v>19</v>
      </c>
      <c r="G17015" t="s">
        <v>9</v>
      </c>
      <c r="H17015" t="s">
        <v>12</v>
      </c>
      <c r="I17015">
        <v>11</v>
      </c>
      <c r="J17015">
        <v>0</v>
      </c>
    </row>
    <row r="17016" spans="1:10" x14ac:dyDescent="0.25">
      <c r="A17016" s="1">
        <v>2075361</v>
      </c>
      <c r="B17016" s="2">
        <v>45179</v>
      </c>
      <c r="C17016">
        <v>47101100</v>
      </c>
      <c r="D17016" s="2">
        <v>33723</v>
      </c>
      <c r="E17016" t="s">
        <v>3</v>
      </c>
      <c r="F17016" s="2" t="s">
        <v>19</v>
      </c>
      <c r="G17016" t="s">
        <v>10</v>
      </c>
      <c r="H17016" t="s">
        <v>11</v>
      </c>
      <c r="I17016">
        <v>3</v>
      </c>
      <c r="J17016">
        <v>0</v>
      </c>
    </row>
    <row r="17017" spans="1:10" x14ac:dyDescent="0.25">
      <c r="A17017" s="1">
        <v>1759335</v>
      </c>
      <c r="B17017" s="2">
        <v>45228</v>
      </c>
      <c r="C17017">
        <v>11202200</v>
      </c>
      <c r="D17017" s="2">
        <v>28217</v>
      </c>
      <c r="E17017" t="s">
        <v>3</v>
      </c>
      <c r="F17017" s="2" t="s">
        <v>19</v>
      </c>
      <c r="G17017" t="s">
        <v>9</v>
      </c>
      <c r="H17017" t="s">
        <v>12</v>
      </c>
      <c r="I17017">
        <v>16</v>
      </c>
      <c r="J17017">
        <v>0</v>
      </c>
    </row>
    <row r="17018" spans="1:10" x14ac:dyDescent="0.25">
      <c r="A17018" s="1">
        <v>2078002</v>
      </c>
      <c r="B17018" s="2">
        <v>45193</v>
      </c>
      <c r="C17018">
        <v>41401200</v>
      </c>
      <c r="D17018" s="2">
        <v>35350</v>
      </c>
      <c r="E17018" t="s">
        <v>3</v>
      </c>
      <c r="F17018" s="2" t="s">
        <v>19</v>
      </c>
      <c r="G17018" t="s">
        <v>10</v>
      </c>
      <c r="H17018" t="s">
        <v>12</v>
      </c>
      <c r="I17018">
        <v>12</v>
      </c>
      <c r="J17018">
        <v>6864</v>
      </c>
    </row>
    <row r="17019" spans="1:10" x14ac:dyDescent="0.25">
      <c r="A17019" s="1">
        <v>2066148</v>
      </c>
      <c r="B17019" s="2">
        <v>45137</v>
      </c>
      <c r="C17019">
        <v>11202100</v>
      </c>
      <c r="D17019" s="2">
        <v>27332</v>
      </c>
      <c r="E17019" t="s">
        <v>4</v>
      </c>
      <c r="F17019" s="2" t="s">
        <v>19</v>
      </c>
      <c r="G17019" t="s">
        <v>11</v>
      </c>
      <c r="H17019" t="s">
        <v>12</v>
      </c>
      <c r="I17019">
        <v>12</v>
      </c>
      <c r="J17019">
        <v>0</v>
      </c>
    </row>
    <row r="17020" spans="1:10" x14ac:dyDescent="0.25">
      <c r="A17020" s="1">
        <v>2083735</v>
      </c>
      <c r="B17020" s="2">
        <v>45221</v>
      </c>
      <c r="C17020">
        <v>35301100</v>
      </c>
      <c r="D17020" s="2">
        <v>35077</v>
      </c>
      <c r="E17020" t="s">
        <v>3</v>
      </c>
      <c r="F17020" s="2" t="s">
        <v>19</v>
      </c>
      <c r="G17020" t="s">
        <v>10</v>
      </c>
      <c r="H17020" t="s">
        <v>12</v>
      </c>
      <c r="I17020">
        <v>18</v>
      </c>
      <c r="J17020">
        <v>1365</v>
      </c>
    </row>
    <row r="17021" spans="1:10" x14ac:dyDescent="0.25">
      <c r="A17021" s="1">
        <v>1392415</v>
      </c>
      <c r="B17021" s="2">
        <v>45144</v>
      </c>
      <c r="C17021">
        <v>43408100</v>
      </c>
      <c r="D17021" s="2">
        <v>32797</v>
      </c>
      <c r="E17021" t="s">
        <v>4</v>
      </c>
      <c r="F17021" s="2" t="s">
        <v>19</v>
      </c>
      <c r="G17021" t="s">
        <v>10</v>
      </c>
      <c r="H17021" t="s">
        <v>12</v>
      </c>
      <c r="I17021">
        <v>12</v>
      </c>
      <c r="J17021">
        <v>0</v>
      </c>
    </row>
    <row r="17022" spans="1:10" x14ac:dyDescent="0.25">
      <c r="A17022" s="1">
        <v>1854112</v>
      </c>
      <c r="B17022" s="2">
        <v>45200</v>
      </c>
      <c r="C17022">
        <v>11303100</v>
      </c>
      <c r="D17022" s="2">
        <v>25380</v>
      </c>
      <c r="E17022" t="s">
        <v>4</v>
      </c>
      <c r="F17022" s="2" t="s">
        <v>19</v>
      </c>
      <c r="G17022" t="s">
        <v>10</v>
      </c>
      <c r="H17022" t="s">
        <v>12</v>
      </c>
      <c r="I17022">
        <v>13</v>
      </c>
      <c r="J17022">
        <v>1995</v>
      </c>
    </row>
    <row r="17023" spans="1:10" x14ac:dyDescent="0.25">
      <c r="A17023" s="1">
        <v>1974987</v>
      </c>
      <c r="B17023" s="2">
        <v>45151</v>
      </c>
      <c r="C17023">
        <v>41401100</v>
      </c>
      <c r="D17023" s="2">
        <v>30776</v>
      </c>
      <c r="E17023" t="s">
        <v>3</v>
      </c>
      <c r="F17023" s="2" t="s">
        <v>19</v>
      </c>
      <c r="G17023" t="s">
        <v>10</v>
      </c>
      <c r="H17023" t="s">
        <v>16</v>
      </c>
      <c r="I17023">
        <v>17</v>
      </c>
      <c r="J17023">
        <v>0</v>
      </c>
    </row>
    <row r="17024" spans="1:10" x14ac:dyDescent="0.25">
      <c r="A17024" s="1">
        <v>1464944</v>
      </c>
      <c r="B17024" s="2">
        <v>45172</v>
      </c>
      <c r="C17024">
        <v>37201100</v>
      </c>
      <c r="D17024" s="2">
        <v>37148</v>
      </c>
      <c r="E17024" t="s">
        <v>4</v>
      </c>
      <c r="F17024" s="2" t="s">
        <v>19</v>
      </c>
      <c r="G17024" t="s">
        <v>9</v>
      </c>
      <c r="H17024" t="s">
        <v>12</v>
      </c>
      <c r="I17024">
        <v>12</v>
      </c>
      <c r="J17024">
        <v>0</v>
      </c>
    </row>
    <row r="17025" spans="1:10" x14ac:dyDescent="0.25">
      <c r="A17025" s="1">
        <v>2078495</v>
      </c>
      <c r="B17025" s="2">
        <v>45193</v>
      </c>
      <c r="C17025">
        <v>23209300</v>
      </c>
      <c r="D17025" s="2">
        <v>33781</v>
      </c>
      <c r="E17025" t="s">
        <v>3</v>
      </c>
      <c r="F17025" s="2" t="s">
        <v>19</v>
      </c>
      <c r="G17025" t="s">
        <v>10</v>
      </c>
      <c r="H17025" t="s">
        <v>11</v>
      </c>
      <c r="I17025">
        <v>9</v>
      </c>
      <c r="J17025">
        <v>0</v>
      </c>
    </row>
    <row r="17026" spans="1:10" x14ac:dyDescent="0.25">
      <c r="A17026" s="1">
        <v>2075049</v>
      </c>
      <c r="B17026" s="2">
        <v>45179</v>
      </c>
      <c r="C17026">
        <v>15125200</v>
      </c>
      <c r="D17026" s="2">
        <v>34740</v>
      </c>
      <c r="E17026" t="s">
        <v>3</v>
      </c>
      <c r="F17026" s="2" t="s">
        <v>19</v>
      </c>
      <c r="G17026" t="s">
        <v>11</v>
      </c>
      <c r="H17026" t="s">
        <v>11</v>
      </c>
      <c r="I17026">
        <v>16</v>
      </c>
      <c r="J17026">
        <v>9968</v>
      </c>
    </row>
    <row r="17027" spans="1:10" x14ac:dyDescent="0.25">
      <c r="A17027" s="1">
        <v>1269140</v>
      </c>
      <c r="B17027" s="2">
        <v>45221</v>
      </c>
      <c r="C17027">
        <v>27201100</v>
      </c>
      <c r="D17027" s="2">
        <v>33991</v>
      </c>
      <c r="E17027" t="s">
        <v>4</v>
      </c>
      <c r="F17027" s="2" t="s">
        <v>19</v>
      </c>
      <c r="G17027" t="s">
        <v>10</v>
      </c>
      <c r="H17027" t="s">
        <v>12</v>
      </c>
      <c r="I17027">
        <v>16</v>
      </c>
      <c r="J17027">
        <v>944</v>
      </c>
    </row>
    <row r="17028" spans="1:10" x14ac:dyDescent="0.25">
      <c r="A17028" s="1">
        <v>2079381</v>
      </c>
      <c r="B17028" s="2">
        <v>45200</v>
      </c>
      <c r="C17028">
        <v>41101100</v>
      </c>
      <c r="D17028" s="2">
        <v>26013</v>
      </c>
      <c r="E17028" t="s">
        <v>4</v>
      </c>
      <c r="F17028" s="2" t="s">
        <v>19</v>
      </c>
      <c r="G17028" t="s">
        <v>10</v>
      </c>
      <c r="H17028" t="s">
        <v>12</v>
      </c>
      <c r="I17028">
        <v>11</v>
      </c>
      <c r="J17028">
        <v>1795</v>
      </c>
    </row>
    <row r="17029" spans="1:10" x14ac:dyDescent="0.25">
      <c r="A17029" s="1">
        <v>1040074</v>
      </c>
      <c r="B17029" s="2">
        <v>45221</v>
      </c>
      <c r="C17029">
        <v>47203100</v>
      </c>
      <c r="D17029" s="2">
        <v>29269</v>
      </c>
      <c r="E17029" t="s">
        <v>3</v>
      </c>
      <c r="F17029" s="2" t="s">
        <v>19</v>
      </c>
      <c r="G17029" t="s">
        <v>10</v>
      </c>
      <c r="H17029" t="s">
        <v>12</v>
      </c>
      <c r="I17029">
        <v>12</v>
      </c>
      <c r="J17029">
        <v>0</v>
      </c>
    </row>
    <row r="17030" spans="1:10" x14ac:dyDescent="0.25">
      <c r="A17030" s="1">
        <v>725966</v>
      </c>
      <c r="B17030" s="2">
        <v>45186</v>
      </c>
      <c r="C17030">
        <v>53303200</v>
      </c>
      <c r="D17030" s="2">
        <v>24712</v>
      </c>
      <c r="E17030" t="s">
        <v>4</v>
      </c>
      <c r="F17030" s="2" t="s">
        <v>19</v>
      </c>
      <c r="G17030" t="s">
        <v>10</v>
      </c>
      <c r="H17030" t="s">
        <v>11</v>
      </c>
      <c r="I17030">
        <v>15</v>
      </c>
      <c r="J17030">
        <v>0</v>
      </c>
    </row>
    <row r="17031" spans="1:10" x14ac:dyDescent="0.25">
      <c r="A17031" s="1">
        <v>442471</v>
      </c>
      <c r="B17031" s="2">
        <v>45144</v>
      </c>
      <c r="C17031">
        <v>41201100</v>
      </c>
      <c r="D17031" s="2">
        <v>23209</v>
      </c>
      <c r="E17031" t="s">
        <v>4</v>
      </c>
      <c r="F17031" s="2" t="s">
        <v>19</v>
      </c>
      <c r="G17031" t="s">
        <v>10</v>
      </c>
      <c r="H17031" t="s">
        <v>12</v>
      </c>
      <c r="I17031">
        <v>12</v>
      </c>
      <c r="J17031">
        <v>1650</v>
      </c>
    </row>
    <row r="17032" spans="1:10" x14ac:dyDescent="0.25">
      <c r="A17032" s="1">
        <v>2072033</v>
      </c>
      <c r="B17032" s="2">
        <v>45165</v>
      </c>
      <c r="C17032">
        <v>15125200</v>
      </c>
      <c r="D17032" s="2">
        <v>31669</v>
      </c>
      <c r="E17032" t="s">
        <v>3</v>
      </c>
      <c r="F17032" s="2" t="s">
        <v>19</v>
      </c>
      <c r="G17032" t="s">
        <v>10</v>
      </c>
      <c r="H17032" t="s">
        <v>12</v>
      </c>
      <c r="I17032">
        <v>16</v>
      </c>
      <c r="J17032">
        <v>712</v>
      </c>
    </row>
    <row r="17033" spans="1:10" x14ac:dyDescent="0.25">
      <c r="A17033" s="1">
        <v>939325</v>
      </c>
      <c r="B17033" s="2">
        <v>45221</v>
      </c>
      <c r="C17033">
        <v>43101100</v>
      </c>
      <c r="D17033" s="2">
        <v>25785</v>
      </c>
      <c r="E17033" t="s">
        <v>4</v>
      </c>
      <c r="F17033" s="2" t="s">
        <v>19</v>
      </c>
      <c r="G17033" t="s">
        <v>10</v>
      </c>
      <c r="H17033" t="s">
        <v>12</v>
      </c>
      <c r="I17033">
        <v>14</v>
      </c>
      <c r="J17033">
        <v>8119</v>
      </c>
    </row>
    <row r="17034" spans="1:10" x14ac:dyDescent="0.25">
      <c r="A17034" s="1">
        <v>153164</v>
      </c>
      <c r="B17034" s="2">
        <v>45137</v>
      </c>
      <c r="C17034">
        <v>53303200</v>
      </c>
      <c r="D17034" s="2">
        <v>21333</v>
      </c>
      <c r="E17034" t="s">
        <v>3</v>
      </c>
      <c r="F17034" s="2" t="s">
        <v>19</v>
      </c>
      <c r="G17034" t="s">
        <v>11</v>
      </c>
      <c r="H17034" t="s">
        <v>11</v>
      </c>
      <c r="I17034">
        <v>12</v>
      </c>
      <c r="J17034">
        <v>4272</v>
      </c>
    </row>
    <row r="17035" spans="1:10" x14ac:dyDescent="0.25">
      <c r="A17035" s="1">
        <v>1289107</v>
      </c>
      <c r="B17035" s="2">
        <v>45207</v>
      </c>
      <c r="C17035">
        <v>47211100</v>
      </c>
      <c r="D17035" s="2">
        <v>34578</v>
      </c>
      <c r="E17035" t="s">
        <v>3</v>
      </c>
      <c r="F17035" s="2" t="s">
        <v>19</v>
      </c>
      <c r="G17035" t="s">
        <v>11</v>
      </c>
      <c r="H17035" t="s">
        <v>11</v>
      </c>
      <c r="I17035">
        <v>11</v>
      </c>
      <c r="J17035">
        <v>1668</v>
      </c>
    </row>
    <row r="17036" spans="1:10" x14ac:dyDescent="0.25">
      <c r="A17036" s="1">
        <v>2068083</v>
      </c>
      <c r="B17036" s="2">
        <v>45144</v>
      </c>
      <c r="C17036">
        <v>41401200</v>
      </c>
      <c r="D17036" s="2">
        <v>34725</v>
      </c>
      <c r="E17036" t="s">
        <v>3</v>
      </c>
      <c r="F17036" s="2" t="s">
        <v>19</v>
      </c>
      <c r="G17036" t="s">
        <v>10</v>
      </c>
      <c r="H17036" t="s">
        <v>12</v>
      </c>
      <c r="I17036">
        <v>16</v>
      </c>
      <c r="J17036">
        <v>9968</v>
      </c>
    </row>
    <row r="17037" spans="1:10" x14ac:dyDescent="0.25">
      <c r="A17037" s="1">
        <v>2085921</v>
      </c>
      <c r="B17037" s="2">
        <v>45228</v>
      </c>
      <c r="C17037">
        <v>11312100</v>
      </c>
      <c r="D17037" s="2">
        <v>25103</v>
      </c>
      <c r="E17037" t="s">
        <v>3</v>
      </c>
      <c r="F17037" s="2" t="s">
        <v>19</v>
      </c>
      <c r="G17037" t="s">
        <v>11</v>
      </c>
      <c r="H17037" t="s">
        <v>11</v>
      </c>
      <c r="I17037">
        <v>16</v>
      </c>
      <c r="J17037">
        <v>0</v>
      </c>
    </row>
    <row r="17038" spans="1:10" x14ac:dyDescent="0.25">
      <c r="A17038" s="1">
        <v>2070241</v>
      </c>
      <c r="B17038" s="2">
        <v>45158</v>
      </c>
      <c r="C17038">
        <v>35101200</v>
      </c>
      <c r="D17038" s="2">
        <v>25437</v>
      </c>
      <c r="E17038" t="s">
        <v>3</v>
      </c>
      <c r="F17038" s="2" t="s">
        <v>19</v>
      </c>
      <c r="G17038" t="s">
        <v>10</v>
      </c>
      <c r="H17038" t="s">
        <v>12</v>
      </c>
      <c r="I17038">
        <v>12</v>
      </c>
      <c r="J17038">
        <v>14875</v>
      </c>
    </row>
    <row r="17039" spans="1:10" x14ac:dyDescent="0.25">
      <c r="A17039" s="1">
        <v>2081861</v>
      </c>
      <c r="B17039" s="2">
        <v>45207</v>
      </c>
      <c r="C17039">
        <v>47206100</v>
      </c>
      <c r="D17039" s="2">
        <v>37852</v>
      </c>
      <c r="E17039" t="s">
        <v>3</v>
      </c>
      <c r="F17039" s="2" t="s">
        <v>19</v>
      </c>
      <c r="G17039" t="s">
        <v>9</v>
      </c>
      <c r="H17039" t="s">
        <v>11</v>
      </c>
      <c r="I17039">
        <v>14</v>
      </c>
      <c r="J17039">
        <v>0</v>
      </c>
    </row>
    <row r="17040" spans="1:10" x14ac:dyDescent="0.25">
      <c r="A17040" s="1">
        <v>1471833</v>
      </c>
      <c r="B17040" s="2">
        <v>45228</v>
      </c>
      <c r="C17040">
        <v>47211100</v>
      </c>
      <c r="D17040" s="2">
        <v>36476</v>
      </c>
      <c r="E17040" t="s">
        <v>3</v>
      </c>
      <c r="F17040" s="2" t="s">
        <v>19</v>
      </c>
      <c r="G17040" t="s">
        <v>11</v>
      </c>
      <c r="H17040" t="s">
        <v>12</v>
      </c>
      <c r="I17040">
        <v>12</v>
      </c>
      <c r="J17040">
        <v>0</v>
      </c>
    </row>
    <row r="17041" spans="1:10" x14ac:dyDescent="0.25">
      <c r="A17041" s="1">
        <v>2062805</v>
      </c>
      <c r="B17041" s="2">
        <v>45123</v>
      </c>
      <c r="C17041">
        <v>11303100</v>
      </c>
      <c r="D17041" s="2">
        <v>24538</v>
      </c>
      <c r="E17041" t="s">
        <v>3</v>
      </c>
      <c r="F17041" s="2" t="s">
        <v>19</v>
      </c>
      <c r="G17041" t="s">
        <v>10</v>
      </c>
      <c r="H17041" t="s">
        <v>12</v>
      </c>
      <c r="I17041">
        <v>18</v>
      </c>
      <c r="J17041">
        <v>10680</v>
      </c>
    </row>
    <row r="17042" spans="1:10" x14ac:dyDescent="0.25">
      <c r="A17042" s="1">
        <v>2066240</v>
      </c>
      <c r="B17042" s="2">
        <v>45137</v>
      </c>
      <c r="C17042">
        <v>51911100</v>
      </c>
      <c r="D17042" s="2">
        <v>24152</v>
      </c>
      <c r="E17042" t="s">
        <v>3</v>
      </c>
      <c r="F17042" s="2" t="s">
        <v>21</v>
      </c>
      <c r="G17042" t="s">
        <v>10</v>
      </c>
      <c r="H17042" t="s">
        <v>13</v>
      </c>
      <c r="I17042">
        <v>12</v>
      </c>
      <c r="J17042">
        <v>7600</v>
      </c>
    </row>
    <row r="17043" spans="1:10" x14ac:dyDescent="0.25">
      <c r="A17043" s="1">
        <v>2064727</v>
      </c>
      <c r="B17043" s="2">
        <v>45130</v>
      </c>
      <c r="C17043">
        <v>51609900</v>
      </c>
      <c r="D17043" s="2">
        <v>34785</v>
      </c>
      <c r="E17043" t="s">
        <v>3</v>
      </c>
      <c r="F17043" s="2" t="s">
        <v>21</v>
      </c>
      <c r="G17043" t="s">
        <v>10</v>
      </c>
      <c r="H17043" t="s">
        <v>13</v>
      </c>
      <c r="I17043">
        <v>12</v>
      </c>
      <c r="J17043">
        <v>5952</v>
      </c>
    </row>
    <row r="17044" spans="1:10" x14ac:dyDescent="0.25">
      <c r="A17044" s="1">
        <v>1383783</v>
      </c>
      <c r="B17044" s="2">
        <v>45137</v>
      </c>
      <c r="C17044">
        <v>43405100</v>
      </c>
      <c r="D17044" s="2">
        <v>35586</v>
      </c>
      <c r="E17044" t="s">
        <v>4</v>
      </c>
      <c r="F17044" s="2" t="s">
        <v>19</v>
      </c>
      <c r="G17044" t="s">
        <v>9</v>
      </c>
      <c r="H17044" t="s">
        <v>12</v>
      </c>
      <c r="I17044">
        <v>12</v>
      </c>
      <c r="J17044">
        <v>4158</v>
      </c>
    </row>
    <row r="17045" spans="1:10" x14ac:dyDescent="0.25">
      <c r="A17045" s="1">
        <v>1040711</v>
      </c>
      <c r="B17045" s="2">
        <v>45200</v>
      </c>
      <c r="C17045">
        <v>53706200</v>
      </c>
      <c r="D17045" s="2">
        <v>18116</v>
      </c>
      <c r="E17045" t="s">
        <v>3</v>
      </c>
      <c r="F17045" s="2" t="s">
        <v>21</v>
      </c>
      <c r="G17045" t="s">
        <v>10</v>
      </c>
      <c r="H17045" t="s">
        <v>12</v>
      </c>
      <c r="I17045">
        <v>12</v>
      </c>
      <c r="J17045">
        <v>0</v>
      </c>
    </row>
    <row r="17046" spans="1:10" x14ac:dyDescent="0.25">
      <c r="A17046" s="1">
        <v>2085120</v>
      </c>
      <c r="B17046" s="2">
        <v>45228</v>
      </c>
      <c r="C17046">
        <v>33102100</v>
      </c>
      <c r="D17046" s="2">
        <v>37022</v>
      </c>
      <c r="E17046" t="s">
        <v>3</v>
      </c>
      <c r="F17046" s="2" t="s">
        <v>19</v>
      </c>
      <c r="G17046" t="s">
        <v>10</v>
      </c>
      <c r="H17046" t="s">
        <v>13</v>
      </c>
      <c r="I17046">
        <v>12</v>
      </c>
      <c r="J17046">
        <v>0</v>
      </c>
    </row>
    <row r="17047" spans="1:10" x14ac:dyDescent="0.25">
      <c r="A17047" s="1">
        <v>2064377</v>
      </c>
      <c r="B17047" s="2">
        <v>45130</v>
      </c>
      <c r="C17047">
        <v>43415100</v>
      </c>
      <c r="D17047" s="2">
        <v>38260</v>
      </c>
      <c r="E17047" t="s">
        <v>3</v>
      </c>
      <c r="F17047" s="2" t="s">
        <v>19</v>
      </c>
      <c r="G17047" t="s">
        <v>11</v>
      </c>
      <c r="H17047" t="s">
        <v>11</v>
      </c>
      <c r="I17047">
        <v>12</v>
      </c>
      <c r="J17047">
        <v>0</v>
      </c>
    </row>
    <row r="17048" spans="1:10" x14ac:dyDescent="0.25">
      <c r="A17048" s="1">
        <v>375255</v>
      </c>
      <c r="B17048" s="2">
        <v>45186</v>
      </c>
      <c r="C17048">
        <v>23209300</v>
      </c>
      <c r="D17048" s="2">
        <v>26671</v>
      </c>
      <c r="E17048" t="s">
        <v>4</v>
      </c>
      <c r="F17048" s="2" t="s">
        <v>19</v>
      </c>
      <c r="G17048" t="s">
        <v>10</v>
      </c>
      <c r="H17048" t="s">
        <v>12</v>
      </c>
      <c r="I17048">
        <v>12</v>
      </c>
      <c r="J17048">
        <v>13547</v>
      </c>
    </row>
    <row r="17049" spans="1:10" x14ac:dyDescent="0.25">
      <c r="A17049" s="1">
        <v>2073025</v>
      </c>
      <c r="B17049" s="2">
        <v>45165</v>
      </c>
      <c r="C17049">
        <v>31909100</v>
      </c>
      <c r="D17049" s="2">
        <v>35411</v>
      </c>
      <c r="E17049" t="s">
        <v>4</v>
      </c>
      <c r="F17049" s="2" t="s">
        <v>21</v>
      </c>
      <c r="G17049" t="s">
        <v>10</v>
      </c>
      <c r="H17049" t="s">
        <v>12</v>
      </c>
      <c r="I17049">
        <v>12</v>
      </c>
      <c r="J17049">
        <v>18512</v>
      </c>
    </row>
    <row r="17050" spans="1:10" x14ac:dyDescent="0.25">
      <c r="A17050" s="1">
        <v>2078784</v>
      </c>
      <c r="B17050" s="2">
        <v>45193</v>
      </c>
      <c r="C17050">
        <v>49101100</v>
      </c>
      <c r="D17050" s="2">
        <v>29992</v>
      </c>
      <c r="E17050" t="s">
        <v>3</v>
      </c>
      <c r="F17050" s="2" t="s">
        <v>19</v>
      </c>
      <c r="G17050" t="s">
        <v>10</v>
      </c>
      <c r="H17050" t="s">
        <v>12</v>
      </c>
      <c r="I17050">
        <v>12</v>
      </c>
      <c r="J17050">
        <v>0</v>
      </c>
    </row>
    <row r="17051" spans="1:10" x14ac:dyDescent="0.25">
      <c r="A17051" s="1">
        <v>2086367</v>
      </c>
      <c r="B17051" s="2">
        <v>45228</v>
      </c>
      <c r="C17051">
        <v>47101100</v>
      </c>
      <c r="D17051" s="2">
        <v>24649</v>
      </c>
      <c r="E17051" t="s">
        <v>3</v>
      </c>
      <c r="F17051" s="2" t="s">
        <v>19</v>
      </c>
      <c r="G17051" t="s">
        <v>9</v>
      </c>
      <c r="H17051" t="s">
        <v>11</v>
      </c>
      <c r="I17051">
        <v>12</v>
      </c>
      <c r="J17051">
        <v>1666</v>
      </c>
    </row>
    <row r="17052" spans="1:10" x14ac:dyDescent="0.25">
      <c r="A17052" s="1">
        <v>1031402</v>
      </c>
      <c r="B17052" s="2">
        <v>45200</v>
      </c>
      <c r="C17052">
        <v>53705100</v>
      </c>
      <c r="D17052" s="2">
        <v>25728</v>
      </c>
      <c r="E17052" t="s">
        <v>3</v>
      </c>
      <c r="F17052" s="2" t="s">
        <v>19</v>
      </c>
      <c r="G17052" t="s">
        <v>9</v>
      </c>
      <c r="H17052" t="s">
        <v>11</v>
      </c>
      <c r="I17052">
        <v>12</v>
      </c>
      <c r="J17052">
        <v>0</v>
      </c>
    </row>
    <row r="17053" spans="1:10" x14ac:dyDescent="0.25">
      <c r="A17053" s="1">
        <v>1896971</v>
      </c>
      <c r="B17053" s="2">
        <v>45228</v>
      </c>
      <c r="C17053">
        <v>39701100</v>
      </c>
      <c r="D17053" s="2">
        <v>36007</v>
      </c>
      <c r="E17053" t="s">
        <v>3</v>
      </c>
      <c r="F17053" s="2" t="s">
        <v>19</v>
      </c>
      <c r="G17053" t="s">
        <v>10</v>
      </c>
      <c r="H17053" t="s">
        <v>12</v>
      </c>
      <c r="I17053">
        <v>16</v>
      </c>
      <c r="J17053">
        <v>4320</v>
      </c>
    </row>
    <row r="17054" spans="1:10" x14ac:dyDescent="0.25">
      <c r="A17054" s="1">
        <v>2081195</v>
      </c>
      <c r="B17054" s="2">
        <v>45207</v>
      </c>
      <c r="C17054">
        <v>17211200</v>
      </c>
      <c r="D17054" s="2">
        <v>36075</v>
      </c>
      <c r="E17054" t="s">
        <v>4</v>
      </c>
      <c r="F17054" s="2" t="s">
        <v>19</v>
      </c>
      <c r="G17054" t="s">
        <v>10</v>
      </c>
      <c r="H17054" t="s">
        <v>12</v>
      </c>
      <c r="I17054">
        <v>11</v>
      </c>
      <c r="J17054">
        <v>17800</v>
      </c>
    </row>
    <row r="17055" spans="1:10" x14ac:dyDescent="0.25">
      <c r="A17055" s="1">
        <v>214744</v>
      </c>
      <c r="B17055" s="2">
        <v>45207</v>
      </c>
      <c r="C17055">
        <v>49904100</v>
      </c>
      <c r="D17055" s="2">
        <v>32657</v>
      </c>
      <c r="E17055" t="s">
        <v>3</v>
      </c>
      <c r="F17055" s="2" t="s">
        <v>19</v>
      </c>
      <c r="G17055" t="s">
        <v>10</v>
      </c>
      <c r="H17055" t="s">
        <v>12</v>
      </c>
      <c r="I17055">
        <v>12</v>
      </c>
      <c r="J17055">
        <v>3858</v>
      </c>
    </row>
    <row r="17056" spans="1:10" x14ac:dyDescent="0.25">
      <c r="A17056" s="1">
        <v>1256976</v>
      </c>
      <c r="B17056" s="2">
        <v>45151</v>
      </c>
      <c r="C17056">
        <v>11102100</v>
      </c>
      <c r="D17056" s="2">
        <v>33337</v>
      </c>
      <c r="E17056" t="s">
        <v>3</v>
      </c>
      <c r="F17056" s="2" t="s">
        <v>19</v>
      </c>
      <c r="G17056" t="s">
        <v>10</v>
      </c>
      <c r="H17056" t="s">
        <v>11</v>
      </c>
      <c r="I17056">
        <v>17</v>
      </c>
      <c r="J17056">
        <v>17088</v>
      </c>
    </row>
    <row r="17057" spans="1:10" x14ac:dyDescent="0.25">
      <c r="A17057" s="1">
        <v>2076297</v>
      </c>
      <c r="B17057" s="2">
        <v>45186</v>
      </c>
      <c r="C17057">
        <v>49904100</v>
      </c>
      <c r="D17057" s="2">
        <v>32443</v>
      </c>
      <c r="E17057" t="s">
        <v>3</v>
      </c>
      <c r="F17057" s="2" t="s">
        <v>21</v>
      </c>
      <c r="G17057" t="s">
        <v>10</v>
      </c>
      <c r="H17057" t="s">
        <v>13</v>
      </c>
      <c r="I17057">
        <v>12</v>
      </c>
      <c r="J17057">
        <v>0</v>
      </c>
    </row>
    <row r="17058" spans="1:10" x14ac:dyDescent="0.25">
      <c r="A17058" s="1">
        <v>1759697</v>
      </c>
      <c r="B17058" s="2">
        <v>45228</v>
      </c>
      <c r="C17058">
        <v>49304100</v>
      </c>
      <c r="D17058" s="2">
        <v>37216</v>
      </c>
      <c r="E17058" t="s">
        <v>3</v>
      </c>
      <c r="F17058" s="2" t="s">
        <v>19</v>
      </c>
      <c r="G17058" t="s">
        <v>10</v>
      </c>
      <c r="H17058" t="s">
        <v>16</v>
      </c>
      <c r="I17058">
        <v>10</v>
      </c>
      <c r="J17058">
        <v>0</v>
      </c>
    </row>
    <row r="17059" spans="1:10" x14ac:dyDescent="0.25">
      <c r="A17059" s="1">
        <v>1670519</v>
      </c>
      <c r="B17059" s="2">
        <v>45228</v>
      </c>
      <c r="C17059">
        <v>51204100</v>
      </c>
      <c r="D17059" s="2">
        <v>27331</v>
      </c>
      <c r="E17059" t="s">
        <v>3</v>
      </c>
      <c r="F17059" s="2" t="s">
        <v>19</v>
      </c>
      <c r="G17059" t="s">
        <v>10</v>
      </c>
      <c r="H17059" t="s">
        <v>12</v>
      </c>
      <c r="I17059">
        <v>14</v>
      </c>
      <c r="J17059">
        <v>686</v>
      </c>
    </row>
    <row r="17060" spans="1:10" x14ac:dyDescent="0.25">
      <c r="A17060" s="1">
        <v>1316705</v>
      </c>
      <c r="B17060" s="2">
        <v>45151</v>
      </c>
      <c r="C17060">
        <v>27304200</v>
      </c>
      <c r="D17060" s="2">
        <v>27412</v>
      </c>
      <c r="E17060" t="s">
        <v>4</v>
      </c>
      <c r="F17060" s="2" t="s">
        <v>21</v>
      </c>
      <c r="G17060" t="s">
        <v>10</v>
      </c>
      <c r="H17060" t="s">
        <v>12</v>
      </c>
      <c r="I17060">
        <v>13</v>
      </c>
      <c r="J17060">
        <v>18512</v>
      </c>
    </row>
    <row r="17061" spans="1:10" x14ac:dyDescent="0.25">
      <c r="A17061" s="1">
        <v>1598224</v>
      </c>
      <c r="B17061" s="2">
        <v>45207</v>
      </c>
      <c r="C17061">
        <v>43405100</v>
      </c>
      <c r="D17061" s="2">
        <v>35102</v>
      </c>
      <c r="E17061" t="s">
        <v>3</v>
      </c>
      <c r="F17061" t="s">
        <v>19</v>
      </c>
      <c r="G17061" t="s">
        <v>10</v>
      </c>
      <c r="H17061" t="s">
        <v>12</v>
      </c>
      <c r="I17061">
        <v>12</v>
      </c>
      <c r="J17061">
        <v>0</v>
      </c>
    </row>
    <row r="17062" spans="1:10" x14ac:dyDescent="0.25">
      <c r="A17062" s="1">
        <v>1531588</v>
      </c>
      <c r="B17062" s="2">
        <v>45228</v>
      </c>
      <c r="C17062">
        <v>11102100</v>
      </c>
      <c r="D17062" s="2">
        <v>32233</v>
      </c>
      <c r="E17062" t="s">
        <v>3</v>
      </c>
      <c r="F17062" s="2" t="s">
        <v>19</v>
      </c>
      <c r="G17062" t="s">
        <v>10</v>
      </c>
      <c r="H17062" t="s">
        <v>12</v>
      </c>
      <c r="I17062">
        <v>12</v>
      </c>
      <c r="J17062">
        <v>0</v>
      </c>
    </row>
    <row r="17063" spans="1:10" x14ac:dyDescent="0.25">
      <c r="A17063" s="1">
        <v>52072</v>
      </c>
      <c r="B17063" s="2">
        <v>45165</v>
      </c>
      <c r="C17063">
        <v>13107100</v>
      </c>
      <c r="D17063" s="2">
        <v>31064</v>
      </c>
      <c r="E17063" t="s">
        <v>4</v>
      </c>
      <c r="F17063" s="2" t="s">
        <v>19</v>
      </c>
      <c r="G17063" t="s">
        <v>10</v>
      </c>
      <c r="H17063" t="s">
        <v>12</v>
      </c>
      <c r="I17063">
        <v>15</v>
      </c>
      <c r="J17063">
        <v>10500</v>
      </c>
    </row>
    <row r="17064" spans="1:10" x14ac:dyDescent="0.25">
      <c r="A17064" s="1">
        <v>2073618</v>
      </c>
      <c r="B17064" s="2">
        <v>45172</v>
      </c>
      <c r="C17064">
        <v>49209400</v>
      </c>
      <c r="D17064" s="2">
        <v>24506</v>
      </c>
      <c r="E17064" t="s">
        <v>4</v>
      </c>
      <c r="F17064" s="2" t="s">
        <v>19</v>
      </c>
      <c r="G17064" t="s">
        <v>9</v>
      </c>
      <c r="H17064" t="s">
        <v>12</v>
      </c>
      <c r="I17064">
        <v>20</v>
      </c>
      <c r="J17064">
        <v>0</v>
      </c>
    </row>
    <row r="17065" spans="1:10" x14ac:dyDescent="0.25">
      <c r="A17065" s="1">
        <v>1557195</v>
      </c>
      <c r="B17065" s="2">
        <v>45193</v>
      </c>
      <c r="C17065">
        <v>19103103</v>
      </c>
      <c r="D17065" s="2">
        <v>35037</v>
      </c>
      <c r="E17065" t="s">
        <v>3</v>
      </c>
      <c r="F17065" s="2" t="s">
        <v>19</v>
      </c>
      <c r="G17065" t="s">
        <v>11</v>
      </c>
      <c r="H17065" t="s">
        <v>11</v>
      </c>
      <c r="I17065">
        <v>16</v>
      </c>
      <c r="J17065">
        <v>2136</v>
      </c>
    </row>
    <row r="17066" spans="1:10" x14ac:dyDescent="0.25">
      <c r="A17066" s="1">
        <v>2083282</v>
      </c>
      <c r="B17066" s="2">
        <v>45214</v>
      </c>
      <c r="C17066">
        <v>35302300</v>
      </c>
      <c r="D17066" s="2">
        <v>37315</v>
      </c>
      <c r="E17066" t="s">
        <v>4</v>
      </c>
      <c r="F17066" s="2" t="s">
        <v>19</v>
      </c>
      <c r="G17066" t="s">
        <v>11</v>
      </c>
      <c r="H17066" t="s">
        <v>11</v>
      </c>
      <c r="I17066">
        <v>12</v>
      </c>
      <c r="J17066">
        <v>0</v>
      </c>
    </row>
    <row r="17067" spans="1:10" x14ac:dyDescent="0.25">
      <c r="A17067" s="1">
        <v>753888</v>
      </c>
      <c r="B17067" s="2">
        <v>45165</v>
      </c>
      <c r="C17067">
        <v>53705100</v>
      </c>
      <c r="D17067" s="2">
        <v>33685</v>
      </c>
      <c r="E17067" t="s">
        <v>4</v>
      </c>
      <c r="F17067" s="2" t="s">
        <v>19</v>
      </c>
      <c r="G17067" t="s">
        <v>9</v>
      </c>
      <c r="H17067" t="s">
        <v>12</v>
      </c>
      <c r="I17067">
        <v>12</v>
      </c>
      <c r="J17067">
        <v>8138</v>
      </c>
    </row>
    <row r="17068" spans="1:10" x14ac:dyDescent="0.25">
      <c r="A17068" s="1">
        <v>894714</v>
      </c>
      <c r="B17068" s="2">
        <v>45151</v>
      </c>
      <c r="C17068">
        <v>11302100</v>
      </c>
      <c r="D17068" s="2">
        <v>28397</v>
      </c>
      <c r="E17068" t="s">
        <v>3</v>
      </c>
      <c r="F17068" s="2" t="s">
        <v>19</v>
      </c>
      <c r="G17068" t="s">
        <v>10</v>
      </c>
      <c r="H17068" t="s">
        <v>12</v>
      </c>
      <c r="I17068">
        <v>14</v>
      </c>
      <c r="J17068">
        <v>18512</v>
      </c>
    </row>
    <row r="17069" spans="1:10" x14ac:dyDescent="0.25">
      <c r="A17069" s="1">
        <v>2083079</v>
      </c>
      <c r="B17069" s="2">
        <v>45214</v>
      </c>
      <c r="C17069">
        <v>15123200</v>
      </c>
      <c r="D17069" s="2">
        <v>36242</v>
      </c>
      <c r="E17069" t="s">
        <v>4</v>
      </c>
      <c r="F17069" s="2" t="s">
        <v>19</v>
      </c>
      <c r="G17069" t="s">
        <v>9</v>
      </c>
      <c r="H17069" t="s">
        <v>12</v>
      </c>
      <c r="I17069">
        <v>12</v>
      </c>
      <c r="J17069">
        <v>0</v>
      </c>
    </row>
    <row r="17070" spans="1:10" x14ac:dyDescent="0.25">
      <c r="A17070" s="1">
        <v>1921318</v>
      </c>
      <c r="B17070" s="2">
        <v>45151</v>
      </c>
      <c r="C17070">
        <v>51916100</v>
      </c>
      <c r="D17070" s="2">
        <v>35756</v>
      </c>
      <c r="E17070" t="s">
        <v>3</v>
      </c>
      <c r="F17070" s="2" t="s">
        <v>19</v>
      </c>
      <c r="G17070" t="s">
        <v>9</v>
      </c>
      <c r="H17070" t="s">
        <v>12</v>
      </c>
      <c r="I17070">
        <v>14</v>
      </c>
      <c r="J17070">
        <v>1212</v>
      </c>
    </row>
    <row r="17071" spans="1:10" x14ac:dyDescent="0.25">
      <c r="A17071" s="1">
        <v>1712943</v>
      </c>
      <c r="B17071" s="2">
        <v>45144</v>
      </c>
      <c r="C17071">
        <v>29205300</v>
      </c>
      <c r="D17071" s="2">
        <v>36379</v>
      </c>
      <c r="E17071" t="s">
        <v>4</v>
      </c>
      <c r="F17071" s="2" t="s">
        <v>19</v>
      </c>
      <c r="G17071" t="s">
        <v>10</v>
      </c>
      <c r="H17071" t="s">
        <v>12</v>
      </c>
      <c r="I17071">
        <v>11</v>
      </c>
      <c r="J17071">
        <v>0</v>
      </c>
    </row>
    <row r="17072" spans="1:10" x14ac:dyDescent="0.25">
      <c r="A17072" s="1">
        <v>925605</v>
      </c>
      <c r="B17072" s="2">
        <v>45165</v>
      </c>
      <c r="C17072">
        <v>15129909</v>
      </c>
      <c r="D17072" s="2">
        <v>24366</v>
      </c>
      <c r="E17072" t="s">
        <v>4</v>
      </c>
      <c r="F17072" s="2" t="s">
        <v>19</v>
      </c>
      <c r="G17072" t="s">
        <v>10</v>
      </c>
      <c r="H17072" t="s">
        <v>12</v>
      </c>
      <c r="I17072">
        <v>18</v>
      </c>
      <c r="J17072">
        <v>12104</v>
      </c>
    </row>
    <row r="17073" spans="1:10" x14ac:dyDescent="0.25">
      <c r="A17073" s="1">
        <v>852598</v>
      </c>
      <c r="B17073" s="2">
        <v>45130</v>
      </c>
      <c r="C17073">
        <v>27101100</v>
      </c>
      <c r="D17073" s="2">
        <v>31198</v>
      </c>
      <c r="E17073" t="s">
        <v>4</v>
      </c>
      <c r="F17073" s="2" t="s">
        <v>19</v>
      </c>
      <c r="G17073" t="s">
        <v>10</v>
      </c>
      <c r="H17073" t="s">
        <v>12</v>
      </c>
      <c r="I17073">
        <v>13</v>
      </c>
      <c r="J17073">
        <v>16824</v>
      </c>
    </row>
    <row r="17074" spans="1:10" x14ac:dyDescent="0.25">
      <c r="A17074" s="1">
        <v>2082802</v>
      </c>
      <c r="B17074" s="2">
        <v>45214</v>
      </c>
      <c r="C17074">
        <v>11102100</v>
      </c>
      <c r="D17074" s="2">
        <v>28695</v>
      </c>
      <c r="E17074" t="s">
        <v>3</v>
      </c>
      <c r="F17074" s="2" t="s">
        <v>19</v>
      </c>
      <c r="G17074" t="s">
        <v>10</v>
      </c>
      <c r="H17074" t="s">
        <v>12</v>
      </c>
      <c r="I17074">
        <v>16</v>
      </c>
      <c r="J17074">
        <v>0</v>
      </c>
    </row>
    <row r="17075" spans="1:10" x14ac:dyDescent="0.25">
      <c r="A17075" s="1">
        <v>1506814</v>
      </c>
      <c r="B17075" s="2">
        <v>45221</v>
      </c>
      <c r="C17075">
        <v>35101200</v>
      </c>
      <c r="D17075" s="2">
        <v>32401</v>
      </c>
      <c r="E17075" t="s">
        <v>3</v>
      </c>
      <c r="F17075" s="2" t="s">
        <v>19</v>
      </c>
      <c r="G17075" t="s">
        <v>10</v>
      </c>
      <c r="H17075" t="s">
        <v>13</v>
      </c>
      <c r="I17075">
        <v>17</v>
      </c>
      <c r="J17075">
        <v>18512</v>
      </c>
    </row>
    <row r="17076" spans="1:10" x14ac:dyDescent="0.25">
      <c r="A17076" s="1">
        <v>783423</v>
      </c>
      <c r="B17076" s="2">
        <v>45137</v>
      </c>
      <c r="C17076">
        <v>53104300</v>
      </c>
      <c r="D17076" s="2">
        <v>30298</v>
      </c>
      <c r="E17076" t="s">
        <v>3</v>
      </c>
      <c r="F17076" s="2" t="s">
        <v>19</v>
      </c>
      <c r="G17076" t="s">
        <v>10</v>
      </c>
      <c r="H17076" t="s">
        <v>12</v>
      </c>
      <c r="I17076">
        <v>12</v>
      </c>
      <c r="J17076">
        <v>2136</v>
      </c>
    </row>
    <row r="17077" spans="1:10" x14ac:dyDescent="0.25">
      <c r="A17077" s="1">
        <v>1791397</v>
      </c>
      <c r="B17077" s="2">
        <v>45179</v>
      </c>
      <c r="C17077">
        <v>41101200</v>
      </c>
      <c r="D17077" s="2">
        <v>33319</v>
      </c>
      <c r="E17077" t="s">
        <v>4</v>
      </c>
      <c r="F17077" s="2" t="s">
        <v>19</v>
      </c>
      <c r="G17077" t="s">
        <v>10</v>
      </c>
      <c r="H17077" t="s">
        <v>12</v>
      </c>
      <c r="I17077">
        <v>12</v>
      </c>
      <c r="J17077">
        <v>0</v>
      </c>
    </row>
    <row r="17078" spans="1:10" x14ac:dyDescent="0.25">
      <c r="A17078" s="1">
        <v>2067672</v>
      </c>
      <c r="B17078" s="2">
        <v>45144</v>
      </c>
      <c r="C17078">
        <v>49907100</v>
      </c>
      <c r="D17078" s="2">
        <v>29654</v>
      </c>
      <c r="E17078" t="s">
        <v>3</v>
      </c>
      <c r="F17078" s="2" t="s">
        <v>19</v>
      </c>
      <c r="G17078" t="s">
        <v>10</v>
      </c>
      <c r="H17078" t="s">
        <v>12</v>
      </c>
      <c r="I17078">
        <v>12</v>
      </c>
      <c r="J17078">
        <v>0</v>
      </c>
    </row>
    <row r="17079" spans="1:10" x14ac:dyDescent="0.25">
      <c r="A17079" s="1">
        <v>2064325</v>
      </c>
      <c r="B17079" s="2">
        <v>45130</v>
      </c>
      <c r="C17079">
        <v>11202100</v>
      </c>
      <c r="D17079" s="2">
        <v>35699</v>
      </c>
      <c r="E17079" t="s">
        <v>4</v>
      </c>
      <c r="F17079" s="2" t="s">
        <v>19</v>
      </c>
      <c r="G17079" t="s">
        <v>10</v>
      </c>
      <c r="H17079" t="s">
        <v>12</v>
      </c>
      <c r="I17079">
        <v>16</v>
      </c>
      <c r="J17079">
        <v>9968</v>
      </c>
    </row>
    <row r="17080" spans="1:10" x14ac:dyDescent="0.25">
      <c r="A17080" s="1">
        <v>859018</v>
      </c>
      <c r="B17080" s="2">
        <v>45123</v>
      </c>
      <c r="C17080">
        <v>37201100</v>
      </c>
      <c r="D17080" s="2">
        <v>25058</v>
      </c>
      <c r="E17080" t="s">
        <v>4</v>
      </c>
      <c r="F17080" s="2" t="s">
        <v>19</v>
      </c>
      <c r="G17080" t="s">
        <v>10</v>
      </c>
      <c r="H17080" t="s">
        <v>12</v>
      </c>
      <c r="I17080">
        <v>12</v>
      </c>
      <c r="J17080">
        <v>0</v>
      </c>
    </row>
    <row r="17081" spans="1:10" x14ac:dyDescent="0.25">
      <c r="A17081" s="1">
        <v>2074458</v>
      </c>
      <c r="B17081" s="2">
        <v>45172</v>
      </c>
      <c r="C17081">
        <v>15205100</v>
      </c>
      <c r="D17081" s="2">
        <v>33964</v>
      </c>
      <c r="E17081" t="s">
        <v>4</v>
      </c>
      <c r="F17081" s="2" t="s">
        <v>19</v>
      </c>
      <c r="G17081" t="s">
        <v>10</v>
      </c>
      <c r="H17081" t="s">
        <v>12</v>
      </c>
      <c r="I17081">
        <v>12</v>
      </c>
      <c r="J17081">
        <v>8346</v>
      </c>
    </row>
    <row r="17082" spans="1:10" x14ac:dyDescent="0.25">
      <c r="A17082" s="1">
        <v>866483</v>
      </c>
      <c r="B17082" s="2">
        <v>45214</v>
      </c>
      <c r="C17082">
        <v>13115100</v>
      </c>
      <c r="D17082" s="2">
        <v>30949</v>
      </c>
      <c r="E17082" t="s">
        <v>4</v>
      </c>
      <c r="F17082" s="2" t="s">
        <v>19</v>
      </c>
      <c r="G17082" t="s">
        <v>10</v>
      </c>
      <c r="H17082" t="s">
        <v>12</v>
      </c>
      <c r="I17082">
        <v>11</v>
      </c>
      <c r="J17082">
        <v>5712</v>
      </c>
    </row>
    <row r="17083" spans="1:10" x14ac:dyDescent="0.25">
      <c r="A17083" s="1">
        <v>1444629</v>
      </c>
      <c r="B17083" s="2">
        <v>45207</v>
      </c>
      <c r="C17083">
        <v>47202100</v>
      </c>
      <c r="D17083" s="2">
        <v>30197</v>
      </c>
      <c r="E17083" t="s">
        <v>3</v>
      </c>
      <c r="F17083" t="s">
        <v>19</v>
      </c>
      <c r="G17083" t="s">
        <v>10</v>
      </c>
      <c r="H17083" t="s">
        <v>12</v>
      </c>
      <c r="I17083">
        <v>10</v>
      </c>
      <c r="J17083">
        <v>0</v>
      </c>
    </row>
    <row r="17084" spans="1:10" x14ac:dyDescent="0.25">
      <c r="A17084" s="1">
        <v>1982380</v>
      </c>
      <c r="B17084" s="2">
        <v>45130</v>
      </c>
      <c r="C17084">
        <v>41203100</v>
      </c>
      <c r="D17084" s="2">
        <v>34159</v>
      </c>
      <c r="E17084" t="s">
        <v>4</v>
      </c>
      <c r="F17084" s="2" t="s">
        <v>19</v>
      </c>
      <c r="G17084" t="s">
        <v>10</v>
      </c>
      <c r="H17084" t="s">
        <v>12</v>
      </c>
      <c r="I17084">
        <v>12</v>
      </c>
      <c r="J17084">
        <v>0</v>
      </c>
    </row>
    <row r="17085" spans="1:10" x14ac:dyDescent="0.25">
      <c r="A17085" s="1">
        <v>2069120</v>
      </c>
      <c r="B17085" s="2">
        <v>45151</v>
      </c>
      <c r="C17085">
        <v>53719900</v>
      </c>
      <c r="D17085" s="2">
        <v>34544</v>
      </c>
      <c r="E17085" t="s">
        <v>3</v>
      </c>
      <c r="F17085" s="2" t="s">
        <v>19</v>
      </c>
      <c r="G17085" t="s">
        <v>10</v>
      </c>
      <c r="H17085" t="s">
        <v>14</v>
      </c>
      <c r="I17085">
        <v>12</v>
      </c>
      <c r="J17085">
        <v>0</v>
      </c>
    </row>
    <row r="17086" spans="1:10" x14ac:dyDescent="0.25">
      <c r="A17086" s="1">
        <v>2074418</v>
      </c>
      <c r="B17086" s="2">
        <v>45172</v>
      </c>
      <c r="C17086">
        <v>41401200</v>
      </c>
      <c r="D17086" s="2">
        <v>36013</v>
      </c>
      <c r="E17086" t="s">
        <v>3</v>
      </c>
      <c r="F17086" s="2" t="s">
        <v>19</v>
      </c>
      <c r="G17086" t="s">
        <v>9</v>
      </c>
      <c r="H17086" t="s">
        <v>12</v>
      </c>
      <c r="I17086">
        <v>12</v>
      </c>
      <c r="J17086">
        <v>0</v>
      </c>
    </row>
    <row r="17087" spans="1:10" x14ac:dyDescent="0.25">
      <c r="A17087" s="1">
        <v>2080219</v>
      </c>
      <c r="B17087" s="2">
        <v>45200</v>
      </c>
      <c r="C17087">
        <v>41401100</v>
      </c>
      <c r="D17087" s="2">
        <v>37217</v>
      </c>
      <c r="E17087" t="s">
        <v>3</v>
      </c>
      <c r="F17087" t="s">
        <v>19</v>
      </c>
      <c r="G17087" t="s">
        <v>10</v>
      </c>
      <c r="H17087" t="s">
        <v>11</v>
      </c>
      <c r="I17087">
        <v>12</v>
      </c>
      <c r="J17087">
        <v>828</v>
      </c>
    </row>
    <row r="17088" spans="1:10" x14ac:dyDescent="0.25">
      <c r="A17088" s="1">
        <v>2084066</v>
      </c>
      <c r="B17088" s="2">
        <v>45221</v>
      </c>
      <c r="C17088">
        <v>33909100</v>
      </c>
      <c r="D17088" s="2">
        <v>23886</v>
      </c>
      <c r="E17088" t="s">
        <v>3</v>
      </c>
      <c r="F17088" s="2" t="s">
        <v>19</v>
      </c>
      <c r="G17088" t="s">
        <v>10</v>
      </c>
      <c r="H17088" t="s">
        <v>12</v>
      </c>
      <c r="I17088">
        <v>17</v>
      </c>
      <c r="J17088">
        <v>0</v>
      </c>
    </row>
    <row r="17089" spans="1:10" x14ac:dyDescent="0.25">
      <c r="A17089" s="1">
        <v>1650805</v>
      </c>
      <c r="B17089" s="2">
        <v>45207</v>
      </c>
      <c r="C17089">
        <v>35302301</v>
      </c>
      <c r="D17089" s="2">
        <v>33753</v>
      </c>
      <c r="E17089" t="s">
        <v>4</v>
      </c>
      <c r="F17089" s="2" t="s">
        <v>19</v>
      </c>
      <c r="G17089" t="s">
        <v>10</v>
      </c>
      <c r="H17089" t="s">
        <v>12</v>
      </c>
      <c r="I17089">
        <v>12</v>
      </c>
      <c r="J17089">
        <v>5232</v>
      </c>
    </row>
    <row r="17090" spans="1:10" x14ac:dyDescent="0.25">
      <c r="A17090" s="1">
        <v>2083296</v>
      </c>
      <c r="B17090" s="2">
        <v>45214</v>
      </c>
      <c r="C17090">
        <v>39701200</v>
      </c>
      <c r="D17090" s="2">
        <v>31940</v>
      </c>
      <c r="E17090" t="s">
        <v>3</v>
      </c>
      <c r="F17090" s="2" t="s">
        <v>19</v>
      </c>
      <c r="G17090" t="s">
        <v>10</v>
      </c>
      <c r="H17090" t="s">
        <v>12</v>
      </c>
      <c r="I17090">
        <v>16</v>
      </c>
      <c r="J17090">
        <v>0</v>
      </c>
    </row>
    <row r="17091" spans="1:10" x14ac:dyDescent="0.25">
      <c r="A17091" s="1">
        <v>155618</v>
      </c>
      <c r="B17091" s="2">
        <v>45144</v>
      </c>
      <c r="C17091">
        <v>13108200</v>
      </c>
      <c r="D17091" s="2">
        <v>28816</v>
      </c>
      <c r="E17091" t="s">
        <v>3</v>
      </c>
      <c r="F17091" s="2" t="s">
        <v>21</v>
      </c>
      <c r="G17091" t="s">
        <v>10</v>
      </c>
      <c r="H17091" t="s">
        <v>12</v>
      </c>
      <c r="I17091">
        <v>18</v>
      </c>
      <c r="J17091">
        <v>0</v>
      </c>
    </row>
    <row r="17092" spans="1:10" x14ac:dyDescent="0.25">
      <c r="A17092" s="1">
        <v>1547190</v>
      </c>
      <c r="B17092" s="2">
        <v>45200</v>
      </c>
      <c r="C17092">
        <v>49906200</v>
      </c>
      <c r="D17092" s="2">
        <v>36843</v>
      </c>
      <c r="E17092" t="s">
        <v>3</v>
      </c>
      <c r="F17092" s="2" t="s">
        <v>19</v>
      </c>
      <c r="G17092" t="s">
        <v>10</v>
      </c>
      <c r="H17092" t="s">
        <v>12</v>
      </c>
      <c r="I17092">
        <v>12</v>
      </c>
      <c r="J17092">
        <v>0</v>
      </c>
    </row>
    <row r="17093" spans="1:10" x14ac:dyDescent="0.25">
      <c r="A17093" s="1">
        <v>1772548</v>
      </c>
      <c r="B17093" s="2">
        <v>45144</v>
      </c>
      <c r="C17093">
        <v>47213200</v>
      </c>
      <c r="D17093" s="2">
        <v>32805</v>
      </c>
      <c r="E17093" t="s">
        <v>3</v>
      </c>
      <c r="F17093" s="2" t="s">
        <v>19</v>
      </c>
      <c r="G17093" t="s">
        <v>10</v>
      </c>
      <c r="H17093" t="s">
        <v>12</v>
      </c>
      <c r="I17093">
        <v>10</v>
      </c>
      <c r="J17093">
        <v>5933</v>
      </c>
    </row>
    <row r="17094" spans="1:10" x14ac:dyDescent="0.25">
      <c r="A17094" s="1">
        <v>1897889</v>
      </c>
      <c r="B17094" s="2">
        <v>45151</v>
      </c>
      <c r="C17094">
        <v>49907100</v>
      </c>
      <c r="D17094" s="2">
        <v>32917</v>
      </c>
      <c r="E17094" t="s">
        <v>3</v>
      </c>
      <c r="F17094" s="2" t="s">
        <v>19</v>
      </c>
      <c r="G17094" t="s">
        <v>10</v>
      </c>
      <c r="H17094" t="s">
        <v>12</v>
      </c>
      <c r="I17094">
        <v>12</v>
      </c>
      <c r="J17094">
        <v>0</v>
      </c>
    </row>
    <row r="17095" spans="1:10" x14ac:dyDescent="0.25">
      <c r="A17095" s="1">
        <v>1481685</v>
      </c>
      <c r="B17095" s="2">
        <v>45123</v>
      </c>
      <c r="C17095">
        <v>11102100</v>
      </c>
      <c r="D17095" s="2">
        <v>30275</v>
      </c>
      <c r="E17095" t="s">
        <v>3</v>
      </c>
      <c r="F17095" s="2" t="s">
        <v>19</v>
      </c>
      <c r="G17095" t="s">
        <v>10</v>
      </c>
      <c r="H17095" t="s">
        <v>12</v>
      </c>
      <c r="I17095">
        <v>16</v>
      </c>
      <c r="J17095">
        <v>4272</v>
      </c>
    </row>
    <row r="17096" spans="1:10" x14ac:dyDescent="0.25">
      <c r="A17096" s="1">
        <v>2073461</v>
      </c>
      <c r="B17096" s="2">
        <v>45172</v>
      </c>
      <c r="C17096">
        <v>15129906</v>
      </c>
      <c r="D17096" s="2">
        <v>27227</v>
      </c>
      <c r="E17096" t="s">
        <v>4</v>
      </c>
      <c r="F17096" s="2" t="s">
        <v>19</v>
      </c>
      <c r="G17096" t="s">
        <v>10</v>
      </c>
      <c r="H17096" t="s">
        <v>13</v>
      </c>
      <c r="I17096">
        <v>16</v>
      </c>
      <c r="J17096">
        <v>0</v>
      </c>
    </row>
    <row r="17097" spans="1:10" x14ac:dyDescent="0.25">
      <c r="A17097" s="1">
        <v>2080710</v>
      </c>
      <c r="B17097" s="2">
        <v>45207</v>
      </c>
      <c r="C17097">
        <v>99999900</v>
      </c>
      <c r="D17097" s="2">
        <v>35443</v>
      </c>
      <c r="E17097" t="s">
        <v>4</v>
      </c>
      <c r="F17097" s="2" t="s">
        <v>19</v>
      </c>
      <c r="G17097" t="s">
        <v>10</v>
      </c>
      <c r="H17097" t="s">
        <v>12</v>
      </c>
      <c r="I17097">
        <v>13</v>
      </c>
      <c r="J17097">
        <v>0</v>
      </c>
    </row>
    <row r="17098" spans="1:10" x14ac:dyDescent="0.25">
      <c r="A17098" s="1">
        <v>1341801</v>
      </c>
      <c r="B17098" s="2">
        <v>45214</v>
      </c>
      <c r="C17098">
        <v>27304300</v>
      </c>
      <c r="D17098" s="2">
        <v>32345</v>
      </c>
      <c r="E17098" t="s">
        <v>4</v>
      </c>
      <c r="F17098" s="2" t="s">
        <v>19</v>
      </c>
      <c r="G17098" t="s">
        <v>10</v>
      </c>
      <c r="H17098" t="s">
        <v>12</v>
      </c>
      <c r="I17098">
        <v>16</v>
      </c>
      <c r="J17098">
        <v>15060</v>
      </c>
    </row>
    <row r="17099" spans="1:10" x14ac:dyDescent="0.25">
      <c r="A17099" s="1">
        <v>2066529</v>
      </c>
      <c r="B17099" s="2">
        <v>45137</v>
      </c>
      <c r="C17099">
        <v>15125200</v>
      </c>
      <c r="D17099" s="2">
        <v>26683</v>
      </c>
      <c r="E17099" t="s">
        <v>3</v>
      </c>
      <c r="F17099" s="2" t="s">
        <v>19</v>
      </c>
      <c r="G17099" t="s">
        <v>10</v>
      </c>
      <c r="H17099" t="s">
        <v>11</v>
      </c>
      <c r="I17099">
        <v>16</v>
      </c>
      <c r="J17099">
        <v>0</v>
      </c>
    </row>
    <row r="17100" spans="1:10" x14ac:dyDescent="0.25">
      <c r="A17100" s="1">
        <v>1645649</v>
      </c>
      <c r="B17100" s="2">
        <v>45158</v>
      </c>
      <c r="C17100">
        <v>13119900</v>
      </c>
      <c r="D17100" s="2">
        <v>36615</v>
      </c>
      <c r="E17100" t="s">
        <v>4</v>
      </c>
      <c r="F17100" s="2" t="s">
        <v>19</v>
      </c>
      <c r="G17100" t="s">
        <v>10</v>
      </c>
      <c r="H17100" t="s">
        <v>12</v>
      </c>
      <c r="I17100">
        <v>12</v>
      </c>
      <c r="J17100">
        <v>0</v>
      </c>
    </row>
    <row r="17101" spans="1:10" x14ac:dyDescent="0.25">
      <c r="A17101" s="1">
        <v>3147</v>
      </c>
      <c r="B17101" s="2">
        <v>45165</v>
      </c>
      <c r="C17101">
        <v>43413100</v>
      </c>
      <c r="D17101" s="2">
        <v>30824</v>
      </c>
      <c r="E17101" t="s">
        <v>4</v>
      </c>
      <c r="F17101" s="2" t="s">
        <v>19</v>
      </c>
      <c r="G17101" t="s">
        <v>10</v>
      </c>
      <c r="H17101" t="s">
        <v>12</v>
      </c>
      <c r="I17101">
        <v>12</v>
      </c>
      <c r="J17101">
        <v>0</v>
      </c>
    </row>
    <row r="17102" spans="1:10" x14ac:dyDescent="0.25">
      <c r="A17102" s="1">
        <v>2083729</v>
      </c>
      <c r="B17102" s="2">
        <v>45221</v>
      </c>
      <c r="C17102">
        <v>19407100</v>
      </c>
      <c r="D17102" s="2">
        <v>35138</v>
      </c>
      <c r="E17102" t="s">
        <v>4</v>
      </c>
      <c r="F17102" s="2" t="s">
        <v>19</v>
      </c>
      <c r="G17102" t="s">
        <v>10</v>
      </c>
      <c r="H17102" t="s">
        <v>12</v>
      </c>
      <c r="I17102">
        <v>16</v>
      </c>
      <c r="J17102">
        <v>0</v>
      </c>
    </row>
    <row r="17103" spans="1:10" x14ac:dyDescent="0.25">
      <c r="A17103" s="1">
        <v>1039831</v>
      </c>
      <c r="B17103" s="2">
        <v>45228</v>
      </c>
      <c r="C17103">
        <v>51919800</v>
      </c>
      <c r="D17103" s="2">
        <v>30032</v>
      </c>
      <c r="E17103" t="s">
        <v>3</v>
      </c>
      <c r="F17103" s="2" t="s">
        <v>19</v>
      </c>
      <c r="G17103" t="s">
        <v>10</v>
      </c>
      <c r="H17103" t="s">
        <v>14</v>
      </c>
      <c r="I17103">
        <v>12</v>
      </c>
      <c r="J17103">
        <v>0</v>
      </c>
    </row>
    <row r="17104" spans="1:10" x14ac:dyDescent="0.25">
      <c r="A17104" s="1">
        <v>1930341</v>
      </c>
      <c r="B17104" s="2">
        <v>45165</v>
      </c>
      <c r="C17104">
        <v>53706500</v>
      </c>
      <c r="D17104" s="2">
        <v>29018</v>
      </c>
      <c r="E17104" t="s">
        <v>4</v>
      </c>
      <c r="F17104" s="2" t="s">
        <v>19</v>
      </c>
      <c r="G17104" t="s">
        <v>10</v>
      </c>
      <c r="H17104" t="s">
        <v>12</v>
      </c>
      <c r="I17104">
        <v>14</v>
      </c>
      <c r="J17104">
        <v>0</v>
      </c>
    </row>
    <row r="17105" spans="1:10" x14ac:dyDescent="0.25">
      <c r="A17105" s="1">
        <v>1590151</v>
      </c>
      <c r="B17105" s="2">
        <v>45221</v>
      </c>
      <c r="C17105">
        <v>35303100</v>
      </c>
      <c r="D17105" s="2">
        <v>32940</v>
      </c>
      <c r="E17105" t="s">
        <v>4</v>
      </c>
      <c r="F17105" s="2" t="s">
        <v>19</v>
      </c>
      <c r="G17105" t="s">
        <v>10</v>
      </c>
      <c r="H17105" t="s">
        <v>12</v>
      </c>
      <c r="I17105">
        <v>16</v>
      </c>
      <c r="J17105">
        <v>0</v>
      </c>
    </row>
    <row r="17106" spans="1:10" x14ac:dyDescent="0.25">
      <c r="A17106" s="1">
        <v>2068991</v>
      </c>
      <c r="B17106" s="2">
        <v>45151</v>
      </c>
      <c r="C17106">
        <v>39901101</v>
      </c>
      <c r="D17106" s="2">
        <v>34846</v>
      </c>
      <c r="E17106" t="s">
        <v>4</v>
      </c>
      <c r="F17106" s="2" t="s">
        <v>19</v>
      </c>
      <c r="G17106" t="s">
        <v>9</v>
      </c>
      <c r="H17106" t="s">
        <v>12</v>
      </c>
      <c r="I17106">
        <v>2</v>
      </c>
      <c r="J17106">
        <v>0</v>
      </c>
    </row>
    <row r="17107" spans="1:10" x14ac:dyDescent="0.25">
      <c r="A17107" s="1">
        <v>2071492</v>
      </c>
      <c r="B17107" s="2">
        <v>45158</v>
      </c>
      <c r="C17107">
        <v>43902100</v>
      </c>
      <c r="D17107" s="2">
        <v>32777</v>
      </c>
      <c r="E17107" t="s">
        <v>4</v>
      </c>
      <c r="F17107" s="2" t="s">
        <v>19</v>
      </c>
      <c r="G17107" t="s">
        <v>10</v>
      </c>
      <c r="H17107" t="s">
        <v>12</v>
      </c>
      <c r="I17107">
        <v>12</v>
      </c>
      <c r="J17107">
        <v>0</v>
      </c>
    </row>
    <row r="17108" spans="1:10" x14ac:dyDescent="0.25">
      <c r="A17108" s="1">
        <v>2067863</v>
      </c>
      <c r="B17108" s="2">
        <v>45144</v>
      </c>
      <c r="C17108">
        <v>43101100</v>
      </c>
      <c r="D17108" s="2">
        <v>37371</v>
      </c>
      <c r="E17108" t="s">
        <v>4</v>
      </c>
      <c r="F17108" s="2" t="s">
        <v>19</v>
      </c>
      <c r="G17108" t="s">
        <v>9</v>
      </c>
      <c r="H17108" t="s">
        <v>12</v>
      </c>
      <c r="I17108">
        <v>12</v>
      </c>
      <c r="J17108">
        <v>9950</v>
      </c>
    </row>
    <row r="17109" spans="1:10" x14ac:dyDescent="0.25">
      <c r="A17109" s="1">
        <v>53929</v>
      </c>
      <c r="B17109" s="2">
        <v>45200</v>
      </c>
      <c r="C17109">
        <v>37201200</v>
      </c>
      <c r="D17109" s="2">
        <v>25973</v>
      </c>
      <c r="E17109" t="s">
        <v>4</v>
      </c>
      <c r="F17109" s="2" t="s">
        <v>19</v>
      </c>
      <c r="G17109" t="s">
        <v>9</v>
      </c>
      <c r="H17109" t="s">
        <v>12</v>
      </c>
      <c r="I17109">
        <v>7</v>
      </c>
      <c r="J17109">
        <v>0</v>
      </c>
    </row>
    <row r="17110" spans="1:10" x14ac:dyDescent="0.25">
      <c r="A17110" s="1">
        <v>1267424</v>
      </c>
      <c r="B17110" s="2">
        <v>45200</v>
      </c>
      <c r="C17110">
        <v>13108200</v>
      </c>
      <c r="D17110" s="2">
        <v>27866</v>
      </c>
      <c r="E17110" t="s">
        <v>3</v>
      </c>
      <c r="F17110" s="2" t="s">
        <v>19</v>
      </c>
      <c r="G17110" t="s">
        <v>10</v>
      </c>
      <c r="H17110" t="s">
        <v>12</v>
      </c>
      <c r="I17110">
        <v>14</v>
      </c>
      <c r="J17110">
        <v>17088</v>
      </c>
    </row>
    <row r="17111" spans="1:10" x14ac:dyDescent="0.25">
      <c r="A17111" s="1">
        <v>2066303</v>
      </c>
      <c r="B17111" s="2">
        <v>45137</v>
      </c>
      <c r="C17111">
        <v>45209300</v>
      </c>
      <c r="D17111" s="2">
        <v>22403</v>
      </c>
      <c r="E17111" t="s">
        <v>3</v>
      </c>
      <c r="F17111" s="2" t="s">
        <v>19</v>
      </c>
      <c r="G17111" t="s">
        <v>10</v>
      </c>
      <c r="H17111" t="s">
        <v>12</v>
      </c>
      <c r="I17111">
        <v>16</v>
      </c>
      <c r="J17111">
        <v>5990</v>
      </c>
    </row>
    <row r="17112" spans="1:10" x14ac:dyDescent="0.25">
      <c r="A17112" s="1">
        <v>753560</v>
      </c>
      <c r="B17112" s="2">
        <v>45200</v>
      </c>
      <c r="C17112">
        <v>53706500</v>
      </c>
      <c r="D17112" s="2">
        <v>22759</v>
      </c>
      <c r="E17112" t="s">
        <v>3</v>
      </c>
      <c r="F17112" s="2" t="s">
        <v>19</v>
      </c>
      <c r="G17112" t="s">
        <v>10</v>
      </c>
      <c r="H17112" t="s">
        <v>12</v>
      </c>
      <c r="I17112">
        <v>16</v>
      </c>
      <c r="J17112">
        <v>0</v>
      </c>
    </row>
    <row r="17113" spans="1:10" x14ac:dyDescent="0.25">
      <c r="A17113" s="1">
        <v>1402959</v>
      </c>
      <c r="B17113" s="2">
        <v>45193</v>
      </c>
      <c r="C17113">
        <v>51919800</v>
      </c>
      <c r="D17113" s="2">
        <v>35098</v>
      </c>
      <c r="E17113" t="s">
        <v>3</v>
      </c>
      <c r="F17113" s="2" t="s">
        <v>19</v>
      </c>
      <c r="G17113" t="s">
        <v>10</v>
      </c>
      <c r="H17113" t="s">
        <v>12</v>
      </c>
      <c r="I17113">
        <v>11</v>
      </c>
      <c r="J17113">
        <v>0</v>
      </c>
    </row>
    <row r="17114" spans="1:10" x14ac:dyDescent="0.25">
      <c r="A17114" s="1">
        <v>1849165</v>
      </c>
      <c r="B17114" s="2">
        <v>45207</v>
      </c>
      <c r="C17114">
        <v>41201100</v>
      </c>
      <c r="D17114" s="2">
        <v>34563</v>
      </c>
      <c r="E17114" t="s">
        <v>4</v>
      </c>
      <c r="F17114" t="s">
        <v>19</v>
      </c>
      <c r="G17114" t="s">
        <v>9</v>
      </c>
      <c r="H17114" t="s">
        <v>12</v>
      </c>
      <c r="I17114">
        <v>12</v>
      </c>
      <c r="J17114">
        <v>0</v>
      </c>
    </row>
    <row r="17115" spans="1:10" x14ac:dyDescent="0.25">
      <c r="A17115" s="1">
        <v>2084141</v>
      </c>
      <c r="B17115" s="2">
        <v>45221</v>
      </c>
      <c r="C17115">
        <v>11102100</v>
      </c>
      <c r="D17115" s="2">
        <v>18787</v>
      </c>
      <c r="E17115" t="s">
        <v>3</v>
      </c>
      <c r="F17115" s="2" t="s">
        <v>19</v>
      </c>
      <c r="G17115" t="s">
        <v>10</v>
      </c>
      <c r="H17115" t="s">
        <v>12</v>
      </c>
      <c r="I17115">
        <v>12</v>
      </c>
      <c r="J17115">
        <v>0</v>
      </c>
    </row>
    <row r="17116" spans="1:10" x14ac:dyDescent="0.25">
      <c r="A17116" s="1">
        <v>2071296</v>
      </c>
      <c r="B17116" s="2">
        <v>45158</v>
      </c>
      <c r="C17116">
        <v>29205300</v>
      </c>
      <c r="D17116" s="2">
        <v>36879</v>
      </c>
      <c r="E17116" t="s">
        <v>4</v>
      </c>
      <c r="F17116" s="2" t="s">
        <v>19</v>
      </c>
      <c r="G17116" t="s">
        <v>10</v>
      </c>
      <c r="H17116" t="s">
        <v>14</v>
      </c>
      <c r="I17116">
        <v>12</v>
      </c>
      <c r="J17116">
        <v>1620</v>
      </c>
    </row>
    <row r="17117" spans="1:10" x14ac:dyDescent="0.25">
      <c r="A17117" s="1">
        <v>501880</v>
      </c>
      <c r="B17117" s="2">
        <v>45130</v>
      </c>
      <c r="C17117">
        <v>53303300</v>
      </c>
      <c r="D17117" s="2">
        <v>29501</v>
      </c>
      <c r="E17117" t="s">
        <v>3</v>
      </c>
      <c r="F17117" s="2" t="s">
        <v>19</v>
      </c>
      <c r="G17117" t="s">
        <v>10</v>
      </c>
      <c r="H17117" t="s">
        <v>12</v>
      </c>
      <c r="I17117">
        <v>16</v>
      </c>
      <c r="J17117">
        <v>6826</v>
      </c>
    </row>
    <row r="17118" spans="1:10" x14ac:dyDescent="0.25">
      <c r="A17118" s="1">
        <v>1116521</v>
      </c>
      <c r="B17118" s="2">
        <v>45193</v>
      </c>
      <c r="C17118">
        <v>11302100</v>
      </c>
      <c r="D17118" s="2">
        <v>31770</v>
      </c>
      <c r="E17118" t="s">
        <v>3</v>
      </c>
      <c r="F17118" s="2" t="s">
        <v>19</v>
      </c>
      <c r="G17118" t="s">
        <v>10</v>
      </c>
      <c r="H17118" t="s">
        <v>12</v>
      </c>
      <c r="I17118">
        <v>14</v>
      </c>
      <c r="J17118">
        <v>18512</v>
      </c>
    </row>
    <row r="17119" spans="1:10" x14ac:dyDescent="0.25">
      <c r="A17119" s="1">
        <v>1391761</v>
      </c>
      <c r="B17119" s="2">
        <v>45186</v>
      </c>
      <c r="C17119">
        <v>15125200</v>
      </c>
      <c r="D17119" s="2">
        <v>26727</v>
      </c>
      <c r="E17119" t="s">
        <v>3</v>
      </c>
      <c r="F17119" s="2" t="s">
        <v>19</v>
      </c>
      <c r="G17119" t="s">
        <v>10</v>
      </c>
      <c r="H17119" t="s">
        <v>12</v>
      </c>
      <c r="I17119">
        <v>16</v>
      </c>
      <c r="J17119">
        <v>0</v>
      </c>
    </row>
    <row r="17120" spans="1:10" x14ac:dyDescent="0.25">
      <c r="A17120" s="1">
        <v>1445859</v>
      </c>
      <c r="B17120" s="2">
        <v>45137</v>
      </c>
      <c r="C17120">
        <v>35303100</v>
      </c>
      <c r="D17120" s="2">
        <v>34483</v>
      </c>
      <c r="E17120" t="s">
        <v>4</v>
      </c>
      <c r="F17120" s="2" t="s">
        <v>19</v>
      </c>
      <c r="G17120" t="s">
        <v>10</v>
      </c>
      <c r="H17120" t="s">
        <v>12</v>
      </c>
      <c r="I17120">
        <v>16</v>
      </c>
      <c r="J17120">
        <v>8099</v>
      </c>
    </row>
    <row r="17121" spans="1:10" x14ac:dyDescent="0.25">
      <c r="A17121" s="1">
        <v>2083036</v>
      </c>
      <c r="B17121" s="2">
        <v>45214</v>
      </c>
      <c r="C17121">
        <v>51412100</v>
      </c>
      <c r="D17121" s="2">
        <v>33912</v>
      </c>
      <c r="E17121" t="s">
        <v>3</v>
      </c>
      <c r="F17121" s="2" t="s">
        <v>19</v>
      </c>
      <c r="G17121" t="s">
        <v>10</v>
      </c>
      <c r="H17121" t="s">
        <v>15</v>
      </c>
      <c r="I17121">
        <v>12</v>
      </c>
      <c r="J17121">
        <v>508</v>
      </c>
    </row>
    <row r="17122" spans="1:10" x14ac:dyDescent="0.25">
      <c r="A17122" s="1">
        <v>2073843</v>
      </c>
      <c r="B17122" s="2">
        <v>45158</v>
      </c>
      <c r="C17122">
        <v>11902100</v>
      </c>
      <c r="D17122" s="2">
        <v>24632</v>
      </c>
      <c r="E17122" t="s">
        <v>3</v>
      </c>
      <c r="F17122" s="2" t="s">
        <v>21</v>
      </c>
      <c r="G17122" t="s">
        <v>10</v>
      </c>
      <c r="H17122" t="s">
        <v>12</v>
      </c>
      <c r="I17122">
        <v>13</v>
      </c>
      <c r="J17122">
        <v>0</v>
      </c>
    </row>
    <row r="17123" spans="1:10" x14ac:dyDescent="0.25">
      <c r="A17123" s="1">
        <v>1809556</v>
      </c>
      <c r="B17123" s="2">
        <v>45221</v>
      </c>
      <c r="C17123">
        <v>37201100</v>
      </c>
      <c r="D17123" s="2">
        <v>35081</v>
      </c>
      <c r="E17123" t="s">
        <v>3</v>
      </c>
      <c r="F17123" s="2" t="s">
        <v>19</v>
      </c>
      <c r="G17123" t="s">
        <v>9</v>
      </c>
      <c r="H17123" t="s">
        <v>12</v>
      </c>
      <c r="I17123">
        <v>12</v>
      </c>
      <c r="J17123">
        <v>2136</v>
      </c>
    </row>
    <row r="17124" spans="1:10" x14ac:dyDescent="0.25">
      <c r="A17124" s="1">
        <v>1959894</v>
      </c>
      <c r="B17124" s="2">
        <v>45144</v>
      </c>
      <c r="C17124">
        <v>41203100</v>
      </c>
      <c r="D17124" s="2">
        <v>22878</v>
      </c>
      <c r="E17124" t="s">
        <v>4</v>
      </c>
      <c r="F17124" s="2" t="s">
        <v>19</v>
      </c>
      <c r="G17124" t="s">
        <v>10</v>
      </c>
      <c r="H17124" t="s">
        <v>11</v>
      </c>
      <c r="I17124">
        <v>12</v>
      </c>
      <c r="J17124">
        <v>0</v>
      </c>
    </row>
    <row r="17125" spans="1:10" x14ac:dyDescent="0.25">
      <c r="A17125" s="1">
        <v>1920335</v>
      </c>
      <c r="B17125" s="2">
        <v>45221</v>
      </c>
      <c r="C17125">
        <v>19103103</v>
      </c>
      <c r="D17125" s="2">
        <v>35649</v>
      </c>
      <c r="E17125" t="s">
        <v>4</v>
      </c>
      <c r="F17125" s="2" t="s">
        <v>19</v>
      </c>
      <c r="G17125" t="s">
        <v>10</v>
      </c>
      <c r="H17125" t="s">
        <v>12</v>
      </c>
      <c r="I17125">
        <v>16</v>
      </c>
      <c r="J17125">
        <v>13725</v>
      </c>
    </row>
    <row r="17126" spans="1:10" x14ac:dyDescent="0.25">
      <c r="A17126" s="1">
        <v>2064699</v>
      </c>
      <c r="B17126" s="2">
        <v>45130</v>
      </c>
      <c r="C17126">
        <v>11102100</v>
      </c>
      <c r="D17126" s="2">
        <v>37936</v>
      </c>
      <c r="E17126" t="s">
        <v>4</v>
      </c>
      <c r="F17126" s="2" t="s">
        <v>21</v>
      </c>
      <c r="G17126" t="s">
        <v>10</v>
      </c>
      <c r="H17126" t="s">
        <v>11</v>
      </c>
      <c r="I17126">
        <v>12</v>
      </c>
      <c r="J17126">
        <v>18512</v>
      </c>
    </row>
    <row r="17127" spans="1:10" x14ac:dyDescent="0.25">
      <c r="A17127" s="1">
        <v>2087057</v>
      </c>
      <c r="B17127" s="2">
        <v>45228</v>
      </c>
      <c r="C17127">
        <v>13108200</v>
      </c>
      <c r="D17127" s="2">
        <v>27469</v>
      </c>
      <c r="E17127" t="s">
        <v>3</v>
      </c>
      <c r="F17127" s="2" t="s">
        <v>19</v>
      </c>
      <c r="G17127" t="s">
        <v>10</v>
      </c>
      <c r="H17127" t="s">
        <v>12</v>
      </c>
      <c r="I17127">
        <v>21</v>
      </c>
      <c r="J17127">
        <v>0</v>
      </c>
    </row>
    <row r="17128" spans="1:10" x14ac:dyDescent="0.25">
      <c r="A17128" s="1">
        <v>2080588</v>
      </c>
      <c r="B17128" s="2">
        <v>45200</v>
      </c>
      <c r="C17128">
        <v>41201100</v>
      </c>
      <c r="D17128" s="2">
        <v>37288</v>
      </c>
      <c r="E17128" t="s">
        <v>3</v>
      </c>
      <c r="F17128" s="2" t="s">
        <v>19</v>
      </c>
      <c r="G17128" t="s">
        <v>10</v>
      </c>
      <c r="H17128" t="s">
        <v>15</v>
      </c>
      <c r="I17128">
        <v>12</v>
      </c>
      <c r="J17128">
        <v>0</v>
      </c>
    </row>
    <row r="17129" spans="1:10" x14ac:dyDescent="0.25">
      <c r="A17129" s="1">
        <v>2070251</v>
      </c>
      <c r="B17129" s="2">
        <v>45158</v>
      </c>
      <c r="C17129">
        <v>47101103</v>
      </c>
      <c r="D17129" s="2">
        <v>33029</v>
      </c>
      <c r="E17129" t="s">
        <v>3</v>
      </c>
      <c r="F17129" s="2" t="s">
        <v>19</v>
      </c>
      <c r="G17129" t="s">
        <v>10</v>
      </c>
      <c r="H17129" t="s">
        <v>12</v>
      </c>
      <c r="I17129">
        <v>12</v>
      </c>
      <c r="J17129">
        <v>0</v>
      </c>
    </row>
    <row r="17130" spans="1:10" x14ac:dyDescent="0.25">
      <c r="A17130" s="1">
        <v>2074811</v>
      </c>
      <c r="B17130" s="2">
        <v>45179</v>
      </c>
      <c r="C17130">
        <v>11102100</v>
      </c>
      <c r="D17130" s="2">
        <v>22632</v>
      </c>
      <c r="E17130" t="s">
        <v>3</v>
      </c>
      <c r="F17130" s="2" t="s">
        <v>19</v>
      </c>
      <c r="G17130" t="s">
        <v>10</v>
      </c>
      <c r="H17130" t="s">
        <v>12</v>
      </c>
      <c r="I17130">
        <v>16</v>
      </c>
      <c r="J17130">
        <v>0</v>
      </c>
    </row>
    <row r="17131" spans="1:10" x14ac:dyDescent="0.25">
      <c r="A17131" s="1">
        <v>1920439</v>
      </c>
      <c r="B17131" s="2">
        <v>45228</v>
      </c>
      <c r="C17131">
        <v>11302100</v>
      </c>
      <c r="D17131" s="2">
        <v>25859</v>
      </c>
      <c r="E17131" t="s">
        <v>4</v>
      </c>
      <c r="F17131" s="2" t="s">
        <v>19</v>
      </c>
      <c r="G17131" t="s">
        <v>10</v>
      </c>
      <c r="H17131" t="s">
        <v>12</v>
      </c>
      <c r="I17131">
        <v>18</v>
      </c>
      <c r="J17131">
        <v>2848</v>
      </c>
    </row>
    <row r="17132" spans="1:10" x14ac:dyDescent="0.25">
      <c r="A17132" s="1">
        <v>2065750</v>
      </c>
      <c r="B17132" s="2">
        <v>45137</v>
      </c>
      <c r="C17132">
        <v>43506100</v>
      </c>
      <c r="D17132" s="2">
        <v>25596</v>
      </c>
      <c r="E17132" t="s">
        <v>3</v>
      </c>
      <c r="F17132" s="2" t="s">
        <v>19</v>
      </c>
      <c r="G17132" t="s">
        <v>11</v>
      </c>
      <c r="H17132" t="s">
        <v>11</v>
      </c>
      <c r="I17132">
        <v>12</v>
      </c>
      <c r="J17132">
        <v>0</v>
      </c>
    </row>
    <row r="17133" spans="1:10" x14ac:dyDescent="0.25">
      <c r="A17133" s="1">
        <v>463893</v>
      </c>
      <c r="B17133" s="2">
        <v>45207</v>
      </c>
      <c r="C17133">
        <v>53705100</v>
      </c>
      <c r="D17133" s="2">
        <v>25202</v>
      </c>
      <c r="E17133" t="s">
        <v>3</v>
      </c>
      <c r="F17133" s="2" t="s">
        <v>19</v>
      </c>
      <c r="G17133" t="s">
        <v>9</v>
      </c>
      <c r="H17133" t="s">
        <v>11</v>
      </c>
      <c r="I17133">
        <v>13</v>
      </c>
      <c r="J17133">
        <v>6253</v>
      </c>
    </row>
    <row r="17134" spans="1:10" x14ac:dyDescent="0.25">
      <c r="A17134" s="1">
        <v>2080974</v>
      </c>
      <c r="B17134" s="2">
        <v>45207</v>
      </c>
      <c r="C17134">
        <v>41309100</v>
      </c>
      <c r="D17134" s="2">
        <v>34459</v>
      </c>
      <c r="E17134" t="s">
        <v>4</v>
      </c>
      <c r="F17134" s="2" t="s">
        <v>19</v>
      </c>
      <c r="G17134" t="s">
        <v>10</v>
      </c>
      <c r="H17134" t="s">
        <v>11</v>
      </c>
      <c r="I17134">
        <v>16</v>
      </c>
      <c r="J17134">
        <v>0</v>
      </c>
    </row>
    <row r="17135" spans="1:10" x14ac:dyDescent="0.25">
      <c r="A17135" s="1">
        <v>2069546</v>
      </c>
      <c r="B17135" s="2">
        <v>45151</v>
      </c>
      <c r="C17135">
        <v>53104300</v>
      </c>
      <c r="D17135" s="2">
        <v>33339</v>
      </c>
      <c r="E17135" t="s">
        <v>4</v>
      </c>
      <c r="F17135" s="2" t="s">
        <v>19</v>
      </c>
      <c r="G17135" t="s">
        <v>10</v>
      </c>
      <c r="H17135" t="s">
        <v>16</v>
      </c>
      <c r="I17135">
        <v>14</v>
      </c>
      <c r="J17135">
        <v>0</v>
      </c>
    </row>
    <row r="17136" spans="1:10" x14ac:dyDescent="0.25">
      <c r="A17136" s="1">
        <v>2082029</v>
      </c>
      <c r="B17136" s="2">
        <v>45214</v>
      </c>
      <c r="C17136">
        <v>49907100</v>
      </c>
      <c r="D17136" s="2">
        <v>22108</v>
      </c>
      <c r="E17136" t="s">
        <v>3</v>
      </c>
      <c r="F17136" s="2" t="s">
        <v>19</v>
      </c>
      <c r="G17136" t="s">
        <v>10</v>
      </c>
      <c r="H17136" t="s">
        <v>12</v>
      </c>
      <c r="I17136">
        <v>15</v>
      </c>
      <c r="J17136">
        <v>8624</v>
      </c>
    </row>
    <row r="17137" spans="1:10" x14ac:dyDescent="0.25">
      <c r="A17137" s="1">
        <v>2066260</v>
      </c>
      <c r="B17137" s="2">
        <v>45137</v>
      </c>
      <c r="C17137">
        <v>49209400</v>
      </c>
      <c r="D17137" s="2">
        <v>28014</v>
      </c>
      <c r="E17137" t="s">
        <v>3</v>
      </c>
      <c r="F17137" s="2" t="s">
        <v>19</v>
      </c>
      <c r="G17137" t="s">
        <v>10</v>
      </c>
      <c r="H17137" t="s">
        <v>12</v>
      </c>
      <c r="I17137">
        <v>14</v>
      </c>
      <c r="J17137">
        <v>0</v>
      </c>
    </row>
    <row r="17138" spans="1:10" x14ac:dyDescent="0.25">
      <c r="A17138" s="1">
        <v>2077514</v>
      </c>
      <c r="B17138" s="2">
        <v>45186</v>
      </c>
      <c r="C17138">
        <v>51412100</v>
      </c>
      <c r="D17138" s="2">
        <v>31859</v>
      </c>
      <c r="E17138" t="s">
        <v>3</v>
      </c>
      <c r="F17138" s="2" t="s">
        <v>19</v>
      </c>
      <c r="G17138" t="s">
        <v>10</v>
      </c>
      <c r="H17138" t="s">
        <v>15</v>
      </c>
      <c r="I17138">
        <v>12</v>
      </c>
      <c r="J17138">
        <v>12104</v>
      </c>
    </row>
    <row r="17139" spans="1:10" x14ac:dyDescent="0.25">
      <c r="A17139" s="1">
        <v>1394667</v>
      </c>
      <c r="B17139" s="2">
        <v>45221</v>
      </c>
      <c r="C17139">
        <v>35303100</v>
      </c>
      <c r="D17139" s="2">
        <v>33793</v>
      </c>
      <c r="E17139" t="s">
        <v>4</v>
      </c>
      <c r="F17139" s="2" t="s">
        <v>19</v>
      </c>
      <c r="G17139" t="s">
        <v>10</v>
      </c>
      <c r="H17139" t="s">
        <v>12</v>
      </c>
      <c r="I17139">
        <v>18</v>
      </c>
      <c r="J17139">
        <v>0</v>
      </c>
    </row>
    <row r="17140" spans="1:10" x14ac:dyDescent="0.25">
      <c r="A17140" s="1">
        <v>2085511</v>
      </c>
      <c r="B17140" s="2">
        <v>45228</v>
      </c>
      <c r="C17140">
        <v>47206100</v>
      </c>
      <c r="D17140" s="2">
        <v>33573</v>
      </c>
      <c r="E17140" t="s">
        <v>4</v>
      </c>
      <c r="F17140" s="2" t="s">
        <v>19</v>
      </c>
      <c r="G17140" t="s">
        <v>10</v>
      </c>
      <c r="H17140" t="s">
        <v>12</v>
      </c>
      <c r="I17140">
        <v>12</v>
      </c>
      <c r="J17140">
        <v>16376</v>
      </c>
    </row>
    <row r="17141" spans="1:10" x14ac:dyDescent="0.25">
      <c r="A17141" s="1">
        <v>2073718</v>
      </c>
      <c r="B17141" s="2">
        <v>45172</v>
      </c>
      <c r="C17141">
        <v>43101100</v>
      </c>
      <c r="D17141" s="2">
        <v>25838</v>
      </c>
      <c r="E17141" t="s">
        <v>4</v>
      </c>
      <c r="F17141" s="2" t="s">
        <v>19</v>
      </c>
      <c r="G17141" t="s">
        <v>10</v>
      </c>
      <c r="H17141" t="s">
        <v>12</v>
      </c>
      <c r="I17141">
        <v>14</v>
      </c>
      <c r="J17141">
        <v>0</v>
      </c>
    </row>
    <row r="17142" spans="1:10" x14ac:dyDescent="0.25">
      <c r="A17142" s="1">
        <v>1154372</v>
      </c>
      <c r="B17142" s="2">
        <v>45207</v>
      </c>
      <c r="C17142">
        <v>41302100</v>
      </c>
      <c r="D17142" s="2">
        <v>26602</v>
      </c>
      <c r="E17142" t="s">
        <v>4</v>
      </c>
      <c r="F17142" s="2" t="s">
        <v>19</v>
      </c>
      <c r="G17142" t="s">
        <v>10</v>
      </c>
      <c r="H17142" t="s">
        <v>12</v>
      </c>
      <c r="I17142">
        <v>13</v>
      </c>
      <c r="J17142">
        <v>9720</v>
      </c>
    </row>
    <row r="17143" spans="1:10" x14ac:dyDescent="0.25">
      <c r="A17143" s="1">
        <v>2068105</v>
      </c>
      <c r="B17143" s="2">
        <v>45172</v>
      </c>
      <c r="C17143">
        <v>13112100</v>
      </c>
      <c r="D17143" s="2">
        <v>34477</v>
      </c>
      <c r="E17143" t="s">
        <v>4</v>
      </c>
      <c r="F17143" s="2" t="s">
        <v>19</v>
      </c>
      <c r="G17143" t="s">
        <v>9</v>
      </c>
      <c r="H17143" t="s">
        <v>12</v>
      </c>
      <c r="I17143">
        <v>12</v>
      </c>
      <c r="J17143">
        <v>11380</v>
      </c>
    </row>
    <row r="17144" spans="1:10" x14ac:dyDescent="0.25">
      <c r="A17144" s="1">
        <v>2080643</v>
      </c>
      <c r="B17144" s="2">
        <v>45207</v>
      </c>
      <c r="C17144">
        <v>29121500</v>
      </c>
      <c r="D17144" s="2">
        <v>34113</v>
      </c>
      <c r="E17144" t="s">
        <v>3</v>
      </c>
      <c r="F17144" s="2" t="s">
        <v>19</v>
      </c>
      <c r="G17144" t="s">
        <v>10</v>
      </c>
      <c r="H17144" t="s">
        <v>13</v>
      </c>
      <c r="I17144">
        <v>14</v>
      </c>
      <c r="J17144">
        <v>0</v>
      </c>
    </row>
    <row r="17145" spans="1:10" x14ac:dyDescent="0.25">
      <c r="A17145" s="1">
        <v>1417137</v>
      </c>
      <c r="B17145" s="2">
        <v>45221</v>
      </c>
      <c r="C17145">
        <v>37201200</v>
      </c>
      <c r="D17145" s="2">
        <v>32799</v>
      </c>
      <c r="E17145" t="s">
        <v>4</v>
      </c>
      <c r="F17145" s="2" t="s">
        <v>19</v>
      </c>
      <c r="G17145" t="s">
        <v>10</v>
      </c>
      <c r="H17145" t="s">
        <v>13</v>
      </c>
      <c r="I17145">
        <v>10</v>
      </c>
      <c r="J17145">
        <v>17338</v>
      </c>
    </row>
    <row r="17146" spans="1:10" x14ac:dyDescent="0.25">
      <c r="A17146" s="1">
        <v>1739328</v>
      </c>
      <c r="B17146" s="2">
        <v>45200</v>
      </c>
      <c r="C17146">
        <v>47206100</v>
      </c>
      <c r="D17146" s="2">
        <v>36593</v>
      </c>
      <c r="E17146" t="s">
        <v>3</v>
      </c>
      <c r="F17146" s="2" t="s">
        <v>19</v>
      </c>
      <c r="G17146" t="s">
        <v>10</v>
      </c>
      <c r="H17146" t="s">
        <v>14</v>
      </c>
      <c r="I17146">
        <v>12</v>
      </c>
      <c r="J17146">
        <v>0</v>
      </c>
    </row>
    <row r="17147" spans="1:10" x14ac:dyDescent="0.25">
      <c r="A17147" s="1">
        <v>950076</v>
      </c>
      <c r="B17147" s="2">
        <v>45221</v>
      </c>
      <c r="C17147">
        <v>47101100</v>
      </c>
      <c r="D17147" s="2">
        <v>32960</v>
      </c>
      <c r="E17147" t="s">
        <v>4</v>
      </c>
      <c r="F17147" s="2" t="s">
        <v>19</v>
      </c>
      <c r="G17147" t="s">
        <v>10</v>
      </c>
      <c r="H17147" t="s">
        <v>12</v>
      </c>
      <c r="I17147">
        <v>12</v>
      </c>
      <c r="J17147">
        <v>0</v>
      </c>
    </row>
    <row r="17148" spans="1:10" x14ac:dyDescent="0.25">
      <c r="A17148" s="1">
        <v>2075849</v>
      </c>
      <c r="B17148" s="2">
        <v>45179</v>
      </c>
      <c r="C17148">
        <v>39903200</v>
      </c>
      <c r="D17148" s="2">
        <v>37640</v>
      </c>
      <c r="E17148" t="s">
        <v>3</v>
      </c>
      <c r="F17148" s="2" t="s">
        <v>19</v>
      </c>
      <c r="G17148" t="s">
        <v>10</v>
      </c>
      <c r="H17148" t="s">
        <v>12</v>
      </c>
      <c r="I17148">
        <v>13</v>
      </c>
      <c r="J17148">
        <v>0</v>
      </c>
    </row>
    <row r="17149" spans="1:10" x14ac:dyDescent="0.25">
      <c r="A17149" s="1">
        <v>2069617</v>
      </c>
      <c r="B17149" s="2">
        <v>45151</v>
      </c>
      <c r="C17149">
        <v>53303300</v>
      </c>
      <c r="D17149" s="2">
        <v>29189</v>
      </c>
      <c r="E17149" t="s">
        <v>3</v>
      </c>
      <c r="F17149" s="2" t="s">
        <v>19</v>
      </c>
      <c r="G17149" t="s">
        <v>11</v>
      </c>
      <c r="H17149" t="s">
        <v>11</v>
      </c>
      <c r="I17149">
        <v>12</v>
      </c>
      <c r="J17149">
        <v>0</v>
      </c>
    </row>
    <row r="17150" spans="1:10" x14ac:dyDescent="0.25">
      <c r="A17150" s="1">
        <v>2048415</v>
      </c>
      <c r="B17150" s="2">
        <v>45200</v>
      </c>
      <c r="C17150">
        <v>11202100</v>
      </c>
      <c r="D17150" s="2">
        <v>35278</v>
      </c>
      <c r="E17150" t="s">
        <v>3</v>
      </c>
      <c r="F17150" t="s">
        <v>19</v>
      </c>
      <c r="G17150" t="s">
        <v>10</v>
      </c>
      <c r="H17150" t="s">
        <v>14</v>
      </c>
      <c r="I17150">
        <v>17</v>
      </c>
      <c r="J17150">
        <v>11392</v>
      </c>
    </row>
    <row r="17151" spans="1:10" x14ac:dyDescent="0.25">
      <c r="A17151" s="1">
        <v>2063670</v>
      </c>
      <c r="B17151" s="2">
        <v>45123</v>
      </c>
      <c r="C17151">
        <v>41401200</v>
      </c>
      <c r="D17151" s="2">
        <v>37513</v>
      </c>
      <c r="E17151" t="s">
        <v>3</v>
      </c>
      <c r="F17151" s="2" t="s">
        <v>19</v>
      </c>
      <c r="G17151" t="s">
        <v>10</v>
      </c>
      <c r="H17151" t="s">
        <v>13</v>
      </c>
      <c r="I17151">
        <v>12</v>
      </c>
      <c r="J17151">
        <v>4708</v>
      </c>
    </row>
    <row r="17152" spans="1:10" x14ac:dyDescent="0.25">
      <c r="A17152" s="1">
        <v>2081620</v>
      </c>
      <c r="B17152" s="2">
        <v>45207</v>
      </c>
      <c r="C17152">
        <v>41201100</v>
      </c>
      <c r="D17152" s="2">
        <v>37789</v>
      </c>
      <c r="E17152" t="s">
        <v>3</v>
      </c>
      <c r="F17152" s="2" t="s">
        <v>19</v>
      </c>
      <c r="G17152" t="s">
        <v>10</v>
      </c>
      <c r="H17152" t="s">
        <v>12</v>
      </c>
      <c r="I17152">
        <v>12</v>
      </c>
      <c r="J17152">
        <v>1460</v>
      </c>
    </row>
    <row r="17153" spans="1:10" x14ac:dyDescent="0.25">
      <c r="A17153" s="1">
        <v>1615231</v>
      </c>
      <c r="B17153" s="2">
        <v>45172</v>
      </c>
      <c r="C17153">
        <v>43503200</v>
      </c>
      <c r="D17153" s="2">
        <v>34144</v>
      </c>
      <c r="E17153" t="s">
        <v>3</v>
      </c>
      <c r="F17153" s="2" t="s">
        <v>19</v>
      </c>
      <c r="G17153" t="s">
        <v>10</v>
      </c>
      <c r="H17153" t="s">
        <v>12</v>
      </c>
      <c r="I17153">
        <v>16</v>
      </c>
      <c r="J17153">
        <v>18512</v>
      </c>
    </row>
    <row r="17154" spans="1:10" x14ac:dyDescent="0.25">
      <c r="A17154" s="1">
        <v>2068860</v>
      </c>
      <c r="B17154" s="2">
        <v>45144</v>
      </c>
      <c r="C17154">
        <v>17211200</v>
      </c>
      <c r="D17154" s="2">
        <v>25038</v>
      </c>
      <c r="E17154" t="s">
        <v>3</v>
      </c>
      <c r="F17154" s="2" t="s">
        <v>19</v>
      </c>
      <c r="G17154" t="s">
        <v>10</v>
      </c>
      <c r="H17154" t="s">
        <v>12</v>
      </c>
      <c r="I17154">
        <v>12</v>
      </c>
      <c r="J17154">
        <v>0</v>
      </c>
    </row>
    <row r="17155" spans="1:10" x14ac:dyDescent="0.25">
      <c r="A17155" s="1">
        <v>2070276</v>
      </c>
      <c r="B17155" s="2">
        <v>45158</v>
      </c>
      <c r="C17155">
        <v>13108200</v>
      </c>
      <c r="D17155" s="2">
        <v>34373</v>
      </c>
      <c r="E17155" t="s">
        <v>4</v>
      </c>
      <c r="F17155" s="2" t="s">
        <v>19</v>
      </c>
      <c r="G17155" t="s">
        <v>10</v>
      </c>
      <c r="H17155" t="s">
        <v>12</v>
      </c>
      <c r="I17155">
        <v>18</v>
      </c>
      <c r="J17155">
        <v>1554</v>
      </c>
    </row>
    <row r="17156" spans="1:10" x14ac:dyDescent="0.25">
      <c r="A17156" s="1">
        <v>2065582</v>
      </c>
      <c r="B17156" s="2">
        <v>45137</v>
      </c>
      <c r="C17156">
        <v>13104101</v>
      </c>
      <c r="D17156" s="2">
        <v>25576</v>
      </c>
      <c r="E17156" t="s">
        <v>3</v>
      </c>
      <c r="F17156" s="2" t="s">
        <v>19</v>
      </c>
      <c r="G17156" t="s">
        <v>9</v>
      </c>
      <c r="H17156" t="s">
        <v>11</v>
      </c>
      <c r="I17156">
        <v>16</v>
      </c>
      <c r="J17156">
        <v>0</v>
      </c>
    </row>
    <row r="17157" spans="1:10" x14ac:dyDescent="0.25">
      <c r="A17157" s="1">
        <v>2080877</v>
      </c>
      <c r="B17157" s="2">
        <v>45207</v>
      </c>
      <c r="C17157">
        <v>23201100</v>
      </c>
      <c r="D17157" s="2">
        <v>25657</v>
      </c>
      <c r="E17157" t="s">
        <v>3</v>
      </c>
      <c r="F17157" t="s">
        <v>19</v>
      </c>
      <c r="G17157" t="s">
        <v>10</v>
      </c>
      <c r="H17157" t="s">
        <v>16</v>
      </c>
      <c r="I17157">
        <v>16</v>
      </c>
      <c r="J17157">
        <v>0</v>
      </c>
    </row>
    <row r="17158" spans="1:10" x14ac:dyDescent="0.25">
      <c r="A17158" s="1">
        <v>2087491</v>
      </c>
      <c r="B17158" s="2">
        <v>45228</v>
      </c>
      <c r="C17158">
        <v>11202200</v>
      </c>
      <c r="D17158" s="2">
        <v>26290</v>
      </c>
      <c r="E17158" t="s">
        <v>3</v>
      </c>
      <c r="F17158" s="2" t="s">
        <v>19</v>
      </c>
      <c r="G17158" t="s">
        <v>10</v>
      </c>
      <c r="H17158" t="s">
        <v>12</v>
      </c>
      <c r="I17158">
        <v>12</v>
      </c>
      <c r="J17158">
        <v>0</v>
      </c>
    </row>
    <row r="17159" spans="1:10" x14ac:dyDescent="0.25">
      <c r="A17159" s="1">
        <v>1122399</v>
      </c>
      <c r="B17159" s="2">
        <v>45200</v>
      </c>
      <c r="C17159">
        <v>11307100</v>
      </c>
      <c r="D17159" s="2">
        <v>33105</v>
      </c>
      <c r="E17159" t="s">
        <v>3</v>
      </c>
      <c r="F17159" t="s">
        <v>19</v>
      </c>
      <c r="G17159" t="s">
        <v>10</v>
      </c>
      <c r="H17159" t="s">
        <v>12</v>
      </c>
      <c r="I17159">
        <v>12</v>
      </c>
      <c r="J17159">
        <v>0</v>
      </c>
    </row>
    <row r="17160" spans="1:10" x14ac:dyDescent="0.25">
      <c r="A17160" s="1">
        <v>1625924</v>
      </c>
      <c r="B17160" s="2">
        <v>45221</v>
      </c>
      <c r="C17160">
        <v>31112200</v>
      </c>
      <c r="D17160" s="2">
        <v>30885</v>
      </c>
      <c r="E17160" t="s">
        <v>4</v>
      </c>
      <c r="F17160" s="2" t="s">
        <v>19</v>
      </c>
      <c r="G17160" t="s">
        <v>10</v>
      </c>
      <c r="H17160" t="s">
        <v>14</v>
      </c>
      <c r="I17160">
        <v>14</v>
      </c>
      <c r="J17160">
        <v>0</v>
      </c>
    </row>
    <row r="17161" spans="1:10" x14ac:dyDescent="0.25">
      <c r="A17161" s="1">
        <v>2081856</v>
      </c>
      <c r="B17161" s="2">
        <v>45207</v>
      </c>
      <c r="C17161">
        <v>53706200</v>
      </c>
      <c r="D17161" s="2">
        <v>34059</v>
      </c>
      <c r="E17161" t="s">
        <v>4</v>
      </c>
      <c r="F17161" s="2" t="s">
        <v>19</v>
      </c>
      <c r="G17161" t="s">
        <v>10</v>
      </c>
      <c r="H17161" t="s">
        <v>12</v>
      </c>
      <c r="I17161">
        <v>12</v>
      </c>
      <c r="J17161">
        <v>0</v>
      </c>
    </row>
    <row r="17162" spans="1:10" x14ac:dyDescent="0.25">
      <c r="A17162" s="1">
        <v>2068452</v>
      </c>
      <c r="B17162" s="2">
        <v>45144</v>
      </c>
      <c r="C17162">
        <v>43303100</v>
      </c>
      <c r="D17162" s="2">
        <v>34947</v>
      </c>
      <c r="E17162" t="s">
        <v>4</v>
      </c>
      <c r="F17162" s="2" t="s">
        <v>19</v>
      </c>
      <c r="G17162" t="s">
        <v>10</v>
      </c>
      <c r="H17162" t="s">
        <v>13</v>
      </c>
      <c r="I17162">
        <v>16</v>
      </c>
      <c r="J17162">
        <v>5643</v>
      </c>
    </row>
    <row r="17163" spans="1:10" x14ac:dyDescent="0.25">
      <c r="A17163" s="1">
        <v>1601592</v>
      </c>
      <c r="B17163" s="2">
        <v>45137</v>
      </c>
      <c r="C17163">
        <v>41401200</v>
      </c>
      <c r="D17163" s="2">
        <v>36643</v>
      </c>
      <c r="E17163" t="s">
        <v>4</v>
      </c>
      <c r="F17163" s="2" t="s">
        <v>19</v>
      </c>
      <c r="G17163" t="s">
        <v>9</v>
      </c>
      <c r="H17163" t="s">
        <v>12</v>
      </c>
      <c r="I17163">
        <v>12</v>
      </c>
      <c r="J17163">
        <v>0</v>
      </c>
    </row>
    <row r="17164" spans="1:10" x14ac:dyDescent="0.25">
      <c r="A17164" s="1">
        <v>2075550</v>
      </c>
      <c r="B17164" s="2">
        <v>45179</v>
      </c>
      <c r="C17164">
        <v>39202100</v>
      </c>
      <c r="D17164" s="2">
        <v>35697</v>
      </c>
      <c r="E17164" t="s">
        <v>4</v>
      </c>
      <c r="F17164" s="2" t="s">
        <v>19</v>
      </c>
      <c r="G17164" t="s">
        <v>10</v>
      </c>
      <c r="H17164" t="s">
        <v>12</v>
      </c>
      <c r="I17164">
        <v>14</v>
      </c>
      <c r="J17164">
        <v>14076</v>
      </c>
    </row>
    <row r="17165" spans="1:10" x14ac:dyDescent="0.25">
      <c r="A17165" s="1">
        <v>2062798</v>
      </c>
      <c r="B17165" s="2">
        <v>45123</v>
      </c>
      <c r="C17165">
        <v>45209200</v>
      </c>
      <c r="D17165" s="2">
        <v>37019</v>
      </c>
      <c r="E17165" t="s">
        <v>4</v>
      </c>
      <c r="F17165" s="2" t="s">
        <v>19</v>
      </c>
      <c r="G17165" t="s">
        <v>9</v>
      </c>
      <c r="H17165" t="s">
        <v>16</v>
      </c>
      <c r="I17165">
        <v>15</v>
      </c>
      <c r="J17165">
        <v>0</v>
      </c>
    </row>
    <row r="17166" spans="1:10" x14ac:dyDescent="0.25">
      <c r="A17166" s="1">
        <v>1864099</v>
      </c>
      <c r="B17166" s="2">
        <v>45207</v>
      </c>
      <c r="C17166">
        <v>33903200</v>
      </c>
      <c r="D17166" s="2">
        <v>36509</v>
      </c>
      <c r="E17166" t="s">
        <v>3</v>
      </c>
      <c r="F17166" s="2" t="s">
        <v>19</v>
      </c>
      <c r="G17166" t="s">
        <v>10</v>
      </c>
      <c r="H17166" t="s">
        <v>12</v>
      </c>
      <c r="I17166">
        <v>13</v>
      </c>
      <c r="J17166">
        <v>0</v>
      </c>
    </row>
    <row r="17167" spans="1:10" x14ac:dyDescent="0.25">
      <c r="A17167" s="1">
        <v>2082756</v>
      </c>
      <c r="B17167" s="2">
        <v>45214</v>
      </c>
      <c r="C17167">
        <v>51209200</v>
      </c>
      <c r="D17167" s="2">
        <v>22372</v>
      </c>
      <c r="E17167" t="s">
        <v>3</v>
      </c>
      <c r="F17167" s="2" t="s">
        <v>19</v>
      </c>
      <c r="G17167" t="s">
        <v>11</v>
      </c>
      <c r="H17167" t="s">
        <v>11</v>
      </c>
      <c r="I17167">
        <v>12</v>
      </c>
      <c r="J17167">
        <v>0</v>
      </c>
    </row>
    <row r="17168" spans="1:10" x14ac:dyDescent="0.25">
      <c r="A17168" s="1">
        <v>1607362</v>
      </c>
      <c r="B17168" s="2">
        <v>45207</v>
      </c>
      <c r="C17168">
        <v>53602100</v>
      </c>
      <c r="D17168" s="2">
        <v>37631</v>
      </c>
      <c r="E17168" t="s">
        <v>3</v>
      </c>
      <c r="F17168" s="2" t="s">
        <v>19</v>
      </c>
      <c r="G17168" t="s">
        <v>10</v>
      </c>
      <c r="H17168" t="s">
        <v>13</v>
      </c>
      <c r="I17168">
        <v>12</v>
      </c>
      <c r="J17168">
        <v>6885</v>
      </c>
    </row>
    <row r="17169" spans="1:10" x14ac:dyDescent="0.25">
      <c r="A17169" s="1">
        <v>2074842</v>
      </c>
      <c r="B17169" s="2">
        <v>45179</v>
      </c>
      <c r="C17169">
        <v>35303100</v>
      </c>
      <c r="D17169" s="2">
        <v>34127</v>
      </c>
      <c r="E17169" t="s">
        <v>4</v>
      </c>
      <c r="F17169" s="2" t="s">
        <v>19</v>
      </c>
      <c r="G17169" t="s">
        <v>10</v>
      </c>
      <c r="H17169" t="s">
        <v>12</v>
      </c>
      <c r="I17169">
        <v>16</v>
      </c>
      <c r="J17169">
        <v>7110</v>
      </c>
    </row>
    <row r="17170" spans="1:10" x14ac:dyDescent="0.25">
      <c r="A17170" s="1">
        <v>2084341</v>
      </c>
      <c r="B17170" s="2">
        <v>45221</v>
      </c>
      <c r="C17170">
        <v>17211200</v>
      </c>
      <c r="D17170" s="2">
        <v>25993</v>
      </c>
      <c r="E17170" t="s">
        <v>3</v>
      </c>
      <c r="F17170" s="2" t="s">
        <v>19</v>
      </c>
      <c r="G17170" t="s">
        <v>10</v>
      </c>
      <c r="H17170" t="s">
        <v>12</v>
      </c>
      <c r="I17170">
        <v>18</v>
      </c>
      <c r="J17170">
        <v>0</v>
      </c>
    </row>
    <row r="17171" spans="1:10" x14ac:dyDescent="0.25">
      <c r="A17171" s="1">
        <v>2069578</v>
      </c>
      <c r="B17171" s="2">
        <v>45151</v>
      </c>
      <c r="C17171">
        <v>13115100</v>
      </c>
      <c r="D17171" s="2">
        <v>35910</v>
      </c>
      <c r="E17171" t="s">
        <v>4</v>
      </c>
      <c r="F17171" s="2" t="s">
        <v>19</v>
      </c>
      <c r="G17171" t="s">
        <v>10</v>
      </c>
      <c r="H17171" t="s">
        <v>13</v>
      </c>
      <c r="I17171">
        <v>12</v>
      </c>
      <c r="J17171">
        <v>0</v>
      </c>
    </row>
    <row r="17172" spans="1:10" x14ac:dyDescent="0.25">
      <c r="A17172" s="1">
        <v>1872934</v>
      </c>
      <c r="B17172" s="2">
        <v>45137</v>
      </c>
      <c r="C17172">
        <v>43601100</v>
      </c>
      <c r="D17172" s="2">
        <v>35093</v>
      </c>
      <c r="E17172" t="s">
        <v>3</v>
      </c>
      <c r="F17172" s="2" t="s">
        <v>21</v>
      </c>
      <c r="G17172" t="s">
        <v>9</v>
      </c>
      <c r="H17172" t="s">
        <v>13</v>
      </c>
      <c r="I17172">
        <v>16</v>
      </c>
      <c r="J17172">
        <v>2848</v>
      </c>
    </row>
    <row r="17173" spans="1:10" x14ac:dyDescent="0.25">
      <c r="A17173" s="1">
        <v>2072337</v>
      </c>
      <c r="B17173" s="2">
        <v>45165</v>
      </c>
      <c r="C17173">
        <v>53104300</v>
      </c>
      <c r="D17173" s="2">
        <v>29474</v>
      </c>
      <c r="E17173" t="s">
        <v>3</v>
      </c>
      <c r="F17173" s="2" t="s">
        <v>19</v>
      </c>
      <c r="G17173" t="s">
        <v>10</v>
      </c>
      <c r="H17173" t="s">
        <v>13</v>
      </c>
      <c r="I17173">
        <v>12</v>
      </c>
      <c r="J17173">
        <v>8775</v>
      </c>
    </row>
    <row r="17174" spans="1:10" x14ac:dyDescent="0.25">
      <c r="A17174" s="1">
        <v>2066329</v>
      </c>
      <c r="B17174" s="2">
        <v>45137</v>
      </c>
      <c r="C17174">
        <v>11102100</v>
      </c>
      <c r="D17174" s="2">
        <v>30420</v>
      </c>
      <c r="E17174" t="s">
        <v>4</v>
      </c>
      <c r="F17174" s="2" t="s">
        <v>19</v>
      </c>
      <c r="G17174" t="s">
        <v>10</v>
      </c>
      <c r="H17174" t="s">
        <v>12</v>
      </c>
      <c r="I17174">
        <v>12</v>
      </c>
      <c r="J17174">
        <v>0</v>
      </c>
    </row>
    <row r="17175" spans="1:10" x14ac:dyDescent="0.25">
      <c r="A17175" s="1">
        <v>112184</v>
      </c>
      <c r="B17175" s="2">
        <v>45151</v>
      </c>
      <c r="C17175">
        <v>43601400</v>
      </c>
      <c r="D17175" s="2">
        <v>31586</v>
      </c>
      <c r="E17175" t="s">
        <v>3</v>
      </c>
      <c r="F17175" s="2" t="s">
        <v>19</v>
      </c>
      <c r="G17175" t="s">
        <v>9</v>
      </c>
      <c r="H17175" t="s">
        <v>11</v>
      </c>
      <c r="I17175">
        <v>12</v>
      </c>
      <c r="J17175">
        <v>2334</v>
      </c>
    </row>
    <row r="17176" spans="1:10" x14ac:dyDescent="0.25">
      <c r="A17176" s="1">
        <v>2068948</v>
      </c>
      <c r="B17176" s="2">
        <v>45151</v>
      </c>
      <c r="C17176">
        <v>11915100</v>
      </c>
      <c r="D17176" s="2">
        <v>37643</v>
      </c>
      <c r="E17176" t="s">
        <v>4</v>
      </c>
      <c r="F17176" s="2" t="s">
        <v>19</v>
      </c>
      <c r="G17176" t="s">
        <v>10</v>
      </c>
      <c r="H17176" t="s">
        <v>12</v>
      </c>
      <c r="I17176">
        <v>12</v>
      </c>
      <c r="J17176">
        <v>0</v>
      </c>
    </row>
    <row r="17177" spans="1:10" x14ac:dyDescent="0.25">
      <c r="A17177" s="1">
        <v>1445059</v>
      </c>
      <c r="B17177" s="2">
        <v>45207</v>
      </c>
      <c r="C17177">
        <v>15123200</v>
      </c>
      <c r="D17177" s="2">
        <v>35236</v>
      </c>
      <c r="E17177" t="s">
        <v>4</v>
      </c>
      <c r="F17177" s="2" t="s">
        <v>21</v>
      </c>
      <c r="G17177" t="s">
        <v>9</v>
      </c>
      <c r="H17177" t="s">
        <v>15</v>
      </c>
      <c r="I17177">
        <v>15</v>
      </c>
      <c r="J17177">
        <v>18512</v>
      </c>
    </row>
    <row r="17178" spans="1:10" x14ac:dyDescent="0.25">
      <c r="A17178" s="1">
        <v>833130</v>
      </c>
      <c r="B17178" s="2">
        <v>45193</v>
      </c>
      <c r="C17178">
        <v>37201200</v>
      </c>
      <c r="D17178" s="2">
        <v>32387</v>
      </c>
      <c r="E17178" t="s">
        <v>3</v>
      </c>
      <c r="F17178" s="2" t="s">
        <v>19</v>
      </c>
      <c r="G17178" t="s">
        <v>10</v>
      </c>
      <c r="H17178" t="s">
        <v>12</v>
      </c>
      <c r="I17178">
        <v>12</v>
      </c>
      <c r="J17178">
        <v>4752</v>
      </c>
    </row>
    <row r="17179" spans="1:10" x14ac:dyDescent="0.25">
      <c r="A17179" s="1">
        <v>2063942</v>
      </c>
      <c r="B17179" s="2">
        <v>45123</v>
      </c>
      <c r="C17179">
        <v>45209100</v>
      </c>
      <c r="D17179" s="2">
        <v>36816</v>
      </c>
      <c r="E17179" t="s">
        <v>3</v>
      </c>
      <c r="F17179" s="2" t="s">
        <v>19</v>
      </c>
      <c r="G17179" t="s">
        <v>10</v>
      </c>
      <c r="H17179" t="s">
        <v>12</v>
      </c>
      <c r="I17179">
        <v>12</v>
      </c>
      <c r="J17179">
        <v>18512</v>
      </c>
    </row>
    <row r="17180" spans="1:10" x14ac:dyDescent="0.25">
      <c r="A17180" s="1">
        <v>2063901</v>
      </c>
      <c r="B17180" s="2">
        <v>45130</v>
      </c>
      <c r="C17180">
        <v>11202100</v>
      </c>
      <c r="D17180" s="2">
        <v>29241</v>
      </c>
      <c r="E17180" t="s">
        <v>3</v>
      </c>
      <c r="F17180" s="2" t="s">
        <v>19</v>
      </c>
      <c r="G17180" t="s">
        <v>10</v>
      </c>
      <c r="H17180" t="s">
        <v>12</v>
      </c>
      <c r="I17180">
        <v>19</v>
      </c>
      <c r="J17180">
        <v>7795</v>
      </c>
    </row>
    <row r="17181" spans="1:10" x14ac:dyDescent="0.25">
      <c r="A17181" s="1">
        <v>2065497</v>
      </c>
      <c r="B17181" s="2">
        <v>45137</v>
      </c>
      <c r="C17181">
        <v>11902100</v>
      </c>
      <c r="D17181" s="2">
        <v>34025</v>
      </c>
      <c r="E17181" t="s">
        <v>3</v>
      </c>
      <c r="F17181" s="2" t="s">
        <v>19</v>
      </c>
      <c r="G17181" t="s">
        <v>10</v>
      </c>
      <c r="H17181" t="s">
        <v>12</v>
      </c>
      <c r="I17181">
        <v>12</v>
      </c>
      <c r="J17181">
        <v>0</v>
      </c>
    </row>
    <row r="17182" spans="1:10" x14ac:dyDescent="0.25">
      <c r="A17182" s="1">
        <v>2071304</v>
      </c>
      <c r="B17182" s="2">
        <v>45158</v>
      </c>
      <c r="C17182">
        <v>43416100</v>
      </c>
      <c r="D17182" s="2">
        <v>34378</v>
      </c>
      <c r="E17182" t="s">
        <v>4</v>
      </c>
      <c r="F17182" s="2" t="s">
        <v>19</v>
      </c>
      <c r="G17182" t="s">
        <v>10</v>
      </c>
      <c r="H17182" t="s">
        <v>12</v>
      </c>
      <c r="I17182">
        <v>12</v>
      </c>
      <c r="J17182">
        <v>0</v>
      </c>
    </row>
    <row r="17183" spans="1:10" x14ac:dyDescent="0.25">
      <c r="A17183" s="1">
        <v>2063399</v>
      </c>
      <c r="B17183" s="2">
        <v>45137</v>
      </c>
      <c r="C17183">
        <v>15124400</v>
      </c>
      <c r="D17183" s="2">
        <v>21006</v>
      </c>
      <c r="E17183" t="s">
        <v>3</v>
      </c>
      <c r="F17183" s="2" t="s">
        <v>19</v>
      </c>
      <c r="G17183" t="s">
        <v>10</v>
      </c>
      <c r="H17183" t="s">
        <v>12</v>
      </c>
      <c r="I17183">
        <v>20</v>
      </c>
      <c r="J17183">
        <v>17088</v>
      </c>
    </row>
    <row r="17184" spans="1:10" x14ac:dyDescent="0.25">
      <c r="A17184" s="1">
        <v>1633706</v>
      </c>
      <c r="B17184" s="2">
        <v>45144</v>
      </c>
      <c r="C17184">
        <v>53705100</v>
      </c>
      <c r="D17184" s="2">
        <v>31526</v>
      </c>
      <c r="E17184" t="s">
        <v>4</v>
      </c>
      <c r="F17184" s="2" t="s">
        <v>19</v>
      </c>
      <c r="G17184" t="s">
        <v>10</v>
      </c>
      <c r="H17184" t="s">
        <v>12</v>
      </c>
      <c r="I17184">
        <v>12</v>
      </c>
      <c r="J17184">
        <v>9503</v>
      </c>
    </row>
    <row r="17185" spans="1:10" x14ac:dyDescent="0.25">
      <c r="A17185" s="1">
        <v>2082505</v>
      </c>
      <c r="B17185" s="2">
        <v>45214</v>
      </c>
      <c r="C17185">
        <v>41903100</v>
      </c>
      <c r="D17185" s="2">
        <v>33613</v>
      </c>
      <c r="E17185" t="s">
        <v>3</v>
      </c>
      <c r="F17185" s="2" t="s">
        <v>19</v>
      </c>
      <c r="G17185" t="s">
        <v>10</v>
      </c>
      <c r="H17185" t="s">
        <v>12</v>
      </c>
      <c r="I17185">
        <v>18</v>
      </c>
      <c r="J17185">
        <v>5352</v>
      </c>
    </row>
    <row r="17186" spans="1:10" x14ac:dyDescent="0.25">
      <c r="A17186" s="1">
        <v>2070653</v>
      </c>
      <c r="B17186" s="2">
        <v>45158</v>
      </c>
      <c r="C17186">
        <v>11201100</v>
      </c>
      <c r="D17186" s="2">
        <v>27428</v>
      </c>
      <c r="E17186" t="s">
        <v>4</v>
      </c>
      <c r="F17186" s="2" t="s">
        <v>19</v>
      </c>
      <c r="G17186" t="s">
        <v>10</v>
      </c>
      <c r="H17186" t="s">
        <v>12</v>
      </c>
      <c r="I17186">
        <v>16</v>
      </c>
      <c r="J17186">
        <v>18512</v>
      </c>
    </row>
    <row r="17187" spans="1:10" x14ac:dyDescent="0.25">
      <c r="A17187" s="1">
        <v>1424763</v>
      </c>
      <c r="B17187" s="2">
        <v>45207</v>
      </c>
      <c r="C17187">
        <v>47211100</v>
      </c>
      <c r="D17187" s="2">
        <v>32859</v>
      </c>
      <c r="E17187" t="s">
        <v>3</v>
      </c>
      <c r="F17187" s="2" t="s">
        <v>21</v>
      </c>
      <c r="G17187" t="s">
        <v>10</v>
      </c>
      <c r="H17187" t="s">
        <v>12</v>
      </c>
      <c r="I17187">
        <v>17</v>
      </c>
      <c r="J17187">
        <v>0</v>
      </c>
    </row>
    <row r="17188" spans="1:10" x14ac:dyDescent="0.25">
      <c r="A17188" s="1">
        <v>2072505</v>
      </c>
      <c r="B17188" s="2">
        <v>45165</v>
      </c>
      <c r="C17188">
        <v>53706500</v>
      </c>
      <c r="D17188" s="2">
        <v>32194</v>
      </c>
      <c r="E17188" t="s">
        <v>3</v>
      </c>
      <c r="F17188" s="2" t="s">
        <v>19</v>
      </c>
      <c r="G17188" t="s">
        <v>10</v>
      </c>
      <c r="H17188" t="s">
        <v>14</v>
      </c>
      <c r="I17188">
        <v>12</v>
      </c>
      <c r="J17188">
        <v>0</v>
      </c>
    </row>
    <row r="17189" spans="1:10" x14ac:dyDescent="0.25">
      <c r="A17189" s="1">
        <v>2068493</v>
      </c>
      <c r="B17189" s="2">
        <v>45144</v>
      </c>
      <c r="C17189">
        <v>31112200</v>
      </c>
      <c r="D17189" s="2">
        <v>27299</v>
      </c>
      <c r="E17189" t="s">
        <v>3</v>
      </c>
      <c r="F17189" s="2" t="s">
        <v>19</v>
      </c>
      <c r="G17189" t="s">
        <v>10</v>
      </c>
      <c r="H17189" t="s">
        <v>12</v>
      </c>
      <c r="I17189">
        <v>4</v>
      </c>
      <c r="J17189">
        <v>0</v>
      </c>
    </row>
    <row r="17190" spans="1:10" x14ac:dyDescent="0.25">
      <c r="A17190" s="1">
        <v>2080337</v>
      </c>
      <c r="B17190" s="2">
        <v>45200</v>
      </c>
      <c r="C17190">
        <v>11102100</v>
      </c>
      <c r="D17190" s="2">
        <v>26211</v>
      </c>
      <c r="E17190" t="s">
        <v>4</v>
      </c>
      <c r="F17190" t="s">
        <v>19</v>
      </c>
      <c r="G17190" t="s">
        <v>10</v>
      </c>
      <c r="H17190" t="s">
        <v>12</v>
      </c>
      <c r="I17190">
        <v>10</v>
      </c>
      <c r="J17190">
        <v>2136</v>
      </c>
    </row>
    <row r="17191" spans="1:10" x14ac:dyDescent="0.25">
      <c r="A17191" s="1">
        <v>1853982</v>
      </c>
      <c r="B17191" s="2">
        <v>45228</v>
      </c>
      <c r="C17191">
        <v>43405100</v>
      </c>
      <c r="D17191" s="2">
        <v>35877</v>
      </c>
      <c r="E17191" t="s">
        <v>4</v>
      </c>
      <c r="F17191" s="2" t="s">
        <v>19</v>
      </c>
      <c r="G17191" t="s">
        <v>10</v>
      </c>
      <c r="H17191" t="s">
        <v>12</v>
      </c>
      <c r="I17191">
        <v>12</v>
      </c>
      <c r="J17191">
        <v>0</v>
      </c>
    </row>
    <row r="17192" spans="1:10" x14ac:dyDescent="0.25">
      <c r="A17192" s="1">
        <v>2084397</v>
      </c>
      <c r="B17192" s="2">
        <v>45221</v>
      </c>
      <c r="C17192">
        <v>11201100</v>
      </c>
      <c r="D17192" s="2">
        <v>36539</v>
      </c>
      <c r="E17192" t="s">
        <v>4</v>
      </c>
      <c r="F17192" s="2" t="s">
        <v>19</v>
      </c>
      <c r="G17192" t="s">
        <v>11</v>
      </c>
      <c r="H17192" t="s">
        <v>11</v>
      </c>
      <c r="I17192">
        <v>15</v>
      </c>
      <c r="J17192">
        <v>5632</v>
      </c>
    </row>
    <row r="17193" spans="1:10" x14ac:dyDescent="0.25">
      <c r="A17193" s="1">
        <v>1204135</v>
      </c>
      <c r="B17193" s="2">
        <v>45221</v>
      </c>
      <c r="C17193">
        <v>51803100</v>
      </c>
      <c r="D17193" s="2">
        <v>33826</v>
      </c>
      <c r="E17193" t="s">
        <v>3</v>
      </c>
      <c r="F17193" s="2" t="s">
        <v>19</v>
      </c>
      <c r="G17193" t="s">
        <v>10</v>
      </c>
      <c r="H17193" t="s">
        <v>12</v>
      </c>
      <c r="I17193">
        <v>12</v>
      </c>
      <c r="J17193">
        <v>0</v>
      </c>
    </row>
    <row r="17194" spans="1:10" x14ac:dyDescent="0.25">
      <c r="A17194" s="1">
        <v>2080210</v>
      </c>
      <c r="B17194" s="2">
        <v>45200</v>
      </c>
      <c r="C17194">
        <v>41201100</v>
      </c>
      <c r="D17194" s="2">
        <v>33485</v>
      </c>
      <c r="E17194" t="s">
        <v>4</v>
      </c>
      <c r="F17194" s="2" t="s">
        <v>19</v>
      </c>
      <c r="G17194" t="s">
        <v>10</v>
      </c>
      <c r="H17194" t="s">
        <v>11</v>
      </c>
      <c r="I17194">
        <v>11</v>
      </c>
      <c r="J17194">
        <v>4518</v>
      </c>
    </row>
    <row r="17195" spans="1:10" x14ac:dyDescent="0.25">
      <c r="A17195" s="1">
        <v>566687</v>
      </c>
      <c r="B17195" s="2">
        <v>45144</v>
      </c>
      <c r="C17195">
        <v>43303100</v>
      </c>
      <c r="D17195" s="2">
        <v>25373</v>
      </c>
      <c r="E17195" t="s">
        <v>4</v>
      </c>
      <c r="F17195" s="2" t="s">
        <v>19</v>
      </c>
      <c r="G17195" t="s">
        <v>10</v>
      </c>
      <c r="H17195" t="s">
        <v>12</v>
      </c>
      <c r="I17195">
        <v>12</v>
      </c>
      <c r="J17195">
        <v>1424</v>
      </c>
    </row>
    <row r="17196" spans="1:10" x14ac:dyDescent="0.25">
      <c r="A17196" s="1">
        <v>677487</v>
      </c>
      <c r="B17196" s="2">
        <v>45158</v>
      </c>
      <c r="C17196">
        <v>43405100</v>
      </c>
      <c r="D17196" s="2">
        <v>24460</v>
      </c>
      <c r="E17196" t="s">
        <v>4</v>
      </c>
      <c r="F17196" s="2" t="s">
        <v>19</v>
      </c>
      <c r="G17196" t="s">
        <v>10</v>
      </c>
      <c r="H17196" t="s">
        <v>12</v>
      </c>
      <c r="I17196">
        <v>12</v>
      </c>
      <c r="J17196">
        <v>0</v>
      </c>
    </row>
    <row r="17197" spans="1:10" x14ac:dyDescent="0.25">
      <c r="A17197" s="1">
        <v>1427926</v>
      </c>
      <c r="B17197" s="2">
        <v>45137</v>
      </c>
      <c r="C17197">
        <v>47222100</v>
      </c>
      <c r="D17197" s="2">
        <v>27940</v>
      </c>
      <c r="E17197" t="s">
        <v>3</v>
      </c>
      <c r="F17197" s="2" t="s">
        <v>19</v>
      </c>
      <c r="G17197" t="s">
        <v>10</v>
      </c>
      <c r="H17197" t="s">
        <v>12</v>
      </c>
      <c r="I17197">
        <v>11</v>
      </c>
      <c r="J17197">
        <v>0</v>
      </c>
    </row>
    <row r="17198" spans="1:10" x14ac:dyDescent="0.25">
      <c r="A17198" s="1">
        <v>1374757</v>
      </c>
      <c r="B17198" s="2">
        <v>45200</v>
      </c>
      <c r="C17198">
        <v>47203100</v>
      </c>
      <c r="D17198" s="2">
        <v>27191</v>
      </c>
      <c r="E17198" t="s">
        <v>3</v>
      </c>
      <c r="F17198" s="2" t="s">
        <v>19</v>
      </c>
      <c r="G17198" t="s">
        <v>10</v>
      </c>
      <c r="H17198" t="s">
        <v>12</v>
      </c>
      <c r="I17198">
        <v>12</v>
      </c>
      <c r="J17198">
        <v>16309</v>
      </c>
    </row>
    <row r="17199" spans="1:10" x14ac:dyDescent="0.25">
      <c r="A17199" s="1">
        <v>2080888</v>
      </c>
      <c r="B17199" s="2">
        <v>45207</v>
      </c>
      <c r="C17199">
        <v>15122100</v>
      </c>
      <c r="D17199" s="2">
        <v>25090</v>
      </c>
      <c r="E17199" t="s">
        <v>4</v>
      </c>
      <c r="F17199" s="2" t="s">
        <v>19</v>
      </c>
      <c r="G17199" t="s">
        <v>10</v>
      </c>
      <c r="H17199" t="s">
        <v>16</v>
      </c>
      <c r="I17199">
        <v>19</v>
      </c>
      <c r="J17199">
        <v>0</v>
      </c>
    </row>
    <row r="17200" spans="1:10" x14ac:dyDescent="0.25">
      <c r="A17200" s="1">
        <v>1590303</v>
      </c>
      <c r="B17200" s="2">
        <v>45137</v>
      </c>
      <c r="C17200">
        <v>43101100</v>
      </c>
      <c r="D17200" s="2">
        <v>36334</v>
      </c>
      <c r="E17200" t="s">
        <v>4</v>
      </c>
      <c r="F17200" s="2" t="s">
        <v>19</v>
      </c>
      <c r="G17200" t="s">
        <v>9</v>
      </c>
      <c r="H17200" t="s">
        <v>12</v>
      </c>
      <c r="I17200">
        <v>12</v>
      </c>
      <c r="J17200">
        <v>14007</v>
      </c>
    </row>
    <row r="17201" spans="1:10" x14ac:dyDescent="0.25">
      <c r="A17201" s="1">
        <v>1706243</v>
      </c>
      <c r="B17201" s="2">
        <v>45193</v>
      </c>
      <c r="C17201">
        <v>43906100</v>
      </c>
      <c r="D17201" s="2">
        <v>29551</v>
      </c>
      <c r="E17201" t="s">
        <v>4</v>
      </c>
      <c r="F17201" s="2" t="s">
        <v>19</v>
      </c>
      <c r="G17201" t="s">
        <v>10</v>
      </c>
      <c r="H17201" t="s">
        <v>12</v>
      </c>
      <c r="I17201">
        <v>16</v>
      </c>
      <c r="J17201">
        <v>1440</v>
      </c>
    </row>
    <row r="17202" spans="1:10" x14ac:dyDescent="0.25">
      <c r="A17202" s="1">
        <v>29151</v>
      </c>
      <c r="B17202" s="2">
        <v>45179</v>
      </c>
      <c r="C17202">
        <v>53706500</v>
      </c>
      <c r="D17202" s="2">
        <v>20736</v>
      </c>
      <c r="E17202" t="s">
        <v>3</v>
      </c>
      <c r="F17202" s="2" t="s">
        <v>19</v>
      </c>
      <c r="G17202" t="s">
        <v>9</v>
      </c>
      <c r="H17202" t="s">
        <v>11</v>
      </c>
      <c r="I17202">
        <v>10</v>
      </c>
      <c r="J17202">
        <v>0</v>
      </c>
    </row>
    <row r="17203" spans="1:10" x14ac:dyDescent="0.25">
      <c r="A17203" s="1">
        <v>1978693</v>
      </c>
      <c r="B17203" s="2">
        <v>45130</v>
      </c>
      <c r="C17203">
        <v>15123200</v>
      </c>
      <c r="D17203" s="2">
        <v>36069</v>
      </c>
      <c r="E17203" t="s">
        <v>3</v>
      </c>
      <c r="F17203" s="2" t="s">
        <v>19</v>
      </c>
      <c r="G17203" t="s">
        <v>10</v>
      </c>
      <c r="H17203" t="s">
        <v>12</v>
      </c>
      <c r="I17203">
        <v>12</v>
      </c>
      <c r="J17203">
        <v>10540</v>
      </c>
    </row>
    <row r="17204" spans="1:10" x14ac:dyDescent="0.25">
      <c r="A17204" s="1">
        <v>1931956</v>
      </c>
      <c r="B17204" s="2">
        <v>45193</v>
      </c>
      <c r="C17204">
        <v>99999900</v>
      </c>
      <c r="D17204" s="2">
        <v>30592</v>
      </c>
      <c r="E17204" t="s">
        <v>3</v>
      </c>
      <c r="F17204" s="2" t="s">
        <v>19</v>
      </c>
      <c r="G17204" t="s">
        <v>10</v>
      </c>
      <c r="H17204" t="s">
        <v>12</v>
      </c>
      <c r="I17204">
        <v>18</v>
      </c>
      <c r="J17204">
        <v>7832</v>
      </c>
    </row>
    <row r="17205" spans="1:10" x14ac:dyDescent="0.25">
      <c r="A17205" s="1">
        <v>2082728</v>
      </c>
      <c r="B17205" s="2">
        <v>45214</v>
      </c>
      <c r="C17205">
        <v>11202100</v>
      </c>
      <c r="D17205" s="2">
        <v>29641</v>
      </c>
      <c r="E17205" t="s">
        <v>3</v>
      </c>
      <c r="F17205" s="2" t="s">
        <v>19</v>
      </c>
      <c r="G17205" t="s">
        <v>11</v>
      </c>
      <c r="H17205" t="s">
        <v>11</v>
      </c>
      <c r="I17205">
        <v>16</v>
      </c>
      <c r="J17205">
        <v>1424</v>
      </c>
    </row>
    <row r="17206" spans="1:10" x14ac:dyDescent="0.25">
      <c r="A17206" s="1">
        <v>2086481</v>
      </c>
      <c r="B17206" s="2">
        <v>45228</v>
      </c>
      <c r="C17206">
        <v>43601400</v>
      </c>
      <c r="D17206" s="2">
        <v>36958</v>
      </c>
      <c r="E17206" t="s">
        <v>3</v>
      </c>
      <c r="F17206" s="2" t="s">
        <v>19</v>
      </c>
      <c r="G17206" t="s">
        <v>10</v>
      </c>
      <c r="H17206" t="s">
        <v>12</v>
      </c>
      <c r="I17206">
        <v>15</v>
      </c>
      <c r="J17206">
        <v>0</v>
      </c>
    </row>
    <row r="17207" spans="1:10" x14ac:dyDescent="0.25">
      <c r="A17207" s="1">
        <v>1910410</v>
      </c>
      <c r="B17207" s="2">
        <v>45221</v>
      </c>
      <c r="C17207">
        <v>17211200</v>
      </c>
      <c r="D17207" s="2">
        <v>28510</v>
      </c>
      <c r="E17207" t="s">
        <v>3</v>
      </c>
      <c r="F17207" s="2" t="s">
        <v>19</v>
      </c>
      <c r="G17207" t="s">
        <v>10</v>
      </c>
      <c r="H17207" t="s">
        <v>12</v>
      </c>
      <c r="I17207">
        <v>12</v>
      </c>
      <c r="J17207">
        <v>0</v>
      </c>
    </row>
    <row r="17208" spans="1:10" x14ac:dyDescent="0.25">
      <c r="A17208" s="1">
        <v>2085447</v>
      </c>
      <c r="B17208" s="2">
        <v>45228</v>
      </c>
      <c r="C17208">
        <v>29122906</v>
      </c>
      <c r="D17208" s="2">
        <v>36887</v>
      </c>
      <c r="E17208" t="s">
        <v>4</v>
      </c>
      <c r="F17208" s="2" t="s">
        <v>19</v>
      </c>
      <c r="G17208" t="s">
        <v>9</v>
      </c>
      <c r="H17208" t="s">
        <v>12</v>
      </c>
      <c r="I17208">
        <v>12</v>
      </c>
      <c r="J17208">
        <v>0</v>
      </c>
    </row>
    <row r="17209" spans="1:10" x14ac:dyDescent="0.25">
      <c r="A17209" s="1">
        <v>1042530</v>
      </c>
      <c r="B17209" s="2">
        <v>45179</v>
      </c>
      <c r="C17209">
        <v>47401100</v>
      </c>
      <c r="D17209" s="2">
        <v>24366</v>
      </c>
      <c r="E17209" t="s">
        <v>3</v>
      </c>
      <c r="F17209" s="2" t="s">
        <v>19</v>
      </c>
      <c r="G17209" t="s">
        <v>10</v>
      </c>
      <c r="H17209" t="s">
        <v>13</v>
      </c>
      <c r="I17209">
        <v>12</v>
      </c>
      <c r="J17209">
        <v>1424</v>
      </c>
    </row>
    <row r="17210" spans="1:10" x14ac:dyDescent="0.25">
      <c r="A17210" s="1">
        <v>1045365</v>
      </c>
      <c r="B17210" s="2">
        <v>45137</v>
      </c>
      <c r="C17210">
        <v>21109300</v>
      </c>
      <c r="D17210" s="2">
        <v>26719</v>
      </c>
      <c r="E17210" t="s">
        <v>3</v>
      </c>
      <c r="F17210" s="2" t="s">
        <v>19</v>
      </c>
      <c r="G17210" t="s">
        <v>11</v>
      </c>
      <c r="H17210" t="s">
        <v>12</v>
      </c>
      <c r="I17210">
        <v>12</v>
      </c>
      <c r="J17210">
        <v>0</v>
      </c>
    </row>
    <row r="17211" spans="1:10" x14ac:dyDescent="0.25">
      <c r="A17211" s="1">
        <v>666635</v>
      </c>
      <c r="B17211" s="2">
        <v>45130</v>
      </c>
      <c r="C17211">
        <v>29114100</v>
      </c>
      <c r="D17211" s="2">
        <v>21896</v>
      </c>
      <c r="E17211" t="s">
        <v>4</v>
      </c>
      <c r="F17211" s="2" t="s">
        <v>19</v>
      </c>
      <c r="G17211" t="s">
        <v>10</v>
      </c>
      <c r="H17211" t="s">
        <v>12</v>
      </c>
      <c r="I17211">
        <v>15</v>
      </c>
      <c r="J17211">
        <v>0</v>
      </c>
    </row>
    <row r="17212" spans="1:10" x14ac:dyDescent="0.25">
      <c r="A17212" s="1">
        <v>1090239</v>
      </c>
      <c r="B17212" s="2">
        <v>45221</v>
      </c>
      <c r="C17212">
        <v>25904200</v>
      </c>
      <c r="D17212" s="2">
        <v>33633</v>
      </c>
      <c r="E17212" t="s">
        <v>4</v>
      </c>
      <c r="F17212" s="2" t="s">
        <v>19</v>
      </c>
      <c r="G17212" t="s">
        <v>9</v>
      </c>
      <c r="H17212" t="s">
        <v>12</v>
      </c>
      <c r="I17212">
        <v>12</v>
      </c>
      <c r="J17212">
        <v>0</v>
      </c>
    </row>
    <row r="17213" spans="1:10" x14ac:dyDescent="0.25">
      <c r="A17213" s="1">
        <v>1688785</v>
      </c>
      <c r="B17213" s="2">
        <v>45158</v>
      </c>
      <c r="C17213">
        <v>13107100</v>
      </c>
      <c r="D17213" s="2">
        <v>34454</v>
      </c>
      <c r="E17213" t="s">
        <v>4</v>
      </c>
      <c r="F17213" s="2" t="s">
        <v>19</v>
      </c>
      <c r="G17213" t="s">
        <v>10</v>
      </c>
      <c r="H17213" t="s">
        <v>12</v>
      </c>
      <c r="I17213">
        <v>12</v>
      </c>
      <c r="J17213">
        <v>0</v>
      </c>
    </row>
    <row r="17214" spans="1:10" x14ac:dyDescent="0.25">
      <c r="A17214" s="1">
        <v>2080890</v>
      </c>
      <c r="B17214" s="2">
        <v>45207</v>
      </c>
      <c r="C17214">
        <v>53104300</v>
      </c>
      <c r="D17214" s="2">
        <v>21586</v>
      </c>
      <c r="E17214" t="s">
        <v>3</v>
      </c>
      <c r="F17214" t="s">
        <v>19</v>
      </c>
      <c r="G17214" t="s">
        <v>10</v>
      </c>
      <c r="H17214" t="s">
        <v>12</v>
      </c>
      <c r="I17214">
        <v>12</v>
      </c>
      <c r="J17214">
        <v>0</v>
      </c>
    </row>
    <row r="17215" spans="1:10" x14ac:dyDescent="0.25">
      <c r="A17215" s="1">
        <v>2079997</v>
      </c>
      <c r="B17215" s="2">
        <v>45200</v>
      </c>
      <c r="C17215">
        <v>25309900</v>
      </c>
      <c r="D17215" s="2">
        <v>31878</v>
      </c>
      <c r="E17215" t="s">
        <v>4</v>
      </c>
      <c r="F17215" s="2" t="s">
        <v>19</v>
      </c>
      <c r="G17215" t="s">
        <v>10</v>
      </c>
      <c r="H17215" t="s">
        <v>12</v>
      </c>
      <c r="I17215">
        <v>20</v>
      </c>
      <c r="J17215">
        <v>4648</v>
      </c>
    </row>
    <row r="17216" spans="1:10" x14ac:dyDescent="0.25">
      <c r="A17216" s="1">
        <v>2071106</v>
      </c>
      <c r="B17216" s="2">
        <v>45158</v>
      </c>
      <c r="C17216">
        <v>47215200</v>
      </c>
      <c r="D17216" s="2">
        <v>35985</v>
      </c>
      <c r="E17216" t="s">
        <v>3</v>
      </c>
      <c r="F17216" s="2" t="s">
        <v>19</v>
      </c>
      <c r="G17216" t="s">
        <v>10</v>
      </c>
      <c r="H17216" t="s">
        <v>12</v>
      </c>
      <c r="I17216">
        <v>12</v>
      </c>
      <c r="J17216">
        <v>2136</v>
      </c>
    </row>
    <row r="17217" spans="1:10" x14ac:dyDescent="0.25">
      <c r="A17217" s="1">
        <v>2086017</v>
      </c>
      <c r="B17217" s="2">
        <v>45228</v>
      </c>
      <c r="C17217">
        <v>43405100</v>
      </c>
      <c r="D17217" s="2">
        <v>34309</v>
      </c>
      <c r="E17217" t="s">
        <v>4</v>
      </c>
      <c r="F17217" s="2" t="s">
        <v>19</v>
      </c>
      <c r="G17217" t="s">
        <v>10</v>
      </c>
      <c r="H17217" t="s">
        <v>12</v>
      </c>
      <c r="I17217">
        <v>12</v>
      </c>
      <c r="J17217">
        <v>11500</v>
      </c>
    </row>
    <row r="17218" spans="1:10" x14ac:dyDescent="0.25">
      <c r="A17218" s="1">
        <v>1060660</v>
      </c>
      <c r="B17218" s="2">
        <v>45158</v>
      </c>
      <c r="C17218">
        <v>47207300</v>
      </c>
      <c r="D17218" s="2">
        <v>29734</v>
      </c>
      <c r="E17218" t="s">
        <v>3</v>
      </c>
      <c r="F17218" s="2" t="s">
        <v>19</v>
      </c>
      <c r="G17218" t="s">
        <v>10</v>
      </c>
      <c r="H17218" t="s">
        <v>12</v>
      </c>
      <c r="I17218">
        <v>12</v>
      </c>
      <c r="J17218">
        <v>0</v>
      </c>
    </row>
    <row r="17219" spans="1:10" x14ac:dyDescent="0.25">
      <c r="A17219" s="1">
        <v>634702</v>
      </c>
      <c r="B17219" s="2">
        <v>45207</v>
      </c>
      <c r="C17219">
        <v>21109300</v>
      </c>
      <c r="D17219" s="2">
        <v>28509</v>
      </c>
      <c r="E17219" t="s">
        <v>3</v>
      </c>
      <c r="F17219" s="2" t="s">
        <v>19</v>
      </c>
      <c r="G17219" t="s">
        <v>10</v>
      </c>
      <c r="H17219" t="s">
        <v>12</v>
      </c>
      <c r="I17219">
        <v>15</v>
      </c>
      <c r="J17219">
        <v>9968</v>
      </c>
    </row>
    <row r="17220" spans="1:10" x14ac:dyDescent="0.25">
      <c r="A17220" s="1">
        <v>2065344</v>
      </c>
      <c r="B17220" s="2">
        <v>45130</v>
      </c>
      <c r="C17220">
        <v>25201100</v>
      </c>
      <c r="D17220" s="2">
        <v>31748</v>
      </c>
      <c r="E17220" t="s">
        <v>4</v>
      </c>
      <c r="F17220" s="2" t="s">
        <v>19</v>
      </c>
      <c r="G17220" t="s">
        <v>10</v>
      </c>
      <c r="H17220" t="s">
        <v>12</v>
      </c>
      <c r="I17220">
        <v>12</v>
      </c>
      <c r="J17220">
        <v>0</v>
      </c>
    </row>
    <row r="17221" spans="1:10" x14ac:dyDescent="0.25">
      <c r="A17221" s="1">
        <v>775554</v>
      </c>
      <c r="B17221" s="2">
        <v>45151</v>
      </c>
      <c r="C17221">
        <v>11102100</v>
      </c>
      <c r="D17221" s="2">
        <v>30495</v>
      </c>
      <c r="E17221" t="s">
        <v>3</v>
      </c>
      <c r="F17221" s="2" t="s">
        <v>19</v>
      </c>
      <c r="G17221" t="s">
        <v>10</v>
      </c>
      <c r="H17221" t="s">
        <v>12</v>
      </c>
      <c r="I17221">
        <v>11</v>
      </c>
      <c r="J17221">
        <v>0</v>
      </c>
    </row>
    <row r="17222" spans="1:10" x14ac:dyDescent="0.25">
      <c r="A17222" s="1">
        <v>1425531</v>
      </c>
      <c r="B17222" s="2">
        <v>45207</v>
      </c>
      <c r="C17222">
        <v>15125200</v>
      </c>
      <c r="D17222" s="2">
        <v>35296</v>
      </c>
      <c r="E17222" t="s">
        <v>3</v>
      </c>
      <c r="F17222" t="s">
        <v>19</v>
      </c>
      <c r="G17222" t="s">
        <v>10</v>
      </c>
      <c r="H17222" t="s">
        <v>12</v>
      </c>
      <c r="I17222">
        <v>14</v>
      </c>
      <c r="J17222">
        <v>2848</v>
      </c>
    </row>
    <row r="17223" spans="1:10" x14ac:dyDescent="0.25">
      <c r="A17223" s="1">
        <v>9604</v>
      </c>
      <c r="B17223" s="2">
        <v>45207</v>
      </c>
      <c r="C17223">
        <v>53303200</v>
      </c>
      <c r="D17223" s="2">
        <v>30306</v>
      </c>
      <c r="E17223" t="s">
        <v>3</v>
      </c>
      <c r="F17223" t="s">
        <v>19</v>
      </c>
      <c r="G17223" t="s">
        <v>10</v>
      </c>
      <c r="H17223" t="s">
        <v>12</v>
      </c>
      <c r="I17223">
        <v>15</v>
      </c>
      <c r="J17223">
        <v>0</v>
      </c>
    </row>
    <row r="17224" spans="1:10" x14ac:dyDescent="0.25">
      <c r="A17224" s="1">
        <v>2064729</v>
      </c>
      <c r="B17224" s="2">
        <v>45130</v>
      </c>
      <c r="C17224">
        <v>53706500</v>
      </c>
      <c r="D17224" s="2">
        <v>31793</v>
      </c>
      <c r="E17224" t="s">
        <v>3</v>
      </c>
      <c r="F17224" s="2" t="s">
        <v>19</v>
      </c>
      <c r="G17224" t="s">
        <v>10</v>
      </c>
      <c r="H17224" t="s">
        <v>16</v>
      </c>
      <c r="I17224">
        <v>12</v>
      </c>
      <c r="J17224">
        <v>0</v>
      </c>
    </row>
    <row r="17225" spans="1:10" x14ac:dyDescent="0.25">
      <c r="A17225" s="1">
        <v>1498912</v>
      </c>
      <c r="B17225" s="2">
        <v>45144</v>
      </c>
      <c r="C17225">
        <v>29201100</v>
      </c>
      <c r="D17225" s="2">
        <v>35965</v>
      </c>
      <c r="E17225" t="s">
        <v>4</v>
      </c>
      <c r="F17225" s="2" t="s">
        <v>19</v>
      </c>
      <c r="G17225" t="s">
        <v>10</v>
      </c>
      <c r="H17225" t="s">
        <v>12</v>
      </c>
      <c r="I17225">
        <v>13</v>
      </c>
      <c r="J17225">
        <v>0</v>
      </c>
    </row>
    <row r="17226" spans="1:10" x14ac:dyDescent="0.25">
      <c r="A17226" s="1">
        <v>2086032</v>
      </c>
      <c r="B17226" s="2">
        <v>45228</v>
      </c>
      <c r="C17226">
        <v>49907100</v>
      </c>
      <c r="D17226" s="2">
        <v>34845</v>
      </c>
      <c r="E17226" t="s">
        <v>4</v>
      </c>
      <c r="F17226" s="2" t="s">
        <v>19</v>
      </c>
      <c r="G17226" t="s">
        <v>10</v>
      </c>
      <c r="H17226" t="s">
        <v>12</v>
      </c>
      <c r="I17226">
        <v>12</v>
      </c>
      <c r="J17226">
        <v>3817</v>
      </c>
    </row>
    <row r="17227" spans="1:10" x14ac:dyDescent="0.25">
      <c r="A17227" s="1">
        <v>875672</v>
      </c>
      <c r="B17227" s="2">
        <v>45165</v>
      </c>
      <c r="C17227">
        <v>43405100</v>
      </c>
      <c r="D17227" s="2">
        <v>28021</v>
      </c>
      <c r="E17227" t="s">
        <v>4</v>
      </c>
      <c r="F17227" s="2" t="s">
        <v>19</v>
      </c>
      <c r="G17227" t="s">
        <v>10</v>
      </c>
      <c r="H17227" t="s">
        <v>12</v>
      </c>
      <c r="I17227">
        <v>12</v>
      </c>
      <c r="J17227">
        <v>4104</v>
      </c>
    </row>
    <row r="17228" spans="1:10" x14ac:dyDescent="0.25">
      <c r="A17228" s="1">
        <v>1014185</v>
      </c>
      <c r="B17228" s="2">
        <v>45207</v>
      </c>
      <c r="C17228">
        <v>35101100</v>
      </c>
      <c r="D17228" s="2">
        <v>27846</v>
      </c>
      <c r="E17228" t="s">
        <v>4</v>
      </c>
      <c r="F17228" t="s">
        <v>19</v>
      </c>
      <c r="G17228" t="s">
        <v>10</v>
      </c>
      <c r="H17228" t="s">
        <v>12</v>
      </c>
      <c r="I17228">
        <v>16</v>
      </c>
      <c r="J17228">
        <v>0</v>
      </c>
    </row>
    <row r="17229" spans="1:10" x14ac:dyDescent="0.25">
      <c r="A17229" s="1">
        <v>2085992</v>
      </c>
      <c r="B17229" s="2">
        <v>45228</v>
      </c>
      <c r="C17229">
        <v>11202200</v>
      </c>
      <c r="D17229" s="2">
        <v>27261</v>
      </c>
      <c r="E17229" t="s">
        <v>3</v>
      </c>
      <c r="F17229" s="2" t="s">
        <v>19</v>
      </c>
      <c r="G17229" t="s">
        <v>10</v>
      </c>
      <c r="H17229" t="s">
        <v>14</v>
      </c>
      <c r="I17229">
        <v>16</v>
      </c>
      <c r="J17229">
        <v>0</v>
      </c>
    </row>
    <row r="17230" spans="1:10" x14ac:dyDescent="0.25">
      <c r="A17230" s="1">
        <v>2086771</v>
      </c>
      <c r="B17230" s="2">
        <v>45228</v>
      </c>
      <c r="C17230">
        <v>13116100</v>
      </c>
      <c r="D17230" s="2">
        <v>34996</v>
      </c>
      <c r="E17230" t="s">
        <v>3</v>
      </c>
      <c r="F17230" s="2" t="s">
        <v>19</v>
      </c>
      <c r="G17230" t="s">
        <v>10</v>
      </c>
      <c r="H17230" t="s">
        <v>12</v>
      </c>
      <c r="I17230">
        <v>16</v>
      </c>
      <c r="J17230">
        <v>7359</v>
      </c>
    </row>
    <row r="17231" spans="1:10" x14ac:dyDescent="0.25">
      <c r="A17231" s="1">
        <v>884201</v>
      </c>
      <c r="B17231" s="2">
        <v>45144</v>
      </c>
      <c r="C17231">
        <v>43506100</v>
      </c>
      <c r="D17231" s="2">
        <v>22554</v>
      </c>
      <c r="E17231" t="s">
        <v>3</v>
      </c>
      <c r="F17231" s="2" t="s">
        <v>19</v>
      </c>
      <c r="G17231" t="s">
        <v>10</v>
      </c>
      <c r="H17231" t="s">
        <v>12</v>
      </c>
      <c r="I17231">
        <v>12</v>
      </c>
      <c r="J17231">
        <v>3957</v>
      </c>
    </row>
    <row r="17232" spans="1:10" x14ac:dyDescent="0.25">
      <c r="A17232" s="1">
        <v>2084831</v>
      </c>
      <c r="B17232" s="2">
        <v>45221</v>
      </c>
      <c r="C17232">
        <v>49302300</v>
      </c>
      <c r="D17232" s="2">
        <v>37727</v>
      </c>
      <c r="E17232" t="s">
        <v>3</v>
      </c>
      <c r="F17232" s="2" t="s">
        <v>19</v>
      </c>
      <c r="G17232" t="s">
        <v>10</v>
      </c>
      <c r="H17232" t="s">
        <v>12</v>
      </c>
      <c r="I17232">
        <v>11</v>
      </c>
      <c r="J17232">
        <v>7860</v>
      </c>
    </row>
    <row r="17233" spans="1:10" x14ac:dyDescent="0.25">
      <c r="A17233" s="1">
        <v>1857367</v>
      </c>
      <c r="B17233" s="2">
        <v>45214</v>
      </c>
      <c r="C17233">
        <v>41203100</v>
      </c>
      <c r="D17233" s="2">
        <v>32723</v>
      </c>
      <c r="E17233" t="s">
        <v>3</v>
      </c>
      <c r="F17233" s="2" t="s">
        <v>19</v>
      </c>
      <c r="G17233" t="s">
        <v>9</v>
      </c>
      <c r="H17233" t="s">
        <v>11</v>
      </c>
      <c r="I17233">
        <v>12</v>
      </c>
      <c r="J17233">
        <v>1988</v>
      </c>
    </row>
    <row r="17234" spans="1:10" x14ac:dyDescent="0.25">
      <c r="A17234" s="1">
        <v>114724</v>
      </c>
      <c r="B17234" s="2">
        <v>45221</v>
      </c>
      <c r="C17234">
        <v>51202100</v>
      </c>
      <c r="D17234" s="2">
        <v>30929</v>
      </c>
      <c r="E17234" t="s">
        <v>3</v>
      </c>
      <c r="F17234" s="2" t="s">
        <v>19</v>
      </c>
      <c r="G17234" t="s">
        <v>10</v>
      </c>
      <c r="H17234" t="s">
        <v>12</v>
      </c>
      <c r="I17234">
        <v>12</v>
      </c>
      <c r="J17234">
        <v>0</v>
      </c>
    </row>
    <row r="17235" spans="1:10" x14ac:dyDescent="0.25">
      <c r="A17235" s="1">
        <v>2066700</v>
      </c>
      <c r="B17235" s="2">
        <v>45137</v>
      </c>
      <c r="C17235">
        <v>43303100</v>
      </c>
      <c r="D17235" s="2">
        <v>34152</v>
      </c>
      <c r="E17235" t="s">
        <v>4</v>
      </c>
      <c r="F17235" s="2" t="s">
        <v>19</v>
      </c>
      <c r="G17235" t="s">
        <v>10</v>
      </c>
      <c r="H17235" t="s">
        <v>12</v>
      </c>
      <c r="I17235">
        <v>13</v>
      </c>
      <c r="J17235">
        <v>0</v>
      </c>
    </row>
    <row r="17236" spans="1:10" x14ac:dyDescent="0.25">
      <c r="A17236" s="1">
        <v>2080912</v>
      </c>
      <c r="B17236" s="2">
        <v>45207</v>
      </c>
      <c r="C17236">
        <v>41401100</v>
      </c>
      <c r="D17236" s="2">
        <v>31810</v>
      </c>
      <c r="E17236" t="s">
        <v>3</v>
      </c>
      <c r="F17236" s="2" t="s">
        <v>19</v>
      </c>
      <c r="G17236" t="s">
        <v>10</v>
      </c>
      <c r="H17236" t="s">
        <v>12</v>
      </c>
      <c r="I17236">
        <v>12</v>
      </c>
      <c r="J17236">
        <v>0</v>
      </c>
    </row>
    <row r="17237" spans="1:10" x14ac:dyDescent="0.25">
      <c r="A17237" s="1">
        <v>1215444</v>
      </c>
      <c r="B17237" s="2">
        <v>45130</v>
      </c>
      <c r="C17237">
        <v>13111100</v>
      </c>
      <c r="D17237" s="2">
        <v>26144</v>
      </c>
      <c r="E17237" t="s">
        <v>4</v>
      </c>
      <c r="F17237" s="2" t="s">
        <v>19</v>
      </c>
      <c r="G17237" t="s">
        <v>10</v>
      </c>
      <c r="H17237" t="s">
        <v>12</v>
      </c>
      <c r="I17237">
        <v>18</v>
      </c>
      <c r="J17237">
        <v>18512</v>
      </c>
    </row>
    <row r="17238" spans="1:10" x14ac:dyDescent="0.25">
      <c r="A17238" s="1">
        <v>553428</v>
      </c>
      <c r="B17238" s="2">
        <v>45207</v>
      </c>
      <c r="C17238">
        <v>13103100</v>
      </c>
      <c r="D17238" s="2">
        <v>32303</v>
      </c>
      <c r="E17238" t="s">
        <v>3</v>
      </c>
      <c r="F17238" s="2" t="s">
        <v>19</v>
      </c>
      <c r="G17238" t="s">
        <v>10</v>
      </c>
      <c r="H17238" t="s">
        <v>12</v>
      </c>
      <c r="I17238">
        <v>12</v>
      </c>
      <c r="J17238">
        <v>6360</v>
      </c>
    </row>
    <row r="17239" spans="1:10" x14ac:dyDescent="0.25">
      <c r="A17239" s="1">
        <v>2073974</v>
      </c>
      <c r="B17239" s="2">
        <v>45172</v>
      </c>
      <c r="C17239">
        <v>11302100</v>
      </c>
      <c r="D17239" s="2">
        <v>27021</v>
      </c>
      <c r="E17239" t="s">
        <v>3</v>
      </c>
      <c r="F17239" s="2" t="s">
        <v>19</v>
      </c>
      <c r="G17239" t="s">
        <v>10</v>
      </c>
      <c r="H17239" t="s">
        <v>12</v>
      </c>
      <c r="I17239">
        <v>14</v>
      </c>
      <c r="J17239">
        <v>2848</v>
      </c>
    </row>
    <row r="17240" spans="1:10" x14ac:dyDescent="0.25">
      <c r="A17240" s="1">
        <v>1901997</v>
      </c>
      <c r="B17240" s="2">
        <v>45207</v>
      </c>
      <c r="C17240">
        <v>51911100</v>
      </c>
      <c r="D17240" s="2">
        <v>32615</v>
      </c>
      <c r="E17240" t="s">
        <v>4</v>
      </c>
      <c r="F17240" s="2" t="s">
        <v>19</v>
      </c>
      <c r="G17240" t="s">
        <v>9</v>
      </c>
      <c r="H17240" t="s">
        <v>11</v>
      </c>
      <c r="I17240">
        <v>12</v>
      </c>
      <c r="J17240">
        <v>0</v>
      </c>
    </row>
    <row r="17241" spans="1:10" x14ac:dyDescent="0.25">
      <c r="A17241" s="1">
        <v>2083479</v>
      </c>
      <c r="B17241" s="2">
        <v>45214</v>
      </c>
      <c r="C17241">
        <v>11914100</v>
      </c>
      <c r="D17241" s="2">
        <v>24612</v>
      </c>
      <c r="E17241" t="s">
        <v>4</v>
      </c>
      <c r="F17241" s="2" t="s">
        <v>19</v>
      </c>
      <c r="G17241" t="s">
        <v>9</v>
      </c>
      <c r="H17241" t="s">
        <v>12</v>
      </c>
      <c r="I17241">
        <v>12</v>
      </c>
      <c r="J17241">
        <v>14846</v>
      </c>
    </row>
    <row r="17242" spans="1:10" x14ac:dyDescent="0.25">
      <c r="A17242" s="1">
        <v>110031</v>
      </c>
      <c r="B17242" s="2">
        <v>45214</v>
      </c>
      <c r="C17242">
        <v>11911100</v>
      </c>
      <c r="D17242" s="2">
        <v>30271</v>
      </c>
      <c r="E17242" t="s">
        <v>4</v>
      </c>
      <c r="F17242" s="2" t="s">
        <v>19</v>
      </c>
      <c r="G17242" t="s">
        <v>10</v>
      </c>
      <c r="H17242" t="s">
        <v>12</v>
      </c>
      <c r="I17242">
        <v>12</v>
      </c>
      <c r="J17242">
        <v>0</v>
      </c>
    </row>
    <row r="17243" spans="1:10" x14ac:dyDescent="0.25">
      <c r="A17243" s="1">
        <v>2086858</v>
      </c>
      <c r="B17243" s="2">
        <v>45228</v>
      </c>
      <c r="C17243">
        <v>47217100</v>
      </c>
      <c r="D17243" s="2">
        <v>36735</v>
      </c>
      <c r="E17243" t="s">
        <v>3</v>
      </c>
      <c r="F17243" s="2" t="s">
        <v>19</v>
      </c>
      <c r="G17243" t="s">
        <v>9</v>
      </c>
      <c r="H17243" t="s">
        <v>11</v>
      </c>
      <c r="I17243">
        <v>12</v>
      </c>
      <c r="J17243">
        <v>0</v>
      </c>
    </row>
    <row r="17244" spans="1:10" x14ac:dyDescent="0.25">
      <c r="A17244" s="1">
        <v>2062726</v>
      </c>
      <c r="B17244" s="2">
        <v>45123</v>
      </c>
      <c r="C17244">
        <v>15205100</v>
      </c>
      <c r="D17244" s="2">
        <v>31590</v>
      </c>
      <c r="E17244" t="s">
        <v>3</v>
      </c>
      <c r="F17244" s="2" t="s">
        <v>19</v>
      </c>
      <c r="G17244" t="s">
        <v>10</v>
      </c>
      <c r="H17244" t="s">
        <v>12</v>
      </c>
      <c r="I17244">
        <v>21</v>
      </c>
      <c r="J17244">
        <v>2526</v>
      </c>
    </row>
    <row r="17245" spans="1:10" x14ac:dyDescent="0.25">
      <c r="A17245" s="1">
        <v>2079158</v>
      </c>
      <c r="B17245" s="2">
        <v>45200</v>
      </c>
      <c r="C17245">
        <v>11302100</v>
      </c>
      <c r="D17245" s="2">
        <v>21512</v>
      </c>
      <c r="E17245" t="s">
        <v>4</v>
      </c>
      <c r="F17245" s="2" t="s">
        <v>19</v>
      </c>
      <c r="G17245" t="s">
        <v>10</v>
      </c>
      <c r="H17245" t="s">
        <v>12</v>
      </c>
      <c r="I17245">
        <v>18</v>
      </c>
      <c r="J17245">
        <v>18512</v>
      </c>
    </row>
    <row r="17246" spans="1:10" x14ac:dyDescent="0.25">
      <c r="A17246" s="1">
        <v>2079811</v>
      </c>
      <c r="B17246" s="2">
        <v>45200</v>
      </c>
      <c r="C17246">
        <v>53705100</v>
      </c>
      <c r="D17246" s="2">
        <v>38436</v>
      </c>
      <c r="E17246" t="s">
        <v>3</v>
      </c>
      <c r="F17246" s="2" t="s">
        <v>19</v>
      </c>
      <c r="G17246" t="s">
        <v>10</v>
      </c>
      <c r="H17246" t="s">
        <v>12</v>
      </c>
      <c r="I17246">
        <v>12</v>
      </c>
      <c r="J17246">
        <v>276</v>
      </c>
    </row>
    <row r="17247" spans="1:10" x14ac:dyDescent="0.25">
      <c r="A17247" s="1">
        <v>887656</v>
      </c>
      <c r="B17247" s="2">
        <v>45172</v>
      </c>
      <c r="C17247">
        <v>11202200</v>
      </c>
      <c r="D17247" s="2">
        <v>34076</v>
      </c>
      <c r="E17247" t="s">
        <v>3</v>
      </c>
      <c r="F17247" s="2" t="s">
        <v>19</v>
      </c>
      <c r="G17247" t="s">
        <v>10</v>
      </c>
      <c r="H17247" t="s">
        <v>12</v>
      </c>
      <c r="I17247">
        <v>15</v>
      </c>
      <c r="J17247">
        <v>14240</v>
      </c>
    </row>
    <row r="17248" spans="1:10" x14ac:dyDescent="0.25">
      <c r="A17248" s="1">
        <v>1705044</v>
      </c>
      <c r="B17248" s="2">
        <v>45221</v>
      </c>
      <c r="C17248">
        <v>15129909</v>
      </c>
      <c r="D17248" s="2">
        <v>34654</v>
      </c>
      <c r="E17248" t="s">
        <v>3</v>
      </c>
      <c r="F17248" s="2" t="s">
        <v>19</v>
      </c>
      <c r="G17248" t="s">
        <v>9</v>
      </c>
      <c r="H17248" t="s">
        <v>14</v>
      </c>
      <c r="I17248">
        <v>20</v>
      </c>
      <c r="J17248">
        <v>0</v>
      </c>
    </row>
    <row r="17249" spans="1:10" x14ac:dyDescent="0.25">
      <c r="A17249" s="1">
        <v>1639860</v>
      </c>
      <c r="B17249" s="2">
        <v>45123</v>
      </c>
      <c r="C17249">
        <v>53706200</v>
      </c>
      <c r="D17249" s="2">
        <v>29521</v>
      </c>
      <c r="E17249" t="s">
        <v>3</v>
      </c>
      <c r="F17249" s="2" t="s">
        <v>19</v>
      </c>
      <c r="G17249" t="s">
        <v>11</v>
      </c>
      <c r="H17249" t="s">
        <v>12</v>
      </c>
      <c r="I17249">
        <v>12</v>
      </c>
      <c r="J17249">
        <v>5696</v>
      </c>
    </row>
    <row r="17250" spans="1:10" x14ac:dyDescent="0.25">
      <c r="A17250" s="1">
        <v>1189670</v>
      </c>
      <c r="B17250" s="2">
        <v>45200</v>
      </c>
      <c r="C17250">
        <v>29114100</v>
      </c>
      <c r="D17250" s="2">
        <v>31701</v>
      </c>
      <c r="E17250" t="s">
        <v>4</v>
      </c>
      <c r="F17250" t="s">
        <v>19</v>
      </c>
      <c r="G17250" t="s">
        <v>9</v>
      </c>
      <c r="H17250" t="s">
        <v>12</v>
      </c>
      <c r="I17250">
        <v>10</v>
      </c>
      <c r="J17250">
        <v>14295</v>
      </c>
    </row>
    <row r="17251" spans="1:10" x14ac:dyDescent="0.25">
      <c r="A17251" s="1">
        <v>2070427</v>
      </c>
      <c r="B17251" s="2">
        <v>45158</v>
      </c>
      <c r="C17251">
        <v>11102100</v>
      </c>
      <c r="D17251" s="2">
        <v>31253</v>
      </c>
      <c r="E17251" t="s">
        <v>4</v>
      </c>
      <c r="F17251" s="2" t="s">
        <v>19</v>
      </c>
      <c r="G17251" t="s">
        <v>10</v>
      </c>
      <c r="H17251" t="s">
        <v>12</v>
      </c>
      <c r="I17251">
        <v>12</v>
      </c>
      <c r="J17251">
        <v>0</v>
      </c>
    </row>
    <row r="17252" spans="1:10" x14ac:dyDescent="0.25">
      <c r="A17252" s="1">
        <v>1242339</v>
      </c>
      <c r="B17252" s="2">
        <v>45151</v>
      </c>
      <c r="C17252">
        <v>41203100</v>
      </c>
      <c r="D17252" s="2">
        <v>24134</v>
      </c>
      <c r="E17252" t="s">
        <v>4</v>
      </c>
      <c r="F17252" s="2" t="s">
        <v>19</v>
      </c>
      <c r="G17252" t="s">
        <v>10</v>
      </c>
      <c r="H17252" t="s">
        <v>12</v>
      </c>
      <c r="I17252">
        <v>12</v>
      </c>
      <c r="J17252">
        <v>8008</v>
      </c>
    </row>
    <row r="17253" spans="1:10" x14ac:dyDescent="0.25">
      <c r="A17253" s="1">
        <v>2065871</v>
      </c>
      <c r="B17253" s="2">
        <v>45137</v>
      </c>
      <c r="C17253">
        <v>13107100</v>
      </c>
      <c r="D17253" s="2">
        <v>35133</v>
      </c>
      <c r="E17253" t="s">
        <v>3</v>
      </c>
      <c r="F17253" s="2" t="s">
        <v>19</v>
      </c>
      <c r="G17253" t="s">
        <v>10</v>
      </c>
      <c r="H17253" t="s">
        <v>12</v>
      </c>
      <c r="I17253">
        <v>14</v>
      </c>
      <c r="J17253">
        <v>10116</v>
      </c>
    </row>
    <row r="17254" spans="1:10" x14ac:dyDescent="0.25">
      <c r="A17254" s="1">
        <v>1863893</v>
      </c>
      <c r="B17254" s="2">
        <v>45137</v>
      </c>
      <c r="C17254">
        <v>11202200</v>
      </c>
      <c r="D17254" s="2">
        <v>31883</v>
      </c>
      <c r="E17254" t="s">
        <v>3</v>
      </c>
      <c r="F17254" s="2" t="s">
        <v>19</v>
      </c>
      <c r="G17254" t="s">
        <v>10</v>
      </c>
      <c r="H17254" t="s">
        <v>12</v>
      </c>
      <c r="I17254">
        <v>12</v>
      </c>
      <c r="J17254">
        <v>17088</v>
      </c>
    </row>
    <row r="17255" spans="1:10" x14ac:dyDescent="0.25">
      <c r="A17255" s="1">
        <v>2080704</v>
      </c>
      <c r="B17255" s="2">
        <v>45207</v>
      </c>
      <c r="C17255">
        <v>11102100</v>
      </c>
      <c r="D17255" s="2">
        <v>34070</v>
      </c>
      <c r="E17255" t="s">
        <v>3</v>
      </c>
      <c r="F17255" t="s">
        <v>19</v>
      </c>
      <c r="G17255" t="s">
        <v>10</v>
      </c>
      <c r="H17255" t="s">
        <v>13</v>
      </c>
      <c r="I17255">
        <v>12</v>
      </c>
      <c r="J17255">
        <v>3560</v>
      </c>
    </row>
    <row r="17256" spans="1:10" x14ac:dyDescent="0.25">
      <c r="A17256" s="1">
        <v>2073751</v>
      </c>
      <c r="B17256" s="2">
        <v>45172</v>
      </c>
      <c r="C17256">
        <v>13108200</v>
      </c>
      <c r="D17256" s="2">
        <v>34124</v>
      </c>
      <c r="E17256" t="s">
        <v>3</v>
      </c>
      <c r="F17256" s="2" t="s">
        <v>19</v>
      </c>
      <c r="G17256" t="s">
        <v>10</v>
      </c>
      <c r="H17256" t="s">
        <v>12</v>
      </c>
      <c r="I17256">
        <v>16</v>
      </c>
      <c r="J17256">
        <v>0</v>
      </c>
    </row>
    <row r="17257" spans="1:10" x14ac:dyDescent="0.25">
      <c r="A17257" s="1">
        <v>1971260</v>
      </c>
      <c r="B17257" s="2">
        <v>45130</v>
      </c>
      <c r="C17257">
        <v>17211200</v>
      </c>
      <c r="D17257" s="2">
        <v>35327</v>
      </c>
      <c r="E17257" t="s">
        <v>4</v>
      </c>
      <c r="F17257" s="2" t="s">
        <v>19</v>
      </c>
      <c r="G17257" t="s">
        <v>10</v>
      </c>
      <c r="H17257" t="s">
        <v>12</v>
      </c>
      <c r="I17257">
        <v>16</v>
      </c>
      <c r="J17257">
        <v>0</v>
      </c>
    </row>
    <row r="17258" spans="1:10" x14ac:dyDescent="0.25">
      <c r="A17258" s="1">
        <v>2072221</v>
      </c>
      <c r="B17258" s="2">
        <v>45165</v>
      </c>
      <c r="C17258">
        <v>51906100</v>
      </c>
      <c r="D17258" s="2">
        <v>31745</v>
      </c>
      <c r="E17258" t="s">
        <v>4</v>
      </c>
      <c r="F17258" s="2" t="s">
        <v>19</v>
      </c>
      <c r="G17258" t="s">
        <v>10</v>
      </c>
      <c r="H17258" t="s">
        <v>13</v>
      </c>
      <c r="I17258">
        <v>12</v>
      </c>
      <c r="J17258">
        <v>9418</v>
      </c>
    </row>
    <row r="17259" spans="1:10" x14ac:dyDescent="0.25">
      <c r="A17259" s="1">
        <v>2072242</v>
      </c>
      <c r="B17259" s="2">
        <v>45165</v>
      </c>
      <c r="C17259">
        <v>29114104</v>
      </c>
      <c r="D17259" s="2">
        <v>30265</v>
      </c>
      <c r="E17259" t="s">
        <v>4</v>
      </c>
      <c r="F17259" s="2" t="s">
        <v>19</v>
      </c>
      <c r="G17259" t="s">
        <v>10</v>
      </c>
      <c r="H17259" t="s">
        <v>12</v>
      </c>
      <c r="I17259">
        <v>8</v>
      </c>
      <c r="J17259">
        <v>6309</v>
      </c>
    </row>
    <row r="17260" spans="1:10" x14ac:dyDescent="0.25">
      <c r="A17260" s="1">
        <v>2068622</v>
      </c>
      <c r="B17260" s="2">
        <v>45144</v>
      </c>
      <c r="C17260">
        <v>37201200</v>
      </c>
      <c r="D17260" s="2">
        <v>35852</v>
      </c>
      <c r="E17260" t="s">
        <v>4</v>
      </c>
      <c r="F17260" s="2" t="s">
        <v>19</v>
      </c>
      <c r="G17260" t="s">
        <v>9</v>
      </c>
      <c r="H17260" t="s">
        <v>11</v>
      </c>
      <c r="I17260">
        <v>17</v>
      </c>
      <c r="J17260">
        <v>0</v>
      </c>
    </row>
    <row r="17261" spans="1:10" x14ac:dyDescent="0.25">
      <c r="A17261" s="1">
        <v>2078746</v>
      </c>
      <c r="B17261" s="2">
        <v>45193</v>
      </c>
      <c r="C17261">
        <v>49303100</v>
      </c>
      <c r="D17261" s="2">
        <v>27593</v>
      </c>
      <c r="E17261" t="s">
        <v>3</v>
      </c>
      <c r="F17261" s="2" t="s">
        <v>19</v>
      </c>
      <c r="G17261" t="s">
        <v>9</v>
      </c>
      <c r="H17261" t="s">
        <v>11</v>
      </c>
      <c r="I17261">
        <v>0</v>
      </c>
      <c r="J17261">
        <v>0</v>
      </c>
    </row>
    <row r="17262" spans="1:10" x14ac:dyDescent="0.25">
      <c r="A17262" s="1">
        <v>2073899</v>
      </c>
      <c r="B17262" s="2">
        <v>45165</v>
      </c>
      <c r="C17262">
        <v>11202200</v>
      </c>
      <c r="D17262" s="2">
        <v>27967</v>
      </c>
      <c r="E17262" t="s">
        <v>4</v>
      </c>
      <c r="F17262" s="2" t="s">
        <v>19</v>
      </c>
      <c r="G17262" t="s">
        <v>10</v>
      </c>
      <c r="H17262" t="s">
        <v>12</v>
      </c>
      <c r="I17262">
        <v>18</v>
      </c>
      <c r="J17262">
        <v>18512</v>
      </c>
    </row>
    <row r="17263" spans="1:10" x14ac:dyDescent="0.25">
      <c r="A17263" s="1">
        <v>2085380</v>
      </c>
      <c r="B17263" s="2">
        <v>45221</v>
      </c>
      <c r="C17263">
        <v>11902100</v>
      </c>
      <c r="D17263" s="2">
        <v>30184</v>
      </c>
      <c r="E17263" t="s">
        <v>3</v>
      </c>
      <c r="F17263" s="2" t="s">
        <v>19</v>
      </c>
      <c r="G17263" t="s">
        <v>10</v>
      </c>
      <c r="H17263" t="s">
        <v>12</v>
      </c>
      <c r="I17263">
        <v>12</v>
      </c>
      <c r="J17263">
        <v>0</v>
      </c>
    </row>
    <row r="17264" spans="1:10" x14ac:dyDescent="0.25">
      <c r="A17264" s="1">
        <v>2071641</v>
      </c>
      <c r="B17264" s="2">
        <v>45158</v>
      </c>
      <c r="C17264">
        <v>11303101</v>
      </c>
      <c r="D17264" s="2">
        <v>37958</v>
      </c>
      <c r="E17264" t="s">
        <v>3</v>
      </c>
      <c r="F17264" s="2" t="s">
        <v>19</v>
      </c>
      <c r="G17264" t="s">
        <v>9</v>
      </c>
      <c r="H17264" t="s">
        <v>12</v>
      </c>
      <c r="I17264">
        <v>16</v>
      </c>
      <c r="J17264">
        <v>6408</v>
      </c>
    </row>
    <row r="17265" spans="1:10" x14ac:dyDescent="0.25">
      <c r="A17265" s="1">
        <v>1933341</v>
      </c>
      <c r="B17265" s="2">
        <v>45207</v>
      </c>
      <c r="C17265">
        <v>15125400</v>
      </c>
      <c r="D17265" s="2">
        <v>35403</v>
      </c>
      <c r="E17265" t="s">
        <v>4</v>
      </c>
      <c r="F17265" t="s">
        <v>19</v>
      </c>
      <c r="G17265" t="s">
        <v>9</v>
      </c>
      <c r="H17265" t="s">
        <v>11</v>
      </c>
      <c r="I17265">
        <v>12</v>
      </c>
      <c r="J17265">
        <v>0</v>
      </c>
    </row>
    <row r="17266" spans="1:10" x14ac:dyDescent="0.25">
      <c r="A17266" s="1">
        <v>1574947</v>
      </c>
      <c r="B17266" s="2">
        <v>45144</v>
      </c>
      <c r="C17266">
        <v>35301100</v>
      </c>
      <c r="D17266" s="2">
        <v>36448</v>
      </c>
      <c r="E17266" t="s">
        <v>4</v>
      </c>
      <c r="F17266" s="2" t="s">
        <v>19</v>
      </c>
      <c r="G17266" t="s">
        <v>9</v>
      </c>
      <c r="H17266" t="s">
        <v>11</v>
      </c>
      <c r="I17266">
        <v>12</v>
      </c>
      <c r="J17266">
        <v>4722</v>
      </c>
    </row>
    <row r="17267" spans="1:10" x14ac:dyDescent="0.25">
      <c r="A17267" s="1">
        <v>1060102</v>
      </c>
      <c r="B17267" s="2">
        <v>45214</v>
      </c>
      <c r="C17267">
        <v>53706500</v>
      </c>
      <c r="D17267" s="2">
        <v>28972</v>
      </c>
      <c r="E17267" t="s">
        <v>3</v>
      </c>
      <c r="F17267" s="2" t="s">
        <v>19</v>
      </c>
      <c r="G17267" t="s">
        <v>10</v>
      </c>
      <c r="H17267" t="s">
        <v>12</v>
      </c>
      <c r="I17267">
        <v>10</v>
      </c>
      <c r="J17267">
        <v>0</v>
      </c>
    </row>
    <row r="17268" spans="1:10" x14ac:dyDescent="0.25">
      <c r="A17268" s="1">
        <v>992598</v>
      </c>
      <c r="B17268" s="2">
        <v>45193</v>
      </c>
      <c r="C17268">
        <v>17207200</v>
      </c>
      <c r="D17268" s="2">
        <v>19559</v>
      </c>
      <c r="E17268" t="s">
        <v>3</v>
      </c>
      <c r="F17268" s="2" t="s">
        <v>19</v>
      </c>
      <c r="G17268" t="s">
        <v>9</v>
      </c>
      <c r="H17268" t="s">
        <v>11</v>
      </c>
      <c r="I17268">
        <v>10</v>
      </c>
      <c r="J17268">
        <v>0</v>
      </c>
    </row>
    <row r="17269" spans="1:10" x14ac:dyDescent="0.25">
      <c r="A17269" s="1">
        <v>2063694</v>
      </c>
      <c r="B17269" s="2">
        <v>45123</v>
      </c>
      <c r="C17269">
        <v>29114100</v>
      </c>
      <c r="D17269" s="2">
        <v>28701</v>
      </c>
      <c r="E17269" t="s">
        <v>4</v>
      </c>
      <c r="F17269" s="2" t="s">
        <v>19</v>
      </c>
      <c r="G17269" t="s">
        <v>10</v>
      </c>
      <c r="H17269" t="s">
        <v>12</v>
      </c>
      <c r="I17269">
        <v>12</v>
      </c>
      <c r="J17269">
        <v>0</v>
      </c>
    </row>
    <row r="17270" spans="1:10" x14ac:dyDescent="0.25">
      <c r="A17270" s="1">
        <v>1290085</v>
      </c>
      <c r="B17270" s="2">
        <v>45123</v>
      </c>
      <c r="C17270">
        <v>43303100</v>
      </c>
      <c r="D17270" s="2">
        <v>31934</v>
      </c>
      <c r="E17270" t="s">
        <v>4</v>
      </c>
      <c r="F17270" s="2" t="s">
        <v>19</v>
      </c>
      <c r="G17270" t="s">
        <v>10</v>
      </c>
      <c r="H17270" t="s">
        <v>14</v>
      </c>
      <c r="I17270">
        <v>12</v>
      </c>
      <c r="J17270">
        <v>7436</v>
      </c>
    </row>
    <row r="17271" spans="1:10" x14ac:dyDescent="0.25">
      <c r="A17271" s="1">
        <v>222478</v>
      </c>
      <c r="B17271" s="2">
        <v>45158</v>
      </c>
      <c r="C17271">
        <v>21102300</v>
      </c>
      <c r="D17271" s="2">
        <v>22088</v>
      </c>
      <c r="E17271" t="s">
        <v>4</v>
      </c>
      <c r="F17271" s="2" t="s">
        <v>19</v>
      </c>
      <c r="G17271" t="s">
        <v>10</v>
      </c>
      <c r="H17271" t="s">
        <v>12</v>
      </c>
      <c r="I17271">
        <v>18</v>
      </c>
      <c r="J17271">
        <v>0</v>
      </c>
    </row>
    <row r="17272" spans="1:10" x14ac:dyDescent="0.25">
      <c r="A17272" s="1">
        <v>442471</v>
      </c>
      <c r="B17272" s="2">
        <v>45144</v>
      </c>
      <c r="C17272">
        <v>41201100</v>
      </c>
      <c r="D17272" s="2">
        <v>23209</v>
      </c>
      <c r="E17272" t="s">
        <v>4</v>
      </c>
      <c r="F17272" s="2" t="s">
        <v>19</v>
      </c>
      <c r="G17272" t="s">
        <v>10</v>
      </c>
      <c r="H17272" t="s">
        <v>12</v>
      </c>
      <c r="I17272">
        <v>12</v>
      </c>
      <c r="J17272">
        <v>1650</v>
      </c>
    </row>
    <row r="17273" spans="1:10" x14ac:dyDescent="0.25">
      <c r="A17273" s="1">
        <v>2087248</v>
      </c>
      <c r="B17273" s="2">
        <v>45228</v>
      </c>
      <c r="C17273">
        <v>43101100</v>
      </c>
      <c r="D17273" s="2">
        <v>27492</v>
      </c>
      <c r="E17273" t="s">
        <v>4</v>
      </c>
      <c r="F17273" s="2" t="s">
        <v>19</v>
      </c>
      <c r="G17273" t="s">
        <v>10</v>
      </c>
      <c r="H17273" t="s">
        <v>12</v>
      </c>
      <c r="I17273">
        <v>13</v>
      </c>
      <c r="J17273">
        <v>5795</v>
      </c>
    </row>
    <row r="17274" spans="1:10" x14ac:dyDescent="0.25">
      <c r="A17274" s="1">
        <v>2076212</v>
      </c>
      <c r="B17274" s="2">
        <v>45179</v>
      </c>
      <c r="C17274">
        <v>41201100</v>
      </c>
      <c r="D17274" s="2">
        <v>34085</v>
      </c>
      <c r="E17274" t="s">
        <v>3</v>
      </c>
      <c r="F17274" s="2" t="s">
        <v>19</v>
      </c>
      <c r="G17274" t="s">
        <v>10</v>
      </c>
      <c r="H17274" t="s">
        <v>12</v>
      </c>
      <c r="I17274">
        <v>10</v>
      </c>
      <c r="J17274">
        <v>0</v>
      </c>
    </row>
    <row r="17275" spans="1:10" x14ac:dyDescent="0.25">
      <c r="A17275" s="1">
        <v>851541</v>
      </c>
      <c r="B17275" s="2">
        <v>45130</v>
      </c>
      <c r="C17275">
        <v>53303300</v>
      </c>
      <c r="D17275" s="2">
        <v>25629</v>
      </c>
      <c r="E17275" t="s">
        <v>3</v>
      </c>
      <c r="F17275" s="2" t="s">
        <v>19</v>
      </c>
      <c r="G17275" t="s">
        <v>10</v>
      </c>
      <c r="H17275" t="s">
        <v>12</v>
      </c>
      <c r="I17275">
        <v>12</v>
      </c>
      <c r="J17275">
        <v>7956</v>
      </c>
    </row>
    <row r="17276" spans="1:10" x14ac:dyDescent="0.25">
      <c r="A17276" s="1">
        <v>2083106</v>
      </c>
      <c r="B17276" s="2">
        <v>45214</v>
      </c>
      <c r="C17276">
        <v>21102200</v>
      </c>
      <c r="D17276" s="2">
        <v>31301</v>
      </c>
      <c r="E17276" t="s">
        <v>3</v>
      </c>
      <c r="F17276" s="2" t="s">
        <v>19</v>
      </c>
      <c r="G17276" t="s">
        <v>11</v>
      </c>
      <c r="H17276" t="s">
        <v>11</v>
      </c>
      <c r="I17276">
        <v>15</v>
      </c>
      <c r="J17276">
        <v>0</v>
      </c>
    </row>
    <row r="17277" spans="1:10" x14ac:dyDescent="0.25">
      <c r="A17277" s="1">
        <v>2065897</v>
      </c>
      <c r="B17277" s="2">
        <v>45137</v>
      </c>
      <c r="C17277">
        <v>37301100</v>
      </c>
      <c r="D17277" s="2">
        <v>36007</v>
      </c>
      <c r="E17277" t="s">
        <v>3</v>
      </c>
      <c r="F17277" s="2" t="s">
        <v>19</v>
      </c>
      <c r="G17277" t="s">
        <v>10</v>
      </c>
      <c r="H17277" t="s">
        <v>12</v>
      </c>
      <c r="I17277">
        <v>12</v>
      </c>
      <c r="J17277">
        <v>0</v>
      </c>
    </row>
    <row r="17278" spans="1:10" x14ac:dyDescent="0.25">
      <c r="A17278" s="1">
        <v>1356822</v>
      </c>
      <c r="B17278" s="2">
        <v>45137</v>
      </c>
      <c r="C17278">
        <v>43101100</v>
      </c>
      <c r="D17278" s="2">
        <v>24440</v>
      </c>
      <c r="E17278" t="s">
        <v>4</v>
      </c>
      <c r="F17278" s="2" t="s">
        <v>19</v>
      </c>
      <c r="G17278" t="s">
        <v>10</v>
      </c>
      <c r="H17278" t="s">
        <v>12</v>
      </c>
      <c r="I17278">
        <v>12</v>
      </c>
      <c r="J17278">
        <v>9880</v>
      </c>
    </row>
    <row r="17279" spans="1:10" x14ac:dyDescent="0.25">
      <c r="A17279" s="1">
        <v>1492022</v>
      </c>
      <c r="B17279" s="2">
        <v>45221</v>
      </c>
      <c r="C17279">
        <v>41203100</v>
      </c>
      <c r="D17279" s="2">
        <v>36131</v>
      </c>
      <c r="E17279" t="s">
        <v>3</v>
      </c>
      <c r="F17279" s="2" t="s">
        <v>19</v>
      </c>
      <c r="G17279" t="s">
        <v>10</v>
      </c>
      <c r="H17279" t="s">
        <v>12</v>
      </c>
      <c r="I17279">
        <v>12</v>
      </c>
      <c r="J17279">
        <v>0</v>
      </c>
    </row>
    <row r="17280" spans="1:10" x14ac:dyDescent="0.25">
      <c r="A17280" s="1">
        <v>1337284</v>
      </c>
      <c r="B17280" s="2">
        <v>45200</v>
      </c>
      <c r="C17280">
        <v>11312100</v>
      </c>
      <c r="D17280" s="2">
        <v>29319</v>
      </c>
      <c r="E17280" t="s">
        <v>3</v>
      </c>
      <c r="F17280" s="2" t="s">
        <v>19</v>
      </c>
      <c r="G17280" t="s">
        <v>9</v>
      </c>
      <c r="H17280" t="s">
        <v>11</v>
      </c>
      <c r="I17280">
        <v>12</v>
      </c>
      <c r="J17280">
        <v>6408</v>
      </c>
    </row>
    <row r="17281" spans="1:10" x14ac:dyDescent="0.25">
      <c r="A17281" s="1">
        <v>1060783</v>
      </c>
      <c r="B17281" s="2">
        <v>45123</v>
      </c>
      <c r="C17281">
        <v>43405100</v>
      </c>
      <c r="D17281" s="2">
        <v>30454</v>
      </c>
      <c r="E17281" t="s">
        <v>4</v>
      </c>
      <c r="F17281" s="2" t="s">
        <v>19</v>
      </c>
      <c r="G17281" t="s">
        <v>10</v>
      </c>
      <c r="H17281" t="s">
        <v>11</v>
      </c>
      <c r="I17281">
        <v>14</v>
      </c>
      <c r="J17281">
        <v>0</v>
      </c>
    </row>
    <row r="17282" spans="1:10" x14ac:dyDescent="0.25">
      <c r="A17282" s="1">
        <v>30718</v>
      </c>
      <c r="B17282" s="2">
        <v>45123</v>
      </c>
      <c r="C17282">
        <v>47207300</v>
      </c>
      <c r="D17282" s="2">
        <v>31705</v>
      </c>
      <c r="E17282" t="s">
        <v>3</v>
      </c>
      <c r="F17282" s="2" t="s">
        <v>19</v>
      </c>
      <c r="G17282" t="s">
        <v>9</v>
      </c>
      <c r="H17282" t="s">
        <v>11</v>
      </c>
      <c r="I17282">
        <v>12</v>
      </c>
      <c r="J17282">
        <v>0</v>
      </c>
    </row>
    <row r="17283" spans="1:10" x14ac:dyDescent="0.25">
      <c r="A17283" s="1">
        <v>1002657</v>
      </c>
      <c r="B17283" s="2">
        <v>45193</v>
      </c>
      <c r="C17283">
        <v>29114100</v>
      </c>
      <c r="D17283" s="2">
        <v>23809</v>
      </c>
      <c r="E17283" t="s">
        <v>4</v>
      </c>
      <c r="F17283" s="2" t="s">
        <v>19</v>
      </c>
      <c r="G17283" t="s">
        <v>10</v>
      </c>
      <c r="H17283" t="s">
        <v>12</v>
      </c>
      <c r="I17283">
        <v>16</v>
      </c>
      <c r="J17283">
        <v>0</v>
      </c>
    </row>
    <row r="17284" spans="1:10" x14ac:dyDescent="0.25">
      <c r="A17284" s="1">
        <v>1573161</v>
      </c>
      <c r="B17284" s="2">
        <v>45137</v>
      </c>
      <c r="C17284">
        <v>43101100</v>
      </c>
      <c r="D17284" s="2">
        <v>35968</v>
      </c>
      <c r="E17284" t="s">
        <v>4</v>
      </c>
      <c r="F17284" s="2" t="s">
        <v>19</v>
      </c>
      <c r="G17284" t="s">
        <v>9</v>
      </c>
      <c r="H17284" t="s">
        <v>12</v>
      </c>
      <c r="I17284">
        <v>12</v>
      </c>
      <c r="J17284">
        <v>0</v>
      </c>
    </row>
    <row r="17285" spans="1:10" x14ac:dyDescent="0.25">
      <c r="A17285" s="1">
        <v>2065067</v>
      </c>
      <c r="B17285" s="2">
        <v>45130</v>
      </c>
      <c r="C17285">
        <v>13107100</v>
      </c>
      <c r="D17285" s="2">
        <v>34453</v>
      </c>
      <c r="E17285" t="s">
        <v>4</v>
      </c>
      <c r="F17285" s="2" t="s">
        <v>19</v>
      </c>
      <c r="G17285" t="s">
        <v>9</v>
      </c>
      <c r="H17285" t="s">
        <v>11</v>
      </c>
      <c r="I17285">
        <v>13</v>
      </c>
      <c r="J17285">
        <v>7395</v>
      </c>
    </row>
    <row r="17286" spans="1:10" x14ac:dyDescent="0.25">
      <c r="A17286" s="1">
        <v>1045434</v>
      </c>
      <c r="B17286" s="2">
        <v>45214</v>
      </c>
      <c r="C17286">
        <v>23201100</v>
      </c>
      <c r="D17286" s="2">
        <v>32614</v>
      </c>
      <c r="E17286" t="s">
        <v>4</v>
      </c>
      <c r="F17286" s="2" t="s">
        <v>19</v>
      </c>
      <c r="G17286" t="s">
        <v>10</v>
      </c>
      <c r="H17286" t="s">
        <v>12</v>
      </c>
      <c r="I17286">
        <v>12</v>
      </c>
      <c r="J17286">
        <v>0</v>
      </c>
    </row>
    <row r="17287" spans="1:10" x14ac:dyDescent="0.25">
      <c r="A17287" s="1">
        <v>1673823</v>
      </c>
      <c r="B17287" s="2">
        <v>45123</v>
      </c>
      <c r="C17287">
        <v>15124400</v>
      </c>
      <c r="D17287" s="2">
        <v>25064</v>
      </c>
      <c r="E17287" t="s">
        <v>3</v>
      </c>
      <c r="F17287" s="2" t="s">
        <v>19</v>
      </c>
      <c r="G17287" t="s">
        <v>10</v>
      </c>
      <c r="H17287" t="s">
        <v>12</v>
      </c>
      <c r="I17287">
        <v>14</v>
      </c>
      <c r="J17287">
        <v>0</v>
      </c>
    </row>
    <row r="17288" spans="1:10" x14ac:dyDescent="0.25">
      <c r="A17288" s="1">
        <v>983818</v>
      </c>
      <c r="B17288" s="2">
        <v>45158</v>
      </c>
      <c r="C17288">
        <v>41401200</v>
      </c>
      <c r="D17288" s="2">
        <v>26605</v>
      </c>
      <c r="E17288" t="s">
        <v>4</v>
      </c>
      <c r="F17288" s="2" t="s">
        <v>19</v>
      </c>
      <c r="G17288" t="s">
        <v>10</v>
      </c>
      <c r="H17288" t="s">
        <v>12</v>
      </c>
      <c r="I17288">
        <v>12</v>
      </c>
      <c r="J17288">
        <v>2540</v>
      </c>
    </row>
    <row r="17289" spans="1:10" x14ac:dyDescent="0.25">
      <c r="A17289" s="1">
        <v>2080793</v>
      </c>
      <c r="B17289" s="2">
        <v>45207</v>
      </c>
      <c r="C17289">
        <v>15205100</v>
      </c>
      <c r="D17289" s="2">
        <v>27525</v>
      </c>
      <c r="E17289" t="s">
        <v>3</v>
      </c>
      <c r="F17289" s="2" t="s">
        <v>21</v>
      </c>
      <c r="G17289" t="s">
        <v>10</v>
      </c>
      <c r="H17289" t="s">
        <v>12</v>
      </c>
      <c r="I17289">
        <v>23</v>
      </c>
      <c r="J17289">
        <v>0</v>
      </c>
    </row>
    <row r="17290" spans="1:10" x14ac:dyDescent="0.25">
      <c r="A17290" s="1">
        <v>1907001</v>
      </c>
      <c r="B17290" s="2">
        <v>45158</v>
      </c>
      <c r="C17290">
        <v>43101100</v>
      </c>
      <c r="D17290" s="2">
        <v>31319</v>
      </c>
      <c r="E17290" t="s">
        <v>4</v>
      </c>
      <c r="F17290" s="2" t="s">
        <v>19</v>
      </c>
      <c r="G17290" t="s">
        <v>10</v>
      </c>
      <c r="H17290" t="s">
        <v>12</v>
      </c>
      <c r="I17290">
        <v>16</v>
      </c>
      <c r="J17290">
        <v>12518</v>
      </c>
    </row>
    <row r="17291" spans="1:10" x14ac:dyDescent="0.25">
      <c r="A17291" s="1">
        <v>1028248</v>
      </c>
      <c r="B17291" s="2">
        <v>45193</v>
      </c>
      <c r="C17291">
        <v>11914100</v>
      </c>
      <c r="D17291" s="2">
        <v>30559</v>
      </c>
      <c r="E17291" t="s">
        <v>4</v>
      </c>
      <c r="F17291" s="2" t="s">
        <v>19</v>
      </c>
      <c r="G17291" t="s">
        <v>10</v>
      </c>
      <c r="H17291" t="s">
        <v>12</v>
      </c>
      <c r="I17291">
        <v>12</v>
      </c>
      <c r="J17291">
        <v>0</v>
      </c>
    </row>
    <row r="17292" spans="1:10" x14ac:dyDescent="0.25">
      <c r="A17292" s="1">
        <v>2076723</v>
      </c>
      <c r="B17292" s="2">
        <v>45186</v>
      </c>
      <c r="C17292">
        <v>17302200</v>
      </c>
      <c r="D17292" s="2">
        <v>37858</v>
      </c>
      <c r="E17292" t="s">
        <v>4</v>
      </c>
      <c r="F17292" s="2" t="s">
        <v>19</v>
      </c>
      <c r="G17292" t="s">
        <v>10</v>
      </c>
      <c r="H17292" t="s">
        <v>12</v>
      </c>
      <c r="I17292">
        <v>11</v>
      </c>
      <c r="J17292">
        <v>0</v>
      </c>
    </row>
    <row r="17293" spans="1:10" x14ac:dyDescent="0.25">
      <c r="A17293" s="1">
        <v>1712962</v>
      </c>
      <c r="B17293" s="2">
        <v>45200</v>
      </c>
      <c r="C17293">
        <v>41401200</v>
      </c>
      <c r="D17293" s="2">
        <v>34904</v>
      </c>
      <c r="E17293" t="s">
        <v>3</v>
      </c>
      <c r="F17293" s="2" t="s">
        <v>19</v>
      </c>
      <c r="G17293" t="s">
        <v>10</v>
      </c>
      <c r="H17293" t="s">
        <v>12</v>
      </c>
      <c r="I17293">
        <v>12</v>
      </c>
      <c r="J17293">
        <v>8535</v>
      </c>
    </row>
    <row r="17294" spans="1:10" x14ac:dyDescent="0.25">
      <c r="A17294" s="1">
        <v>106582</v>
      </c>
      <c r="B17294" s="2">
        <v>45123</v>
      </c>
      <c r="C17294">
        <v>37201200</v>
      </c>
      <c r="D17294" s="2">
        <v>29783</v>
      </c>
      <c r="E17294" t="s">
        <v>4</v>
      </c>
      <c r="F17294" s="2" t="s">
        <v>19</v>
      </c>
      <c r="G17294" t="s">
        <v>10</v>
      </c>
      <c r="H17294" t="s">
        <v>15</v>
      </c>
      <c r="I17294">
        <v>10</v>
      </c>
      <c r="J17294">
        <v>2680</v>
      </c>
    </row>
    <row r="17295" spans="1:10" x14ac:dyDescent="0.25">
      <c r="A17295" s="1">
        <v>1375252</v>
      </c>
      <c r="B17295" s="2">
        <v>45214</v>
      </c>
      <c r="C17295">
        <v>43408100</v>
      </c>
      <c r="D17295" s="2">
        <v>30705</v>
      </c>
      <c r="E17295" t="s">
        <v>3</v>
      </c>
      <c r="F17295" s="2" t="s">
        <v>19</v>
      </c>
      <c r="G17295" t="s">
        <v>10</v>
      </c>
      <c r="H17295" t="s">
        <v>15</v>
      </c>
      <c r="I17295">
        <v>11</v>
      </c>
      <c r="J17295">
        <v>7350</v>
      </c>
    </row>
    <row r="17296" spans="1:10" x14ac:dyDescent="0.25">
      <c r="A17296" s="1">
        <v>2071441</v>
      </c>
      <c r="B17296" s="2">
        <v>45158</v>
      </c>
      <c r="C17296">
        <v>13207200</v>
      </c>
      <c r="D17296" s="2">
        <v>36102</v>
      </c>
      <c r="E17296" t="s">
        <v>3</v>
      </c>
      <c r="F17296" s="2" t="s">
        <v>19</v>
      </c>
      <c r="G17296" t="s">
        <v>10</v>
      </c>
      <c r="H17296" t="s">
        <v>11</v>
      </c>
      <c r="I17296">
        <v>12</v>
      </c>
      <c r="J17296">
        <v>4790</v>
      </c>
    </row>
    <row r="17297" spans="1:10" x14ac:dyDescent="0.25">
      <c r="A17297" s="1">
        <v>1323558</v>
      </c>
      <c r="B17297" s="2">
        <v>45214</v>
      </c>
      <c r="C17297">
        <v>41309100</v>
      </c>
      <c r="D17297" s="2">
        <v>31568</v>
      </c>
      <c r="E17297" t="s">
        <v>3</v>
      </c>
      <c r="F17297" s="2" t="s">
        <v>21</v>
      </c>
      <c r="G17297" t="s">
        <v>10</v>
      </c>
      <c r="H17297" t="s">
        <v>12</v>
      </c>
      <c r="I17297">
        <v>16</v>
      </c>
      <c r="J17297">
        <v>0</v>
      </c>
    </row>
    <row r="17298" spans="1:10" x14ac:dyDescent="0.25">
      <c r="A17298" s="1">
        <v>2074284</v>
      </c>
      <c r="B17298" s="2">
        <v>45172</v>
      </c>
      <c r="C17298">
        <v>27302300</v>
      </c>
      <c r="D17298" s="2">
        <v>34961</v>
      </c>
      <c r="E17298" t="s">
        <v>4</v>
      </c>
      <c r="F17298" s="2" t="s">
        <v>19</v>
      </c>
      <c r="G17298" t="s">
        <v>10</v>
      </c>
      <c r="H17298" t="s">
        <v>15</v>
      </c>
      <c r="I17298">
        <v>16</v>
      </c>
      <c r="J17298">
        <v>0</v>
      </c>
    </row>
    <row r="17299" spans="1:10" x14ac:dyDescent="0.25">
      <c r="A17299" s="1">
        <v>2080600</v>
      </c>
      <c r="B17299" s="2">
        <v>45207</v>
      </c>
      <c r="C17299">
        <v>99999900</v>
      </c>
      <c r="D17299" s="2">
        <v>33489</v>
      </c>
      <c r="E17299" t="s">
        <v>3</v>
      </c>
      <c r="F17299" t="s">
        <v>19</v>
      </c>
      <c r="G17299" t="s">
        <v>10</v>
      </c>
      <c r="H17299" t="s">
        <v>12</v>
      </c>
      <c r="I17299">
        <v>17</v>
      </c>
      <c r="J17299">
        <v>0</v>
      </c>
    </row>
    <row r="17300" spans="1:10" x14ac:dyDescent="0.25">
      <c r="A17300" s="1">
        <v>2073497</v>
      </c>
      <c r="B17300" s="2">
        <v>45172</v>
      </c>
      <c r="C17300">
        <v>13209900</v>
      </c>
      <c r="D17300" s="2">
        <v>22182</v>
      </c>
      <c r="E17300" t="s">
        <v>4</v>
      </c>
      <c r="F17300" s="2" t="s">
        <v>19</v>
      </c>
      <c r="G17300" t="s">
        <v>10</v>
      </c>
      <c r="H17300" t="s">
        <v>12</v>
      </c>
      <c r="I17300">
        <v>14</v>
      </c>
      <c r="J17300">
        <v>18512</v>
      </c>
    </row>
    <row r="17301" spans="1:10" x14ac:dyDescent="0.25">
      <c r="A17301" s="1">
        <v>2084334</v>
      </c>
      <c r="B17301" s="2">
        <v>45221</v>
      </c>
      <c r="C17301">
        <v>49302300</v>
      </c>
      <c r="D17301" s="2">
        <v>37520</v>
      </c>
      <c r="E17301" t="s">
        <v>3</v>
      </c>
      <c r="F17301" s="2" t="s">
        <v>19</v>
      </c>
      <c r="G17301" t="s">
        <v>10</v>
      </c>
      <c r="H17301" t="s">
        <v>12</v>
      </c>
      <c r="I17301">
        <v>13</v>
      </c>
      <c r="J17301">
        <v>0</v>
      </c>
    </row>
    <row r="17302" spans="1:10" x14ac:dyDescent="0.25">
      <c r="A17302" s="1">
        <v>1448227</v>
      </c>
      <c r="B17302" s="2">
        <v>45151</v>
      </c>
      <c r="C17302">
        <v>47211100</v>
      </c>
      <c r="D17302" s="2">
        <v>33116</v>
      </c>
      <c r="E17302" t="s">
        <v>3</v>
      </c>
      <c r="F17302" s="2" t="s">
        <v>19</v>
      </c>
      <c r="G17302" t="s">
        <v>11</v>
      </c>
      <c r="H17302" t="s">
        <v>11</v>
      </c>
      <c r="I17302">
        <v>10</v>
      </c>
      <c r="J17302">
        <v>4062</v>
      </c>
    </row>
    <row r="17303" spans="1:10" x14ac:dyDescent="0.25">
      <c r="A17303" s="1">
        <v>912703</v>
      </c>
      <c r="B17303" s="2">
        <v>45214</v>
      </c>
      <c r="C17303">
        <v>11102100</v>
      </c>
      <c r="D17303" s="2">
        <v>30912</v>
      </c>
      <c r="E17303" t="s">
        <v>4</v>
      </c>
      <c r="F17303" s="2" t="s">
        <v>19</v>
      </c>
      <c r="G17303" t="s">
        <v>10</v>
      </c>
      <c r="H17303" t="s">
        <v>12</v>
      </c>
      <c r="I17303">
        <v>14</v>
      </c>
      <c r="J17303">
        <v>589</v>
      </c>
    </row>
    <row r="17304" spans="1:10" x14ac:dyDescent="0.25">
      <c r="A17304" s="1">
        <v>2071704</v>
      </c>
      <c r="B17304" s="2">
        <v>45165</v>
      </c>
      <c r="C17304">
        <v>43303100</v>
      </c>
      <c r="D17304" s="2">
        <v>36371</v>
      </c>
      <c r="E17304" t="s">
        <v>4</v>
      </c>
      <c r="F17304" s="2" t="s">
        <v>19</v>
      </c>
      <c r="G17304" t="s">
        <v>10</v>
      </c>
      <c r="H17304" t="s">
        <v>12</v>
      </c>
      <c r="I17304">
        <v>12</v>
      </c>
      <c r="J17304">
        <v>2430</v>
      </c>
    </row>
    <row r="17305" spans="1:10" x14ac:dyDescent="0.25">
      <c r="A17305" s="1">
        <v>1221878</v>
      </c>
      <c r="B17305" s="2">
        <v>45165</v>
      </c>
      <c r="C17305">
        <v>47211100</v>
      </c>
      <c r="D17305" s="2">
        <v>34677</v>
      </c>
      <c r="E17305" t="s">
        <v>3</v>
      </c>
      <c r="F17305" s="2" t="s">
        <v>19</v>
      </c>
      <c r="G17305" t="s">
        <v>10</v>
      </c>
      <c r="H17305" t="s">
        <v>12</v>
      </c>
      <c r="I17305">
        <v>15</v>
      </c>
      <c r="J17305">
        <v>7120</v>
      </c>
    </row>
    <row r="17306" spans="1:10" x14ac:dyDescent="0.25">
      <c r="A17306" s="1">
        <v>2084150</v>
      </c>
      <c r="B17306" s="2">
        <v>45221</v>
      </c>
      <c r="C17306">
        <v>41309100</v>
      </c>
      <c r="D17306" s="2">
        <v>35207</v>
      </c>
      <c r="E17306" t="s">
        <v>3</v>
      </c>
      <c r="F17306" s="2" t="s">
        <v>19</v>
      </c>
      <c r="G17306" t="s">
        <v>10</v>
      </c>
      <c r="H17306" t="s">
        <v>12</v>
      </c>
      <c r="I17306">
        <v>12</v>
      </c>
      <c r="J17306">
        <v>2787</v>
      </c>
    </row>
    <row r="17307" spans="1:10" x14ac:dyDescent="0.25">
      <c r="A17307" s="1">
        <v>1747530</v>
      </c>
      <c r="B17307" s="2">
        <v>45137</v>
      </c>
      <c r="C17307">
        <v>35301100</v>
      </c>
      <c r="D17307" s="2">
        <v>35536</v>
      </c>
      <c r="E17307" t="s">
        <v>3</v>
      </c>
      <c r="F17307" s="2" t="s">
        <v>19</v>
      </c>
      <c r="G17307" t="s">
        <v>10</v>
      </c>
      <c r="H17307" t="s">
        <v>12</v>
      </c>
      <c r="I17307">
        <v>12</v>
      </c>
      <c r="J17307">
        <v>0</v>
      </c>
    </row>
    <row r="17308" spans="1:10" x14ac:dyDescent="0.25">
      <c r="A17308" s="1">
        <v>1402628</v>
      </c>
      <c r="B17308" s="2">
        <v>45200</v>
      </c>
      <c r="C17308">
        <v>19103103</v>
      </c>
      <c r="D17308" s="2">
        <v>36430</v>
      </c>
      <c r="E17308" t="s">
        <v>4</v>
      </c>
      <c r="F17308" s="2" t="s">
        <v>19</v>
      </c>
      <c r="G17308" t="s">
        <v>10</v>
      </c>
      <c r="H17308" t="s">
        <v>12</v>
      </c>
      <c r="I17308">
        <v>12</v>
      </c>
      <c r="J17308">
        <v>0</v>
      </c>
    </row>
    <row r="17309" spans="1:10" x14ac:dyDescent="0.25">
      <c r="A17309" s="1">
        <v>1847288</v>
      </c>
      <c r="B17309" s="2">
        <v>45130</v>
      </c>
      <c r="C17309">
        <v>15125500</v>
      </c>
      <c r="D17309" s="2">
        <v>31608</v>
      </c>
      <c r="E17309" t="s">
        <v>3</v>
      </c>
      <c r="F17309" s="2" t="s">
        <v>19</v>
      </c>
      <c r="G17309" t="s">
        <v>10</v>
      </c>
      <c r="H17309" t="s">
        <v>12</v>
      </c>
      <c r="I17309">
        <v>12</v>
      </c>
      <c r="J17309">
        <v>0</v>
      </c>
    </row>
    <row r="17310" spans="1:10" x14ac:dyDescent="0.25">
      <c r="A17310" s="1">
        <v>2065869</v>
      </c>
      <c r="B17310" s="2">
        <v>45137</v>
      </c>
      <c r="C17310">
        <v>41201100</v>
      </c>
      <c r="D17310" s="2">
        <v>21884</v>
      </c>
      <c r="E17310" t="s">
        <v>4</v>
      </c>
      <c r="F17310" s="2" t="s">
        <v>19</v>
      </c>
      <c r="G17310" t="s">
        <v>10</v>
      </c>
      <c r="H17310" t="s">
        <v>12</v>
      </c>
      <c r="I17310">
        <v>12</v>
      </c>
      <c r="J17310">
        <v>4883</v>
      </c>
    </row>
    <row r="17311" spans="1:10" x14ac:dyDescent="0.25">
      <c r="A17311" s="1">
        <v>2064288</v>
      </c>
      <c r="B17311" s="2">
        <v>45200</v>
      </c>
      <c r="C17311">
        <v>11911100</v>
      </c>
      <c r="D17311" s="2">
        <v>22503</v>
      </c>
      <c r="E17311" t="s">
        <v>4</v>
      </c>
      <c r="F17311" s="2" t="s">
        <v>19</v>
      </c>
      <c r="G17311" t="s">
        <v>10</v>
      </c>
      <c r="H17311" t="s">
        <v>13</v>
      </c>
      <c r="I17311">
        <v>12</v>
      </c>
      <c r="J17311">
        <v>9944</v>
      </c>
    </row>
    <row r="17312" spans="1:10" x14ac:dyDescent="0.25">
      <c r="A17312" s="1">
        <v>2080209</v>
      </c>
      <c r="B17312" s="2">
        <v>45200</v>
      </c>
      <c r="C17312">
        <v>11202200</v>
      </c>
      <c r="D17312" s="2">
        <v>27708</v>
      </c>
      <c r="E17312" t="s">
        <v>4</v>
      </c>
      <c r="F17312" t="s">
        <v>19</v>
      </c>
      <c r="G17312" t="s">
        <v>10</v>
      </c>
      <c r="H17312" t="s">
        <v>12</v>
      </c>
      <c r="I17312">
        <v>14</v>
      </c>
      <c r="J17312">
        <v>0</v>
      </c>
    </row>
    <row r="17313" spans="1:10" x14ac:dyDescent="0.25">
      <c r="A17313" s="1">
        <v>18747</v>
      </c>
      <c r="B17313" s="2">
        <v>45193</v>
      </c>
      <c r="C17313">
        <v>41201100</v>
      </c>
      <c r="D17313" s="2">
        <v>26784</v>
      </c>
      <c r="E17313" t="s">
        <v>4</v>
      </c>
      <c r="F17313" s="2" t="s">
        <v>21</v>
      </c>
      <c r="G17313" t="s">
        <v>10</v>
      </c>
      <c r="H17313" t="s">
        <v>12</v>
      </c>
      <c r="I17313">
        <v>12</v>
      </c>
      <c r="J17313">
        <v>18512</v>
      </c>
    </row>
    <row r="17314" spans="1:10" x14ac:dyDescent="0.25">
      <c r="A17314" s="1">
        <v>2082944</v>
      </c>
      <c r="B17314" s="2">
        <v>45214</v>
      </c>
      <c r="C17314">
        <v>31113100</v>
      </c>
      <c r="D17314" s="2">
        <v>22821</v>
      </c>
      <c r="E17314" t="s">
        <v>4</v>
      </c>
      <c r="F17314" s="2" t="s">
        <v>19</v>
      </c>
      <c r="G17314" t="s">
        <v>10</v>
      </c>
      <c r="H17314" t="s">
        <v>13</v>
      </c>
      <c r="I17314">
        <v>12</v>
      </c>
      <c r="J17314">
        <v>0</v>
      </c>
    </row>
    <row r="17315" spans="1:10" x14ac:dyDescent="0.25">
      <c r="A17315" s="1">
        <v>762527</v>
      </c>
      <c r="B17315" s="2">
        <v>45130</v>
      </c>
      <c r="C17315">
        <v>49302300</v>
      </c>
      <c r="D17315" s="2">
        <v>24922</v>
      </c>
      <c r="E17315" t="s">
        <v>3</v>
      </c>
      <c r="F17315" s="2" t="s">
        <v>19</v>
      </c>
      <c r="G17315" t="s">
        <v>10</v>
      </c>
      <c r="H17315" t="s">
        <v>12</v>
      </c>
      <c r="I17315">
        <v>14</v>
      </c>
      <c r="J17315">
        <v>1424</v>
      </c>
    </row>
    <row r="17316" spans="1:10" x14ac:dyDescent="0.25">
      <c r="A17316" s="1">
        <v>1690612</v>
      </c>
      <c r="B17316" s="2">
        <v>45214</v>
      </c>
      <c r="C17316">
        <v>31909200</v>
      </c>
      <c r="D17316" s="2">
        <v>32086</v>
      </c>
      <c r="E17316" t="s">
        <v>4</v>
      </c>
      <c r="F17316" s="2" t="s">
        <v>19</v>
      </c>
      <c r="G17316" t="s">
        <v>10</v>
      </c>
      <c r="H17316" t="s">
        <v>12</v>
      </c>
      <c r="I17316">
        <v>14</v>
      </c>
      <c r="J17316">
        <v>0</v>
      </c>
    </row>
    <row r="17317" spans="1:10" x14ac:dyDescent="0.25">
      <c r="A17317" s="1">
        <v>113896</v>
      </c>
      <c r="B17317" s="2">
        <v>45172</v>
      </c>
      <c r="C17317">
        <v>43101100</v>
      </c>
      <c r="D17317" s="2">
        <v>30179</v>
      </c>
      <c r="E17317" t="s">
        <v>3</v>
      </c>
      <c r="F17317" s="2" t="s">
        <v>19</v>
      </c>
      <c r="G17317" t="s">
        <v>9</v>
      </c>
      <c r="H17317" t="s">
        <v>15</v>
      </c>
      <c r="I17317">
        <v>4</v>
      </c>
      <c r="J17317">
        <v>0</v>
      </c>
    </row>
    <row r="17318" spans="1:10" x14ac:dyDescent="0.25">
      <c r="A17318" s="1">
        <v>909888</v>
      </c>
      <c r="B17318" s="2">
        <v>45179</v>
      </c>
      <c r="C17318">
        <v>43303100</v>
      </c>
      <c r="D17318" s="2">
        <v>28491</v>
      </c>
      <c r="E17318" t="s">
        <v>4</v>
      </c>
      <c r="F17318" s="2" t="s">
        <v>19</v>
      </c>
      <c r="G17318" t="s">
        <v>10</v>
      </c>
      <c r="H17318" t="s">
        <v>11</v>
      </c>
      <c r="I17318">
        <v>12</v>
      </c>
      <c r="J17318">
        <v>2670</v>
      </c>
    </row>
    <row r="17319" spans="1:10" x14ac:dyDescent="0.25">
      <c r="A17319" s="1">
        <v>931581</v>
      </c>
      <c r="B17319" s="2">
        <v>45151</v>
      </c>
      <c r="C17319">
        <v>41201100</v>
      </c>
      <c r="D17319" s="2">
        <v>31980</v>
      </c>
      <c r="E17319" t="s">
        <v>4</v>
      </c>
      <c r="F17319" s="2" t="s">
        <v>19</v>
      </c>
      <c r="G17319" t="s">
        <v>10</v>
      </c>
      <c r="H17319" t="s">
        <v>12</v>
      </c>
      <c r="I17319">
        <v>12</v>
      </c>
      <c r="J17319">
        <v>0</v>
      </c>
    </row>
    <row r="17320" spans="1:10" x14ac:dyDescent="0.25">
      <c r="A17320" s="1">
        <v>2081421</v>
      </c>
      <c r="B17320" s="2">
        <v>45214</v>
      </c>
      <c r="C17320">
        <v>13204100</v>
      </c>
      <c r="D17320" s="2">
        <v>33100</v>
      </c>
      <c r="E17320" t="s">
        <v>4</v>
      </c>
      <c r="F17320" s="2" t="s">
        <v>19</v>
      </c>
      <c r="G17320" t="s">
        <v>10</v>
      </c>
      <c r="H17320" t="s">
        <v>12</v>
      </c>
      <c r="I17320">
        <v>16</v>
      </c>
      <c r="J17320">
        <v>12532</v>
      </c>
    </row>
    <row r="17321" spans="1:10" x14ac:dyDescent="0.25">
      <c r="A17321" s="1">
        <v>212437</v>
      </c>
      <c r="B17321" s="2">
        <v>45130</v>
      </c>
      <c r="C17321">
        <v>43507100</v>
      </c>
      <c r="D17321" s="2">
        <v>32733</v>
      </c>
      <c r="E17321" t="s">
        <v>3</v>
      </c>
      <c r="F17321" s="2" t="s">
        <v>19</v>
      </c>
      <c r="G17321" t="s">
        <v>10</v>
      </c>
      <c r="H17321" t="s">
        <v>12</v>
      </c>
      <c r="I17321">
        <v>12</v>
      </c>
      <c r="J17321">
        <v>0</v>
      </c>
    </row>
    <row r="17322" spans="1:10" x14ac:dyDescent="0.25">
      <c r="A17322" s="1">
        <v>2079784</v>
      </c>
      <c r="B17322" s="2">
        <v>45200</v>
      </c>
      <c r="C17322">
        <v>47211100</v>
      </c>
      <c r="D17322" s="2">
        <v>33781</v>
      </c>
      <c r="E17322" t="s">
        <v>3</v>
      </c>
      <c r="F17322" s="2" t="s">
        <v>19</v>
      </c>
      <c r="G17322" t="s">
        <v>10</v>
      </c>
      <c r="H17322" t="s">
        <v>12</v>
      </c>
      <c r="I17322">
        <v>14</v>
      </c>
      <c r="J17322">
        <v>2178</v>
      </c>
    </row>
    <row r="17323" spans="1:10" x14ac:dyDescent="0.25">
      <c r="A17323" s="1">
        <v>1945374</v>
      </c>
      <c r="B17323" s="2">
        <v>45123</v>
      </c>
      <c r="C17323">
        <v>51604100</v>
      </c>
      <c r="D17323" s="2">
        <v>32855</v>
      </c>
      <c r="E17323" t="s">
        <v>4</v>
      </c>
      <c r="F17323" s="2" t="s">
        <v>19</v>
      </c>
      <c r="G17323" t="s">
        <v>10</v>
      </c>
      <c r="H17323" t="s">
        <v>16</v>
      </c>
      <c r="I17323">
        <v>12</v>
      </c>
      <c r="J17323">
        <v>0</v>
      </c>
    </row>
    <row r="17324" spans="1:10" x14ac:dyDescent="0.25">
      <c r="A17324" s="1">
        <v>2080234</v>
      </c>
      <c r="B17324" s="2">
        <v>45200</v>
      </c>
      <c r="C17324">
        <v>13108200</v>
      </c>
      <c r="D17324" s="2">
        <v>33813</v>
      </c>
      <c r="E17324" t="s">
        <v>3</v>
      </c>
      <c r="F17324" t="s">
        <v>19</v>
      </c>
      <c r="G17324" t="s">
        <v>10</v>
      </c>
      <c r="H17324" t="s">
        <v>12</v>
      </c>
      <c r="I17324">
        <v>12</v>
      </c>
      <c r="J17324">
        <v>0</v>
      </c>
    </row>
    <row r="17325" spans="1:10" x14ac:dyDescent="0.25">
      <c r="A17325" s="1">
        <v>2071997</v>
      </c>
      <c r="B17325" s="2">
        <v>45165</v>
      </c>
      <c r="C17325">
        <v>31202200</v>
      </c>
      <c r="D17325" s="2">
        <v>36480</v>
      </c>
      <c r="E17325" t="s">
        <v>3</v>
      </c>
      <c r="F17325" s="2" t="s">
        <v>19</v>
      </c>
      <c r="G17325" t="s">
        <v>9</v>
      </c>
      <c r="H17325" t="s">
        <v>11</v>
      </c>
      <c r="I17325">
        <v>17</v>
      </c>
      <c r="J17325">
        <v>6739</v>
      </c>
    </row>
    <row r="17326" spans="1:10" x14ac:dyDescent="0.25">
      <c r="A17326" s="1">
        <v>2072963</v>
      </c>
      <c r="B17326" s="2">
        <v>45165</v>
      </c>
      <c r="C17326">
        <v>11902100</v>
      </c>
      <c r="D17326" s="2">
        <v>18332</v>
      </c>
      <c r="E17326" t="s">
        <v>3</v>
      </c>
      <c r="F17326" s="2" t="s">
        <v>19</v>
      </c>
      <c r="G17326" t="s">
        <v>10</v>
      </c>
      <c r="H17326" t="s">
        <v>12</v>
      </c>
      <c r="I17326">
        <v>12</v>
      </c>
      <c r="J17326">
        <v>15664</v>
      </c>
    </row>
    <row r="17327" spans="1:10" x14ac:dyDescent="0.25">
      <c r="A17327" s="1">
        <v>2083080</v>
      </c>
      <c r="B17327" s="2">
        <v>45214</v>
      </c>
      <c r="C17327">
        <v>53706500</v>
      </c>
      <c r="D17327" s="2">
        <v>33697</v>
      </c>
      <c r="E17327" t="s">
        <v>3</v>
      </c>
      <c r="F17327" s="2" t="s">
        <v>19</v>
      </c>
      <c r="G17327" t="s">
        <v>9</v>
      </c>
      <c r="H17327" t="s">
        <v>12</v>
      </c>
      <c r="I17327">
        <v>12</v>
      </c>
      <c r="J17327">
        <v>0</v>
      </c>
    </row>
    <row r="17328" spans="1:10" x14ac:dyDescent="0.25">
      <c r="A17328" s="1">
        <v>2064283</v>
      </c>
      <c r="B17328" s="2">
        <v>45130</v>
      </c>
      <c r="C17328">
        <v>53303200</v>
      </c>
      <c r="D17328" s="2">
        <v>36964</v>
      </c>
      <c r="E17328" t="s">
        <v>3</v>
      </c>
      <c r="F17328" s="2" t="s">
        <v>19</v>
      </c>
      <c r="G17328" t="s">
        <v>9</v>
      </c>
      <c r="H17328" t="s">
        <v>11</v>
      </c>
      <c r="I17328">
        <v>13</v>
      </c>
      <c r="J17328">
        <v>0</v>
      </c>
    </row>
    <row r="17329" spans="1:10" x14ac:dyDescent="0.25">
      <c r="A17329" s="1">
        <v>2066185</v>
      </c>
      <c r="B17329" s="2">
        <v>45137</v>
      </c>
      <c r="C17329">
        <v>53706200</v>
      </c>
      <c r="D17329" s="2">
        <v>24502</v>
      </c>
      <c r="E17329" t="s">
        <v>3</v>
      </c>
      <c r="F17329" s="2" t="s">
        <v>19</v>
      </c>
      <c r="G17329" t="s">
        <v>10</v>
      </c>
      <c r="H17329" t="s">
        <v>14</v>
      </c>
      <c r="I17329">
        <v>12</v>
      </c>
      <c r="J17329">
        <v>10374</v>
      </c>
    </row>
    <row r="17330" spans="1:10" x14ac:dyDescent="0.25">
      <c r="A17330" s="1">
        <v>1021464</v>
      </c>
      <c r="B17330" s="2">
        <v>45200</v>
      </c>
      <c r="C17330">
        <v>51407200</v>
      </c>
      <c r="D17330" s="2">
        <v>29883</v>
      </c>
      <c r="E17330" t="s">
        <v>3</v>
      </c>
      <c r="F17330" s="2" t="s">
        <v>19</v>
      </c>
      <c r="G17330" t="s">
        <v>10</v>
      </c>
      <c r="H17330" t="s">
        <v>12</v>
      </c>
      <c r="I17330">
        <v>10</v>
      </c>
      <c r="J17330">
        <v>9315</v>
      </c>
    </row>
    <row r="17331" spans="1:10" x14ac:dyDescent="0.25">
      <c r="A17331" s="1">
        <v>2080146</v>
      </c>
      <c r="B17331" s="2">
        <v>45200</v>
      </c>
      <c r="C17331">
        <v>35302301</v>
      </c>
      <c r="D17331" s="2">
        <v>36804</v>
      </c>
      <c r="E17331" t="s">
        <v>4</v>
      </c>
      <c r="F17331" t="s">
        <v>19</v>
      </c>
      <c r="G17331" t="s">
        <v>9</v>
      </c>
      <c r="H17331" t="s">
        <v>11</v>
      </c>
      <c r="I17331">
        <v>12</v>
      </c>
      <c r="J17331">
        <v>0</v>
      </c>
    </row>
    <row r="17332" spans="1:10" x14ac:dyDescent="0.25">
      <c r="A17332" s="1">
        <v>1371780</v>
      </c>
      <c r="B17332" s="2">
        <v>45158</v>
      </c>
      <c r="C17332">
        <v>13207200</v>
      </c>
      <c r="D17332" s="2">
        <v>24759</v>
      </c>
      <c r="E17332" t="s">
        <v>4</v>
      </c>
      <c r="F17332" s="2" t="s">
        <v>19</v>
      </c>
      <c r="G17332" t="s">
        <v>10</v>
      </c>
      <c r="H17332" t="s">
        <v>12</v>
      </c>
      <c r="I17332">
        <v>12</v>
      </c>
      <c r="J17332">
        <v>17800</v>
      </c>
    </row>
    <row r="17333" spans="1:10" x14ac:dyDescent="0.25">
      <c r="A17333" s="1">
        <v>1230622</v>
      </c>
      <c r="B17333" s="2">
        <v>45193</v>
      </c>
      <c r="C17333">
        <v>43405100</v>
      </c>
      <c r="D17333" s="2">
        <v>27750</v>
      </c>
      <c r="E17333" t="s">
        <v>4</v>
      </c>
      <c r="F17333" s="2" t="s">
        <v>19</v>
      </c>
      <c r="G17333" t="s">
        <v>10</v>
      </c>
      <c r="H17333" t="s">
        <v>12</v>
      </c>
      <c r="I17333">
        <v>12</v>
      </c>
      <c r="J17333">
        <v>4876</v>
      </c>
    </row>
    <row r="17334" spans="1:10" x14ac:dyDescent="0.25">
      <c r="A17334" s="1">
        <v>1314123</v>
      </c>
      <c r="B17334" s="2">
        <v>45158</v>
      </c>
      <c r="C17334">
        <v>37201100</v>
      </c>
      <c r="D17334" s="2">
        <v>32094</v>
      </c>
      <c r="E17334" t="s">
        <v>4</v>
      </c>
      <c r="F17334" s="2" t="s">
        <v>19</v>
      </c>
      <c r="G17334" t="s">
        <v>9</v>
      </c>
      <c r="H17334" t="s">
        <v>11</v>
      </c>
      <c r="I17334">
        <v>14</v>
      </c>
      <c r="J17334">
        <v>0</v>
      </c>
    </row>
    <row r="17335" spans="1:10" x14ac:dyDescent="0.25">
      <c r="A17335" s="1">
        <v>7341</v>
      </c>
      <c r="B17335" s="2">
        <v>45214</v>
      </c>
      <c r="C17335">
        <v>53706500</v>
      </c>
      <c r="D17335" s="2">
        <v>30462</v>
      </c>
      <c r="E17335" t="s">
        <v>3</v>
      </c>
      <c r="F17335" s="2" t="s">
        <v>19</v>
      </c>
      <c r="G17335" t="s">
        <v>10</v>
      </c>
      <c r="H17335" t="s">
        <v>12</v>
      </c>
      <c r="I17335">
        <v>12</v>
      </c>
      <c r="J17335">
        <v>888</v>
      </c>
    </row>
    <row r="17336" spans="1:10" x14ac:dyDescent="0.25">
      <c r="A17336" s="1">
        <v>2064594</v>
      </c>
      <c r="B17336" s="2">
        <v>45130</v>
      </c>
      <c r="C17336">
        <v>13111100</v>
      </c>
      <c r="D17336" s="2">
        <v>35176</v>
      </c>
      <c r="E17336" t="s">
        <v>3</v>
      </c>
      <c r="F17336" s="2" t="s">
        <v>19</v>
      </c>
      <c r="G17336" t="s">
        <v>10</v>
      </c>
      <c r="H17336" t="s">
        <v>12</v>
      </c>
      <c r="I17336">
        <v>18</v>
      </c>
      <c r="J17336">
        <v>0</v>
      </c>
    </row>
    <row r="17337" spans="1:10" x14ac:dyDescent="0.25">
      <c r="A17337" s="1">
        <v>2065722</v>
      </c>
      <c r="B17337" s="2">
        <v>45137</v>
      </c>
      <c r="C17337">
        <v>39701100</v>
      </c>
      <c r="D17337" s="2">
        <v>29984</v>
      </c>
      <c r="E17337" t="s">
        <v>3</v>
      </c>
      <c r="F17337" s="2" t="s">
        <v>19</v>
      </c>
      <c r="G17337" t="s">
        <v>10</v>
      </c>
      <c r="H17337" t="s">
        <v>12</v>
      </c>
      <c r="I17337">
        <v>19</v>
      </c>
      <c r="J17337">
        <v>0</v>
      </c>
    </row>
    <row r="17338" spans="1:10" x14ac:dyDescent="0.25">
      <c r="A17338" s="1">
        <v>2080564</v>
      </c>
      <c r="B17338" s="2">
        <v>45200</v>
      </c>
      <c r="C17338">
        <v>41903100</v>
      </c>
      <c r="D17338" s="2">
        <v>35126</v>
      </c>
      <c r="E17338" t="s">
        <v>3</v>
      </c>
      <c r="F17338" t="s">
        <v>19</v>
      </c>
      <c r="G17338" t="s">
        <v>10</v>
      </c>
      <c r="H17338" t="s">
        <v>12</v>
      </c>
      <c r="I17338">
        <v>16</v>
      </c>
      <c r="J17338">
        <v>4984</v>
      </c>
    </row>
    <row r="17339" spans="1:10" x14ac:dyDescent="0.25">
      <c r="A17339" s="1">
        <v>921019</v>
      </c>
      <c r="B17339" s="2">
        <v>45123</v>
      </c>
      <c r="C17339">
        <v>17214100</v>
      </c>
      <c r="D17339" s="2">
        <v>22813</v>
      </c>
      <c r="E17339" t="s">
        <v>3</v>
      </c>
      <c r="F17339" s="2" t="s">
        <v>19</v>
      </c>
      <c r="G17339" t="s">
        <v>10</v>
      </c>
      <c r="H17339" t="s">
        <v>12</v>
      </c>
      <c r="I17339">
        <v>16</v>
      </c>
      <c r="J17339">
        <v>17862</v>
      </c>
    </row>
    <row r="17340" spans="1:10" x14ac:dyDescent="0.25">
      <c r="A17340" s="1">
        <v>2074597</v>
      </c>
      <c r="B17340" s="2">
        <v>45172</v>
      </c>
      <c r="C17340">
        <v>47214100</v>
      </c>
      <c r="D17340" s="2">
        <v>35882</v>
      </c>
      <c r="E17340" t="s">
        <v>3</v>
      </c>
      <c r="F17340" s="2" t="s">
        <v>19</v>
      </c>
      <c r="G17340" t="s">
        <v>10</v>
      </c>
      <c r="H17340" t="s">
        <v>12</v>
      </c>
      <c r="I17340">
        <v>12</v>
      </c>
      <c r="J17340">
        <v>2428</v>
      </c>
    </row>
    <row r="17341" spans="1:10" x14ac:dyDescent="0.25">
      <c r="A17341" s="1">
        <v>2080242</v>
      </c>
      <c r="B17341" s="2">
        <v>45200</v>
      </c>
      <c r="C17341">
        <v>23209300</v>
      </c>
      <c r="D17341" s="2">
        <v>34211</v>
      </c>
      <c r="E17341" t="s">
        <v>4</v>
      </c>
      <c r="F17341" t="s">
        <v>19</v>
      </c>
      <c r="G17341" t="s">
        <v>10</v>
      </c>
      <c r="H17341" t="s">
        <v>12</v>
      </c>
      <c r="I17341">
        <v>17</v>
      </c>
      <c r="J17341">
        <v>0</v>
      </c>
    </row>
    <row r="17342" spans="1:10" x14ac:dyDescent="0.25">
      <c r="A17342" s="1">
        <v>1626518</v>
      </c>
      <c r="B17342" s="2">
        <v>45123</v>
      </c>
      <c r="C17342">
        <v>51911100</v>
      </c>
      <c r="D17342" s="2">
        <v>32962</v>
      </c>
      <c r="E17342" t="s">
        <v>3</v>
      </c>
      <c r="F17342" s="2" t="s">
        <v>19</v>
      </c>
      <c r="G17342" t="s">
        <v>9</v>
      </c>
      <c r="H17342" t="s">
        <v>12</v>
      </c>
      <c r="I17342">
        <v>12</v>
      </c>
      <c r="J17342">
        <v>5696</v>
      </c>
    </row>
    <row r="17343" spans="1:10" x14ac:dyDescent="0.25">
      <c r="A17343" s="1">
        <v>2085388</v>
      </c>
      <c r="B17343" s="2">
        <v>45221</v>
      </c>
      <c r="C17343">
        <v>99999900</v>
      </c>
      <c r="D17343" s="2">
        <v>37424</v>
      </c>
      <c r="E17343" t="s">
        <v>4</v>
      </c>
      <c r="F17343" s="2" t="s">
        <v>19</v>
      </c>
      <c r="G17343" t="s">
        <v>11</v>
      </c>
      <c r="H17343" t="s">
        <v>11</v>
      </c>
      <c r="I17343">
        <v>2</v>
      </c>
      <c r="J17343">
        <v>0</v>
      </c>
    </row>
    <row r="17344" spans="1:10" x14ac:dyDescent="0.25">
      <c r="A17344" s="1">
        <v>2080425</v>
      </c>
      <c r="B17344" s="2">
        <v>45200</v>
      </c>
      <c r="C17344">
        <v>11202100</v>
      </c>
      <c r="D17344" s="2">
        <v>33450</v>
      </c>
      <c r="E17344" t="s">
        <v>3</v>
      </c>
      <c r="F17344" s="2" t="s">
        <v>19</v>
      </c>
      <c r="G17344" t="s">
        <v>10</v>
      </c>
      <c r="H17344" t="s">
        <v>12</v>
      </c>
      <c r="I17344">
        <v>16</v>
      </c>
      <c r="J17344">
        <v>10680</v>
      </c>
    </row>
    <row r="17345" spans="1:10" x14ac:dyDescent="0.25">
      <c r="A17345" s="1">
        <v>2075085</v>
      </c>
      <c r="B17345" s="2">
        <v>45179</v>
      </c>
      <c r="C17345">
        <v>53706500</v>
      </c>
      <c r="D17345" s="2">
        <v>37213</v>
      </c>
      <c r="E17345" t="s">
        <v>4</v>
      </c>
      <c r="F17345" s="2" t="s">
        <v>19</v>
      </c>
      <c r="G17345" t="s">
        <v>10</v>
      </c>
      <c r="H17345" t="s">
        <v>12</v>
      </c>
      <c r="I17345">
        <v>12</v>
      </c>
      <c r="J17345">
        <v>0</v>
      </c>
    </row>
    <row r="17346" spans="1:10" x14ac:dyDescent="0.25">
      <c r="A17346" s="1">
        <v>1767900</v>
      </c>
      <c r="B17346" s="2">
        <v>45172</v>
      </c>
      <c r="C17346">
        <v>21109300</v>
      </c>
      <c r="D17346" s="2">
        <v>25548</v>
      </c>
      <c r="E17346" t="s">
        <v>4</v>
      </c>
      <c r="F17346" s="2" t="s">
        <v>19</v>
      </c>
      <c r="G17346" t="s">
        <v>9</v>
      </c>
      <c r="H17346" t="s">
        <v>11</v>
      </c>
      <c r="I17346">
        <v>18</v>
      </c>
      <c r="J17346">
        <v>0</v>
      </c>
    </row>
    <row r="17347" spans="1:10" x14ac:dyDescent="0.25">
      <c r="A17347" s="1">
        <v>2087502</v>
      </c>
      <c r="B17347" s="2">
        <v>45228</v>
      </c>
      <c r="C17347">
        <v>37201200</v>
      </c>
      <c r="D17347" s="2">
        <v>37436</v>
      </c>
      <c r="E17347" t="s">
        <v>3</v>
      </c>
      <c r="F17347" s="2" t="s">
        <v>19</v>
      </c>
      <c r="G17347" t="s">
        <v>9</v>
      </c>
      <c r="H17347" t="s">
        <v>13</v>
      </c>
      <c r="I17347">
        <v>12</v>
      </c>
      <c r="J17347">
        <v>0</v>
      </c>
    </row>
    <row r="17348" spans="1:10" x14ac:dyDescent="0.25">
      <c r="A17348" s="1">
        <v>2065330</v>
      </c>
      <c r="B17348" s="2">
        <v>45130</v>
      </c>
      <c r="C17348">
        <v>43417100</v>
      </c>
      <c r="D17348" s="2">
        <v>37531</v>
      </c>
      <c r="E17348" t="s">
        <v>4</v>
      </c>
      <c r="F17348" s="2" t="s">
        <v>19</v>
      </c>
      <c r="G17348" t="s">
        <v>10</v>
      </c>
      <c r="H17348" t="s">
        <v>12</v>
      </c>
      <c r="I17348">
        <v>12</v>
      </c>
      <c r="J17348">
        <v>10488</v>
      </c>
    </row>
    <row r="17349" spans="1:10" x14ac:dyDescent="0.25">
      <c r="A17349" s="1">
        <v>1626893</v>
      </c>
      <c r="B17349" s="2">
        <v>45130</v>
      </c>
      <c r="C17349">
        <v>51919504</v>
      </c>
      <c r="D17349" s="2">
        <v>36898</v>
      </c>
      <c r="E17349" t="s">
        <v>4</v>
      </c>
      <c r="F17349" s="2" t="s">
        <v>19</v>
      </c>
      <c r="G17349" t="s">
        <v>10</v>
      </c>
      <c r="H17349" t="s">
        <v>12</v>
      </c>
      <c r="I17349">
        <v>12</v>
      </c>
      <c r="J17349">
        <v>266</v>
      </c>
    </row>
    <row r="17350" spans="1:10" x14ac:dyDescent="0.25">
      <c r="A17350" s="1">
        <v>1639573</v>
      </c>
      <c r="B17350" s="2">
        <v>45137</v>
      </c>
      <c r="C17350">
        <v>13207200</v>
      </c>
      <c r="D17350" s="2">
        <v>31788</v>
      </c>
      <c r="E17350" t="s">
        <v>3</v>
      </c>
      <c r="F17350" s="2" t="s">
        <v>19</v>
      </c>
      <c r="G17350" t="s">
        <v>9</v>
      </c>
      <c r="H17350" t="s">
        <v>12</v>
      </c>
      <c r="I17350">
        <v>11</v>
      </c>
      <c r="J17350">
        <v>0</v>
      </c>
    </row>
    <row r="17351" spans="1:10" x14ac:dyDescent="0.25">
      <c r="A17351" s="1">
        <v>1547958</v>
      </c>
      <c r="B17351" s="2">
        <v>45207</v>
      </c>
      <c r="C17351">
        <v>13116100</v>
      </c>
      <c r="D17351" s="2">
        <v>34267</v>
      </c>
      <c r="E17351" t="s">
        <v>4</v>
      </c>
      <c r="F17351" t="s">
        <v>19</v>
      </c>
      <c r="G17351" t="s">
        <v>10</v>
      </c>
      <c r="H17351" t="s">
        <v>12</v>
      </c>
      <c r="I17351">
        <v>16</v>
      </c>
      <c r="J17351">
        <v>11392</v>
      </c>
    </row>
    <row r="17352" spans="1:10" x14ac:dyDescent="0.25">
      <c r="A17352" s="1">
        <v>855672</v>
      </c>
      <c r="B17352" s="2">
        <v>45137</v>
      </c>
      <c r="C17352">
        <v>47207300</v>
      </c>
      <c r="D17352" s="2">
        <v>32492</v>
      </c>
      <c r="E17352" t="s">
        <v>3</v>
      </c>
      <c r="F17352" s="2" t="s">
        <v>19</v>
      </c>
      <c r="G17352" t="s">
        <v>10</v>
      </c>
      <c r="H17352" t="s">
        <v>12</v>
      </c>
      <c r="I17352">
        <v>12</v>
      </c>
      <c r="J17352">
        <v>5093</v>
      </c>
    </row>
    <row r="17353" spans="1:10" x14ac:dyDescent="0.25">
      <c r="A17353" s="1">
        <v>925253</v>
      </c>
      <c r="B17353" s="2">
        <v>45144</v>
      </c>
      <c r="C17353">
        <v>27201200</v>
      </c>
      <c r="D17353" s="2">
        <v>19443</v>
      </c>
      <c r="E17353" t="s">
        <v>4</v>
      </c>
      <c r="F17353" s="2" t="s">
        <v>21</v>
      </c>
      <c r="G17353" t="s">
        <v>10</v>
      </c>
      <c r="H17353" t="s">
        <v>12</v>
      </c>
      <c r="I17353">
        <v>16</v>
      </c>
      <c r="J17353">
        <v>18512</v>
      </c>
    </row>
    <row r="17354" spans="1:10" x14ac:dyDescent="0.25">
      <c r="A17354" s="1">
        <v>1121211</v>
      </c>
      <c r="B17354" s="2">
        <v>45179</v>
      </c>
      <c r="C17354">
        <v>11102100</v>
      </c>
      <c r="D17354" s="2">
        <v>23127</v>
      </c>
      <c r="E17354" t="s">
        <v>4</v>
      </c>
      <c r="F17354" s="2" t="s">
        <v>19</v>
      </c>
      <c r="G17354" t="s">
        <v>10</v>
      </c>
      <c r="H17354" t="s">
        <v>16</v>
      </c>
      <c r="I17354">
        <v>14</v>
      </c>
      <c r="J17354">
        <v>0</v>
      </c>
    </row>
    <row r="17355" spans="1:10" x14ac:dyDescent="0.25">
      <c r="A17355" s="1">
        <v>2073924</v>
      </c>
      <c r="B17355" s="2">
        <v>45172</v>
      </c>
      <c r="C17355">
        <v>19303300</v>
      </c>
      <c r="D17355" s="2">
        <v>32951</v>
      </c>
      <c r="E17355" t="s">
        <v>4</v>
      </c>
      <c r="F17355" s="2" t="s">
        <v>21</v>
      </c>
      <c r="G17355" t="s">
        <v>11</v>
      </c>
      <c r="H17355" t="s">
        <v>11</v>
      </c>
      <c r="I17355">
        <v>21</v>
      </c>
      <c r="J17355">
        <v>19936</v>
      </c>
    </row>
    <row r="17356" spans="1:10" x14ac:dyDescent="0.25">
      <c r="A17356" s="1">
        <v>2064312</v>
      </c>
      <c r="B17356" s="2">
        <v>45130</v>
      </c>
      <c r="C17356">
        <v>15124400</v>
      </c>
      <c r="D17356" s="2">
        <v>25692</v>
      </c>
      <c r="E17356" t="s">
        <v>3</v>
      </c>
      <c r="F17356" s="2" t="s">
        <v>21</v>
      </c>
      <c r="G17356" t="s">
        <v>10</v>
      </c>
      <c r="H17356" t="s">
        <v>12</v>
      </c>
      <c r="I17356">
        <v>14</v>
      </c>
      <c r="J17356">
        <v>0</v>
      </c>
    </row>
    <row r="17357" spans="1:10" x14ac:dyDescent="0.25">
      <c r="A17357" s="1">
        <v>2080548</v>
      </c>
      <c r="B17357" s="2">
        <v>45207</v>
      </c>
      <c r="C17357">
        <v>51101100</v>
      </c>
      <c r="D17357" s="2">
        <v>34096</v>
      </c>
      <c r="E17357" t="s">
        <v>4</v>
      </c>
      <c r="F17357" t="s">
        <v>19</v>
      </c>
      <c r="G17357" t="s">
        <v>10</v>
      </c>
      <c r="H17357" t="s">
        <v>12</v>
      </c>
      <c r="I17357">
        <v>16</v>
      </c>
      <c r="J17357">
        <v>371</v>
      </c>
    </row>
    <row r="17358" spans="1:10" x14ac:dyDescent="0.25">
      <c r="A17358" s="1">
        <v>2065011</v>
      </c>
      <c r="B17358" s="2">
        <v>45130</v>
      </c>
      <c r="C17358">
        <v>47203100</v>
      </c>
      <c r="D17358" s="2">
        <v>34457</v>
      </c>
      <c r="E17358" t="s">
        <v>3</v>
      </c>
      <c r="F17358" s="2" t="s">
        <v>19</v>
      </c>
      <c r="G17358" t="s">
        <v>9</v>
      </c>
      <c r="H17358" t="s">
        <v>11</v>
      </c>
      <c r="I17358">
        <v>12</v>
      </c>
      <c r="J17358">
        <v>0</v>
      </c>
    </row>
    <row r="17359" spans="1:10" x14ac:dyDescent="0.25">
      <c r="A17359" s="1">
        <v>2082282</v>
      </c>
      <c r="B17359" s="2">
        <v>45214</v>
      </c>
      <c r="C17359">
        <v>41203100</v>
      </c>
      <c r="D17359" s="2">
        <v>29224</v>
      </c>
      <c r="E17359" t="s">
        <v>4</v>
      </c>
      <c r="F17359" s="2" t="s">
        <v>19</v>
      </c>
      <c r="G17359" t="s">
        <v>10</v>
      </c>
      <c r="H17359" t="s">
        <v>12</v>
      </c>
      <c r="I17359">
        <v>12</v>
      </c>
      <c r="J17359">
        <v>0</v>
      </c>
    </row>
    <row r="17360" spans="1:10" x14ac:dyDescent="0.25">
      <c r="A17360" s="1">
        <v>2073853</v>
      </c>
      <c r="B17360" s="2">
        <v>45172</v>
      </c>
      <c r="C17360">
        <v>17214100</v>
      </c>
      <c r="D17360" s="2">
        <v>34565</v>
      </c>
      <c r="E17360" t="s">
        <v>3</v>
      </c>
      <c r="F17360" s="2" t="s">
        <v>19</v>
      </c>
      <c r="G17360" t="s">
        <v>9</v>
      </c>
      <c r="H17360" t="s">
        <v>11</v>
      </c>
      <c r="I17360">
        <v>12</v>
      </c>
      <c r="J17360">
        <v>679</v>
      </c>
    </row>
    <row r="17361" spans="1:10" x14ac:dyDescent="0.25">
      <c r="A17361" s="1">
        <v>2072812</v>
      </c>
      <c r="B17361" s="2">
        <v>45165</v>
      </c>
      <c r="C17361">
        <v>41203100</v>
      </c>
      <c r="D17361" s="2">
        <v>36145</v>
      </c>
      <c r="E17361" t="s">
        <v>4</v>
      </c>
      <c r="F17361" s="2" t="s">
        <v>19</v>
      </c>
      <c r="G17361" t="s">
        <v>10</v>
      </c>
      <c r="H17361" t="s">
        <v>11</v>
      </c>
      <c r="I17361">
        <v>12</v>
      </c>
      <c r="J17361">
        <v>0</v>
      </c>
    </row>
    <row r="17362" spans="1:10" x14ac:dyDescent="0.25">
      <c r="A17362" s="1">
        <v>2071195</v>
      </c>
      <c r="B17362" s="2">
        <v>45158</v>
      </c>
      <c r="C17362">
        <v>11902100</v>
      </c>
      <c r="D17362" s="2">
        <v>21328</v>
      </c>
      <c r="E17362" t="s">
        <v>3</v>
      </c>
      <c r="F17362" s="2" t="s">
        <v>19</v>
      </c>
      <c r="G17362" t="s">
        <v>10</v>
      </c>
      <c r="H17362" t="s">
        <v>12</v>
      </c>
      <c r="I17362">
        <v>16</v>
      </c>
      <c r="J17362">
        <v>4984</v>
      </c>
    </row>
    <row r="17363" spans="1:10" x14ac:dyDescent="0.25">
      <c r="A17363" s="1">
        <v>1623307</v>
      </c>
      <c r="B17363" s="2">
        <v>45221</v>
      </c>
      <c r="C17363">
        <v>49905100</v>
      </c>
      <c r="D17363" s="2">
        <v>32733</v>
      </c>
      <c r="E17363" t="s">
        <v>3</v>
      </c>
      <c r="F17363" s="2" t="s">
        <v>19</v>
      </c>
      <c r="G17363" t="s">
        <v>10</v>
      </c>
      <c r="H17363" t="s">
        <v>13</v>
      </c>
      <c r="I17363">
        <v>14</v>
      </c>
      <c r="J17363">
        <v>1424</v>
      </c>
    </row>
    <row r="17364" spans="1:10" x14ac:dyDescent="0.25">
      <c r="A17364" s="1">
        <v>2078265</v>
      </c>
      <c r="B17364" s="2">
        <v>45193</v>
      </c>
      <c r="C17364">
        <v>53706500</v>
      </c>
      <c r="D17364" s="2">
        <v>25334</v>
      </c>
      <c r="E17364" t="s">
        <v>4</v>
      </c>
      <c r="F17364" s="2" t="s">
        <v>19</v>
      </c>
      <c r="G17364" t="s">
        <v>10</v>
      </c>
      <c r="H17364" t="s">
        <v>12</v>
      </c>
      <c r="I17364">
        <v>14</v>
      </c>
      <c r="J17364">
        <v>0</v>
      </c>
    </row>
    <row r="17365" spans="1:10" x14ac:dyDescent="0.25">
      <c r="A17365" s="1">
        <v>2068188</v>
      </c>
      <c r="B17365" s="2">
        <v>45144</v>
      </c>
      <c r="C17365">
        <v>49304200</v>
      </c>
      <c r="D17365" s="2">
        <v>25884</v>
      </c>
      <c r="E17365" t="s">
        <v>3</v>
      </c>
      <c r="F17365" s="2" t="s">
        <v>21</v>
      </c>
      <c r="G17365" t="s">
        <v>10</v>
      </c>
      <c r="H17365" t="s">
        <v>12</v>
      </c>
      <c r="I17365">
        <v>14</v>
      </c>
      <c r="J17365">
        <v>0</v>
      </c>
    </row>
    <row r="17366" spans="1:10" x14ac:dyDescent="0.25">
      <c r="A17366" s="1">
        <v>2028613</v>
      </c>
      <c r="B17366" s="2">
        <v>45221</v>
      </c>
      <c r="C17366">
        <v>47211100</v>
      </c>
      <c r="D17366" s="2">
        <v>34801</v>
      </c>
      <c r="E17366" t="s">
        <v>4</v>
      </c>
      <c r="F17366" s="2" t="s">
        <v>21</v>
      </c>
      <c r="G17366" t="s">
        <v>11</v>
      </c>
      <c r="H17366" t="s">
        <v>11</v>
      </c>
      <c r="I17366">
        <v>15</v>
      </c>
      <c r="J17366">
        <v>18512</v>
      </c>
    </row>
    <row r="17367" spans="1:10" x14ac:dyDescent="0.25">
      <c r="A17367" s="1">
        <v>2076512</v>
      </c>
      <c r="B17367" s="2">
        <v>45186</v>
      </c>
      <c r="C17367">
        <v>35303100</v>
      </c>
      <c r="D17367" s="2">
        <v>35211</v>
      </c>
      <c r="E17367" t="s">
        <v>4</v>
      </c>
      <c r="F17367" s="2" t="s">
        <v>19</v>
      </c>
      <c r="G17367" t="s">
        <v>10</v>
      </c>
      <c r="H17367" t="s">
        <v>12</v>
      </c>
      <c r="I17367">
        <v>12</v>
      </c>
      <c r="J17367">
        <v>0</v>
      </c>
    </row>
    <row r="17368" spans="1:10" x14ac:dyDescent="0.25">
      <c r="A17368" s="1">
        <v>2082715</v>
      </c>
      <c r="B17368" s="2">
        <v>45214</v>
      </c>
      <c r="C17368">
        <v>17214100</v>
      </c>
      <c r="D17368" s="2">
        <v>30046</v>
      </c>
      <c r="E17368" t="s">
        <v>4</v>
      </c>
      <c r="F17368" s="2" t="s">
        <v>19</v>
      </c>
      <c r="G17368" t="s">
        <v>11</v>
      </c>
      <c r="H17368" t="s">
        <v>11</v>
      </c>
      <c r="I17368">
        <v>16</v>
      </c>
      <c r="J17368">
        <v>0</v>
      </c>
    </row>
    <row r="17369" spans="1:10" x14ac:dyDescent="0.25">
      <c r="A17369" s="1">
        <v>2079402</v>
      </c>
      <c r="B17369" s="2">
        <v>45200</v>
      </c>
      <c r="C17369">
        <v>11911100</v>
      </c>
      <c r="D17369" s="2">
        <v>25084</v>
      </c>
      <c r="E17369" t="s">
        <v>4</v>
      </c>
      <c r="F17369" s="2" t="s">
        <v>19</v>
      </c>
      <c r="G17369" t="s">
        <v>10</v>
      </c>
      <c r="H17369" t="s">
        <v>12</v>
      </c>
      <c r="I17369">
        <v>14</v>
      </c>
      <c r="J17369">
        <v>0</v>
      </c>
    </row>
    <row r="17370" spans="1:10" x14ac:dyDescent="0.25">
      <c r="A17370" s="1">
        <v>1508501</v>
      </c>
      <c r="B17370" s="2">
        <v>45207</v>
      </c>
      <c r="C17370">
        <v>35301100</v>
      </c>
      <c r="D17370" s="2">
        <v>33704</v>
      </c>
      <c r="E17370" t="s">
        <v>4</v>
      </c>
      <c r="F17370" t="s">
        <v>19</v>
      </c>
      <c r="G17370" t="s">
        <v>10</v>
      </c>
      <c r="H17370" t="s">
        <v>12</v>
      </c>
      <c r="I17370">
        <v>12</v>
      </c>
      <c r="J17370">
        <v>529</v>
      </c>
    </row>
    <row r="17371" spans="1:10" x14ac:dyDescent="0.25">
      <c r="A17371" s="1">
        <v>2074981</v>
      </c>
      <c r="B17371" s="2">
        <v>45179</v>
      </c>
      <c r="C17371">
        <v>11919908</v>
      </c>
      <c r="D17371" s="2">
        <v>32701</v>
      </c>
      <c r="E17371" t="s">
        <v>3</v>
      </c>
      <c r="F17371" s="2" t="s">
        <v>19</v>
      </c>
      <c r="G17371" t="s">
        <v>10</v>
      </c>
      <c r="H17371" t="s">
        <v>12</v>
      </c>
      <c r="I17371">
        <v>16</v>
      </c>
      <c r="J17371">
        <v>404</v>
      </c>
    </row>
    <row r="17372" spans="1:10" x14ac:dyDescent="0.25">
      <c r="A17372" s="1">
        <v>2085359</v>
      </c>
      <c r="B17372" s="2">
        <v>45221</v>
      </c>
      <c r="C17372">
        <v>53305400</v>
      </c>
      <c r="D17372" s="2">
        <v>26335</v>
      </c>
      <c r="E17372" t="s">
        <v>3</v>
      </c>
      <c r="F17372" s="2" t="s">
        <v>19</v>
      </c>
      <c r="G17372" t="s">
        <v>10</v>
      </c>
      <c r="H17372" t="s">
        <v>12</v>
      </c>
      <c r="I17372">
        <v>12</v>
      </c>
      <c r="J17372">
        <v>0</v>
      </c>
    </row>
    <row r="17373" spans="1:10" x14ac:dyDescent="0.25">
      <c r="A17373" s="1">
        <v>2068080</v>
      </c>
      <c r="B17373" s="2">
        <v>45144</v>
      </c>
      <c r="C17373">
        <v>41902200</v>
      </c>
      <c r="D17373" s="2">
        <v>36599</v>
      </c>
      <c r="E17373" t="s">
        <v>3</v>
      </c>
      <c r="F17373" s="2" t="s">
        <v>19</v>
      </c>
      <c r="G17373" t="s">
        <v>9</v>
      </c>
      <c r="H17373" t="s">
        <v>11</v>
      </c>
      <c r="I17373">
        <v>12</v>
      </c>
      <c r="J17373">
        <v>0</v>
      </c>
    </row>
    <row r="17374" spans="1:10" x14ac:dyDescent="0.25">
      <c r="A17374" s="1">
        <v>1363299</v>
      </c>
      <c r="B17374" s="2">
        <v>45151</v>
      </c>
      <c r="C17374">
        <v>53303100</v>
      </c>
      <c r="D17374" s="2">
        <v>34310</v>
      </c>
      <c r="E17374" t="s">
        <v>4</v>
      </c>
      <c r="F17374" s="2" t="s">
        <v>19</v>
      </c>
      <c r="G17374" t="s">
        <v>10</v>
      </c>
      <c r="H17374" t="s">
        <v>12</v>
      </c>
      <c r="I17374">
        <v>13</v>
      </c>
      <c r="J17374">
        <v>6498</v>
      </c>
    </row>
    <row r="17375" spans="1:10" x14ac:dyDescent="0.25">
      <c r="A17375" s="1">
        <v>1938780</v>
      </c>
      <c r="B17375" s="2">
        <v>45228</v>
      </c>
      <c r="C17375">
        <v>29121500</v>
      </c>
      <c r="D17375" s="2">
        <v>29659</v>
      </c>
      <c r="E17375" t="s">
        <v>4</v>
      </c>
      <c r="F17375" s="2" t="s">
        <v>19</v>
      </c>
      <c r="G17375" t="s">
        <v>10</v>
      </c>
      <c r="H17375" t="s">
        <v>12</v>
      </c>
      <c r="I17375">
        <v>12</v>
      </c>
      <c r="J17375">
        <v>0</v>
      </c>
    </row>
    <row r="17376" spans="1:10" x14ac:dyDescent="0.25">
      <c r="A17376" s="1">
        <v>2065830</v>
      </c>
      <c r="B17376" s="2">
        <v>45137</v>
      </c>
      <c r="C17376">
        <v>43101100</v>
      </c>
      <c r="D17376" s="2">
        <v>28808</v>
      </c>
      <c r="E17376" t="s">
        <v>3</v>
      </c>
      <c r="F17376" s="2" t="s">
        <v>19</v>
      </c>
      <c r="G17376" t="s">
        <v>10</v>
      </c>
      <c r="H17376" t="s">
        <v>12</v>
      </c>
      <c r="I17376">
        <v>10</v>
      </c>
      <c r="J17376">
        <v>18512</v>
      </c>
    </row>
    <row r="17377" spans="1:10" x14ac:dyDescent="0.25">
      <c r="A17377" s="1">
        <v>120999</v>
      </c>
      <c r="B17377" s="2">
        <v>45228</v>
      </c>
      <c r="C17377">
        <v>51407200</v>
      </c>
      <c r="D17377" s="2">
        <v>32176</v>
      </c>
      <c r="E17377" t="s">
        <v>3</v>
      </c>
      <c r="F17377" s="2" t="s">
        <v>19</v>
      </c>
      <c r="G17377" t="s">
        <v>10</v>
      </c>
      <c r="H17377" t="s">
        <v>12</v>
      </c>
      <c r="I17377">
        <v>14</v>
      </c>
      <c r="J17377">
        <v>0</v>
      </c>
    </row>
    <row r="17378" spans="1:10" x14ac:dyDescent="0.25">
      <c r="A17378" s="1">
        <v>2076669</v>
      </c>
      <c r="B17378" s="2">
        <v>45186</v>
      </c>
      <c r="C17378">
        <v>53303100</v>
      </c>
      <c r="D17378" s="2">
        <v>36315</v>
      </c>
      <c r="E17378" t="s">
        <v>4</v>
      </c>
      <c r="F17378" s="2" t="s">
        <v>19</v>
      </c>
      <c r="G17378" t="s">
        <v>10</v>
      </c>
      <c r="H17378" t="s">
        <v>12</v>
      </c>
      <c r="I17378">
        <v>12</v>
      </c>
      <c r="J17378">
        <v>0</v>
      </c>
    </row>
    <row r="17379" spans="1:10" x14ac:dyDescent="0.25">
      <c r="A17379" s="1">
        <v>1506630</v>
      </c>
      <c r="B17379" s="2">
        <v>45165</v>
      </c>
      <c r="C17379">
        <v>43405100</v>
      </c>
      <c r="D17379" s="2">
        <v>30252</v>
      </c>
      <c r="E17379" t="s">
        <v>4</v>
      </c>
      <c r="F17379" s="2" t="s">
        <v>19</v>
      </c>
      <c r="G17379" t="s">
        <v>9</v>
      </c>
      <c r="H17379" t="s">
        <v>12</v>
      </c>
      <c r="I17379">
        <v>12</v>
      </c>
      <c r="J17379">
        <v>8832</v>
      </c>
    </row>
    <row r="17380" spans="1:10" x14ac:dyDescent="0.25">
      <c r="A17380" s="1">
        <v>2071349</v>
      </c>
      <c r="B17380" s="2">
        <v>45158</v>
      </c>
      <c r="C17380">
        <v>41203100</v>
      </c>
      <c r="D17380" s="2">
        <v>32212</v>
      </c>
      <c r="E17380" t="s">
        <v>3</v>
      </c>
      <c r="F17380" s="2" t="s">
        <v>19</v>
      </c>
      <c r="G17380" t="s">
        <v>10</v>
      </c>
      <c r="H17380" t="s">
        <v>11</v>
      </c>
      <c r="I17380">
        <v>17</v>
      </c>
      <c r="J17380">
        <v>0</v>
      </c>
    </row>
    <row r="17381" spans="1:10" x14ac:dyDescent="0.25">
      <c r="A17381" s="1">
        <v>1606221</v>
      </c>
      <c r="B17381" s="2">
        <v>45228</v>
      </c>
      <c r="C17381">
        <v>51209200</v>
      </c>
      <c r="D17381" s="2">
        <v>34195</v>
      </c>
      <c r="E17381" t="s">
        <v>4</v>
      </c>
      <c r="F17381" s="2" t="s">
        <v>19</v>
      </c>
      <c r="G17381" t="s">
        <v>10</v>
      </c>
      <c r="H17381" t="s">
        <v>14</v>
      </c>
      <c r="I17381">
        <v>12</v>
      </c>
      <c r="J17381">
        <v>0</v>
      </c>
    </row>
    <row r="17382" spans="1:10" x14ac:dyDescent="0.25">
      <c r="A17382" s="1">
        <v>2068647</v>
      </c>
      <c r="B17382" s="2">
        <v>45144</v>
      </c>
      <c r="C17382">
        <v>29121500</v>
      </c>
      <c r="D17382" s="2">
        <v>34026</v>
      </c>
      <c r="E17382" t="s">
        <v>3</v>
      </c>
      <c r="F17382" s="2" t="s">
        <v>19</v>
      </c>
      <c r="G17382" t="s">
        <v>10</v>
      </c>
      <c r="H17382" t="s">
        <v>12</v>
      </c>
      <c r="I17382">
        <v>12</v>
      </c>
      <c r="J17382">
        <v>0</v>
      </c>
    </row>
    <row r="17383" spans="1:10" x14ac:dyDescent="0.25">
      <c r="A17383" s="1">
        <v>2062486</v>
      </c>
      <c r="B17383" s="2">
        <v>45123</v>
      </c>
      <c r="C17383">
        <v>41201100</v>
      </c>
      <c r="D17383" s="2">
        <v>24703</v>
      </c>
      <c r="E17383" t="s">
        <v>3</v>
      </c>
      <c r="F17383" s="2" t="s">
        <v>19</v>
      </c>
      <c r="G17383" t="s">
        <v>10</v>
      </c>
      <c r="H17383" t="s">
        <v>12</v>
      </c>
      <c r="I17383">
        <v>12</v>
      </c>
      <c r="J17383">
        <v>1248</v>
      </c>
    </row>
    <row r="17384" spans="1:10" x14ac:dyDescent="0.25">
      <c r="A17384" s="1">
        <v>2079666</v>
      </c>
      <c r="B17384" s="2">
        <v>45200</v>
      </c>
      <c r="C17384">
        <v>41309100</v>
      </c>
      <c r="D17384" s="2">
        <v>33822</v>
      </c>
      <c r="E17384" t="s">
        <v>3</v>
      </c>
      <c r="F17384" s="2" t="s">
        <v>19</v>
      </c>
      <c r="G17384" t="s">
        <v>10</v>
      </c>
      <c r="H17384" t="s">
        <v>12</v>
      </c>
      <c r="I17384">
        <v>16</v>
      </c>
      <c r="J17384">
        <v>10589</v>
      </c>
    </row>
    <row r="17385" spans="1:10" x14ac:dyDescent="0.25">
      <c r="A17385" s="1">
        <v>2086049</v>
      </c>
      <c r="B17385" s="2">
        <v>45228</v>
      </c>
      <c r="C17385">
        <v>47206100</v>
      </c>
      <c r="D17385" s="2">
        <v>36270</v>
      </c>
      <c r="E17385" t="s">
        <v>3</v>
      </c>
      <c r="F17385" s="2" t="s">
        <v>19</v>
      </c>
      <c r="G17385" t="s">
        <v>9</v>
      </c>
      <c r="H17385" t="s">
        <v>11</v>
      </c>
      <c r="I17385">
        <v>12</v>
      </c>
      <c r="J17385">
        <v>6156</v>
      </c>
    </row>
    <row r="17386" spans="1:10" x14ac:dyDescent="0.25">
      <c r="A17386" s="1">
        <v>2072400</v>
      </c>
      <c r="B17386" s="2">
        <v>45165</v>
      </c>
      <c r="C17386">
        <v>11202100</v>
      </c>
      <c r="D17386" s="2">
        <v>30201</v>
      </c>
      <c r="E17386" t="s">
        <v>3</v>
      </c>
      <c r="F17386" s="2" t="s">
        <v>19</v>
      </c>
      <c r="G17386" t="s">
        <v>10</v>
      </c>
      <c r="H17386" t="s">
        <v>12</v>
      </c>
      <c r="I17386">
        <v>18</v>
      </c>
      <c r="J17386">
        <v>0</v>
      </c>
    </row>
    <row r="17387" spans="1:10" x14ac:dyDescent="0.25">
      <c r="A17387" s="1">
        <v>2063383</v>
      </c>
      <c r="B17387" s="2">
        <v>45123</v>
      </c>
      <c r="C17387">
        <v>43905100</v>
      </c>
      <c r="D17387" s="2">
        <v>25827</v>
      </c>
      <c r="E17387" t="s">
        <v>4</v>
      </c>
      <c r="F17387" s="2" t="s">
        <v>19</v>
      </c>
      <c r="G17387" t="s">
        <v>10</v>
      </c>
      <c r="H17387" t="s">
        <v>12</v>
      </c>
      <c r="I17387">
        <v>13</v>
      </c>
      <c r="J17387">
        <v>0</v>
      </c>
    </row>
    <row r="17388" spans="1:10" x14ac:dyDescent="0.25">
      <c r="A17388" s="1">
        <v>2079039</v>
      </c>
      <c r="B17388" s="2">
        <v>45193</v>
      </c>
      <c r="C17388">
        <v>41302100</v>
      </c>
      <c r="D17388" s="2">
        <v>37028</v>
      </c>
      <c r="E17388" t="s">
        <v>4</v>
      </c>
      <c r="F17388" s="2" t="s">
        <v>19</v>
      </c>
      <c r="G17388" t="s">
        <v>10</v>
      </c>
      <c r="H17388" t="s">
        <v>12</v>
      </c>
      <c r="I17388">
        <v>12</v>
      </c>
      <c r="J17388">
        <v>4389</v>
      </c>
    </row>
    <row r="17389" spans="1:10" x14ac:dyDescent="0.25">
      <c r="A17389" s="1">
        <v>2082532</v>
      </c>
      <c r="B17389" s="2">
        <v>45214</v>
      </c>
      <c r="C17389">
        <v>15123200</v>
      </c>
      <c r="D17389" s="2">
        <v>34176</v>
      </c>
      <c r="E17389" t="s">
        <v>4</v>
      </c>
      <c r="F17389" s="2" t="s">
        <v>19</v>
      </c>
      <c r="G17389" t="s">
        <v>11</v>
      </c>
      <c r="H17389" t="s">
        <v>11</v>
      </c>
      <c r="I17389">
        <v>12</v>
      </c>
      <c r="J17389">
        <v>0</v>
      </c>
    </row>
    <row r="17390" spans="1:10" x14ac:dyDescent="0.25">
      <c r="A17390" s="1">
        <v>2085057</v>
      </c>
      <c r="B17390" s="2">
        <v>45221</v>
      </c>
      <c r="C17390">
        <v>47206100</v>
      </c>
      <c r="D17390" s="2">
        <v>37386</v>
      </c>
      <c r="E17390" t="s">
        <v>3</v>
      </c>
      <c r="F17390" s="2" t="s">
        <v>19</v>
      </c>
      <c r="G17390" t="s">
        <v>10</v>
      </c>
      <c r="H17390" t="s">
        <v>12</v>
      </c>
      <c r="I17390">
        <v>12</v>
      </c>
      <c r="J17390">
        <v>0</v>
      </c>
    </row>
    <row r="17391" spans="1:10" x14ac:dyDescent="0.25">
      <c r="A17391" s="1">
        <v>2069517</v>
      </c>
      <c r="B17391" s="2">
        <v>45151</v>
      </c>
      <c r="C17391">
        <v>51412100</v>
      </c>
      <c r="D17391" s="2">
        <v>29554</v>
      </c>
      <c r="E17391" t="s">
        <v>3</v>
      </c>
      <c r="F17391" s="2" t="s">
        <v>19</v>
      </c>
      <c r="G17391" t="s">
        <v>10</v>
      </c>
      <c r="H17391" t="s">
        <v>12</v>
      </c>
      <c r="I17391">
        <v>12</v>
      </c>
      <c r="J17391">
        <v>0</v>
      </c>
    </row>
    <row r="17392" spans="1:10" x14ac:dyDescent="0.25">
      <c r="A17392" s="1">
        <v>993861</v>
      </c>
      <c r="B17392" s="2">
        <v>45137</v>
      </c>
      <c r="C17392">
        <v>35901100</v>
      </c>
      <c r="D17392" s="2">
        <v>20937</v>
      </c>
      <c r="E17392" t="s">
        <v>3</v>
      </c>
      <c r="F17392" s="2" t="s">
        <v>19</v>
      </c>
      <c r="G17392" t="s">
        <v>9</v>
      </c>
      <c r="H17392" t="s">
        <v>11</v>
      </c>
      <c r="I17392">
        <v>3</v>
      </c>
      <c r="J17392">
        <v>9575</v>
      </c>
    </row>
    <row r="17393" spans="1:10" x14ac:dyDescent="0.25">
      <c r="A17393" s="1">
        <v>2083829</v>
      </c>
      <c r="B17393" s="2">
        <v>45221</v>
      </c>
      <c r="C17393">
        <v>41401200</v>
      </c>
      <c r="D17393" s="2">
        <v>35878</v>
      </c>
      <c r="E17393" t="s">
        <v>4</v>
      </c>
      <c r="F17393" s="2" t="s">
        <v>19</v>
      </c>
      <c r="G17393" t="s">
        <v>10</v>
      </c>
      <c r="H17393" t="s">
        <v>12</v>
      </c>
      <c r="I17393">
        <v>15</v>
      </c>
      <c r="J17393">
        <v>0</v>
      </c>
    </row>
    <row r="17394" spans="1:10" x14ac:dyDescent="0.25">
      <c r="A17394" s="1">
        <v>153224</v>
      </c>
      <c r="B17394" s="2">
        <v>45144</v>
      </c>
      <c r="C17394">
        <v>43101100</v>
      </c>
      <c r="D17394" s="2">
        <v>23229</v>
      </c>
      <c r="E17394" t="s">
        <v>3</v>
      </c>
      <c r="F17394" s="2" t="s">
        <v>19</v>
      </c>
      <c r="G17394" t="s">
        <v>10</v>
      </c>
      <c r="H17394" t="s">
        <v>12</v>
      </c>
      <c r="I17394">
        <v>13</v>
      </c>
      <c r="J17394">
        <v>18512</v>
      </c>
    </row>
    <row r="17395" spans="1:10" x14ac:dyDescent="0.25">
      <c r="A17395" s="1">
        <v>931581</v>
      </c>
      <c r="B17395" s="2">
        <v>45151</v>
      </c>
      <c r="C17395">
        <v>41201100</v>
      </c>
      <c r="D17395" s="2">
        <v>31980</v>
      </c>
      <c r="E17395" t="s">
        <v>4</v>
      </c>
      <c r="F17395" s="2" t="s">
        <v>19</v>
      </c>
      <c r="G17395" t="s">
        <v>10</v>
      </c>
      <c r="H17395" t="s">
        <v>12</v>
      </c>
      <c r="I17395">
        <v>12</v>
      </c>
      <c r="J17395">
        <v>0</v>
      </c>
    </row>
    <row r="17396" spans="1:10" x14ac:dyDescent="0.25">
      <c r="A17396" s="1">
        <v>1010506</v>
      </c>
      <c r="B17396" s="2">
        <v>45123</v>
      </c>
      <c r="C17396">
        <v>51412100</v>
      </c>
      <c r="D17396" s="2">
        <v>30946</v>
      </c>
      <c r="E17396" t="s">
        <v>3</v>
      </c>
      <c r="F17396" s="2" t="s">
        <v>19</v>
      </c>
      <c r="G17396" t="s">
        <v>9</v>
      </c>
      <c r="H17396" t="s">
        <v>11</v>
      </c>
      <c r="I17396">
        <v>12</v>
      </c>
      <c r="J17396">
        <v>6742</v>
      </c>
    </row>
    <row r="17397" spans="1:10" x14ac:dyDescent="0.25">
      <c r="A17397" s="1">
        <v>1365172</v>
      </c>
      <c r="B17397" s="2">
        <v>45144</v>
      </c>
      <c r="C17397">
        <v>13201100</v>
      </c>
      <c r="D17397" s="2">
        <v>23762</v>
      </c>
      <c r="E17397" t="s">
        <v>3</v>
      </c>
      <c r="F17397" s="2" t="s">
        <v>19</v>
      </c>
      <c r="G17397" t="s">
        <v>10</v>
      </c>
      <c r="H17397" t="s">
        <v>12</v>
      </c>
      <c r="I17397">
        <v>16</v>
      </c>
      <c r="J17397">
        <v>17700</v>
      </c>
    </row>
    <row r="17398" spans="1:10" x14ac:dyDescent="0.25">
      <c r="A17398" s="1">
        <v>926923</v>
      </c>
      <c r="B17398" s="2">
        <v>45228</v>
      </c>
      <c r="C17398">
        <v>33909100</v>
      </c>
      <c r="D17398" s="2">
        <v>23455</v>
      </c>
      <c r="E17398" t="s">
        <v>4</v>
      </c>
      <c r="F17398" s="2" t="s">
        <v>19</v>
      </c>
      <c r="G17398" t="s">
        <v>10</v>
      </c>
      <c r="H17398" t="s">
        <v>12</v>
      </c>
      <c r="I17398">
        <v>12</v>
      </c>
      <c r="J17398">
        <v>0</v>
      </c>
    </row>
    <row r="17399" spans="1:10" x14ac:dyDescent="0.25">
      <c r="A17399" s="1">
        <v>1790430</v>
      </c>
      <c r="B17399" s="2">
        <v>45200</v>
      </c>
      <c r="C17399">
        <v>53706500</v>
      </c>
      <c r="D17399" s="2">
        <v>36651</v>
      </c>
      <c r="E17399" t="s">
        <v>3</v>
      </c>
      <c r="F17399" s="2" t="s">
        <v>19</v>
      </c>
      <c r="G17399" t="s">
        <v>10</v>
      </c>
      <c r="H17399" t="s">
        <v>12</v>
      </c>
      <c r="I17399">
        <v>12</v>
      </c>
      <c r="J17399">
        <v>7287</v>
      </c>
    </row>
    <row r="17400" spans="1:10" x14ac:dyDescent="0.25">
      <c r="A17400" s="1">
        <v>2083063</v>
      </c>
      <c r="B17400" s="2">
        <v>45214</v>
      </c>
      <c r="C17400">
        <v>13209900</v>
      </c>
      <c r="D17400" s="2">
        <v>38027</v>
      </c>
      <c r="E17400" t="s">
        <v>4</v>
      </c>
      <c r="F17400" s="2" t="s">
        <v>19</v>
      </c>
      <c r="G17400" t="s">
        <v>10</v>
      </c>
      <c r="H17400" t="s">
        <v>12</v>
      </c>
      <c r="I17400">
        <v>12</v>
      </c>
      <c r="J17400">
        <v>10582</v>
      </c>
    </row>
    <row r="17401" spans="1:10" x14ac:dyDescent="0.25">
      <c r="A17401" s="1">
        <v>2062876</v>
      </c>
      <c r="B17401" s="2">
        <v>45123</v>
      </c>
      <c r="C17401">
        <v>11303101</v>
      </c>
      <c r="D17401" s="2">
        <v>31517</v>
      </c>
      <c r="E17401" t="s">
        <v>3</v>
      </c>
      <c r="F17401" s="2" t="s">
        <v>19</v>
      </c>
      <c r="G17401" t="s">
        <v>10</v>
      </c>
      <c r="H17401" t="s">
        <v>12</v>
      </c>
      <c r="I17401">
        <v>16</v>
      </c>
      <c r="J17401">
        <v>18512</v>
      </c>
    </row>
    <row r="17402" spans="1:10" x14ac:dyDescent="0.25">
      <c r="A17402" s="1">
        <v>2082197</v>
      </c>
      <c r="B17402" s="2">
        <v>45214</v>
      </c>
      <c r="C17402">
        <v>27201200</v>
      </c>
      <c r="D17402" s="2">
        <v>33468</v>
      </c>
      <c r="E17402" t="s">
        <v>3</v>
      </c>
      <c r="F17402" s="2" t="s">
        <v>19</v>
      </c>
      <c r="G17402" t="s">
        <v>10</v>
      </c>
      <c r="H17402" t="s">
        <v>12</v>
      </c>
      <c r="I17402">
        <v>12</v>
      </c>
      <c r="J17402">
        <v>0</v>
      </c>
    </row>
    <row r="17403" spans="1:10" x14ac:dyDescent="0.25">
      <c r="A17403" s="1">
        <v>1473294</v>
      </c>
      <c r="B17403" s="2">
        <v>45214</v>
      </c>
      <c r="C17403">
        <v>41201100</v>
      </c>
      <c r="D17403" s="2">
        <v>24539</v>
      </c>
      <c r="E17403" t="s">
        <v>4</v>
      </c>
      <c r="F17403" s="2" t="s">
        <v>19</v>
      </c>
      <c r="G17403" t="s">
        <v>10</v>
      </c>
      <c r="H17403" t="s">
        <v>12</v>
      </c>
      <c r="I17403">
        <v>12</v>
      </c>
      <c r="J17403">
        <v>0</v>
      </c>
    </row>
    <row r="17404" spans="1:10" x14ac:dyDescent="0.25">
      <c r="A17404" s="1">
        <v>1987711</v>
      </c>
      <c r="B17404" s="2">
        <v>45179</v>
      </c>
      <c r="C17404">
        <v>11902100</v>
      </c>
      <c r="D17404" s="2">
        <v>27150</v>
      </c>
      <c r="E17404" t="s">
        <v>3</v>
      </c>
      <c r="F17404" s="2" t="s">
        <v>19</v>
      </c>
      <c r="G17404" t="s">
        <v>10</v>
      </c>
      <c r="H17404" t="s">
        <v>12</v>
      </c>
      <c r="I17404">
        <v>12</v>
      </c>
      <c r="J17404">
        <v>0</v>
      </c>
    </row>
    <row r="17405" spans="1:10" x14ac:dyDescent="0.25">
      <c r="A17405" s="1">
        <v>2074611</v>
      </c>
      <c r="B17405" s="2">
        <v>45172</v>
      </c>
      <c r="C17405">
        <v>41101100</v>
      </c>
      <c r="D17405" s="2">
        <v>32971</v>
      </c>
      <c r="E17405" t="s">
        <v>3</v>
      </c>
      <c r="F17405" s="2" t="s">
        <v>21</v>
      </c>
      <c r="G17405" t="s">
        <v>10</v>
      </c>
      <c r="H17405" t="s">
        <v>14</v>
      </c>
      <c r="I17405">
        <v>12</v>
      </c>
      <c r="J17405">
        <v>0</v>
      </c>
    </row>
    <row r="17406" spans="1:10" x14ac:dyDescent="0.25">
      <c r="A17406" s="1">
        <v>2068646</v>
      </c>
      <c r="B17406" s="2">
        <v>45144</v>
      </c>
      <c r="C17406">
        <v>41401200</v>
      </c>
      <c r="D17406" s="2">
        <v>36131</v>
      </c>
      <c r="E17406" t="s">
        <v>3</v>
      </c>
      <c r="F17406" s="2" t="s">
        <v>19</v>
      </c>
      <c r="G17406" t="s">
        <v>9</v>
      </c>
      <c r="H17406" t="s">
        <v>11</v>
      </c>
      <c r="I17406">
        <v>12</v>
      </c>
      <c r="J17406">
        <v>0</v>
      </c>
    </row>
    <row r="17407" spans="1:10" x14ac:dyDescent="0.25">
      <c r="A17407" s="1">
        <v>663457</v>
      </c>
      <c r="B17407" s="2">
        <v>45165</v>
      </c>
      <c r="C17407">
        <v>13108200</v>
      </c>
      <c r="D17407" s="2">
        <v>27380</v>
      </c>
      <c r="E17407" t="s">
        <v>3</v>
      </c>
      <c r="F17407" s="2" t="s">
        <v>19</v>
      </c>
      <c r="G17407" t="s">
        <v>10</v>
      </c>
      <c r="H17407" t="s">
        <v>11</v>
      </c>
      <c r="I17407">
        <v>18</v>
      </c>
      <c r="J17407">
        <v>0</v>
      </c>
    </row>
    <row r="17408" spans="1:10" x14ac:dyDescent="0.25">
      <c r="A17408" s="1">
        <v>2086305</v>
      </c>
      <c r="B17408" s="2">
        <v>45228</v>
      </c>
      <c r="C17408">
        <v>25201100</v>
      </c>
      <c r="D17408" s="2">
        <v>34617</v>
      </c>
      <c r="E17408" t="s">
        <v>4</v>
      </c>
      <c r="F17408" s="2" t="s">
        <v>19</v>
      </c>
      <c r="G17408" t="s">
        <v>9</v>
      </c>
      <c r="H17408" t="s">
        <v>13</v>
      </c>
      <c r="I17408">
        <v>14</v>
      </c>
      <c r="J17408">
        <v>0</v>
      </c>
    </row>
    <row r="17409" spans="1:10" x14ac:dyDescent="0.25">
      <c r="A17409" s="1">
        <v>530631</v>
      </c>
      <c r="B17409" s="2">
        <v>45193</v>
      </c>
      <c r="C17409">
        <v>49902100</v>
      </c>
      <c r="D17409" s="2">
        <v>31183</v>
      </c>
      <c r="E17409" t="s">
        <v>3</v>
      </c>
      <c r="F17409" s="2" t="s">
        <v>19</v>
      </c>
      <c r="G17409" t="s">
        <v>10</v>
      </c>
      <c r="H17409" t="s">
        <v>12</v>
      </c>
      <c r="I17409">
        <v>12</v>
      </c>
      <c r="J17409">
        <v>0</v>
      </c>
    </row>
    <row r="17410" spans="1:10" x14ac:dyDescent="0.25">
      <c r="A17410" s="1">
        <v>2068144</v>
      </c>
      <c r="B17410" s="2">
        <v>45144</v>
      </c>
      <c r="C17410">
        <v>51412100</v>
      </c>
      <c r="D17410" s="2">
        <v>34340</v>
      </c>
      <c r="E17410" t="s">
        <v>3</v>
      </c>
      <c r="F17410" s="2" t="s">
        <v>19</v>
      </c>
      <c r="G17410" t="s">
        <v>10</v>
      </c>
      <c r="H17410" t="s">
        <v>15</v>
      </c>
      <c r="I17410">
        <v>4</v>
      </c>
      <c r="J17410">
        <v>0</v>
      </c>
    </row>
    <row r="17411" spans="1:10" x14ac:dyDescent="0.25">
      <c r="A17411" s="1">
        <v>2080918</v>
      </c>
      <c r="B17411" s="2">
        <v>45207</v>
      </c>
      <c r="C17411">
        <v>21109300</v>
      </c>
      <c r="D17411" s="2">
        <v>34537</v>
      </c>
      <c r="E17411" t="s">
        <v>4</v>
      </c>
      <c r="F17411" t="s">
        <v>19</v>
      </c>
      <c r="G17411" t="s">
        <v>10</v>
      </c>
      <c r="H17411" t="s">
        <v>12</v>
      </c>
      <c r="I17411">
        <v>16</v>
      </c>
      <c r="J17411">
        <v>10649</v>
      </c>
    </row>
    <row r="17412" spans="1:10" x14ac:dyDescent="0.25">
      <c r="A17412" s="1">
        <v>2084534</v>
      </c>
      <c r="B17412" s="2">
        <v>45221</v>
      </c>
      <c r="C17412">
        <v>41201100</v>
      </c>
      <c r="D17412" s="2">
        <v>37503</v>
      </c>
      <c r="E17412" t="s">
        <v>4</v>
      </c>
      <c r="F17412" s="2" t="s">
        <v>19</v>
      </c>
      <c r="G17412" t="s">
        <v>10</v>
      </c>
      <c r="H17412" t="s">
        <v>12</v>
      </c>
      <c r="I17412">
        <v>12</v>
      </c>
      <c r="J17412">
        <v>2626</v>
      </c>
    </row>
    <row r="17413" spans="1:10" x14ac:dyDescent="0.25">
      <c r="A17413" s="1">
        <v>741226</v>
      </c>
      <c r="B17413" s="2">
        <v>45179</v>
      </c>
      <c r="C17413">
        <v>35303100</v>
      </c>
      <c r="D17413" s="2">
        <v>19981</v>
      </c>
      <c r="E17413" t="s">
        <v>4</v>
      </c>
      <c r="F17413" s="2" t="s">
        <v>19</v>
      </c>
      <c r="G17413" t="s">
        <v>10</v>
      </c>
      <c r="H17413" t="s">
        <v>12</v>
      </c>
      <c r="I17413">
        <v>12</v>
      </c>
      <c r="J17413">
        <v>0</v>
      </c>
    </row>
    <row r="17414" spans="1:10" x14ac:dyDescent="0.25">
      <c r="A17414" s="1">
        <v>2071916</v>
      </c>
      <c r="B17414" s="2">
        <v>45165</v>
      </c>
      <c r="C17414">
        <v>41901100</v>
      </c>
      <c r="D17414" s="2">
        <v>33899</v>
      </c>
      <c r="E17414" t="s">
        <v>4</v>
      </c>
      <c r="F17414" s="2" t="s">
        <v>19</v>
      </c>
      <c r="G17414" t="s">
        <v>10</v>
      </c>
      <c r="H17414" t="s">
        <v>14</v>
      </c>
      <c r="I17414">
        <v>12</v>
      </c>
      <c r="J17414">
        <v>0</v>
      </c>
    </row>
    <row r="17415" spans="1:10" x14ac:dyDescent="0.25">
      <c r="A17415" s="1">
        <v>586988</v>
      </c>
      <c r="B17415" s="2">
        <v>45228</v>
      </c>
      <c r="C17415">
        <v>41902200</v>
      </c>
      <c r="D17415" s="2">
        <v>33242</v>
      </c>
      <c r="E17415" t="s">
        <v>3</v>
      </c>
      <c r="F17415" s="2" t="s">
        <v>19</v>
      </c>
      <c r="G17415" t="s">
        <v>10</v>
      </c>
      <c r="H17415" t="s">
        <v>11</v>
      </c>
      <c r="I17415">
        <v>12</v>
      </c>
      <c r="J17415">
        <v>0</v>
      </c>
    </row>
    <row r="17416" spans="1:10" x14ac:dyDescent="0.25">
      <c r="A17416" s="1">
        <v>2072422</v>
      </c>
      <c r="B17416" s="2">
        <v>45165</v>
      </c>
      <c r="C17416">
        <v>15205100</v>
      </c>
      <c r="D17416" s="2">
        <v>32486</v>
      </c>
      <c r="E17416" t="s">
        <v>3</v>
      </c>
      <c r="F17416" s="2" t="s">
        <v>19</v>
      </c>
      <c r="G17416" t="s">
        <v>10</v>
      </c>
      <c r="H17416" t="s">
        <v>12</v>
      </c>
      <c r="I17416">
        <v>16</v>
      </c>
      <c r="J17416">
        <v>0</v>
      </c>
    </row>
    <row r="17417" spans="1:10" x14ac:dyDescent="0.25">
      <c r="A17417" s="1">
        <v>1572159</v>
      </c>
      <c r="B17417" s="2">
        <v>45193</v>
      </c>
      <c r="C17417">
        <v>51309100</v>
      </c>
      <c r="D17417" s="2">
        <v>36621</v>
      </c>
      <c r="E17417" t="s">
        <v>4</v>
      </c>
      <c r="F17417" s="2" t="s">
        <v>19</v>
      </c>
      <c r="G17417" t="s">
        <v>10</v>
      </c>
      <c r="H17417" t="s">
        <v>12</v>
      </c>
      <c r="I17417">
        <v>12</v>
      </c>
      <c r="J17417">
        <v>0</v>
      </c>
    </row>
    <row r="17418" spans="1:10" x14ac:dyDescent="0.25">
      <c r="A17418" s="1">
        <v>2074940</v>
      </c>
      <c r="B17418" s="2">
        <v>45179</v>
      </c>
      <c r="C17418">
        <v>15125200</v>
      </c>
      <c r="D17418" s="2">
        <v>21725</v>
      </c>
      <c r="E17418" t="s">
        <v>3</v>
      </c>
      <c r="F17418" s="2" t="s">
        <v>19</v>
      </c>
      <c r="G17418" t="s">
        <v>10</v>
      </c>
      <c r="H17418" t="s">
        <v>12</v>
      </c>
      <c r="I17418">
        <v>12</v>
      </c>
      <c r="J17418">
        <v>18512</v>
      </c>
    </row>
    <row r="17419" spans="1:10" x14ac:dyDescent="0.25">
      <c r="A17419" s="1">
        <v>938658</v>
      </c>
      <c r="B17419" s="2">
        <v>45151</v>
      </c>
      <c r="C17419">
        <v>43303100</v>
      </c>
      <c r="D17419" s="2">
        <v>23265</v>
      </c>
      <c r="E17419" t="s">
        <v>4</v>
      </c>
      <c r="F17419" s="2" t="s">
        <v>19</v>
      </c>
      <c r="G17419" t="s">
        <v>10</v>
      </c>
      <c r="H17419" t="s">
        <v>12</v>
      </c>
      <c r="I17419">
        <v>14</v>
      </c>
      <c r="J17419">
        <v>6552</v>
      </c>
    </row>
    <row r="17420" spans="1:10" x14ac:dyDescent="0.25">
      <c r="A17420" s="1">
        <v>814401</v>
      </c>
      <c r="B17420" s="2">
        <v>45207</v>
      </c>
      <c r="C17420">
        <v>37101100</v>
      </c>
      <c r="D17420" s="2">
        <v>30246</v>
      </c>
      <c r="E17420" t="s">
        <v>4</v>
      </c>
      <c r="F17420" s="2" t="s">
        <v>19</v>
      </c>
      <c r="G17420" t="s">
        <v>10</v>
      </c>
      <c r="H17420" t="s">
        <v>12</v>
      </c>
      <c r="I17420">
        <v>10</v>
      </c>
      <c r="J17420">
        <v>12408</v>
      </c>
    </row>
    <row r="17421" spans="1:10" x14ac:dyDescent="0.25">
      <c r="A17421" s="1">
        <v>2072737</v>
      </c>
      <c r="B17421" s="2">
        <v>45165</v>
      </c>
      <c r="C17421">
        <v>47203100</v>
      </c>
      <c r="D17421" s="2">
        <v>31363</v>
      </c>
      <c r="E17421" t="s">
        <v>3</v>
      </c>
      <c r="F17421" s="2" t="s">
        <v>19</v>
      </c>
      <c r="G17421" t="s">
        <v>10</v>
      </c>
      <c r="H17421" t="s">
        <v>12</v>
      </c>
      <c r="I17421">
        <v>12</v>
      </c>
      <c r="J17421">
        <v>0</v>
      </c>
    </row>
    <row r="17422" spans="1:10" x14ac:dyDescent="0.25">
      <c r="A17422" s="1">
        <v>122228</v>
      </c>
      <c r="B17422" s="2">
        <v>45130</v>
      </c>
      <c r="C17422">
        <v>11202200</v>
      </c>
      <c r="D17422" s="2">
        <v>20643</v>
      </c>
      <c r="E17422" t="s">
        <v>3</v>
      </c>
      <c r="F17422" s="2" t="s">
        <v>19</v>
      </c>
      <c r="G17422" t="s">
        <v>10</v>
      </c>
      <c r="H17422" t="s">
        <v>12</v>
      </c>
      <c r="I17422">
        <v>12</v>
      </c>
      <c r="J17422">
        <v>0</v>
      </c>
    </row>
    <row r="17423" spans="1:10" x14ac:dyDescent="0.25">
      <c r="A17423" s="1">
        <v>2073462</v>
      </c>
      <c r="B17423" s="2">
        <v>45172</v>
      </c>
      <c r="C17423">
        <v>43601100</v>
      </c>
      <c r="D17423" s="2">
        <v>31637</v>
      </c>
      <c r="E17423" t="s">
        <v>4</v>
      </c>
      <c r="F17423" s="2" t="s">
        <v>19</v>
      </c>
      <c r="G17423" t="s">
        <v>10</v>
      </c>
      <c r="H17423" t="s">
        <v>11</v>
      </c>
      <c r="I17423">
        <v>16</v>
      </c>
      <c r="J17423">
        <v>0</v>
      </c>
    </row>
    <row r="17424" spans="1:10" x14ac:dyDescent="0.25">
      <c r="A17424" s="1">
        <v>1625348</v>
      </c>
      <c r="B17424" s="2">
        <v>45186</v>
      </c>
      <c r="C17424">
        <v>51911100</v>
      </c>
      <c r="D17424" s="2">
        <v>37184</v>
      </c>
      <c r="E17424" t="s">
        <v>3</v>
      </c>
      <c r="F17424" s="2" t="s">
        <v>19</v>
      </c>
      <c r="G17424" t="s">
        <v>10</v>
      </c>
      <c r="H17424" t="s">
        <v>12</v>
      </c>
      <c r="I17424">
        <v>12</v>
      </c>
      <c r="J17424">
        <v>0</v>
      </c>
    </row>
    <row r="17425" spans="1:10" x14ac:dyDescent="0.25">
      <c r="A17425" s="1">
        <v>1187894</v>
      </c>
      <c r="B17425" s="2">
        <v>45151</v>
      </c>
      <c r="C17425">
        <v>11307100</v>
      </c>
      <c r="D17425" s="2">
        <v>32250</v>
      </c>
      <c r="E17425" t="s">
        <v>3</v>
      </c>
      <c r="F17425" s="2" t="s">
        <v>19</v>
      </c>
      <c r="G17425" t="s">
        <v>10</v>
      </c>
      <c r="H17425" t="s">
        <v>11</v>
      </c>
      <c r="I17425">
        <v>12</v>
      </c>
      <c r="J17425">
        <v>18512</v>
      </c>
    </row>
    <row r="17426" spans="1:10" x14ac:dyDescent="0.25">
      <c r="A17426" s="1">
        <v>1299905</v>
      </c>
      <c r="B17426" s="2">
        <v>45158</v>
      </c>
      <c r="C17426">
        <v>53706500</v>
      </c>
      <c r="D17426" s="2">
        <v>25662</v>
      </c>
      <c r="E17426" t="s">
        <v>3</v>
      </c>
      <c r="F17426" s="2" t="s">
        <v>19</v>
      </c>
      <c r="G17426" t="s">
        <v>9</v>
      </c>
      <c r="H17426" t="s">
        <v>15</v>
      </c>
      <c r="I17426">
        <v>12</v>
      </c>
      <c r="J17426">
        <v>0</v>
      </c>
    </row>
    <row r="17427" spans="1:10" x14ac:dyDescent="0.25">
      <c r="A17427" s="1">
        <v>213821</v>
      </c>
      <c r="B17427" s="2">
        <v>45200</v>
      </c>
      <c r="C17427">
        <v>49202200</v>
      </c>
      <c r="D17427" s="2">
        <v>31723</v>
      </c>
      <c r="E17427" t="s">
        <v>3</v>
      </c>
      <c r="F17427" t="s">
        <v>19</v>
      </c>
      <c r="G17427" t="s">
        <v>10</v>
      </c>
      <c r="H17427" t="s">
        <v>14</v>
      </c>
      <c r="I17427">
        <v>12</v>
      </c>
      <c r="J17427">
        <v>0</v>
      </c>
    </row>
    <row r="17428" spans="1:10" x14ac:dyDescent="0.25">
      <c r="A17428" s="1">
        <v>1354503</v>
      </c>
      <c r="B17428" s="2">
        <v>45214</v>
      </c>
      <c r="C17428">
        <v>53706100</v>
      </c>
      <c r="D17428" s="2">
        <v>35478</v>
      </c>
      <c r="E17428" t="s">
        <v>3</v>
      </c>
      <c r="F17428" s="2" t="s">
        <v>19</v>
      </c>
      <c r="G17428" t="s">
        <v>10</v>
      </c>
      <c r="H17428" t="s">
        <v>12</v>
      </c>
      <c r="I17428">
        <v>12</v>
      </c>
      <c r="J17428">
        <v>0</v>
      </c>
    </row>
    <row r="17429" spans="1:10" x14ac:dyDescent="0.25">
      <c r="A17429" s="1">
        <v>2086888</v>
      </c>
      <c r="B17429" s="2">
        <v>45228</v>
      </c>
      <c r="C17429">
        <v>49302300</v>
      </c>
      <c r="D17429" s="2">
        <v>34542</v>
      </c>
      <c r="E17429" t="s">
        <v>3</v>
      </c>
      <c r="F17429" s="2" t="s">
        <v>19</v>
      </c>
      <c r="G17429" t="s">
        <v>10</v>
      </c>
      <c r="H17429" t="s">
        <v>12</v>
      </c>
      <c r="I17429">
        <v>16</v>
      </c>
      <c r="J17429">
        <v>0</v>
      </c>
    </row>
    <row r="17430" spans="1:10" x14ac:dyDescent="0.25">
      <c r="A17430" s="1">
        <v>1231856</v>
      </c>
      <c r="B17430" s="2">
        <v>45221</v>
      </c>
      <c r="C17430">
        <v>51302200</v>
      </c>
      <c r="D17430" s="2">
        <v>30880</v>
      </c>
      <c r="E17430" t="s">
        <v>3</v>
      </c>
      <c r="F17430" s="2" t="s">
        <v>19</v>
      </c>
      <c r="G17430" t="s">
        <v>10</v>
      </c>
      <c r="H17430" t="s">
        <v>12</v>
      </c>
      <c r="I17430">
        <v>11</v>
      </c>
      <c r="J17430">
        <v>0</v>
      </c>
    </row>
    <row r="17431" spans="1:10" x14ac:dyDescent="0.25">
      <c r="A17431" s="1">
        <v>2082262</v>
      </c>
      <c r="B17431" s="2">
        <v>45214</v>
      </c>
      <c r="C17431">
        <v>43405100</v>
      </c>
      <c r="D17431" s="2">
        <v>37652</v>
      </c>
      <c r="E17431" t="s">
        <v>3</v>
      </c>
      <c r="F17431" s="2" t="s">
        <v>19</v>
      </c>
      <c r="G17431" t="s">
        <v>9</v>
      </c>
      <c r="H17431" t="s">
        <v>12</v>
      </c>
      <c r="I17431">
        <v>12</v>
      </c>
      <c r="J17431">
        <v>6300</v>
      </c>
    </row>
    <row r="17432" spans="1:10" x14ac:dyDescent="0.25">
      <c r="A17432" s="1">
        <v>1448227</v>
      </c>
      <c r="B17432" s="2">
        <v>45151</v>
      </c>
      <c r="C17432">
        <v>47211100</v>
      </c>
      <c r="D17432" s="2">
        <v>33116</v>
      </c>
      <c r="E17432" t="s">
        <v>3</v>
      </c>
      <c r="F17432" s="2" t="s">
        <v>19</v>
      </c>
      <c r="G17432" t="s">
        <v>11</v>
      </c>
      <c r="H17432" t="s">
        <v>11</v>
      </c>
      <c r="I17432">
        <v>10</v>
      </c>
      <c r="J17432">
        <v>4062</v>
      </c>
    </row>
    <row r="17433" spans="1:10" x14ac:dyDescent="0.25">
      <c r="A17433" s="1">
        <v>2073063</v>
      </c>
      <c r="B17433" s="2">
        <v>45165</v>
      </c>
      <c r="C17433">
        <v>29201200</v>
      </c>
      <c r="D17433" s="2">
        <v>34873</v>
      </c>
      <c r="E17433" t="s">
        <v>4</v>
      </c>
      <c r="F17433" s="2" t="s">
        <v>19</v>
      </c>
      <c r="G17433" t="s">
        <v>9</v>
      </c>
      <c r="H17433" t="s">
        <v>11</v>
      </c>
      <c r="I17433">
        <v>12</v>
      </c>
      <c r="J17433">
        <v>0</v>
      </c>
    </row>
    <row r="17434" spans="1:10" x14ac:dyDescent="0.25">
      <c r="A17434" s="1">
        <v>1706035</v>
      </c>
      <c r="B17434" s="2">
        <v>45228</v>
      </c>
      <c r="C17434">
        <v>53303300</v>
      </c>
      <c r="D17434" s="2">
        <v>35832</v>
      </c>
      <c r="E17434" t="s">
        <v>3</v>
      </c>
      <c r="F17434" s="2" t="s">
        <v>19</v>
      </c>
      <c r="G17434" t="s">
        <v>9</v>
      </c>
      <c r="H17434" t="s">
        <v>11</v>
      </c>
      <c r="I17434">
        <v>14</v>
      </c>
      <c r="J17434">
        <v>0</v>
      </c>
    </row>
    <row r="17435" spans="1:10" x14ac:dyDescent="0.25">
      <c r="A17435" s="1">
        <v>2087119</v>
      </c>
      <c r="B17435" s="2">
        <v>45228</v>
      </c>
      <c r="C17435">
        <v>15121100</v>
      </c>
      <c r="D17435" s="2">
        <v>35055</v>
      </c>
      <c r="E17435" t="s">
        <v>3</v>
      </c>
      <c r="F17435" s="2" t="s">
        <v>19</v>
      </c>
      <c r="G17435" t="s">
        <v>10</v>
      </c>
      <c r="H17435" t="s">
        <v>12</v>
      </c>
      <c r="I17435">
        <v>15</v>
      </c>
      <c r="J17435">
        <v>0</v>
      </c>
    </row>
    <row r="17436" spans="1:10" x14ac:dyDescent="0.25">
      <c r="A17436" s="1">
        <v>1985353</v>
      </c>
      <c r="B17436" s="2">
        <v>45186</v>
      </c>
      <c r="C17436">
        <v>47221100</v>
      </c>
      <c r="D17436" s="2">
        <v>37531</v>
      </c>
      <c r="E17436" t="s">
        <v>3</v>
      </c>
      <c r="F17436" s="2" t="s">
        <v>19</v>
      </c>
      <c r="G17436" t="s">
        <v>9</v>
      </c>
      <c r="H17436" t="s">
        <v>12</v>
      </c>
      <c r="I17436">
        <v>12</v>
      </c>
      <c r="J17436">
        <v>1580</v>
      </c>
    </row>
    <row r="17437" spans="1:10" x14ac:dyDescent="0.25">
      <c r="A17437" s="1">
        <v>2086769</v>
      </c>
      <c r="B17437" s="2">
        <v>45228</v>
      </c>
      <c r="C17437">
        <v>11202100</v>
      </c>
      <c r="D17437" s="2">
        <v>31011</v>
      </c>
      <c r="E17437" t="s">
        <v>3</v>
      </c>
      <c r="F17437" s="2" t="s">
        <v>19</v>
      </c>
      <c r="G17437" t="s">
        <v>10</v>
      </c>
      <c r="H17437" t="s">
        <v>12</v>
      </c>
      <c r="I17437">
        <v>12</v>
      </c>
      <c r="J17437">
        <v>11130</v>
      </c>
    </row>
    <row r="17438" spans="1:10" x14ac:dyDescent="0.25">
      <c r="A17438" s="1">
        <v>1732558</v>
      </c>
      <c r="B17438" s="2">
        <v>45193</v>
      </c>
      <c r="C17438">
        <v>51209200</v>
      </c>
      <c r="D17438" s="2">
        <v>22831</v>
      </c>
      <c r="E17438" t="s">
        <v>4</v>
      </c>
      <c r="F17438" s="2" t="s">
        <v>19</v>
      </c>
      <c r="G17438" t="s">
        <v>10</v>
      </c>
      <c r="H17438" t="s">
        <v>14</v>
      </c>
      <c r="I17438">
        <v>12</v>
      </c>
      <c r="J17438">
        <v>10608</v>
      </c>
    </row>
    <row r="17439" spans="1:10" x14ac:dyDescent="0.25">
      <c r="A17439" s="1">
        <v>909339</v>
      </c>
      <c r="B17439" s="2">
        <v>45228</v>
      </c>
      <c r="C17439">
        <v>11101100</v>
      </c>
      <c r="D17439" s="2">
        <v>30436</v>
      </c>
      <c r="E17439" t="s">
        <v>3</v>
      </c>
      <c r="F17439" s="2" t="s">
        <v>19</v>
      </c>
      <c r="G17439" t="s">
        <v>10</v>
      </c>
      <c r="H17439" t="s">
        <v>16</v>
      </c>
      <c r="I17439">
        <v>18</v>
      </c>
      <c r="J17439">
        <v>0</v>
      </c>
    </row>
    <row r="17440" spans="1:10" x14ac:dyDescent="0.25">
      <c r="A17440" s="1">
        <v>1566115</v>
      </c>
      <c r="B17440" s="2">
        <v>45137</v>
      </c>
      <c r="C17440">
        <v>53706200</v>
      </c>
      <c r="D17440" s="2">
        <v>28192</v>
      </c>
      <c r="E17440" t="s">
        <v>3</v>
      </c>
      <c r="F17440" s="2" t="s">
        <v>19</v>
      </c>
      <c r="G17440" t="s">
        <v>10</v>
      </c>
      <c r="H17440" t="s">
        <v>12</v>
      </c>
      <c r="I17440">
        <v>17</v>
      </c>
      <c r="J17440">
        <v>1424</v>
      </c>
    </row>
    <row r="17441" spans="1:10" x14ac:dyDescent="0.25">
      <c r="A17441" s="1">
        <v>393493</v>
      </c>
      <c r="B17441" s="2">
        <v>45193</v>
      </c>
      <c r="C17441">
        <v>49302300</v>
      </c>
      <c r="D17441" s="2">
        <v>31050</v>
      </c>
      <c r="E17441" t="s">
        <v>3</v>
      </c>
      <c r="F17441" s="2" t="s">
        <v>19</v>
      </c>
      <c r="G17441" t="s">
        <v>10</v>
      </c>
      <c r="H17441" t="s">
        <v>12</v>
      </c>
      <c r="I17441">
        <v>14</v>
      </c>
      <c r="J17441">
        <v>4272</v>
      </c>
    </row>
    <row r="17442" spans="1:10" x14ac:dyDescent="0.25">
      <c r="A17442" s="1">
        <v>2065311</v>
      </c>
      <c r="B17442" s="2">
        <v>45137</v>
      </c>
      <c r="C17442">
        <v>33903200</v>
      </c>
      <c r="D17442" s="2">
        <v>36272</v>
      </c>
      <c r="E17442" t="s">
        <v>3</v>
      </c>
      <c r="F17442" s="2" t="s">
        <v>19</v>
      </c>
      <c r="G17442" t="s">
        <v>10</v>
      </c>
      <c r="H17442" t="s">
        <v>12</v>
      </c>
      <c r="I17442">
        <v>13</v>
      </c>
      <c r="J17442">
        <v>0</v>
      </c>
    </row>
    <row r="17443" spans="1:10" x14ac:dyDescent="0.25">
      <c r="A17443" s="1">
        <v>2069802</v>
      </c>
      <c r="B17443" s="2">
        <v>45151</v>
      </c>
      <c r="C17443">
        <v>53706500</v>
      </c>
      <c r="D17443" s="2">
        <v>34750</v>
      </c>
      <c r="E17443" t="s">
        <v>3</v>
      </c>
      <c r="F17443" s="2" t="s">
        <v>19</v>
      </c>
      <c r="G17443" t="s">
        <v>10</v>
      </c>
      <c r="H17443" t="s">
        <v>14</v>
      </c>
      <c r="I17443">
        <v>14</v>
      </c>
      <c r="J17443">
        <v>0</v>
      </c>
    </row>
    <row r="17444" spans="1:10" x14ac:dyDescent="0.25">
      <c r="A17444" s="1">
        <v>2084027</v>
      </c>
      <c r="B17444" s="2">
        <v>45221</v>
      </c>
      <c r="C17444">
        <v>11203200</v>
      </c>
      <c r="D17444" s="2">
        <v>34068</v>
      </c>
      <c r="E17444" t="s">
        <v>4</v>
      </c>
      <c r="F17444" s="2" t="s">
        <v>19</v>
      </c>
      <c r="G17444" t="s">
        <v>10</v>
      </c>
      <c r="H17444" t="s">
        <v>12</v>
      </c>
      <c r="I17444">
        <v>14</v>
      </c>
      <c r="J17444">
        <v>0</v>
      </c>
    </row>
    <row r="17445" spans="1:10" x14ac:dyDescent="0.25">
      <c r="A17445" s="1">
        <v>2067385</v>
      </c>
      <c r="B17445" s="2">
        <v>45137</v>
      </c>
      <c r="C17445">
        <v>53706200</v>
      </c>
      <c r="D17445" s="2">
        <v>31483</v>
      </c>
      <c r="E17445" t="s">
        <v>3</v>
      </c>
      <c r="F17445" s="2" t="s">
        <v>19</v>
      </c>
      <c r="G17445" t="s">
        <v>11</v>
      </c>
      <c r="H17445" t="s">
        <v>11</v>
      </c>
      <c r="I17445">
        <v>13</v>
      </c>
      <c r="J17445">
        <v>0</v>
      </c>
    </row>
    <row r="17446" spans="1:10" x14ac:dyDescent="0.25">
      <c r="A17446" s="1">
        <v>2086303</v>
      </c>
      <c r="B17446" s="2">
        <v>45228</v>
      </c>
      <c r="C17446">
        <v>17301300</v>
      </c>
      <c r="D17446" s="2">
        <v>37080</v>
      </c>
      <c r="E17446" t="s">
        <v>4</v>
      </c>
      <c r="F17446" s="2" t="s">
        <v>19</v>
      </c>
      <c r="G17446" t="s">
        <v>9</v>
      </c>
      <c r="H17446" t="s">
        <v>12</v>
      </c>
      <c r="I17446">
        <v>13</v>
      </c>
      <c r="J17446">
        <v>0</v>
      </c>
    </row>
    <row r="17447" spans="1:10" x14ac:dyDescent="0.25">
      <c r="A17447" s="1">
        <v>2068160</v>
      </c>
      <c r="B17447" s="2">
        <v>45144</v>
      </c>
      <c r="C17447">
        <v>11202100</v>
      </c>
      <c r="D17447" s="2">
        <v>34033</v>
      </c>
      <c r="E17447" t="s">
        <v>3</v>
      </c>
      <c r="F17447" s="2" t="s">
        <v>19</v>
      </c>
      <c r="G17447" t="s">
        <v>10</v>
      </c>
      <c r="H17447" t="s">
        <v>16</v>
      </c>
      <c r="I17447">
        <v>16</v>
      </c>
      <c r="J17447">
        <v>0</v>
      </c>
    </row>
    <row r="17448" spans="1:10" x14ac:dyDescent="0.25">
      <c r="A17448" s="1">
        <v>2069693</v>
      </c>
      <c r="B17448" s="2">
        <v>45151</v>
      </c>
      <c r="C17448">
        <v>15125400</v>
      </c>
      <c r="D17448" s="2">
        <v>33526</v>
      </c>
      <c r="E17448" t="s">
        <v>3</v>
      </c>
      <c r="F17448" s="2" t="s">
        <v>19</v>
      </c>
      <c r="G17448" t="s">
        <v>9</v>
      </c>
      <c r="H17448" t="s">
        <v>11</v>
      </c>
      <c r="I17448">
        <v>12</v>
      </c>
      <c r="J17448">
        <v>11750</v>
      </c>
    </row>
    <row r="17449" spans="1:10" x14ac:dyDescent="0.25">
      <c r="A17449" s="1">
        <v>2079343</v>
      </c>
      <c r="B17449" s="2">
        <v>45200</v>
      </c>
      <c r="C17449">
        <v>13112100</v>
      </c>
      <c r="D17449" s="2">
        <v>33074</v>
      </c>
      <c r="E17449" t="s">
        <v>4</v>
      </c>
      <c r="F17449" s="2" t="s">
        <v>19</v>
      </c>
      <c r="G17449" t="s">
        <v>10</v>
      </c>
      <c r="H17449" t="s">
        <v>12</v>
      </c>
      <c r="I17449">
        <v>16</v>
      </c>
      <c r="J17449">
        <v>3950</v>
      </c>
    </row>
    <row r="17450" spans="1:10" x14ac:dyDescent="0.25">
      <c r="A17450" s="1">
        <v>35777</v>
      </c>
      <c r="B17450" s="2">
        <v>45151</v>
      </c>
      <c r="C17450">
        <v>11102100</v>
      </c>
      <c r="D17450" s="2">
        <v>25246</v>
      </c>
      <c r="E17450" t="s">
        <v>4</v>
      </c>
      <c r="F17450" s="2" t="s">
        <v>19</v>
      </c>
      <c r="G17450" t="s">
        <v>10</v>
      </c>
      <c r="H17450" t="s">
        <v>12</v>
      </c>
      <c r="I17450">
        <v>12</v>
      </c>
      <c r="J17450">
        <v>747</v>
      </c>
    </row>
    <row r="17451" spans="1:10" x14ac:dyDescent="0.25">
      <c r="A17451" s="1">
        <v>2064993</v>
      </c>
      <c r="B17451" s="2">
        <v>45130</v>
      </c>
      <c r="C17451">
        <v>41401200</v>
      </c>
      <c r="D17451" s="2">
        <v>34908</v>
      </c>
      <c r="E17451" t="s">
        <v>3</v>
      </c>
      <c r="F17451" s="2" t="s">
        <v>19</v>
      </c>
      <c r="G17451" t="s">
        <v>10</v>
      </c>
      <c r="H17451" t="s">
        <v>16</v>
      </c>
      <c r="I17451">
        <v>12</v>
      </c>
      <c r="J17451">
        <v>0</v>
      </c>
    </row>
    <row r="17452" spans="1:10" x14ac:dyDescent="0.25">
      <c r="A17452" s="1">
        <v>184741</v>
      </c>
      <c r="B17452" s="2">
        <v>45151</v>
      </c>
      <c r="C17452">
        <v>43405100</v>
      </c>
      <c r="D17452" s="2">
        <v>22830</v>
      </c>
      <c r="E17452" t="s">
        <v>3</v>
      </c>
      <c r="F17452" s="2" t="s">
        <v>19</v>
      </c>
      <c r="G17452" t="s">
        <v>10</v>
      </c>
      <c r="H17452" t="s">
        <v>11</v>
      </c>
      <c r="I17452">
        <v>12</v>
      </c>
      <c r="J17452">
        <v>0</v>
      </c>
    </row>
    <row r="17453" spans="1:10" x14ac:dyDescent="0.25">
      <c r="A17453" s="1">
        <v>2062331</v>
      </c>
      <c r="B17453" s="2">
        <v>45123</v>
      </c>
      <c r="C17453">
        <v>43906100</v>
      </c>
      <c r="D17453" s="2">
        <v>25204</v>
      </c>
      <c r="E17453" t="s">
        <v>4</v>
      </c>
      <c r="F17453" s="2" t="s">
        <v>19</v>
      </c>
      <c r="G17453" t="s">
        <v>11</v>
      </c>
      <c r="H17453" t="s">
        <v>12</v>
      </c>
      <c r="I17453">
        <v>10</v>
      </c>
      <c r="J17453">
        <v>3780</v>
      </c>
    </row>
    <row r="17454" spans="1:10" x14ac:dyDescent="0.25">
      <c r="A17454" s="1">
        <v>891401</v>
      </c>
      <c r="B17454" s="2">
        <v>45214</v>
      </c>
      <c r="C17454">
        <v>11902100</v>
      </c>
      <c r="D17454" s="2">
        <v>26265</v>
      </c>
      <c r="E17454" t="s">
        <v>3</v>
      </c>
      <c r="F17454" s="2" t="s">
        <v>19</v>
      </c>
      <c r="G17454" t="s">
        <v>10</v>
      </c>
      <c r="H17454" t="s">
        <v>12</v>
      </c>
      <c r="I17454">
        <v>14</v>
      </c>
      <c r="J17454">
        <v>0</v>
      </c>
    </row>
    <row r="17455" spans="1:10" x14ac:dyDescent="0.25">
      <c r="A17455" s="1">
        <v>76204</v>
      </c>
      <c r="B17455" s="2">
        <v>45144</v>
      </c>
      <c r="C17455">
        <v>25904200</v>
      </c>
      <c r="D17455" s="2">
        <v>29912</v>
      </c>
      <c r="E17455" t="s">
        <v>4</v>
      </c>
      <c r="F17455" s="2" t="s">
        <v>19</v>
      </c>
      <c r="G17455" t="s">
        <v>10</v>
      </c>
      <c r="H17455" t="s">
        <v>12</v>
      </c>
      <c r="I17455">
        <v>12</v>
      </c>
      <c r="J17455">
        <v>0</v>
      </c>
    </row>
    <row r="17456" spans="1:10" x14ac:dyDescent="0.25">
      <c r="A17456" s="1">
        <v>1984653</v>
      </c>
      <c r="B17456" s="2">
        <v>45165</v>
      </c>
      <c r="C17456">
        <v>47211100</v>
      </c>
      <c r="D17456" s="2">
        <v>36844</v>
      </c>
      <c r="E17456" t="s">
        <v>4</v>
      </c>
      <c r="F17456" s="2" t="s">
        <v>21</v>
      </c>
      <c r="G17456" t="s">
        <v>10</v>
      </c>
      <c r="H17456" t="s">
        <v>12</v>
      </c>
      <c r="I17456">
        <v>12</v>
      </c>
      <c r="J17456">
        <v>18512</v>
      </c>
    </row>
    <row r="17457" spans="1:10" x14ac:dyDescent="0.25">
      <c r="A17457" s="1">
        <v>2074221</v>
      </c>
      <c r="B17457" s="2">
        <v>45172</v>
      </c>
      <c r="C17457">
        <v>43416100</v>
      </c>
      <c r="D17457" s="2">
        <v>37085</v>
      </c>
      <c r="E17457" t="s">
        <v>4</v>
      </c>
      <c r="F17457" s="2" t="s">
        <v>19</v>
      </c>
      <c r="G17457" t="s">
        <v>9</v>
      </c>
      <c r="H17457" t="s">
        <v>12</v>
      </c>
      <c r="I17457">
        <v>13</v>
      </c>
      <c r="J17457">
        <v>0</v>
      </c>
    </row>
    <row r="17458" spans="1:10" x14ac:dyDescent="0.25">
      <c r="A17458" s="1">
        <v>2085418</v>
      </c>
      <c r="B17458" s="2">
        <v>45221</v>
      </c>
      <c r="C17458">
        <v>41401200</v>
      </c>
      <c r="D17458" s="2">
        <v>29121</v>
      </c>
      <c r="E17458" t="s">
        <v>3</v>
      </c>
      <c r="F17458" s="2" t="s">
        <v>19</v>
      </c>
      <c r="G17458" t="s">
        <v>10</v>
      </c>
      <c r="H17458" t="s">
        <v>12</v>
      </c>
      <c r="I17458">
        <v>12</v>
      </c>
      <c r="J17458">
        <v>0</v>
      </c>
    </row>
    <row r="17459" spans="1:10" x14ac:dyDescent="0.25">
      <c r="A17459" s="1">
        <v>2078248</v>
      </c>
      <c r="B17459" s="2">
        <v>45193</v>
      </c>
      <c r="C17459">
        <v>13108200</v>
      </c>
      <c r="D17459" s="2">
        <v>29630</v>
      </c>
      <c r="E17459" t="s">
        <v>3</v>
      </c>
      <c r="F17459" s="2" t="s">
        <v>19</v>
      </c>
      <c r="G17459" t="s">
        <v>10</v>
      </c>
      <c r="H17459" t="s">
        <v>12</v>
      </c>
      <c r="I17459">
        <v>18</v>
      </c>
      <c r="J17459">
        <v>7610</v>
      </c>
    </row>
    <row r="17460" spans="1:10" x14ac:dyDescent="0.25">
      <c r="A17460" s="1">
        <v>2071458</v>
      </c>
      <c r="B17460" s="2">
        <v>45158</v>
      </c>
      <c r="C17460">
        <v>99999900</v>
      </c>
      <c r="D17460" s="2">
        <v>25554</v>
      </c>
      <c r="E17460" t="s">
        <v>3</v>
      </c>
      <c r="F17460" s="2" t="s">
        <v>19</v>
      </c>
      <c r="G17460" t="s">
        <v>11</v>
      </c>
      <c r="H17460" t="s">
        <v>11</v>
      </c>
      <c r="I17460">
        <v>12</v>
      </c>
      <c r="J17460">
        <v>0</v>
      </c>
    </row>
    <row r="17461" spans="1:10" x14ac:dyDescent="0.25">
      <c r="A17461" s="1">
        <v>1583083</v>
      </c>
      <c r="B17461" s="2">
        <v>45172</v>
      </c>
      <c r="C17461">
        <v>43601100</v>
      </c>
      <c r="D17461" s="2">
        <v>34989</v>
      </c>
      <c r="E17461" t="s">
        <v>4</v>
      </c>
      <c r="F17461" s="2" t="s">
        <v>19</v>
      </c>
      <c r="G17461" t="s">
        <v>10</v>
      </c>
      <c r="H17461" t="s">
        <v>12</v>
      </c>
      <c r="I17461">
        <v>18</v>
      </c>
      <c r="J17461">
        <v>0</v>
      </c>
    </row>
    <row r="17462" spans="1:10" x14ac:dyDescent="0.25">
      <c r="A17462" s="1">
        <v>1447367</v>
      </c>
      <c r="B17462" s="2">
        <v>45221</v>
      </c>
      <c r="C17462">
        <v>51412100</v>
      </c>
      <c r="D17462" s="2">
        <v>34048</v>
      </c>
      <c r="E17462" t="s">
        <v>3</v>
      </c>
      <c r="F17462" s="2" t="s">
        <v>19</v>
      </c>
      <c r="G17462" t="s">
        <v>9</v>
      </c>
      <c r="H17462" t="s">
        <v>12</v>
      </c>
      <c r="I17462">
        <v>11</v>
      </c>
      <c r="J17462">
        <v>9261</v>
      </c>
    </row>
    <row r="17463" spans="1:10" x14ac:dyDescent="0.25">
      <c r="A17463" s="1">
        <v>2078091</v>
      </c>
      <c r="B17463" s="2">
        <v>45193</v>
      </c>
      <c r="C17463">
        <v>17302800</v>
      </c>
      <c r="D17463" s="2">
        <v>32104</v>
      </c>
      <c r="E17463" t="s">
        <v>3</v>
      </c>
      <c r="F17463" s="2" t="s">
        <v>19</v>
      </c>
      <c r="G17463" t="s">
        <v>10</v>
      </c>
      <c r="H17463" t="s">
        <v>12</v>
      </c>
      <c r="I17463">
        <v>12</v>
      </c>
      <c r="J17463">
        <v>13068</v>
      </c>
    </row>
    <row r="17464" spans="1:10" x14ac:dyDescent="0.25">
      <c r="A17464" s="1">
        <v>64975</v>
      </c>
      <c r="B17464" s="2">
        <v>45137</v>
      </c>
      <c r="C17464">
        <v>13201100</v>
      </c>
      <c r="D17464" s="2">
        <v>31600</v>
      </c>
      <c r="E17464" t="s">
        <v>4</v>
      </c>
      <c r="F17464" s="2" t="s">
        <v>19</v>
      </c>
      <c r="G17464" t="s">
        <v>9</v>
      </c>
      <c r="H17464" t="s">
        <v>11</v>
      </c>
      <c r="I17464">
        <v>14</v>
      </c>
      <c r="J17464">
        <v>3404</v>
      </c>
    </row>
    <row r="17465" spans="1:10" x14ac:dyDescent="0.25">
      <c r="A17465" s="1">
        <v>1034476</v>
      </c>
      <c r="B17465" s="2">
        <v>45158</v>
      </c>
      <c r="C17465">
        <v>43413100</v>
      </c>
      <c r="D17465" s="2">
        <v>24554</v>
      </c>
      <c r="E17465" t="s">
        <v>4</v>
      </c>
      <c r="F17465" s="2" t="s">
        <v>19</v>
      </c>
      <c r="G17465" t="s">
        <v>10</v>
      </c>
      <c r="H17465" t="s">
        <v>12</v>
      </c>
      <c r="I17465">
        <v>15</v>
      </c>
      <c r="J17465">
        <v>2848</v>
      </c>
    </row>
    <row r="17466" spans="1:10" x14ac:dyDescent="0.25">
      <c r="A17466" s="1">
        <v>1520327</v>
      </c>
      <c r="B17466" s="2">
        <v>45221</v>
      </c>
      <c r="C17466">
        <v>41401200</v>
      </c>
      <c r="D17466" s="2">
        <v>31325</v>
      </c>
      <c r="E17466" t="s">
        <v>3</v>
      </c>
      <c r="F17466" s="2" t="s">
        <v>19</v>
      </c>
      <c r="G17466" t="s">
        <v>10</v>
      </c>
      <c r="H17466" t="s">
        <v>14</v>
      </c>
      <c r="I17466">
        <v>16</v>
      </c>
      <c r="J17466">
        <v>0</v>
      </c>
    </row>
    <row r="17467" spans="1:10" x14ac:dyDescent="0.25">
      <c r="A17467" s="1">
        <v>1062658</v>
      </c>
      <c r="B17467" s="2">
        <v>45172</v>
      </c>
      <c r="C17467">
        <v>31113100</v>
      </c>
      <c r="D17467" s="2">
        <v>29309</v>
      </c>
      <c r="E17467" t="s">
        <v>4</v>
      </c>
      <c r="F17467" s="2" t="s">
        <v>19</v>
      </c>
      <c r="G17467" t="s">
        <v>10</v>
      </c>
      <c r="H17467" t="s">
        <v>12</v>
      </c>
      <c r="I17467">
        <v>12</v>
      </c>
      <c r="J17467">
        <v>0</v>
      </c>
    </row>
    <row r="17468" spans="1:10" x14ac:dyDescent="0.25">
      <c r="A17468" s="1">
        <v>5471</v>
      </c>
      <c r="B17468" s="2">
        <v>44991</v>
      </c>
      <c r="C17468">
        <v>11101100</v>
      </c>
      <c r="D17468" s="2">
        <v>25430</v>
      </c>
      <c r="E17468" t="s">
        <v>3</v>
      </c>
      <c r="F17468" s="2" t="s">
        <v>19</v>
      </c>
      <c r="G17468" t="s">
        <v>10</v>
      </c>
      <c r="H17468" t="s">
        <v>12</v>
      </c>
      <c r="I17468">
        <v>24</v>
      </c>
      <c r="J17468">
        <v>0</v>
      </c>
    </row>
    <row r="17469" spans="1:10" x14ac:dyDescent="0.25">
      <c r="A17469" s="1">
        <v>1818726</v>
      </c>
      <c r="B17469" s="2">
        <v>45158</v>
      </c>
      <c r="C17469">
        <v>29112300</v>
      </c>
      <c r="D17469" s="2">
        <v>36272</v>
      </c>
      <c r="E17469" t="s">
        <v>3</v>
      </c>
      <c r="F17469" s="2" t="s">
        <v>19</v>
      </c>
      <c r="G17469" t="s">
        <v>9</v>
      </c>
      <c r="H17469" t="s">
        <v>12</v>
      </c>
      <c r="I17469">
        <v>5</v>
      </c>
      <c r="J17469">
        <v>8466</v>
      </c>
    </row>
    <row r="17470" spans="1:10" x14ac:dyDescent="0.25">
      <c r="A17470" s="1">
        <v>2072944</v>
      </c>
      <c r="B17470" s="2">
        <v>45165</v>
      </c>
      <c r="C17470">
        <v>11102100</v>
      </c>
      <c r="D17470" s="2">
        <v>28382</v>
      </c>
      <c r="E17470" t="s">
        <v>3</v>
      </c>
      <c r="F17470" s="2" t="s">
        <v>19</v>
      </c>
      <c r="G17470" t="s">
        <v>10</v>
      </c>
      <c r="H17470" t="s">
        <v>11</v>
      </c>
      <c r="I17470">
        <v>16</v>
      </c>
      <c r="J17470">
        <v>2848</v>
      </c>
    </row>
    <row r="17471" spans="1:10" x14ac:dyDescent="0.25">
      <c r="A17471" s="1">
        <v>637138</v>
      </c>
      <c r="B17471" s="2">
        <v>45130</v>
      </c>
      <c r="C17471">
        <v>43405100</v>
      </c>
      <c r="D17471" s="2">
        <v>30390</v>
      </c>
      <c r="E17471" t="s">
        <v>4</v>
      </c>
      <c r="F17471" s="2" t="s">
        <v>19</v>
      </c>
      <c r="G17471" t="s">
        <v>10</v>
      </c>
      <c r="H17471" t="s">
        <v>12</v>
      </c>
      <c r="I17471">
        <v>12</v>
      </c>
      <c r="J17471">
        <v>0</v>
      </c>
    </row>
    <row r="17472" spans="1:10" x14ac:dyDescent="0.25">
      <c r="A17472" s="1">
        <v>1593046</v>
      </c>
      <c r="B17472" s="2">
        <v>45186</v>
      </c>
      <c r="C17472">
        <v>15124400</v>
      </c>
      <c r="D17472" s="2">
        <v>22780</v>
      </c>
      <c r="E17472" t="s">
        <v>3</v>
      </c>
      <c r="F17472" s="2" t="s">
        <v>19</v>
      </c>
      <c r="G17472" t="s">
        <v>10</v>
      </c>
      <c r="H17472" t="s">
        <v>12</v>
      </c>
      <c r="I17472">
        <v>15</v>
      </c>
      <c r="J17472">
        <v>17940</v>
      </c>
    </row>
    <row r="17473" spans="1:10" x14ac:dyDescent="0.25">
      <c r="A17473" s="1">
        <v>1633609</v>
      </c>
      <c r="B17473" s="2">
        <v>45214</v>
      </c>
      <c r="C17473">
        <v>41909100</v>
      </c>
      <c r="D17473" s="2">
        <v>34596</v>
      </c>
      <c r="E17473" t="s">
        <v>3</v>
      </c>
      <c r="F17473" s="2" t="s">
        <v>19</v>
      </c>
      <c r="G17473" t="s">
        <v>10</v>
      </c>
      <c r="H17473" t="s">
        <v>12</v>
      </c>
      <c r="I17473">
        <v>12</v>
      </c>
      <c r="J17473">
        <v>0</v>
      </c>
    </row>
    <row r="17474" spans="1:10" x14ac:dyDescent="0.25">
      <c r="A17474" s="1">
        <v>1312393</v>
      </c>
      <c r="B17474" s="2">
        <v>45179</v>
      </c>
      <c r="C17474">
        <v>13107100</v>
      </c>
      <c r="D17474" s="2">
        <v>31580</v>
      </c>
      <c r="E17474" t="s">
        <v>4</v>
      </c>
      <c r="F17474" s="2" t="s">
        <v>19</v>
      </c>
      <c r="G17474" t="s">
        <v>10</v>
      </c>
      <c r="H17474" t="s">
        <v>12</v>
      </c>
      <c r="I17474">
        <v>12</v>
      </c>
      <c r="J17474">
        <v>0</v>
      </c>
    </row>
    <row r="17475" spans="1:10" x14ac:dyDescent="0.25">
      <c r="A17475" s="1">
        <v>2077883</v>
      </c>
      <c r="B17475" s="2">
        <v>45193</v>
      </c>
      <c r="C17475">
        <v>53705100</v>
      </c>
      <c r="D17475" s="2">
        <v>22132</v>
      </c>
      <c r="E17475" t="s">
        <v>3</v>
      </c>
      <c r="F17475" s="2" t="s">
        <v>19</v>
      </c>
      <c r="G17475" t="s">
        <v>9</v>
      </c>
      <c r="H17475" t="s">
        <v>11</v>
      </c>
      <c r="I17475">
        <v>14</v>
      </c>
      <c r="J17475">
        <v>0</v>
      </c>
    </row>
    <row r="17476" spans="1:10" x14ac:dyDescent="0.25">
      <c r="A17476" s="1">
        <v>2066477</v>
      </c>
      <c r="B17476" s="2">
        <v>45137</v>
      </c>
      <c r="C17476">
        <v>43906100</v>
      </c>
      <c r="D17476" s="2">
        <v>33266</v>
      </c>
      <c r="E17476" t="s">
        <v>3</v>
      </c>
      <c r="F17476" s="2" t="s">
        <v>19</v>
      </c>
      <c r="G17476" t="s">
        <v>11</v>
      </c>
      <c r="H17476" t="s">
        <v>12</v>
      </c>
      <c r="I17476">
        <v>16</v>
      </c>
      <c r="J17476">
        <v>0</v>
      </c>
    </row>
    <row r="17477" spans="1:10" x14ac:dyDescent="0.25">
      <c r="A17477" s="1">
        <v>2076635</v>
      </c>
      <c r="B17477" s="2">
        <v>45186</v>
      </c>
      <c r="C17477">
        <v>11102100</v>
      </c>
      <c r="D17477" s="2">
        <v>22782</v>
      </c>
      <c r="E17477" t="s">
        <v>3</v>
      </c>
      <c r="F17477" s="2" t="s">
        <v>19</v>
      </c>
      <c r="G17477" t="s">
        <v>10</v>
      </c>
      <c r="H17477" t="s">
        <v>16</v>
      </c>
      <c r="I17477">
        <v>16</v>
      </c>
      <c r="J17477">
        <v>0</v>
      </c>
    </row>
    <row r="17478" spans="1:10" x14ac:dyDescent="0.25">
      <c r="A17478" s="1">
        <v>2068935</v>
      </c>
      <c r="B17478" s="2">
        <v>45151</v>
      </c>
      <c r="C17478">
        <v>51412100</v>
      </c>
      <c r="D17478" s="2">
        <v>37285</v>
      </c>
      <c r="E17478" t="s">
        <v>4</v>
      </c>
      <c r="F17478" s="2" t="s">
        <v>19</v>
      </c>
      <c r="G17478" t="s">
        <v>9</v>
      </c>
      <c r="H17478" t="s">
        <v>11</v>
      </c>
      <c r="I17478">
        <v>13</v>
      </c>
      <c r="J17478">
        <v>0</v>
      </c>
    </row>
    <row r="17479" spans="1:10" x14ac:dyDescent="0.25">
      <c r="A17479" s="1">
        <v>1439796</v>
      </c>
      <c r="B17479" s="2">
        <v>45228</v>
      </c>
      <c r="C17479">
        <v>15125200</v>
      </c>
      <c r="D17479" s="2">
        <v>33041</v>
      </c>
      <c r="E17479" t="s">
        <v>3</v>
      </c>
      <c r="F17479" s="2" t="s">
        <v>19</v>
      </c>
      <c r="G17479" t="s">
        <v>10</v>
      </c>
      <c r="H17479" t="s">
        <v>12</v>
      </c>
      <c r="I17479">
        <v>16</v>
      </c>
      <c r="J17479">
        <v>2136</v>
      </c>
    </row>
    <row r="17480" spans="1:10" x14ac:dyDescent="0.25">
      <c r="A17480" s="1">
        <v>1776807</v>
      </c>
      <c r="B17480" s="2">
        <v>45130</v>
      </c>
      <c r="C17480">
        <v>15121200</v>
      </c>
      <c r="D17480" s="2">
        <v>29249</v>
      </c>
      <c r="E17480" t="s">
        <v>3</v>
      </c>
      <c r="F17480" s="2" t="s">
        <v>19</v>
      </c>
      <c r="G17480" t="s">
        <v>10</v>
      </c>
      <c r="H17480" t="s">
        <v>13</v>
      </c>
      <c r="I17480">
        <v>16</v>
      </c>
      <c r="J17480">
        <v>18512</v>
      </c>
    </row>
    <row r="17481" spans="1:10" x14ac:dyDescent="0.25">
      <c r="A17481" s="1">
        <v>94014</v>
      </c>
      <c r="B17481" s="2">
        <v>45200</v>
      </c>
      <c r="C17481">
        <v>17302500</v>
      </c>
      <c r="D17481" s="2">
        <v>26883</v>
      </c>
      <c r="E17481" t="s">
        <v>3</v>
      </c>
      <c r="F17481" s="2" t="s">
        <v>19</v>
      </c>
      <c r="G17481" t="s">
        <v>10</v>
      </c>
      <c r="H17481" t="s">
        <v>12</v>
      </c>
      <c r="I17481">
        <v>12</v>
      </c>
      <c r="J17481">
        <v>0</v>
      </c>
    </row>
    <row r="17482" spans="1:10" x14ac:dyDescent="0.25">
      <c r="A17482" s="1">
        <v>1549311</v>
      </c>
      <c r="B17482" s="2">
        <v>45172</v>
      </c>
      <c r="C17482">
        <v>53706500</v>
      </c>
      <c r="D17482" s="2">
        <v>25579</v>
      </c>
      <c r="E17482" t="s">
        <v>3</v>
      </c>
      <c r="F17482" s="2" t="s">
        <v>19</v>
      </c>
      <c r="G17482" t="s">
        <v>10</v>
      </c>
      <c r="H17482" t="s">
        <v>12</v>
      </c>
      <c r="I17482">
        <v>12</v>
      </c>
      <c r="J17482">
        <v>0</v>
      </c>
    </row>
    <row r="17483" spans="1:10" x14ac:dyDescent="0.25">
      <c r="A17483" s="1">
        <v>1016980</v>
      </c>
      <c r="B17483" s="2">
        <v>45123</v>
      </c>
      <c r="C17483">
        <v>53303200</v>
      </c>
      <c r="D17483" s="2">
        <v>22266</v>
      </c>
      <c r="E17483" t="s">
        <v>3</v>
      </c>
      <c r="F17483" s="2" t="s">
        <v>19</v>
      </c>
      <c r="G17483" t="s">
        <v>9</v>
      </c>
      <c r="H17483" t="s">
        <v>11</v>
      </c>
      <c r="I17483">
        <v>12</v>
      </c>
      <c r="J17483">
        <v>3526</v>
      </c>
    </row>
    <row r="17484" spans="1:10" x14ac:dyDescent="0.25">
      <c r="A17484" s="1">
        <v>2075587</v>
      </c>
      <c r="B17484" s="2">
        <v>45179</v>
      </c>
      <c r="C17484">
        <v>37201100</v>
      </c>
      <c r="D17484" s="2">
        <v>30078</v>
      </c>
      <c r="E17484" t="s">
        <v>3</v>
      </c>
      <c r="F17484" s="2" t="s">
        <v>19</v>
      </c>
      <c r="G17484" t="s">
        <v>10</v>
      </c>
      <c r="H17484" t="s">
        <v>12</v>
      </c>
      <c r="I17484">
        <v>12</v>
      </c>
      <c r="J17484">
        <v>0</v>
      </c>
    </row>
    <row r="17485" spans="1:10" x14ac:dyDescent="0.25">
      <c r="A17485" s="1">
        <v>2082998</v>
      </c>
      <c r="B17485" s="2">
        <v>45214</v>
      </c>
      <c r="C17485">
        <v>53303100</v>
      </c>
      <c r="D17485" s="2">
        <v>28499</v>
      </c>
      <c r="E17485" t="s">
        <v>3</v>
      </c>
      <c r="F17485" s="2" t="s">
        <v>19</v>
      </c>
      <c r="G17485" t="s">
        <v>9</v>
      </c>
      <c r="H17485" t="s">
        <v>15</v>
      </c>
      <c r="I17485">
        <v>6</v>
      </c>
      <c r="J17485">
        <v>0</v>
      </c>
    </row>
    <row r="17486" spans="1:10" x14ac:dyDescent="0.25">
      <c r="A17486" s="1">
        <v>2082450</v>
      </c>
      <c r="B17486" s="2">
        <v>45214</v>
      </c>
      <c r="C17486">
        <v>43405100</v>
      </c>
      <c r="D17486" s="2">
        <v>32085</v>
      </c>
      <c r="E17486" t="s">
        <v>4</v>
      </c>
      <c r="F17486" s="2" t="s">
        <v>19</v>
      </c>
      <c r="G17486" t="s">
        <v>9</v>
      </c>
      <c r="H17486" t="s">
        <v>12</v>
      </c>
      <c r="I17486">
        <v>12</v>
      </c>
      <c r="J17486">
        <v>0</v>
      </c>
    </row>
    <row r="17487" spans="1:10" x14ac:dyDescent="0.25">
      <c r="A17487" s="1">
        <v>1498711</v>
      </c>
      <c r="B17487" s="2">
        <v>45158</v>
      </c>
      <c r="C17487">
        <v>43405100</v>
      </c>
      <c r="D17487" s="2">
        <v>33364</v>
      </c>
      <c r="E17487" t="s">
        <v>4</v>
      </c>
      <c r="F17487" s="2" t="s">
        <v>19</v>
      </c>
      <c r="G17487" t="s">
        <v>10</v>
      </c>
      <c r="H17487" t="s">
        <v>12</v>
      </c>
      <c r="I17487">
        <v>14</v>
      </c>
      <c r="J17487">
        <v>8094</v>
      </c>
    </row>
    <row r="17488" spans="1:10" x14ac:dyDescent="0.25">
      <c r="A17488" s="1">
        <v>2079431</v>
      </c>
      <c r="B17488" s="2">
        <v>45200</v>
      </c>
      <c r="C17488">
        <v>15205100</v>
      </c>
      <c r="D17488" s="2">
        <v>32707</v>
      </c>
      <c r="E17488" t="s">
        <v>3</v>
      </c>
      <c r="F17488" s="2" t="s">
        <v>19</v>
      </c>
      <c r="G17488" t="s">
        <v>11</v>
      </c>
      <c r="H17488" t="s">
        <v>11</v>
      </c>
      <c r="I17488">
        <v>16</v>
      </c>
      <c r="J17488">
        <v>3843</v>
      </c>
    </row>
    <row r="17489" spans="1:10" x14ac:dyDescent="0.25">
      <c r="A17489" s="1">
        <v>1575445</v>
      </c>
      <c r="B17489" s="2">
        <v>45144</v>
      </c>
      <c r="C17489">
        <v>49302300</v>
      </c>
      <c r="D17489" s="2">
        <v>31680</v>
      </c>
      <c r="E17489" t="s">
        <v>3</v>
      </c>
      <c r="F17489" s="2" t="s">
        <v>19</v>
      </c>
      <c r="G17489" t="s">
        <v>10</v>
      </c>
      <c r="H17489" t="s">
        <v>12</v>
      </c>
      <c r="I17489">
        <v>12</v>
      </c>
      <c r="J17489">
        <v>0</v>
      </c>
    </row>
    <row r="17490" spans="1:10" x14ac:dyDescent="0.25">
      <c r="A17490" s="1">
        <v>1096103</v>
      </c>
      <c r="B17490" s="2">
        <v>45165</v>
      </c>
      <c r="C17490">
        <v>11102100</v>
      </c>
      <c r="D17490" s="2">
        <v>26290</v>
      </c>
      <c r="E17490" t="s">
        <v>3</v>
      </c>
      <c r="F17490" s="2" t="s">
        <v>19</v>
      </c>
      <c r="G17490" t="s">
        <v>10</v>
      </c>
      <c r="H17490" t="s">
        <v>12</v>
      </c>
      <c r="I17490">
        <v>14</v>
      </c>
      <c r="J17490">
        <v>2848</v>
      </c>
    </row>
    <row r="17491" spans="1:10" x14ac:dyDescent="0.25">
      <c r="A17491" s="1">
        <v>1399737</v>
      </c>
      <c r="B17491" s="2">
        <v>45130</v>
      </c>
      <c r="C17491">
        <v>53706500</v>
      </c>
      <c r="D17491" s="2">
        <v>33400</v>
      </c>
      <c r="E17491" t="s">
        <v>4</v>
      </c>
      <c r="F17491" s="2" t="s">
        <v>19</v>
      </c>
      <c r="G17491" t="s">
        <v>10</v>
      </c>
      <c r="H17491" t="s">
        <v>16</v>
      </c>
      <c r="I17491">
        <v>12</v>
      </c>
      <c r="J17491">
        <v>0</v>
      </c>
    </row>
    <row r="17492" spans="1:10" x14ac:dyDescent="0.25">
      <c r="A17492" s="1">
        <v>2084379</v>
      </c>
      <c r="B17492" s="2">
        <v>45221</v>
      </c>
      <c r="C17492">
        <v>49302300</v>
      </c>
      <c r="D17492" s="2">
        <v>24887</v>
      </c>
      <c r="E17492" t="s">
        <v>3</v>
      </c>
      <c r="F17492" s="2" t="s">
        <v>21</v>
      </c>
      <c r="G17492" t="s">
        <v>10</v>
      </c>
      <c r="H17492" t="s">
        <v>12</v>
      </c>
      <c r="I17492">
        <v>14</v>
      </c>
      <c r="J17492">
        <v>0</v>
      </c>
    </row>
    <row r="17493" spans="1:10" x14ac:dyDescent="0.25">
      <c r="A17493" s="1">
        <v>933841</v>
      </c>
      <c r="B17493" s="2">
        <v>45193</v>
      </c>
      <c r="C17493">
        <v>49907100</v>
      </c>
      <c r="D17493" s="2">
        <v>30261</v>
      </c>
      <c r="E17493" t="s">
        <v>3</v>
      </c>
      <c r="F17493" s="2" t="s">
        <v>19</v>
      </c>
      <c r="G17493" t="s">
        <v>10</v>
      </c>
      <c r="H17493" t="s">
        <v>12</v>
      </c>
      <c r="I17493">
        <v>12</v>
      </c>
      <c r="J17493">
        <v>11720</v>
      </c>
    </row>
    <row r="17494" spans="1:10" x14ac:dyDescent="0.25">
      <c r="A17494" s="1">
        <v>1243209</v>
      </c>
      <c r="B17494" s="2">
        <v>45179</v>
      </c>
      <c r="C17494">
        <v>51101100</v>
      </c>
      <c r="D17494" s="2">
        <v>34961</v>
      </c>
      <c r="E17494" t="s">
        <v>3</v>
      </c>
      <c r="F17494" s="2" t="s">
        <v>19</v>
      </c>
      <c r="G17494" t="s">
        <v>10</v>
      </c>
      <c r="H17494" t="s">
        <v>12</v>
      </c>
      <c r="I17494">
        <v>12</v>
      </c>
      <c r="J17494">
        <v>11381</v>
      </c>
    </row>
    <row r="17495" spans="1:10" x14ac:dyDescent="0.25">
      <c r="A17495" s="1">
        <v>2066143</v>
      </c>
      <c r="B17495" s="2">
        <v>45137</v>
      </c>
      <c r="C17495">
        <v>13201100</v>
      </c>
      <c r="D17495" s="2">
        <v>28849</v>
      </c>
      <c r="E17495" t="s">
        <v>4</v>
      </c>
      <c r="F17495" s="2" t="s">
        <v>19</v>
      </c>
      <c r="G17495" t="s">
        <v>10</v>
      </c>
      <c r="H17495" t="s">
        <v>12</v>
      </c>
      <c r="I17495">
        <v>16</v>
      </c>
      <c r="J17495">
        <v>0</v>
      </c>
    </row>
    <row r="17496" spans="1:10" x14ac:dyDescent="0.25">
      <c r="A17496" s="1">
        <v>2084387</v>
      </c>
      <c r="B17496" s="2">
        <v>45221</v>
      </c>
      <c r="C17496">
        <v>27101100</v>
      </c>
      <c r="D17496" s="2">
        <v>20194</v>
      </c>
      <c r="E17496" t="s">
        <v>4</v>
      </c>
      <c r="F17496" s="2" t="s">
        <v>19</v>
      </c>
      <c r="G17496" t="s">
        <v>10</v>
      </c>
      <c r="H17496" t="s">
        <v>12</v>
      </c>
      <c r="I17496">
        <v>12</v>
      </c>
      <c r="J17496">
        <v>0</v>
      </c>
    </row>
    <row r="17497" spans="1:10" x14ac:dyDescent="0.25">
      <c r="A17497" s="1">
        <v>2081142</v>
      </c>
      <c r="B17497" s="2">
        <v>45207</v>
      </c>
      <c r="C17497">
        <v>53303200</v>
      </c>
      <c r="D17497" s="2">
        <v>22617</v>
      </c>
      <c r="E17497" t="s">
        <v>3</v>
      </c>
      <c r="F17497" s="2" t="s">
        <v>19</v>
      </c>
      <c r="G17497" t="s">
        <v>10</v>
      </c>
      <c r="H17497" t="s">
        <v>12</v>
      </c>
      <c r="I17497">
        <v>15</v>
      </c>
      <c r="J17497">
        <v>0</v>
      </c>
    </row>
    <row r="17498" spans="1:10" x14ac:dyDescent="0.25">
      <c r="A17498" s="1">
        <v>1813402</v>
      </c>
      <c r="B17498" s="2">
        <v>45193</v>
      </c>
      <c r="C17498">
        <v>43906100</v>
      </c>
      <c r="D17498" s="2">
        <v>35353</v>
      </c>
      <c r="E17498" t="s">
        <v>4</v>
      </c>
      <c r="F17498" s="2" t="s">
        <v>21</v>
      </c>
      <c r="G17498" t="s">
        <v>10</v>
      </c>
      <c r="H17498" t="s">
        <v>12</v>
      </c>
      <c r="I17498">
        <v>14</v>
      </c>
      <c r="J17498">
        <v>18512</v>
      </c>
    </row>
    <row r="17499" spans="1:10" x14ac:dyDescent="0.25">
      <c r="A17499" s="1">
        <v>1766733</v>
      </c>
      <c r="B17499" s="2">
        <v>45221</v>
      </c>
      <c r="C17499">
        <v>11202100</v>
      </c>
      <c r="D17499" s="2">
        <v>32864</v>
      </c>
      <c r="E17499" t="s">
        <v>4</v>
      </c>
      <c r="F17499" s="2" t="s">
        <v>19</v>
      </c>
      <c r="G17499" t="s">
        <v>10</v>
      </c>
      <c r="H17499" t="s">
        <v>12</v>
      </c>
      <c r="I17499">
        <v>17</v>
      </c>
      <c r="J17499">
        <v>13450</v>
      </c>
    </row>
    <row r="17500" spans="1:10" x14ac:dyDescent="0.25">
      <c r="A17500" s="1">
        <v>2068488</v>
      </c>
      <c r="B17500" s="2">
        <v>45144</v>
      </c>
      <c r="C17500">
        <v>53706200</v>
      </c>
      <c r="D17500" s="2">
        <v>36886</v>
      </c>
      <c r="E17500" t="s">
        <v>4</v>
      </c>
      <c r="F17500" s="2" t="s">
        <v>19</v>
      </c>
      <c r="G17500" t="s">
        <v>10</v>
      </c>
      <c r="H17500" t="s">
        <v>15</v>
      </c>
      <c r="I17500">
        <v>12</v>
      </c>
      <c r="J17500">
        <v>0</v>
      </c>
    </row>
    <row r="17501" spans="1:10" x14ac:dyDescent="0.25">
      <c r="A17501" s="1">
        <v>1502652</v>
      </c>
      <c r="B17501" s="2">
        <v>45207</v>
      </c>
      <c r="C17501">
        <v>49902100</v>
      </c>
      <c r="D17501" s="2">
        <v>36221</v>
      </c>
      <c r="E17501" t="s">
        <v>3</v>
      </c>
      <c r="F17501" s="2" t="s">
        <v>19</v>
      </c>
      <c r="G17501" t="s">
        <v>11</v>
      </c>
      <c r="H17501" t="s">
        <v>11</v>
      </c>
      <c r="I17501">
        <v>12</v>
      </c>
      <c r="J17501">
        <v>1692</v>
      </c>
    </row>
    <row r="17502" spans="1:10" x14ac:dyDescent="0.25">
      <c r="A17502" s="1">
        <v>2079338</v>
      </c>
      <c r="B17502" s="2">
        <v>45200</v>
      </c>
      <c r="C17502">
        <v>53706200</v>
      </c>
      <c r="D17502" s="2">
        <v>32226</v>
      </c>
      <c r="E17502" t="s">
        <v>3</v>
      </c>
      <c r="F17502" s="2" t="s">
        <v>19</v>
      </c>
      <c r="G17502" t="s">
        <v>10</v>
      </c>
      <c r="H17502" t="s">
        <v>12</v>
      </c>
      <c r="I17502">
        <v>12</v>
      </c>
      <c r="J17502">
        <v>0</v>
      </c>
    </row>
    <row r="17503" spans="1:10" x14ac:dyDescent="0.25">
      <c r="A17503" s="1">
        <v>2065286</v>
      </c>
      <c r="B17503" s="2">
        <v>45130</v>
      </c>
      <c r="C17503">
        <v>35101200</v>
      </c>
      <c r="D17503" s="2">
        <v>32755</v>
      </c>
      <c r="E17503" t="s">
        <v>3</v>
      </c>
      <c r="F17503" s="2" t="s">
        <v>19</v>
      </c>
      <c r="G17503" t="s">
        <v>10</v>
      </c>
      <c r="H17503" t="s">
        <v>12</v>
      </c>
      <c r="I17503">
        <v>12</v>
      </c>
      <c r="J17503">
        <v>0</v>
      </c>
    </row>
    <row r="17504" spans="1:10" x14ac:dyDescent="0.25">
      <c r="A17504" s="1">
        <v>2070432</v>
      </c>
      <c r="B17504" s="2">
        <v>45158</v>
      </c>
      <c r="C17504">
        <v>15121100</v>
      </c>
      <c r="D17504" s="2">
        <v>33922</v>
      </c>
      <c r="E17504" t="s">
        <v>4</v>
      </c>
      <c r="F17504" s="2" t="s">
        <v>19</v>
      </c>
      <c r="G17504" t="s">
        <v>11</v>
      </c>
      <c r="H17504" t="s">
        <v>11</v>
      </c>
      <c r="I17504">
        <v>18</v>
      </c>
      <c r="J17504">
        <v>4984</v>
      </c>
    </row>
    <row r="17505" spans="1:10" x14ac:dyDescent="0.25">
      <c r="A17505" s="1">
        <v>1983466</v>
      </c>
      <c r="B17505" s="2">
        <v>45158</v>
      </c>
      <c r="C17505">
        <v>39903200</v>
      </c>
      <c r="D17505" s="2">
        <v>35353</v>
      </c>
      <c r="E17505" t="s">
        <v>4</v>
      </c>
      <c r="F17505" s="2" t="s">
        <v>19</v>
      </c>
      <c r="G17505" t="s">
        <v>10</v>
      </c>
      <c r="H17505" t="s">
        <v>12</v>
      </c>
      <c r="I17505">
        <v>16</v>
      </c>
      <c r="J17505">
        <v>5655</v>
      </c>
    </row>
    <row r="17506" spans="1:10" x14ac:dyDescent="0.25">
      <c r="A17506" s="1">
        <v>2078351</v>
      </c>
      <c r="B17506" s="2">
        <v>45193</v>
      </c>
      <c r="C17506">
        <v>27304100</v>
      </c>
      <c r="D17506" s="2">
        <v>34288</v>
      </c>
      <c r="E17506" t="s">
        <v>4</v>
      </c>
      <c r="F17506" s="2" t="s">
        <v>19</v>
      </c>
      <c r="G17506" t="s">
        <v>10</v>
      </c>
      <c r="H17506" t="s">
        <v>12</v>
      </c>
      <c r="I17506">
        <v>17</v>
      </c>
      <c r="J17506">
        <v>0</v>
      </c>
    </row>
    <row r="17507" spans="1:10" x14ac:dyDescent="0.25">
      <c r="A17507" s="1">
        <v>2071032</v>
      </c>
      <c r="B17507" s="2">
        <v>45158</v>
      </c>
      <c r="C17507">
        <v>17214100</v>
      </c>
      <c r="D17507" s="2">
        <v>33471</v>
      </c>
      <c r="E17507" t="s">
        <v>4</v>
      </c>
      <c r="F17507" s="2" t="s">
        <v>19</v>
      </c>
      <c r="G17507" t="s">
        <v>10</v>
      </c>
      <c r="H17507" t="s">
        <v>12</v>
      </c>
      <c r="I17507">
        <v>12</v>
      </c>
      <c r="J17507">
        <v>7756</v>
      </c>
    </row>
    <row r="17508" spans="1:10" x14ac:dyDescent="0.25">
      <c r="A17508" s="1">
        <v>851865</v>
      </c>
      <c r="B17508" s="2">
        <v>45193</v>
      </c>
      <c r="C17508">
        <v>53303300</v>
      </c>
      <c r="D17508" s="2">
        <v>27645</v>
      </c>
      <c r="E17508" t="s">
        <v>3</v>
      </c>
      <c r="F17508" s="2" t="s">
        <v>19</v>
      </c>
      <c r="G17508" t="s">
        <v>10</v>
      </c>
      <c r="H17508" t="s">
        <v>12</v>
      </c>
      <c r="I17508">
        <v>12</v>
      </c>
      <c r="J17508">
        <v>0</v>
      </c>
    </row>
    <row r="17509" spans="1:10" x14ac:dyDescent="0.25">
      <c r="A17509" s="1">
        <v>1046368</v>
      </c>
      <c r="B17509" s="2">
        <v>45179</v>
      </c>
      <c r="C17509">
        <v>47214100</v>
      </c>
      <c r="D17509" s="2">
        <v>21742</v>
      </c>
      <c r="E17509" t="s">
        <v>3</v>
      </c>
      <c r="F17509" s="2" t="s">
        <v>19</v>
      </c>
      <c r="G17509" t="s">
        <v>11</v>
      </c>
      <c r="H17509" t="s">
        <v>11</v>
      </c>
      <c r="I17509">
        <v>12</v>
      </c>
      <c r="J17509">
        <v>0</v>
      </c>
    </row>
    <row r="17510" spans="1:10" x14ac:dyDescent="0.25">
      <c r="A17510" s="1">
        <v>1973144</v>
      </c>
      <c r="B17510" s="2">
        <v>45151</v>
      </c>
      <c r="C17510">
        <v>31909200</v>
      </c>
      <c r="D17510" s="2">
        <v>33505</v>
      </c>
      <c r="E17510" t="s">
        <v>4</v>
      </c>
      <c r="F17510" s="2" t="s">
        <v>19</v>
      </c>
      <c r="G17510" t="s">
        <v>10</v>
      </c>
      <c r="H17510" t="s">
        <v>12</v>
      </c>
      <c r="I17510">
        <v>12</v>
      </c>
      <c r="J17510">
        <v>1752</v>
      </c>
    </row>
    <row r="17511" spans="1:10" x14ac:dyDescent="0.25">
      <c r="A17511" s="1">
        <v>1069877</v>
      </c>
      <c r="B17511" s="2">
        <v>45151</v>
      </c>
      <c r="C17511">
        <v>17211100</v>
      </c>
      <c r="D17511" s="2">
        <v>24354</v>
      </c>
      <c r="E17511" t="s">
        <v>4</v>
      </c>
      <c r="F17511" s="2" t="s">
        <v>19</v>
      </c>
      <c r="G17511" t="s">
        <v>10</v>
      </c>
      <c r="H17511" t="s">
        <v>16</v>
      </c>
      <c r="I17511">
        <v>14</v>
      </c>
      <c r="J17511">
        <v>0</v>
      </c>
    </row>
    <row r="17512" spans="1:10" x14ac:dyDescent="0.25">
      <c r="A17512" s="1">
        <v>2065646</v>
      </c>
      <c r="B17512" s="2">
        <v>45137</v>
      </c>
      <c r="C17512">
        <v>11904100</v>
      </c>
      <c r="D17512" s="2">
        <v>22010</v>
      </c>
      <c r="E17512" t="s">
        <v>3</v>
      </c>
      <c r="F17512" s="2" t="s">
        <v>19</v>
      </c>
      <c r="G17512" t="s">
        <v>10</v>
      </c>
      <c r="H17512" t="s">
        <v>12</v>
      </c>
      <c r="I17512">
        <v>18</v>
      </c>
      <c r="J17512">
        <v>1424</v>
      </c>
    </row>
    <row r="17513" spans="1:10" x14ac:dyDescent="0.25">
      <c r="A17513" s="1">
        <v>1023031</v>
      </c>
      <c r="B17513" s="2">
        <v>45186</v>
      </c>
      <c r="C17513">
        <v>11914100</v>
      </c>
      <c r="D17513" s="2">
        <v>30247</v>
      </c>
      <c r="E17513" t="s">
        <v>4</v>
      </c>
      <c r="F17513" s="2" t="s">
        <v>19</v>
      </c>
      <c r="G17513" t="s">
        <v>9</v>
      </c>
      <c r="H17513" t="s">
        <v>12</v>
      </c>
      <c r="I17513">
        <v>9</v>
      </c>
      <c r="J17513">
        <v>5790</v>
      </c>
    </row>
    <row r="17514" spans="1:10" x14ac:dyDescent="0.25">
      <c r="A17514" s="1">
        <v>2078570</v>
      </c>
      <c r="B17514" s="2">
        <v>45193</v>
      </c>
      <c r="C17514">
        <v>41401200</v>
      </c>
      <c r="D17514" s="2">
        <v>21449</v>
      </c>
      <c r="E17514" t="s">
        <v>3</v>
      </c>
      <c r="F17514" s="2" t="s">
        <v>19</v>
      </c>
      <c r="G17514" t="s">
        <v>10</v>
      </c>
      <c r="H17514" t="s">
        <v>12</v>
      </c>
      <c r="I17514">
        <v>12</v>
      </c>
      <c r="J17514">
        <v>0</v>
      </c>
    </row>
    <row r="17515" spans="1:10" x14ac:dyDescent="0.25">
      <c r="A17515" s="1">
        <v>1369032</v>
      </c>
      <c r="B17515" s="2">
        <v>45123</v>
      </c>
      <c r="C17515">
        <v>43405100</v>
      </c>
      <c r="D17515" s="2">
        <v>30243</v>
      </c>
      <c r="E17515" t="s">
        <v>3</v>
      </c>
      <c r="F17515" s="2" t="s">
        <v>19</v>
      </c>
      <c r="G17515" t="s">
        <v>10</v>
      </c>
      <c r="H17515" t="s">
        <v>12</v>
      </c>
      <c r="I17515">
        <v>22</v>
      </c>
      <c r="J17515">
        <v>3927</v>
      </c>
    </row>
    <row r="17516" spans="1:10" x14ac:dyDescent="0.25">
      <c r="A17516" s="1">
        <v>2069152</v>
      </c>
      <c r="B17516" s="2">
        <v>45151</v>
      </c>
      <c r="C17516">
        <v>53303200</v>
      </c>
      <c r="D17516" s="2">
        <v>32753</v>
      </c>
      <c r="E17516" t="s">
        <v>3</v>
      </c>
      <c r="F17516" s="2" t="s">
        <v>19</v>
      </c>
      <c r="G17516" t="s">
        <v>9</v>
      </c>
      <c r="H17516" t="s">
        <v>12</v>
      </c>
      <c r="I17516">
        <v>12</v>
      </c>
      <c r="J17516">
        <v>0</v>
      </c>
    </row>
    <row r="17517" spans="1:10" x14ac:dyDescent="0.25">
      <c r="A17517" s="1">
        <v>2066892</v>
      </c>
      <c r="B17517" s="2">
        <v>45137</v>
      </c>
      <c r="C17517">
        <v>99999900</v>
      </c>
      <c r="D17517" s="2">
        <v>27471</v>
      </c>
      <c r="E17517" t="s">
        <v>4</v>
      </c>
      <c r="F17517" s="2" t="s">
        <v>19</v>
      </c>
      <c r="G17517" t="s">
        <v>10</v>
      </c>
      <c r="H17517" t="s">
        <v>12</v>
      </c>
      <c r="I17517">
        <v>12</v>
      </c>
      <c r="J17517">
        <v>0</v>
      </c>
    </row>
    <row r="17518" spans="1:10" x14ac:dyDescent="0.25">
      <c r="A17518" s="1">
        <v>1766816</v>
      </c>
      <c r="B17518" s="2">
        <v>45186</v>
      </c>
      <c r="C17518">
        <v>53303100</v>
      </c>
      <c r="D17518" s="2">
        <v>32052</v>
      </c>
      <c r="E17518" t="s">
        <v>3</v>
      </c>
      <c r="F17518" s="2" t="s">
        <v>19</v>
      </c>
      <c r="G17518" t="s">
        <v>10</v>
      </c>
      <c r="H17518" t="s">
        <v>14</v>
      </c>
      <c r="I17518">
        <v>12</v>
      </c>
      <c r="J17518">
        <v>11765</v>
      </c>
    </row>
    <row r="17519" spans="1:10" x14ac:dyDescent="0.25">
      <c r="A17519" s="1">
        <v>2086705</v>
      </c>
      <c r="B17519" s="2">
        <v>45228</v>
      </c>
      <c r="C17519">
        <v>11202200</v>
      </c>
      <c r="D17519" s="2">
        <v>35313</v>
      </c>
      <c r="E17519" t="s">
        <v>3</v>
      </c>
      <c r="F17519" s="2" t="s">
        <v>19</v>
      </c>
      <c r="G17519" t="s">
        <v>10</v>
      </c>
      <c r="H17519" t="s">
        <v>12</v>
      </c>
      <c r="I17519">
        <v>18</v>
      </c>
      <c r="J17519">
        <v>1424</v>
      </c>
    </row>
    <row r="17520" spans="1:10" x14ac:dyDescent="0.25">
      <c r="A17520" s="1">
        <v>2084402</v>
      </c>
      <c r="B17520" s="2">
        <v>45221</v>
      </c>
      <c r="C17520">
        <v>35302301</v>
      </c>
      <c r="D17520" s="2">
        <v>35689</v>
      </c>
      <c r="E17520" t="s">
        <v>3</v>
      </c>
      <c r="F17520" s="2" t="s">
        <v>19</v>
      </c>
      <c r="G17520" t="s">
        <v>10</v>
      </c>
      <c r="H17520" t="s">
        <v>12</v>
      </c>
      <c r="I17520">
        <v>16</v>
      </c>
      <c r="J17520">
        <v>0</v>
      </c>
    </row>
    <row r="17521" spans="1:10" x14ac:dyDescent="0.25">
      <c r="A17521" s="1">
        <v>1627804</v>
      </c>
      <c r="B17521" s="2">
        <v>45179</v>
      </c>
      <c r="C17521">
        <v>35302300</v>
      </c>
      <c r="D17521" s="2">
        <v>31569</v>
      </c>
      <c r="E17521" t="s">
        <v>3</v>
      </c>
      <c r="F17521" s="2" t="s">
        <v>19</v>
      </c>
      <c r="G17521" t="s">
        <v>10</v>
      </c>
      <c r="H17521" t="s">
        <v>13</v>
      </c>
      <c r="I17521">
        <v>12</v>
      </c>
      <c r="J17521">
        <v>18512</v>
      </c>
    </row>
    <row r="17522" spans="1:10" x14ac:dyDescent="0.25">
      <c r="A17522" s="1">
        <v>2062260</v>
      </c>
      <c r="B17522" s="2">
        <v>45123</v>
      </c>
      <c r="C17522">
        <v>53303300</v>
      </c>
      <c r="D17522" s="2">
        <v>25827</v>
      </c>
      <c r="E17522" t="s">
        <v>4</v>
      </c>
      <c r="F17522" s="2" t="s">
        <v>19</v>
      </c>
      <c r="G17522" t="s">
        <v>10</v>
      </c>
      <c r="H17522" t="s">
        <v>14</v>
      </c>
      <c r="I17522">
        <v>12</v>
      </c>
      <c r="J17522">
        <v>2848</v>
      </c>
    </row>
    <row r="17523" spans="1:10" x14ac:dyDescent="0.25">
      <c r="A17523" s="1">
        <v>2067170</v>
      </c>
      <c r="B17523" s="2">
        <v>45137</v>
      </c>
      <c r="C17523">
        <v>41201100</v>
      </c>
      <c r="D17523" s="2">
        <v>37252</v>
      </c>
      <c r="E17523" t="s">
        <v>3</v>
      </c>
      <c r="F17523" s="2" t="s">
        <v>19</v>
      </c>
      <c r="G17523" t="s">
        <v>10</v>
      </c>
      <c r="H17523" t="s">
        <v>13</v>
      </c>
      <c r="I17523">
        <v>11</v>
      </c>
      <c r="J17523">
        <v>8418</v>
      </c>
    </row>
    <row r="17524" spans="1:10" x14ac:dyDescent="0.25">
      <c r="A17524" s="1">
        <v>2069767</v>
      </c>
      <c r="B17524" s="2">
        <v>45151</v>
      </c>
      <c r="C17524">
        <v>29112600</v>
      </c>
      <c r="D17524" s="2">
        <v>27325</v>
      </c>
      <c r="E17524" t="s">
        <v>3</v>
      </c>
      <c r="F17524" s="2" t="s">
        <v>19</v>
      </c>
      <c r="G17524" t="s">
        <v>9</v>
      </c>
      <c r="H17524" t="s">
        <v>11</v>
      </c>
      <c r="I17524">
        <v>16</v>
      </c>
      <c r="J17524">
        <v>0</v>
      </c>
    </row>
    <row r="17525" spans="1:10" x14ac:dyDescent="0.25">
      <c r="A17525" s="1">
        <v>2072985</v>
      </c>
      <c r="B17525" s="2">
        <v>45172</v>
      </c>
      <c r="C17525">
        <v>13209900</v>
      </c>
      <c r="D17525" s="2">
        <v>31069</v>
      </c>
      <c r="E17525" t="s">
        <v>4</v>
      </c>
      <c r="F17525" s="2" t="s">
        <v>19</v>
      </c>
      <c r="G17525" t="s">
        <v>10</v>
      </c>
      <c r="H17525" t="s">
        <v>12</v>
      </c>
      <c r="I17525">
        <v>13</v>
      </c>
      <c r="J17525">
        <v>0</v>
      </c>
    </row>
    <row r="17526" spans="1:10" x14ac:dyDescent="0.25">
      <c r="A17526" s="1">
        <v>353312</v>
      </c>
      <c r="B17526" s="2">
        <v>45228</v>
      </c>
      <c r="C17526">
        <v>13107100</v>
      </c>
      <c r="D17526" s="2">
        <v>21973</v>
      </c>
      <c r="E17526" t="s">
        <v>4</v>
      </c>
      <c r="F17526" s="2" t="s">
        <v>19</v>
      </c>
      <c r="G17526" t="s">
        <v>10</v>
      </c>
      <c r="H17526" t="s">
        <v>12</v>
      </c>
      <c r="I17526">
        <v>12</v>
      </c>
      <c r="J17526">
        <v>0</v>
      </c>
    </row>
    <row r="17527" spans="1:10" x14ac:dyDescent="0.25">
      <c r="A17527" s="1">
        <v>1046862</v>
      </c>
      <c r="B17527" s="2">
        <v>45158</v>
      </c>
      <c r="C17527">
        <v>99999900</v>
      </c>
      <c r="D17527" s="2">
        <v>25088</v>
      </c>
      <c r="E17527" t="s">
        <v>3</v>
      </c>
      <c r="F17527" s="2" t="s">
        <v>19</v>
      </c>
      <c r="G17527" t="s">
        <v>10</v>
      </c>
      <c r="H17527" t="s">
        <v>12</v>
      </c>
      <c r="I17527">
        <v>18</v>
      </c>
      <c r="J17527">
        <v>0</v>
      </c>
    </row>
    <row r="17528" spans="1:10" x14ac:dyDescent="0.25">
      <c r="A17528" s="1">
        <v>1044146</v>
      </c>
      <c r="B17528" s="2">
        <v>45123</v>
      </c>
      <c r="C17528">
        <v>53303200</v>
      </c>
      <c r="D17528" s="2">
        <v>33744</v>
      </c>
      <c r="E17528" t="s">
        <v>3</v>
      </c>
      <c r="F17528" s="2" t="s">
        <v>19</v>
      </c>
      <c r="G17528" t="s">
        <v>10</v>
      </c>
      <c r="H17528" t="s">
        <v>12</v>
      </c>
      <c r="I17528">
        <v>12</v>
      </c>
      <c r="J17528">
        <v>9722</v>
      </c>
    </row>
    <row r="17529" spans="1:10" x14ac:dyDescent="0.25">
      <c r="A17529" s="1">
        <v>2072483</v>
      </c>
      <c r="B17529" s="2">
        <v>45165</v>
      </c>
      <c r="C17529">
        <v>53706500</v>
      </c>
      <c r="D17529" s="2">
        <v>31481</v>
      </c>
      <c r="E17529" t="s">
        <v>3</v>
      </c>
      <c r="F17529" s="2" t="s">
        <v>19</v>
      </c>
      <c r="G17529" t="s">
        <v>11</v>
      </c>
      <c r="H17529" t="s">
        <v>11</v>
      </c>
      <c r="I17529">
        <v>11</v>
      </c>
      <c r="J17529">
        <v>0</v>
      </c>
    </row>
    <row r="17530" spans="1:10" x14ac:dyDescent="0.25">
      <c r="A17530" s="1">
        <v>2077912</v>
      </c>
      <c r="B17530" s="2">
        <v>45193</v>
      </c>
      <c r="C17530">
        <v>51802100</v>
      </c>
      <c r="D17530" s="2">
        <v>27532</v>
      </c>
      <c r="E17530" t="s">
        <v>3</v>
      </c>
      <c r="F17530" s="2" t="s">
        <v>19</v>
      </c>
      <c r="G17530" t="s">
        <v>10</v>
      </c>
      <c r="H17530" t="s">
        <v>12</v>
      </c>
      <c r="I17530">
        <v>12</v>
      </c>
      <c r="J17530">
        <v>0</v>
      </c>
    </row>
    <row r="17531" spans="1:10" x14ac:dyDescent="0.25">
      <c r="A17531" s="1">
        <v>2080919</v>
      </c>
      <c r="B17531" s="2">
        <v>45207</v>
      </c>
      <c r="C17531">
        <v>11202100</v>
      </c>
      <c r="D17531" s="2">
        <v>36550</v>
      </c>
      <c r="E17531" t="s">
        <v>4</v>
      </c>
      <c r="F17531" s="2" t="s">
        <v>19</v>
      </c>
      <c r="G17531" t="s">
        <v>10</v>
      </c>
      <c r="H17531" t="s">
        <v>12</v>
      </c>
      <c r="I17531">
        <v>16</v>
      </c>
      <c r="J17531">
        <v>0</v>
      </c>
    </row>
    <row r="17532" spans="1:10" x14ac:dyDescent="0.25">
      <c r="A17532" s="1">
        <v>2073576</v>
      </c>
      <c r="B17532" s="2">
        <v>45172</v>
      </c>
      <c r="C17532">
        <v>11202200</v>
      </c>
      <c r="D17532" s="2">
        <v>25209</v>
      </c>
      <c r="E17532" t="s">
        <v>3</v>
      </c>
      <c r="F17532" s="2" t="s">
        <v>19</v>
      </c>
      <c r="G17532" t="s">
        <v>10</v>
      </c>
      <c r="H17532" t="s">
        <v>12</v>
      </c>
      <c r="I17532">
        <v>18</v>
      </c>
      <c r="J17532">
        <v>18512</v>
      </c>
    </row>
    <row r="17533" spans="1:10" x14ac:dyDescent="0.25">
      <c r="A17533" s="1">
        <v>2083716</v>
      </c>
      <c r="B17533" s="2">
        <v>45221</v>
      </c>
      <c r="C17533">
        <v>43413100</v>
      </c>
      <c r="D17533" s="2">
        <v>33897</v>
      </c>
      <c r="E17533" t="s">
        <v>3</v>
      </c>
      <c r="F17533" s="2" t="s">
        <v>19</v>
      </c>
      <c r="G17533" t="s">
        <v>10</v>
      </c>
      <c r="H17533" t="s">
        <v>12</v>
      </c>
      <c r="I17533">
        <v>14</v>
      </c>
      <c r="J17533">
        <v>0</v>
      </c>
    </row>
    <row r="17534" spans="1:10" x14ac:dyDescent="0.25">
      <c r="A17534" s="1">
        <v>1712943</v>
      </c>
      <c r="B17534" s="2">
        <v>45144</v>
      </c>
      <c r="C17534">
        <v>29205300</v>
      </c>
      <c r="D17534" s="2">
        <v>36379</v>
      </c>
      <c r="E17534" t="s">
        <v>4</v>
      </c>
      <c r="F17534" s="2" t="s">
        <v>19</v>
      </c>
      <c r="G17534" t="s">
        <v>10</v>
      </c>
      <c r="H17534" t="s">
        <v>12</v>
      </c>
      <c r="I17534">
        <v>11</v>
      </c>
      <c r="J17534">
        <v>0</v>
      </c>
    </row>
    <row r="17535" spans="1:10" x14ac:dyDescent="0.25">
      <c r="A17535" s="1">
        <v>2073491</v>
      </c>
      <c r="B17535" s="2">
        <v>45172</v>
      </c>
      <c r="C17535">
        <v>53705100</v>
      </c>
      <c r="D17535" s="2">
        <v>37554</v>
      </c>
      <c r="E17535" t="s">
        <v>4</v>
      </c>
      <c r="F17535" s="2" t="s">
        <v>19</v>
      </c>
      <c r="G17535" t="s">
        <v>10</v>
      </c>
      <c r="H17535" t="s">
        <v>12</v>
      </c>
      <c r="I17535">
        <v>12</v>
      </c>
      <c r="J17535">
        <v>0</v>
      </c>
    </row>
    <row r="17536" spans="1:10" x14ac:dyDescent="0.25">
      <c r="A17536" s="1">
        <v>2079064</v>
      </c>
      <c r="B17536" s="2">
        <v>45193</v>
      </c>
      <c r="C17536">
        <v>43417100</v>
      </c>
      <c r="D17536" s="2">
        <v>36664</v>
      </c>
      <c r="E17536" t="s">
        <v>4</v>
      </c>
      <c r="F17536" s="2" t="s">
        <v>19</v>
      </c>
      <c r="G17536" t="s">
        <v>10</v>
      </c>
      <c r="H17536" t="s">
        <v>12</v>
      </c>
      <c r="I17536">
        <v>16</v>
      </c>
      <c r="J17536">
        <v>0</v>
      </c>
    </row>
    <row r="17537" spans="1:10" x14ac:dyDescent="0.25">
      <c r="A17537" s="1">
        <v>641090</v>
      </c>
      <c r="B17537" s="2">
        <v>45228</v>
      </c>
      <c r="C17537">
        <v>11916100</v>
      </c>
      <c r="D17537" s="2">
        <v>31263</v>
      </c>
      <c r="E17537" t="s">
        <v>3</v>
      </c>
      <c r="F17537" s="2" t="s">
        <v>19</v>
      </c>
      <c r="G17537" t="s">
        <v>10</v>
      </c>
      <c r="H17537" t="s">
        <v>12</v>
      </c>
      <c r="I17537">
        <v>15</v>
      </c>
      <c r="J17537">
        <v>554</v>
      </c>
    </row>
    <row r="17538" spans="1:10" x14ac:dyDescent="0.25">
      <c r="A17538" s="1">
        <v>2063409</v>
      </c>
      <c r="B17538" s="2">
        <v>45123</v>
      </c>
      <c r="C17538">
        <v>11305100</v>
      </c>
      <c r="D17538" s="2">
        <v>22706</v>
      </c>
      <c r="E17538" t="s">
        <v>3</v>
      </c>
      <c r="F17538" s="2" t="s">
        <v>19</v>
      </c>
      <c r="G17538" t="s">
        <v>10</v>
      </c>
      <c r="H17538" t="s">
        <v>12</v>
      </c>
      <c r="I17538">
        <v>12</v>
      </c>
      <c r="J17538">
        <v>2848</v>
      </c>
    </row>
    <row r="17539" spans="1:10" x14ac:dyDescent="0.25">
      <c r="A17539" s="1">
        <v>2074397</v>
      </c>
      <c r="B17539" s="2">
        <v>45172</v>
      </c>
      <c r="C17539">
        <v>29205300</v>
      </c>
      <c r="D17539" s="2">
        <v>32172</v>
      </c>
      <c r="E17539" t="s">
        <v>3</v>
      </c>
      <c r="F17539" s="2" t="s">
        <v>19</v>
      </c>
      <c r="G17539" t="s">
        <v>10</v>
      </c>
      <c r="H17539" t="s">
        <v>12</v>
      </c>
      <c r="I17539">
        <v>12</v>
      </c>
      <c r="J17539">
        <v>0</v>
      </c>
    </row>
    <row r="17540" spans="1:10" x14ac:dyDescent="0.25">
      <c r="A17540" s="1">
        <v>2087189</v>
      </c>
      <c r="B17540" s="2">
        <v>45228</v>
      </c>
      <c r="C17540">
        <v>39903100</v>
      </c>
      <c r="D17540" s="2">
        <v>34169</v>
      </c>
      <c r="E17540" t="s">
        <v>4</v>
      </c>
      <c r="F17540" s="2" t="s">
        <v>19</v>
      </c>
      <c r="G17540" t="s">
        <v>11</v>
      </c>
      <c r="H17540" t="s">
        <v>11</v>
      </c>
      <c r="I17540">
        <v>16</v>
      </c>
      <c r="J17540">
        <v>0</v>
      </c>
    </row>
    <row r="17541" spans="1:10" x14ac:dyDescent="0.25">
      <c r="A17541" s="1">
        <v>2062389</v>
      </c>
      <c r="B17541" s="2">
        <v>45123</v>
      </c>
      <c r="C17541">
        <v>33305100</v>
      </c>
      <c r="D17541" s="2">
        <v>34623</v>
      </c>
      <c r="E17541" t="s">
        <v>3</v>
      </c>
      <c r="F17541" s="2" t="s">
        <v>19</v>
      </c>
      <c r="G17541" t="s">
        <v>10</v>
      </c>
      <c r="H17541" t="s">
        <v>16</v>
      </c>
      <c r="I17541">
        <v>12</v>
      </c>
      <c r="J17541">
        <v>0</v>
      </c>
    </row>
    <row r="17542" spans="1:10" x14ac:dyDescent="0.25">
      <c r="A17542" s="1">
        <v>1430658</v>
      </c>
      <c r="B17542" s="2">
        <v>45228</v>
      </c>
      <c r="C17542">
        <v>11303100</v>
      </c>
      <c r="D17542" s="2">
        <v>26793</v>
      </c>
      <c r="E17542" t="s">
        <v>4</v>
      </c>
      <c r="F17542" s="2" t="s">
        <v>19</v>
      </c>
      <c r="G17542" t="s">
        <v>10</v>
      </c>
      <c r="H17542" t="s">
        <v>12</v>
      </c>
      <c r="I17542">
        <v>16</v>
      </c>
      <c r="J17542">
        <v>15824</v>
      </c>
    </row>
    <row r="17543" spans="1:10" x14ac:dyDescent="0.25">
      <c r="A17543" s="1">
        <v>2079021</v>
      </c>
      <c r="B17543" s="2">
        <v>45193</v>
      </c>
      <c r="C17543">
        <v>51906100</v>
      </c>
      <c r="D17543" s="2">
        <v>37074</v>
      </c>
      <c r="E17543" t="s">
        <v>3</v>
      </c>
      <c r="F17543" s="2" t="s">
        <v>19</v>
      </c>
      <c r="G17543" t="s">
        <v>10</v>
      </c>
      <c r="H17543" t="s">
        <v>12</v>
      </c>
      <c r="I17543">
        <v>12</v>
      </c>
      <c r="J17543">
        <v>5740</v>
      </c>
    </row>
    <row r="17544" spans="1:10" x14ac:dyDescent="0.25">
      <c r="A17544" s="1">
        <v>2081770</v>
      </c>
      <c r="B17544" s="2">
        <v>45207</v>
      </c>
      <c r="C17544">
        <v>47215200</v>
      </c>
      <c r="D17544" s="2">
        <v>37011</v>
      </c>
      <c r="E17544" t="s">
        <v>3</v>
      </c>
      <c r="F17544" s="2" t="s">
        <v>19</v>
      </c>
      <c r="G17544" t="s">
        <v>10</v>
      </c>
      <c r="H17544" t="s">
        <v>12</v>
      </c>
      <c r="I17544">
        <v>12</v>
      </c>
      <c r="J17544">
        <v>0</v>
      </c>
    </row>
    <row r="17545" spans="1:10" x14ac:dyDescent="0.25">
      <c r="A17545" s="1">
        <v>2082263</v>
      </c>
      <c r="B17545" s="2">
        <v>45214</v>
      </c>
      <c r="C17545">
        <v>43101100</v>
      </c>
      <c r="D17545" s="2">
        <v>32390</v>
      </c>
      <c r="E17545" t="s">
        <v>3</v>
      </c>
      <c r="F17545" s="2" t="s">
        <v>19</v>
      </c>
      <c r="G17545" t="s">
        <v>10</v>
      </c>
      <c r="H17545" t="s">
        <v>12</v>
      </c>
      <c r="I17545">
        <v>14</v>
      </c>
      <c r="J17545">
        <v>0</v>
      </c>
    </row>
    <row r="17546" spans="1:10" x14ac:dyDescent="0.25">
      <c r="A17546" s="1">
        <v>1527054</v>
      </c>
      <c r="B17546" s="2">
        <v>45137</v>
      </c>
      <c r="C17546">
        <v>11102100</v>
      </c>
      <c r="D17546" s="2">
        <v>34689</v>
      </c>
      <c r="E17546" t="s">
        <v>4</v>
      </c>
      <c r="F17546" s="2" t="s">
        <v>19</v>
      </c>
      <c r="G17546" t="s">
        <v>10</v>
      </c>
      <c r="H17546" t="s">
        <v>12</v>
      </c>
      <c r="I17546">
        <v>14</v>
      </c>
      <c r="J17546">
        <v>374</v>
      </c>
    </row>
    <row r="17547" spans="1:10" x14ac:dyDescent="0.25">
      <c r="A17547" s="1">
        <v>2084420</v>
      </c>
      <c r="B17547" s="2">
        <v>45221</v>
      </c>
      <c r="C17547">
        <v>29205200</v>
      </c>
      <c r="D17547" s="2">
        <v>35117</v>
      </c>
      <c r="E17547" t="s">
        <v>3</v>
      </c>
      <c r="F17547" s="2" t="s">
        <v>19</v>
      </c>
      <c r="G17547" t="s">
        <v>10</v>
      </c>
      <c r="H17547" t="s">
        <v>12</v>
      </c>
      <c r="I17547">
        <v>12</v>
      </c>
      <c r="J17547">
        <v>0</v>
      </c>
    </row>
    <row r="17548" spans="1:10" x14ac:dyDescent="0.25">
      <c r="A17548" s="1">
        <v>2078038</v>
      </c>
      <c r="B17548" s="2">
        <v>45193</v>
      </c>
      <c r="C17548">
        <v>41401200</v>
      </c>
      <c r="D17548" s="2">
        <v>29795</v>
      </c>
      <c r="E17548" t="s">
        <v>3</v>
      </c>
      <c r="F17548" s="2" t="s">
        <v>19</v>
      </c>
      <c r="G17548" t="s">
        <v>10</v>
      </c>
      <c r="H17548" t="s">
        <v>11</v>
      </c>
      <c r="I17548">
        <v>16</v>
      </c>
      <c r="J17548">
        <v>8544</v>
      </c>
    </row>
    <row r="17549" spans="1:10" x14ac:dyDescent="0.25">
      <c r="A17549" s="1">
        <v>1459516</v>
      </c>
      <c r="B17549" s="2">
        <v>45144</v>
      </c>
      <c r="C17549">
        <v>11915100</v>
      </c>
      <c r="D17549" s="2">
        <v>31142</v>
      </c>
      <c r="E17549" t="s">
        <v>3</v>
      </c>
      <c r="F17549" s="2" t="s">
        <v>19</v>
      </c>
      <c r="G17549" t="s">
        <v>10</v>
      </c>
      <c r="H17549" t="s">
        <v>12</v>
      </c>
      <c r="I17549">
        <v>16</v>
      </c>
      <c r="J17549">
        <v>11392</v>
      </c>
    </row>
    <row r="17550" spans="1:10" x14ac:dyDescent="0.25">
      <c r="A17550" s="1">
        <v>2068116</v>
      </c>
      <c r="B17550" s="2">
        <v>45144</v>
      </c>
      <c r="C17550">
        <v>47203100</v>
      </c>
      <c r="D17550" s="2">
        <v>36223</v>
      </c>
      <c r="E17550" t="s">
        <v>3</v>
      </c>
      <c r="F17550" s="2" t="s">
        <v>19</v>
      </c>
      <c r="G17550" t="s">
        <v>10</v>
      </c>
      <c r="H17550" t="s">
        <v>12</v>
      </c>
      <c r="I17550">
        <v>12</v>
      </c>
      <c r="J17550">
        <v>0</v>
      </c>
    </row>
    <row r="17551" spans="1:10" x14ac:dyDescent="0.25">
      <c r="A17551" s="1">
        <v>1348894</v>
      </c>
      <c r="B17551" s="2">
        <v>45207</v>
      </c>
      <c r="C17551">
        <v>43405100</v>
      </c>
      <c r="D17551" s="2">
        <v>27091</v>
      </c>
      <c r="E17551" t="s">
        <v>3</v>
      </c>
      <c r="F17551" s="2" t="s">
        <v>19</v>
      </c>
      <c r="G17551" t="s">
        <v>10</v>
      </c>
      <c r="H17551" t="s">
        <v>12</v>
      </c>
      <c r="I17551">
        <v>14</v>
      </c>
      <c r="J17551">
        <v>5226</v>
      </c>
    </row>
    <row r="17552" spans="1:10" x14ac:dyDescent="0.25">
      <c r="A17552" s="1">
        <v>2073606</v>
      </c>
      <c r="B17552" s="2">
        <v>45172</v>
      </c>
      <c r="C17552">
        <v>23201100</v>
      </c>
      <c r="D17552" s="2">
        <v>36462</v>
      </c>
      <c r="E17552" t="s">
        <v>4</v>
      </c>
      <c r="F17552" s="2" t="s">
        <v>19</v>
      </c>
      <c r="G17552" t="s">
        <v>10</v>
      </c>
      <c r="H17552" t="s">
        <v>12</v>
      </c>
      <c r="I17552">
        <v>16</v>
      </c>
      <c r="J17552">
        <v>0</v>
      </c>
    </row>
    <row r="17553" spans="1:10" x14ac:dyDescent="0.25">
      <c r="A17553" s="1">
        <v>1027516</v>
      </c>
      <c r="B17553" s="2">
        <v>45179</v>
      </c>
      <c r="C17553">
        <v>29201100</v>
      </c>
      <c r="D17553" s="2">
        <v>31131</v>
      </c>
      <c r="E17553" t="s">
        <v>4</v>
      </c>
      <c r="F17553" s="2" t="s">
        <v>19</v>
      </c>
      <c r="G17553" t="s">
        <v>10</v>
      </c>
      <c r="H17553" t="s">
        <v>16</v>
      </c>
      <c r="I17553">
        <v>12</v>
      </c>
      <c r="J17553">
        <v>0</v>
      </c>
    </row>
    <row r="17554" spans="1:10" x14ac:dyDescent="0.25">
      <c r="A17554" s="1">
        <v>1690586</v>
      </c>
      <c r="B17554" s="2">
        <v>45179</v>
      </c>
      <c r="C17554">
        <v>11902100</v>
      </c>
      <c r="D17554" s="2">
        <v>26004</v>
      </c>
      <c r="E17554" t="s">
        <v>3</v>
      </c>
      <c r="F17554" s="2" t="s">
        <v>19</v>
      </c>
      <c r="G17554" t="s">
        <v>10</v>
      </c>
      <c r="H17554" t="s">
        <v>15</v>
      </c>
      <c r="I17554">
        <v>12</v>
      </c>
      <c r="J17554">
        <v>0</v>
      </c>
    </row>
    <row r="17555" spans="1:10" x14ac:dyDescent="0.25">
      <c r="A17555" s="1">
        <v>2074279</v>
      </c>
      <c r="B17555" s="2">
        <v>45172</v>
      </c>
      <c r="C17555">
        <v>13201100</v>
      </c>
      <c r="D17555" s="2">
        <v>33504</v>
      </c>
      <c r="E17555" t="s">
        <v>3</v>
      </c>
      <c r="F17555" s="2" t="s">
        <v>19</v>
      </c>
      <c r="G17555" t="s">
        <v>10</v>
      </c>
      <c r="H17555" t="s">
        <v>12</v>
      </c>
      <c r="I17555">
        <v>18</v>
      </c>
      <c r="J17555">
        <v>0</v>
      </c>
    </row>
    <row r="17556" spans="1:10" x14ac:dyDescent="0.25">
      <c r="A17556" s="1">
        <v>1005583</v>
      </c>
      <c r="B17556" s="2">
        <v>45179</v>
      </c>
      <c r="C17556">
        <v>43405100</v>
      </c>
      <c r="D17556" s="2">
        <v>31701</v>
      </c>
      <c r="E17556" t="s">
        <v>4</v>
      </c>
      <c r="F17556" s="2" t="s">
        <v>19</v>
      </c>
      <c r="G17556" t="s">
        <v>10</v>
      </c>
      <c r="H17556" t="s">
        <v>12</v>
      </c>
      <c r="I17556">
        <v>12</v>
      </c>
      <c r="J17556">
        <v>0</v>
      </c>
    </row>
    <row r="17557" spans="1:10" x14ac:dyDescent="0.25">
      <c r="A17557" s="1">
        <v>182051</v>
      </c>
      <c r="B17557" s="2">
        <v>45200</v>
      </c>
      <c r="C17557">
        <v>53303200</v>
      </c>
      <c r="D17557" s="2">
        <v>18268</v>
      </c>
      <c r="E17557" t="s">
        <v>3</v>
      </c>
      <c r="F17557" s="2" t="s">
        <v>21</v>
      </c>
      <c r="G17557" t="s">
        <v>10</v>
      </c>
      <c r="H17557" t="s">
        <v>12</v>
      </c>
      <c r="I17557">
        <v>13</v>
      </c>
      <c r="J17557">
        <v>0</v>
      </c>
    </row>
    <row r="17558" spans="1:10" x14ac:dyDescent="0.25">
      <c r="A17558" s="1">
        <v>2062522</v>
      </c>
      <c r="B17558" s="2">
        <v>45123</v>
      </c>
      <c r="C17558">
        <v>41309100</v>
      </c>
      <c r="D17558" s="2">
        <v>34323</v>
      </c>
      <c r="E17558" t="s">
        <v>3</v>
      </c>
      <c r="F17558" s="2" t="s">
        <v>19</v>
      </c>
      <c r="G17558" t="s">
        <v>10</v>
      </c>
      <c r="H17558" t="s">
        <v>12</v>
      </c>
      <c r="I17558">
        <v>16</v>
      </c>
      <c r="J17558">
        <v>18512</v>
      </c>
    </row>
    <row r="17559" spans="1:10" x14ac:dyDescent="0.25">
      <c r="A17559" s="1">
        <v>2069829</v>
      </c>
      <c r="B17559" s="2">
        <v>45151</v>
      </c>
      <c r="C17559">
        <v>11902100</v>
      </c>
      <c r="D17559" s="2">
        <v>36283</v>
      </c>
      <c r="E17559" t="s">
        <v>3</v>
      </c>
      <c r="F17559" s="2" t="s">
        <v>19</v>
      </c>
      <c r="G17559" t="s">
        <v>10</v>
      </c>
      <c r="H17559" t="s">
        <v>12</v>
      </c>
      <c r="I17559">
        <v>14</v>
      </c>
      <c r="J17559">
        <v>0</v>
      </c>
    </row>
    <row r="17560" spans="1:10" x14ac:dyDescent="0.25">
      <c r="A17560" s="1">
        <v>2086390</v>
      </c>
      <c r="B17560" s="2">
        <v>45228</v>
      </c>
      <c r="C17560">
        <v>53303100</v>
      </c>
      <c r="D17560" s="2">
        <v>32355</v>
      </c>
      <c r="E17560" t="s">
        <v>3</v>
      </c>
      <c r="F17560" s="2" t="s">
        <v>19</v>
      </c>
      <c r="G17560" t="s">
        <v>9</v>
      </c>
      <c r="H17560" t="s">
        <v>11</v>
      </c>
      <c r="I17560">
        <v>12</v>
      </c>
      <c r="J17560">
        <v>3550</v>
      </c>
    </row>
    <row r="17561" spans="1:10" x14ac:dyDescent="0.25">
      <c r="A17561" s="1">
        <v>2070527</v>
      </c>
      <c r="B17561" s="2">
        <v>45158</v>
      </c>
      <c r="C17561">
        <v>11312100</v>
      </c>
      <c r="D17561" s="2">
        <v>35067</v>
      </c>
      <c r="E17561" t="s">
        <v>4</v>
      </c>
      <c r="F17561" s="2" t="s">
        <v>19</v>
      </c>
      <c r="G17561" t="s">
        <v>10</v>
      </c>
      <c r="H17561" t="s">
        <v>12</v>
      </c>
      <c r="I17561">
        <v>17</v>
      </c>
      <c r="J17561">
        <v>0</v>
      </c>
    </row>
    <row r="17562" spans="1:10" x14ac:dyDescent="0.25">
      <c r="A17562" s="1">
        <v>2066890</v>
      </c>
      <c r="B17562" s="2">
        <v>45137</v>
      </c>
      <c r="C17562">
        <v>43601300</v>
      </c>
      <c r="D17562" s="2">
        <v>27694</v>
      </c>
      <c r="E17562" t="s">
        <v>4</v>
      </c>
      <c r="F17562" s="2" t="s">
        <v>19</v>
      </c>
      <c r="G17562" t="s">
        <v>10</v>
      </c>
      <c r="H17562" t="s">
        <v>12</v>
      </c>
      <c r="I17562">
        <v>13</v>
      </c>
      <c r="J17562">
        <v>712</v>
      </c>
    </row>
    <row r="17563" spans="1:10" x14ac:dyDescent="0.25">
      <c r="A17563" s="1">
        <v>2076687</v>
      </c>
      <c r="B17563" s="2">
        <v>45186</v>
      </c>
      <c r="C17563">
        <v>47101100</v>
      </c>
      <c r="D17563" s="2">
        <v>35113</v>
      </c>
      <c r="E17563" t="s">
        <v>3</v>
      </c>
      <c r="F17563" s="2" t="s">
        <v>19</v>
      </c>
      <c r="G17563" t="s">
        <v>11</v>
      </c>
      <c r="H17563" t="s">
        <v>11</v>
      </c>
      <c r="I17563">
        <v>14</v>
      </c>
      <c r="J17563">
        <v>0</v>
      </c>
    </row>
    <row r="17564" spans="1:10" x14ac:dyDescent="0.25">
      <c r="A17564" s="1">
        <v>1037589</v>
      </c>
      <c r="B17564" s="2">
        <v>45214</v>
      </c>
      <c r="C17564">
        <v>11202100</v>
      </c>
      <c r="D17564" s="2">
        <v>33945</v>
      </c>
      <c r="E17564" t="s">
        <v>4</v>
      </c>
      <c r="F17564" s="2" t="s">
        <v>19</v>
      </c>
      <c r="G17564" t="s">
        <v>10</v>
      </c>
      <c r="H17564" t="s">
        <v>12</v>
      </c>
      <c r="I17564">
        <v>16</v>
      </c>
      <c r="J17564">
        <v>0</v>
      </c>
    </row>
    <row r="17565" spans="1:10" x14ac:dyDescent="0.25">
      <c r="A17565" s="1">
        <v>2071503</v>
      </c>
      <c r="B17565" s="2">
        <v>45158</v>
      </c>
      <c r="C17565">
        <v>11102100</v>
      </c>
      <c r="D17565" s="2">
        <v>32684</v>
      </c>
      <c r="E17565" t="s">
        <v>3</v>
      </c>
      <c r="F17565" s="2" t="s">
        <v>19</v>
      </c>
      <c r="G17565" t="s">
        <v>10</v>
      </c>
      <c r="H17565" t="s">
        <v>12</v>
      </c>
      <c r="I17565">
        <v>16</v>
      </c>
      <c r="J17565">
        <v>16593</v>
      </c>
    </row>
    <row r="17566" spans="1:10" x14ac:dyDescent="0.25">
      <c r="A17566" s="1">
        <v>1506471</v>
      </c>
      <c r="B17566" s="2">
        <v>45207</v>
      </c>
      <c r="C17566">
        <v>15124400</v>
      </c>
      <c r="D17566" s="2">
        <v>34687</v>
      </c>
      <c r="E17566" t="s">
        <v>4</v>
      </c>
      <c r="F17566" s="2" t="s">
        <v>19</v>
      </c>
      <c r="G17566" t="s">
        <v>10</v>
      </c>
      <c r="H17566" t="s">
        <v>12</v>
      </c>
      <c r="I17566">
        <v>12</v>
      </c>
      <c r="J17566">
        <v>4608</v>
      </c>
    </row>
    <row r="17567" spans="1:10" x14ac:dyDescent="0.25">
      <c r="A17567" s="1">
        <v>2083293</v>
      </c>
      <c r="B17567" s="2">
        <v>45214</v>
      </c>
      <c r="C17567">
        <v>11202200</v>
      </c>
      <c r="D17567" s="2">
        <v>32817</v>
      </c>
      <c r="E17567" t="s">
        <v>3</v>
      </c>
      <c r="F17567" s="2" t="s">
        <v>19</v>
      </c>
      <c r="G17567" t="s">
        <v>10</v>
      </c>
      <c r="H17567" t="s">
        <v>12</v>
      </c>
      <c r="I17567">
        <v>16</v>
      </c>
      <c r="J17567">
        <v>11392</v>
      </c>
    </row>
    <row r="17568" spans="1:10" x14ac:dyDescent="0.25">
      <c r="A17568" s="1">
        <v>1725029</v>
      </c>
      <c r="B17568" s="2">
        <v>45186</v>
      </c>
      <c r="C17568">
        <v>43302100</v>
      </c>
      <c r="D17568" s="2">
        <v>35907</v>
      </c>
      <c r="E17568" t="s">
        <v>4</v>
      </c>
      <c r="F17568" s="2" t="s">
        <v>19</v>
      </c>
      <c r="G17568" t="s">
        <v>9</v>
      </c>
      <c r="H17568" t="s">
        <v>12</v>
      </c>
      <c r="I17568">
        <v>12</v>
      </c>
      <c r="J17568">
        <v>0</v>
      </c>
    </row>
    <row r="17569" spans="1:10" x14ac:dyDescent="0.25">
      <c r="A17569" s="1">
        <v>1544335</v>
      </c>
      <c r="B17569" s="2">
        <v>45151</v>
      </c>
      <c r="C17569">
        <v>15129903</v>
      </c>
      <c r="D17569" s="2">
        <v>24959</v>
      </c>
      <c r="E17569" t="s">
        <v>4</v>
      </c>
      <c r="F17569" s="2" t="s">
        <v>19</v>
      </c>
      <c r="G17569" t="s">
        <v>9</v>
      </c>
      <c r="H17569" t="s">
        <v>11</v>
      </c>
      <c r="I17569">
        <v>12</v>
      </c>
      <c r="J17569">
        <v>7680</v>
      </c>
    </row>
    <row r="17570" spans="1:10" x14ac:dyDescent="0.25">
      <c r="A17570" s="1">
        <v>2081962</v>
      </c>
      <c r="B17570" s="2">
        <v>45207</v>
      </c>
      <c r="C17570">
        <v>35301100</v>
      </c>
      <c r="D17570" s="2">
        <v>36381</v>
      </c>
      <c r="E17570" t="s">
        <v>3</v>
      </c>
      <c r="F17570" s="2" t="s">
        <v>19</v>
      </c>
      <c r="G17570" t="s">
        <v>10</v>
      </c>
      <c r="H17570" t="s">
        <v>12</v>
      </c>
      <c r="I17570">
        <v>18</v>
      </c>
      <c r="J17570">
        <v>2917</v>
      </c>
    </row>
    <row r="17571" spans="1:10" x14ac:dyDescent="0.25">
      <c r="A17571" s="1">
        <v>1697435</v>
      </c>
      <c r="B17571" s="2">
        <v>45214</v>
      </c>
      <c r="C17571">
        <v>51412100</v>
      </c>
      <c r="D17571" s="2">
        <v>23477</v>
      </c>
      <c r="E17571" t="s">
        <v>3</v>
      </c>
      <c r="F17571" s="2" t="s">
        <v>19</v>
      </c>
      <c r="G17571" t="s">
        <v>10</v>
      </c>
      <c r="H17571" t="s">
        <v>12</v>
      </c>
      <c r="I17571">
        <v>12</v>
      </c>
      <c r="J17571">
        <v>5555</v>
      </c>
    </row>
    <row r="17572" spans="1:10" x14ac:dyDescent="0.25">
      <c r="A17572" s="1">
        <v>1011094</v>
      </c>
      <c r="B17572" s="2">
        <v>45123</v>
      </c>
      <c r="C17572">
        <v>43101100</v>
      </c>
      <c r="D17572" s="2">
        <v>23226</v>
      </c>
      <c r="E17572" t="s">
        <v>4</v>
      </c>
      <c r="F17572" s="2" t="s">
        <v>19</v>
      </c>
      <c r="G17572" t="s">
        <v>10</v>
      </c>
      <c r="H17572" t="s">
        <v>12</v>
      </c>
      <c r="I17572">
        <v>12</v>
      </c>
      <c r="J17572">
        <v>13862</v>
      </c>
    </row>
    <row r="17573" spans="1:10" x14ac:dyDescent="0.25">
      <c r="A17573" s="1">
        <v>2087478</v>
      </c>
      <c r="B17573" s="2">
        <v>45228</v>
      </c>
      <c r="C17573">
        <v>35303100</v>
      </c>
      <c r="D17573" s="2">
        <v>33587</v>
      </c>
      <c r="E17573" t="s">
        <v>4</v>
      </c>
      <c r="F17573" s="2" t="s">
        <v>19</v>
      </c>
      <c r="G17573" t="s">
        <v>11</v>
      </c>
      <c r="H17573" t="s">
        <v>11</v>
      </c>
      <c r="I17573">
        <v>12</v>
      </c>
      <c r="J17573">
        <v>10574</v>
      </c>
    </row>
    <row r="17574" spans="1:10" x14ac:dyDescent="0.25">
      <c r="A17574" s="1">
        <v>1684212</v>
      </c>
      <c r="B17574" s="2">
        <v>45158</v>
      </c>
      <c r="C17574">
        <v>25119400</v>
      </c>
      <c r="D17574" s="2">
        <v>22232</v>
      </c>
      <c r="E17574" t="s">
        <v>4</v>
      </c>
      <c r="F17574" s="2" t="s">
        <v>19</v>
      </c>
      <c r="G17574" t="s">
        <v>10</v>
      </c>
      <c r="H17574" t="s">
        <v>12</v>
      </c>
      <c r="I17574">
        <v>12</v>
      </c>
      <c r="J17574">
        <v>0</v>
      </c>
    </row>
    <row r="17575" spans="1:10" x14ac:dyDescent="0.25">
      <c r="A17575" s="1">
        <v>2085481</v>
      </c>
      <c r="B17575" s="2">
        <v>45228</v>
      </c>
      <c r="C17575">
        <v>19103102</v>
      </c>
      <c r="D17575" s="2">
        <v>22500</v>
      </c>
      <c r="E17575" t="s">
        <v>4</v>
      </c>
      <c r="F17575" s="2" t="s">
        <v>19</v>
      </c>
      <c r="G17575" t="s">
        <v>10</v>
      </c>
      <c r="H17575" t="s">
        <v>11</v>
      </c>
      <c r="I17575">
        <v>14</v>
      </c>
      <c r="J17575">
        <v>0</v>
      </c>
    </row>
    <row r="17576" spans="1:10" x14ac:dyDescent="0.25">
      <c r="A17576" s="1">
        <v>1210570</v>
      </c>
      <c r="B17576" s="2">
        <v>45130</v>
      </c>
      <c r="C17576">
        <v>25202100</v>
      </c>
      <c r="D17576" s="2">
        <v>32933</v>
      </c>
      <c r="E17576" t="s">
        <v>3</v>
      </c>
      <c r="F17576" s="2" t="s">
        <v>19</v>
      </c>
      <c r="G17576" t="s">
        <v>10</v>
      </c>
      <c r="H17576" t="s">
        <v>12</v>
      </c>
      <c r="I17576">
        <v>16</v>
      </c>
      <c r="J17576">
        <v>6045</v>
      </c>
    </row>
    <row r="17577" spans="1:10" x14ac:dyDescent="0.25">
      <c r="A17577" s="1">
        <v>2081263</v>
      </c>
      <c r="B17577" s="2">
        <v>45207</v>
      </c>
      <c r="C17577">
        <v>43601400</v>
      </c>
      <c r="D17577" s="2">
        <v>32210</v>
      </c>
      <c r="E17577" t="s">
        <v>4</v>
      </c>
      <c r="F17577" s="2" t="s">
        <v>19</v>
      </c>
      <c r="G17577" t="s">
        <v>10</v>
      </c>
      <c r="H17577" t="s">
        <v>12</v>
      </c>
      <c r="I17577">
        <v>12</v>
      </c>
      <c r="J17577">
        <v>9724</v>
      </c>
    </row>
    <row r="17578" spans="1:10" x14ac:dyDescent="0.25">
      <c r="A17578" s="1">
        <v>2082465</v>
      </c>
      <c r="B17578" s="2">
        <v>45214</v>
      </c>
      <c r="C17578">
        <v>51911100</v>
      </c>
      <c r="D17578" s="2">
        <v>30565</v>
      </c>
      <c r="E17578" t="s">
        <v>4</v>
      </c>
      <c r="F17578" s="2" t="s">
        <v>19</v>
      </c>
      <c r="G17578" t="s">
        <v>10</v>
      </c>
      <c r="H17578" t="s">
        <v>15</v>
      </c>
      <c r="I17578">
        <v>11</v>
      </c>
      <c r="J17578">
        <v>6244</v>
      </c>
    </row>
    <row r="17579" spans="1:10" x14ac:dyDescent="0.25">
      <c r="A17579" s="1">
        <v>1359088</v>
      </c>
      <c r="B17579" s="2">
        <v>45158</v>
      </c>
      <c r="C17579">
        <v>31112200</v>
      </c>
      <c r="D17579" s="2">
        <v>35803</v>
      </c>
      <c r="E17579" t="s">
        <v>4</v>
      </c>
      <c r="F17579" s="2" t="s">
        <v>19</v>
      </c>
      <c r="G17579" t="s">
        <v>10</v>
      </c>
      <c r="H17579" t="s">
        <v>12</v>
      </c>
      <c r="I17579">
        <v>12</v>
      </c>
      <c r="J17579">
        <v>0</v>
      </c>
    </row>
    <row r="17580" spans="1:10" x14ac:dyDescent="0.25">
      <c r="A17580" s="1">
        <v>30389</v>
      </c>
      <c r="B17580" s="2">
        <v>45228</v>
      </c>
      <c r="C17580">
        <v>11902100</v>
      </c>
      <c r="D17580" s="2">
        <v>25344</v>
      </c>
      <c r="E17580" t="s">
        <v>3</v>
      </c>
      <c r="F17580" s="2" t="s">
        <v>19</v>
      </c>
      <c r="G17580" t="s">
        <v>10</v>
      </c>
      <c r="H17580" t="s">
        <v>12</v>
      </c>
      <c r="I17580">
        <v>12</v>
      </c>
      <c r="J17580">
        <v>10000</v>
      </c>
    </row>
    <row r="17581" spans="1:10" x14ac:dyDescent="0.25">
      <c r="A17581" s="1">
        <v>933831</v>
      </c>
      <c r="B17581" s="2">
        <v>45228</v>
      </c>
      <c r="C17581">
        <v>13119900</v>
      </c>
      <c r="D17581" s="2">
        <v>27924</v>
      </c>
      <c r="E17581" t="s">
        <v>4</v>
      </c>
      <c r="F17581" s="2" t="s">
        <v>19</v>
      </c>
      <c r="G17581" t="s">
        <v>10</v>
      </c>
      <c r="H17581" t="s">
        <v>12</v>
      </c>
      <c r="I17581">
        <v>12</v>
      </c>
      <c r="J17581">
        <v>6851</v>
      </c>
    </row>
    <row r="17582" spans="1:10" x14ac:dyDescent="0.25">
      <c r="A17582" s="1">
        <v>2082746</v>
      </c>
      <c r="B17582" s="2">
        <v>45214</v>
      </c>
      <c r="C17582">
        <v>11202200</v>
      </c>
      <c r="D17582" s="2">
        <v>24419</v>
      </c>
      <c r="E17582" t="s">
        <v>3</v>
      </c>
      <c r="F17582" s="2" t="s">
        <v>21</v>
      </c>
      <c r="G17582" t="s">
        <v>10</v>
      </c>
      <c r="H17582" t="s">
        <v>12</v>
      </c>
      <c r="I17582">
        <v>16</v>
      </c>
      <c r="J17582">
        <v>0</v>
      </c>
    </row>
    <row r="17583" spans="1:10" x14ac:dyDescent="0.25">
      <c r="A17583" s="1">
        <v>76039</v>
      </c>
      <c r="B17583" s="2">
        <v>45165</v>
      </c>
      <c r="C17583">
        <v>15121200</v>
      </c>
      <c r="D17583" s="2">
        <v>28696</v>
      </c>
      <c r="E17583" t="s">
        <v>3</v>
      </c>
      <c r="F17583" s="2" t="s">
        <v>19</v>
      </c>
      <c r="G17583" t="s">
        <v>10</v>
      </c>
      <c r="H17583" t="s">
        <v>12</v>
      </c>
      <c r="I17583">
        <v>16</v>
      </c>
      <c r="J17583">
        <v>17800</v>
      </c>
    </row>
    <row r="17584" spans="1:10" x14ac:dyDescent="0.25">
      <c r="A17584" s="1">
        <v>2076597</v>
      </c>
      <c r="B17584" s="2">
        <v>45186</v>
      </c>
      <c r="C17584">
        <v>53705100</v>
      </c>
      <c r="D17584" s="2">
        <v>29474</v>
      </c>
      <c r="E17584" t="s">
        <v>3</v>
      </c>
      <c r="F17584" s="2" t="s">
        <v>19</v>
      </c>
      <c r="G17584" t="s">
        <v>10</v>
      </c>
      <c r="H17584" t="s">
        <v>12</v>
      </c>
      <c r="I17584">
        <v>12</v>
      </c>
      <c r="J17584">
        <v>3444</v>
      </c>
    </row>
    <row r="17585" spans="1:10" x14ac:dyDescent="0.25">
      <c r="A17585" s="1">
        <v>2084871</v>
      </c>
      <c r="B17585" s="2">
        <v>45221</v>
      </c>
      <c r="C17585">
        <v>11306100</v>
      </c>
      <c r="D17585" s="2">
        <v>36718</v>
      </c>
      <c r="E17585" t="s">
        <v>4</v>
      </c>
      <c r="F17585" s="2" t="s">
        <v>19</v>
      </c>
      <c r="G17585" t="s">
        <v>10</v>
      </c>
      <c r="H17585" t="s">
        <v>12</v>
      </c>
      <c r="I17585">
        <v>17</v>
      </c>
      <c r="J17585">
        <v>4940</v>
      </c>
    </row>
    <row r="17586" spans="1:10" x14ac:dyDescent="0.25">
      <c r="A17586" s="1">
        <v>2075462</v>
      </c>
      <c r="B17586" s="2">
        <v>45179</v>
      </c>
      <c r="C17586">
        <v>11915100</v>
      </c>
      <c r="D17586" s="2">
        <v>32986</v>
      </c>
      <c r="E17586" t="s">
        <v>4</v>
      </c>
      <c r="F17586" s="2" t="s">
        <v>19</v>
      </c>
      <c r="G17586" t="s">
        <v>10</v>
      </c>
      <c r="H17586" t="s">
        <v>12</v>
      </c>
      <c r="I17586">
        <v>12</v>
      </c>
      <c r="J17586">
        <v>0</v>
      </c>
    </row>
    <row r="17587" spans="1:10" x14ac:dyDescent="0.25">
      <c r="A17587" s="1">
        <v>1712943</v>
      </c>
      <c r="B17587" s="2">
        <v>45144</v>
      </c>
      <c r="C17587">
        <v>29205300</v>
      </c>
      <c r="D17587" s="2">
        <v>36379</v>
      </c>
      <c r="E17587" t="s">
        <v>4</v>
      </c>
      <c r="F17587" s="2" t="s">
        <v>19</v>
      </c>
      <c r="G17587" t="s">
        <v>10</v>
      </c>
      <c r="H17587" t="s">
        <v>12</v>
      </c>
      <c r="I17587">
        <v>11</v>
      </c>
      <c r="J17587">
        <v>0</v>
      </c>
    </row>
    <row r="17588" spans="1:10" x14ac:dyDescent="0.25">
      <c r="A17588" s="1">
        <v>2085017</v>
      </c>
      <c r="B17588" s="2">
        <v>45221</v>
      </c>
      <c r="C17588">
        <v>41203100</v>
      </c>
      <c r="D17588" s="2">
        <v>34648</v>
      </c>
      <c r="E17588" t="s">
        <v>4</v>
      </c>
      <c r="F17588" s="2" t="s">
        <v>19</v>
      </c>
      <c r="G17588" t="s">
        <v>10</v>
      </c>
      <c r="H17588" t="s">
        <v>13</v>
      </c>
      <c r="I17588">
        <v>2</v>
      </c>
      <c r="J17588">
        <v>0</v>
      </c>
    </row>
    <row r="17589" spans="1:10" x14ac:dyDescent="0.25">
      <c r="A17589" s="1">
        <v>2080644</v>
      </c>
      <c r="B17589" s="2">
        <v>45207</v>
      </c>
      <c r="C17589">
        <v>11102100</v>
      </c>
      <c r="D17589" s="2">
        <v>37328</v>
      </c>
      <c r="E17589" t="s">
        <v>3</v>
      </c>
      <c r="F17589" s="2" t="s">
        <v>19</v>
      </c>
      <c r="G17589" t="s">
        <v>10</v>
      </c>
      <c r="H17589" t="s">
        <v>14</v>
      </c>
      <c r="I17589">
        <v>14</v>
      </c>
      <c r="J17589">
        <v>3870</v>
      </c>
    </row>
    <row r="17590" spans="1:10" x14ac:dyDescent="0.25">
      <c r="A17590" s="1">
        <v>2082077</v>
      </c>
      <c r="B17590" s="2">
        <v>45214</v>
      </c>
      <c r="C17590">
        <v>11202200</v>
      </c>
      <c r="D17590" s="2">
        <v>30045</v>
      </c>
      <c r="E17590" t="s">
        <v>3</v>
      </c>
      <c r="F17590" s="2" t="s">
        <v>19</v>
      </c>
      <c r="G17590" t="s">
        <v>11</v>
      </c>
      <c r="H17590" t="s">
        <v>15</v>
      </c>
      <c r="I17590">
        <v>19</v>
      </c>
      <c r="J17590">
        <v>0</v>
      </c>
    </row>
    <row r="17591" spans="1:10" x14ac:dyDescent="0.25">
      <c r="A17591" s="1">
        <v>931581</v>
      </c>
      <c r="B17591" s="2">
        <v>45151</v>
      </c>
      <c r="C17591">
        <v>41201100</v>
      </c>
      <c r="D17591" s="2">
        <v>31980</v>
      </c>
      <c r="E17591" t="s">
        <v>4</v>
      </c>
      <c r="F17591" s="2" t="s">
        <v>19</v>
      </c>
      <c r="G17591" t="s">
        <v>10</v>
      </c>
      <c r="H17591" t="s">
        <v>12</v>
      </c>
      <c r="I17591">
        <v>12</v>
      </c>
      <c r="J17591">
        <v>0</v>
      </c>
    </row>
    <row r="17592" spans="1:10" x14ac:dyDescent="0.25">
      <c r="A17592" s="1">
        <v>2069145</v>
      </c>
      <c r="B17592" s="2">
        <v>45151</v>
      </c>
      <c r="C17592">
        <v>51914100</v>
      </c>
      <c r="D17592" s="2">
        <v>24370</v>
      </c>
      <c r="E17592" t="s">
        <v>3</v>
      </c>
      <c r="F17592" s="2" t="s">
        <v>19</v>
      </c>
      <c r="G17592" t="s">
        <v>10</v>
      </c>
      <c r="H17592" t="s">
        <v>12</v>
      </c>
      <c r="I17592">
        <v>14</v>
      </c>
      <c r="J17592">
        <v>5508</v>
      </c>
    </row>
    <row r="17593" spans="1:10" x14ac:dyDescent="0.25">
      <c r="A17593" s="1">
        <v>2062493</v>
      </c>
      <c r="B17593" s="2">
        <v>45123</v>
      </c>
      <c r="C17593">
        <v>13107100</v>
      </c>
      <c r="D17593" s="2">
        <v>36304</v>
      </c>
      <c r="E17593" t="s">
        <v>4</v>
      </c>
      <c r="F17593" s="2" t="s">
        <v>19</v>
      </c>
      <c r="G17593" t="s">
        <v>9</v>
      </c>
      <c r="H17593" t="s">
        <v>12</v>
      </c>
      <c r="I17593">
        <v>16</v>
      </c>
      <c r="J17593">
        <v>5990</v>
      </c>
    </row>
    <row r="17594" spans="1:10" x14ac:dyDescent="0.25">
      <c r="A17594" s="1">
        <v>887561</v>
      </c>
      <c r="B17594" s="2">
        <v>45172</v>
      </c>
      <c r="C17594">
        <v>51919900</v>
      </c>
      <c r="D17594" s="2">
        <v>21046</v>
      </c>
      <c r="E17594" t="s">
        <v>4</v>
      </c>
      <c r="F17594" s="2" t="s">
        <v>19</v>
      </c>
      <c r="G17594" t="s">
        <v>9</v>
      </c>
      <c r="H17594" t="s">
        <v>15</v>
      </c>
      <c r="I17594">
        <v>9</v>
      </c>
      <c r="J17594">
        <v>0</v>
      </c>
    </row>
    <row r="17595" spans="1:10" x14ac:dyDescent="0.25">
      <c r="A17595" s="1">
        <v>1786955</v>
      </c>
      <c r="B17595" s="2">
        <v>45214</v>
      </c>
      <c r="C17595">
        <v>37301100</v>
      </c>
      <c r="D17595" s="2">
        <v>37350</v>
      </c>
      <c r="E17595" t="s">
        <v>3</v>
      </c>
      <c r="F17595" s="2" t="s">
        <v>19</v>
      </c>
      <c r="G17595" t="s">
        <v>10</v>
      </c>
      <c r="H17595" t="s">
        <v>12</v>
      </c>
      <c r="I17595">
        <v>13</v>
      </c>
      <c r="J17595">
        <v>0</v>
      </c>
    </row>
    <row r="17596" spans="1:10" x14ac:dyDescent="0.25">
      <c r="A17596" s="1">
        <v>2068587</v>
      </c>
      <c r="B17596" s="2">
        <v>45151</v>
      </c>
      <c r="C17596">
        <v>13119900</v>
      </c>
      <c r="D17596" s="2">
        <v>24305</v>
      </c>
      <c r="E17596" t="s">
        <v>3</v>
      </c>
      <c r="F17596" s="2" t="s">
        <v>19</v>
      </c>
      <c r="G17596" t="s">
        <v>9</v>
      </c>
      <c r="H17596" t="s">
        <v>12</v>
      </c>
      <c r="I17596">
        <v>12</v>
      </c>
      <c r="J17596">
        <v>15664</v>
      </c>
    </row>
    <row r="17597" spans="1:10" x14ac:dyDescent="0.25">
      <c r="A17597" s="1">
        <v>1448227</v>
      </c>
      <c r="B17597" s="2">
        <v>45151</v>
      </c>
      <c r="C17597">
        <v>47211100</v>
      </c>
      <c r="D17597" s="2">
        <v>33116</v>
      </c>
      <c r="E17597" t="s">
        <v>3</v>
      </c>
      <c r="F17597" s="2" t="s">
        <v>19</v>
      </c>
      <c r="G17597" t="s">
        <v>11</v>
      </c>
      <c r="H17597" t="s">
        <v>11</v>
      </c>
      <c r="I17597">
        <v>10</v>
      </c>
      <c r="J17597">
        <v>4062</v>
      </c>
    </row>
    <row r="17598" spans="1:10" x14ac:dyDescent="0.25">
      <c r="A17598" s="1">
        <v>1954642</v>
      </c>
      <c r="B17598" s="2">
        <v>45207</v>
      </c>
      <c r="C17598">
        <v>15125200</v>
      </c>
      <c r="D17598" s="2">
        <v>31802</v>
      </c>
      <c r="E17598" t="s">
        <v>3</v>
      </c>
      <c r="F17598" t="s">
        <v>19</v>
      </c>
      <c r="G17598" t="s">
        <v>10</v>
      </c>
      <c r="H17598" t="s">
        <v>12</v>
      </c>
      <c r="I17598">
        <v>15</v>
      </c>
      <c r="J17598">
        <v>0</v>
      </c>
    </row>
    <row r="17599" spans="1:10" x14ac:dyDescent="0.25">
      <c r="A17599" s="1">
        <v>55075</v>
      </c>
      <c r="B17599" s="2">
        <v>45228</v>
      </c>
      <c r="C17599">
        <v>11202200</v>
      </c>
      <c r="D17599" s="2">
        <v>31113</v>
      </c>
      <c r="E17599" t="s">
        <v>3</v>
      </c>
      <c r="F17599" s="2" t="s">
        <v>19</v>
      </c>
      <c r="G17599" t="s">
        <v>9</v>
      </c>
      <c r="H17599" t="s">
        <v>12</v>
      </c>
      <c r="I17599">
        <v>16</v>
      </c>
      <c r="J17599">
        <v>11365</v>
      </c>
    </row>
    <row r="17600" spans="1:10" x14ac:dyDescent="0.25">
      <c r="A17600" s="1">
        <v>2070259</v>
      </c>
      <c r="B17600" s="2">
        <v>45158</v>
      </c>
      <c r="C17600">
        <v>43303100</v>
      </c>
      <c r="D17600" s="2">
        <v>34771</v>
      </c>
      <c r="E17600" t="s">
        <v>4</v>
      </c>
      <c r="F17600" s="2" t="s">
        <v>19</v>
      </c>
      <c r="G17600" t="s">
        <v>10</v>
      </c>
      <c r="H17600" t="s">
        <v>12</v>
      </c>
      <c r="I17600">
        <v>12</v>
      </c>
      <c r="J17600">
        <v>14256</v>
      </c>
    </row>
    <row r="17601" spans="1:10" x14ac:dyDescent="0.25">
      <c r="A17601" s="1">
        <v>1470147</v>
      </c>
      <c r="B17601" s="2">
        <v>45221</v>
      </c>
      <c r="C17601">
        <v>41401200</v>
      </c>
      <c r="D17601" s="2">
        <v>34689</v>
      </c>
      <c r="E17601" t="s">
        <v>3</v>
      </c>
      <c r="F17601" s="2" t="s">
        <v>19</v>
      </c>
      <c r="G17601" t="s">
        <v>10</v>
      </c>
      <c r="H17601" t="s">
        <v>12</v>
      </c>
      <c r="I17601">
        <v>15</v>
      </c>
      <c r="J17601">
        <v>0</v>
      </c>
    </row>
    <row r="17602" spans="1:10" x14ac:dyDescent="0.25">
      <c r="A17602" s="1">
        <v>2074227</v>
      </c>
      <c r="B17602" s="2">
        <v>45172</v>
      </c>
      <c r="C17602">
        <v>13119900</v>
      </c>
      <c r="D17602" s="2">
        <v>36789</v>
      </c>
      <c r="E17602" t="s">
        <v>4</v>
      </c>
      <c r="F17602" s="2" t="s">
        <v>19</v>
      </c>
      <c r="G17602" t="s">
        <v>10</v>
      </c>
      <c r="H17602" t="s">
        <v>12</v>
      </c>
      <c r="I17602">
        <v>13</v>
      </c>
      <c r="J17602">
        <v>14952</v>
      </c>
    </row>
    <row r="17603" spans="1:10" x14ac:dyDescent="0.25">
      <c r="A17603" s="1">
        <v>1587380</v>
      </c>
      <c r="B17603" s="2">
        <v>45221</v>
      </c>
      <c r="C17603">
        <v>53305300</v>
      </c>
      <c r="D17603" s="2">
        <v>18272</v>
      </c>
      <c r="E17603" t="s">
        <v>3</v>
      </c>
      <c r="F17603" s="2" t="s">
        <v>19</v>
      </c>
      <c r="G17603" t="s">
        <v>10</v>
      </c>
      <c r="H17603" t="s">
        <v>12</v>
      </c>
      <c r="I17603">
        <v>12</v>
      </c>
      <c r="J17603">
        <v>5088</v>
      </c>
    </row>
    <row r="17604" spans="1:10" x14ac:dyDescent="0.25">
      <c r="A17604" s="1">
        <v>2080741</v>
      </c>
      <c r="B17604" s="2">
        <v>45207</v>
      </c>
      <c r="C17604">
        <v>43408100</v>
      </c>
      <c r="D17604" s="2">
        <v>28810</v>
      </c>
      <c r="E17604" t="s">
        <v>4</v>
      </c>
      <c r="F17604" s="2" t="s">
        <v>19</v>
      </c>
      <c r="G17604" t="s">
        <v>10</v>
      </c>
      <c r="H17604" t="s">
        <v>12</v>
      </c>
      <c r="I17604">
        <v>12</v>
      </c>
      <c r="J17604">
        <v>4557</v>
      </c>
    </row>
    <row r="17605" spans="1:10" x14ac:dyDescent="0.25">
      <c r="A17605" s="1">
        <v>2077578</v>
      </c>
      <c r="B17605" s="2">
        <v>45186</v>
      </c>
      <c r="C17605">
        <v>15125300</v>
      </c>
      <c r="D17605" s="2">
        <v>27149</v>
      </c>
      <c r="E17605" t="s">
        <v>4</v>
      </c>
      <c r="F17605" s="2" t="s">
        <v>19</v>
      </c>
      <c r="G17605" t="s">
        <v>10</v>
      </c>
      <c r="H17605" t="s">
        <v>12</v>
      </c>
      <c r="I17605">
        <v>13</v>
      </c>
      <c r="J17605">
        <v>0</v>
      </c>
    </row>
    <row r="17606" spans="1:10" x14ac:dyDescent="0.25">
      <c r="A17606" s="1">
        <v>1023732</v>
      </c>
      <c r="B17606" s="2">
        <v>45207</v>
      </c>
      <c r="C17606">
        <v>41203100</v>
      </c>
      <c r="D17606" s="2">
        <v>33476</v>
      </c>
      <c r="E17606" t="s">
        <v>4</v>
      </c>
      <c r="F17606" s="2" t="s">
        <v>19</v>
      </c>
      <c r="G17606" t="s">
        <v>9</v>
      </c>
      <c r="H17606" t="s">
        <v>11</v>
      </c>
      <c r="I17606">
        <v>14</v>
      </c>
      <c r="J17606">
        <v>0</v>
      </c>
    </row>
    <row r="17607" spans="1:10" x14ac:dyDescent="0.25">
      <c r="A17607" s="1">
        <v>2074732</v>
      </c>
      <c r="B17607" s="2">
        <v>45179</v>
      </c>
      <c r="C17607">
        <v>15123200</v>
      </c>
      <c r="D17607" s="2">
        <v>35905</v>
      </c>
      <c r="E17607" t="s">
        <v>4</v>
      </c>
      <c r="F17607" s="2" t="s">
        <v>19</v>
      </c>
      <c r="G17607" t="s">
        <v>10</v>
      </c>
      <c r="H17607" t="s">
        <v>12</v>
      </c>
      <c r="I17607">
        <v>14</v>
      </c>
      <c r="J17607">
        <v>12369</v>
      </c>
    </row>
    <row r="17608" spans="1:10" x14ac:dyDescent="0.25">
      <c r="A17608" s="1">
        <v>2077856</v>
      </c>
      <c r="B17608" s="2">
        <v>45193</v>
      </c>
      <c r="C17608">
        <v>17302200</v>
      </c>
      <c r="D17608" s="2">
        <v>32212</v>
      </c>
      <c r="E17608" t="s">
        <v>3</v>
      </c>
      <c r="F17608" s="2" t="s">
        <v>19</v>
      </c>
      <c r="G17608" t="s">
        <v>10</v>
      </c>
      <c r="H17608" t="s">
        <v>12</v>
      </c>
      <c r="I17608">
        <v>15</v>
      </c>
      <c r="J17608">
        <v>0</v>
      </c>
    </row>
    <row r="17609" spans="1:10" x14ac:dyDescent="0.25">
      <c r="A17609" s="1">
        <v>1257713</v>
      </c>
      <c r="B17609" s="2">
        <v>45151</v>
      </c>
      <c r="C17609">
        <v>43417100</v>
      </c>
      <c r="D17609" s="2">
        <v>20658</v>
      </c>
      <c r="E17609" t="s">
        <v>4</v>
      </c>
      <c r="F17609" s="2" t="s">
        <v>19</v>
      </c>
      <c r="G17609" t="s">
        <v>10</v>
      </c>
      <c r="H17609" t="s">
        <v>12</v>
      </c>
      <c r="I17609">
        <v>14</v>
      </c>
      <c r="J17609">
        <v>0</v>
      </c>
    </row>
    <row r="17610" spans="1:10" x14ac:dyDescent="0.25">
      <c r="A17610" s="1">
        <v>941629</v>
      </c>
      <c r="B17610" s="2">
        <v>45186</v>
      </c>
      <c r="C17610">
        <v>49905200</v>
      </c>
      <c r="D17610" s="2">
        <v>30502</v>
      </c>
      <c r="E17610" t="s">
        <v>3</v>
      </c>
      <c r="F17610" s="2" t="s">
        <v>19</v>
      </c>
      <c r="G17610" t="s">
        <v>10</v>
      </c>
      <c r="H17610" t="s">
        <v>12</v>
      </c>
      <c r="I17610">
        <v>12</v>
      </c>
      <c r="J17610">
        <v>1022</v>
      </c>
    </row>
    <row r="17611" spans="1:10" x14ac:dyDescent="0.25">
      <c r="A17611" s="1">
        <v>1176853</v>
      </c>
      <c r="B17611" s="2">
        <v>45228</v>
      </c>
      <c r="C17611">
        <v>25402200</v>
      </c>
      <c r="D17611" s="2">
        <v>34295</v>
      </c>
      <c r="E17611" t="s">
        <v>3</v>
      </c>
      <c r="F17611" s="2" t="s">
        <v>19</v>
      </c>
      <c r="G17611" t="s">
        <v>10</v>
      </c>
      <c r="H17611" t="s">
        <v>12</v>
      </c>
      <c r="I17611">
        <v>12</v>
      </c>
      <c r="J17611">
        <v>0</v>
      </c>
    </row>
    <row r="17612" spans="1:10" x14ac:dyDescent="0.25">
      <c r="A17612" s="1">
        <v>1037253</v>
      </c>
      <c r="B17612" s="2">
        <v>45137</v>
      </c>
      <c r="C17612">
        <v>43405100</v>
      </c>
      <c r="D17612" s="2">
        <v>29356</v>
      </c>
      <c r="E17612" t="s">
        <v>4</v>
      </c>
      <c r="F17612" s="2" t="s">
        <v>19</v>
      </c>
      <c r="G17612" t="s">
        <v>10</v>
      </c>
      <c r="H17612" t="s">
        <v>12</v>
      </c>
      <c r="I17612">
        <v>12</v>
      </c>
      <c r="J17612">
        <v>11270</v>
      </c>
    </row>
    <row r="17613" spans="1:10" x14ac:dyDescent="0.25">
      <c r="A17613" s="1">
        <v>2070483</v>
      </c>
      <c r="B17613" s="2">
        <v>45158</v>
      </c>
      <c r="C17613">
        <v>43919900</v>
      </c>
      <c r="D17613" s="2">
        <v>37323</v>
      </c>
      <c r="E17613" t="s">
        <v>4</v>
      </c>
      <c r="F17613" s="2" t="s">
        <v>19</v>
      </c>
      <c r="G17613" t="s">
        <v>10</v>
      </c>
      <c r="H17613" t="s">
        <v>12</v>
      </c>
      <c r="I17613">
        <v>12</v>
      </c>
      <c r="J17613">
        <v>0</v>
      </c>
    </row>
    <row r="17614" spans="1:10" x14ac:dyDescent="0.25">
      <c r="A17614" s="1">
        <v>1752708</v>
      </c>
      <c r="B17614" s="2">
        <v>45137</v>
      </c>
      <c r="C17614">
        <v>19309100</v>
      </c>
      <c r="D17614" s="2">
        <v>33645</v>
      </c>
      <c r="E17614" t="s">
        <v>3</v>
      </c>
      <c r="F17614" s="2" t="s">
        <v>19</v>
      </c>
      <c r="G17614" t="s">
        <v>10</v>
      </c>
      <c r="H17614" t="s">
        <v>12</v>
      </c>
      <c r="I17614">
        <v>12</v>
      </c>
      <c r="J17614">
        <v>0</v>
      </c>
    </row>
    <row r="17615" spans="1:10" x14ac:dyDescent="0.25">
      <c r="A17615" s="1">
        <v>2083703</v>
      </c>
      <c r="B17615" s="2">
        <v>45221</v>
      </c>
      <c r="C17615">
        <v>53305100</v>
      </c>
      <c r="D17615" s="2">
        <v>25190</v>
      </c>
      <c r="E17615" t="s">
        <v>3</v>
      </c>
      <c r="F17615" s="2" t="s">
        <v>19</v>
      </c>
      <c r="G17615" t="s">
        <v>10</v>
      </c>
      <c r="H17615" t="s">
        <v>12</v>
      </c>
      <c r="I17615">
        <v>12</v>
      </c>
      <c r="J17615">
        <v>0</v>
      </c>
    </row>
    <row r="17616" spans="1:10" x14ac:dyDescent="0.25">
      <c r="A17616" s="1">
        <v>2063503</v>
      </c>
      <c r="B17616" s="2">
        <v>45123</v>
      </c>
      <c r="C17616">
        <v>43101100</v>
      </c>
      <c r="D17616" s="2">
        <v>20706</v>
      </c>
      <c r="E17616" t="s">
        <v>4</v>
      </c>
      <c r="F17616" s="2" t="s">
        <v>19</v>
      </c>
      <c r="G17616" t="s">
        <v>10</v>
      </c>
      <c r="H17616" t="s">
        <v>12</v>
      </c>
      <c r="I17616">
        <v>14</v>
      </c>
      <c r="J17616">
        <v>0</v>
      </c>
    </row>
    <row r="17617" spans="1:10" x14ac:dyDescent="0.25">
      <c r="A17617" s="1">
        <v>1200742</v>
      </c>
      <c r="B17617" s="2">
        <v>45144</v>
      </c>
      <c r="C17617">
        <v>39701200</v>
      </c>
      <c r="D17617" s="2">
        <v>24563</v>
      </c>
      <c r="E17617" t="s">
        <v>3</v>
      </c>
      <c r="F17617" s="2" t="s">
        <v>19</v>
      </c>
      <c r="G17617" t="s">
        <v>11</v>
      </c>
      <c r="H17617" t="s">
        <v>13</v>
      </c>
      <c r="I17617">
        <v>12</v>
      </c>
      <c r="J17617">
        <v>0</v>
      </c>
    </row>
    <row r="17618" spans="1:10" x14ac:dyDescent="0.25">
      <c r="A17618" s="1">
        <v>2087199</v>
      </c>
      <c r="B17618" s="2">
        <v>45228</v>
      </c>
      <c r="C17618">
        <v>11202100</v>
      </c>
      <c r="D17618" s="2">
        <v>24737</v>
      </c>
      <c r="E17618" t="s">
        <v>3</v>
      </c>
      <c r="F17618" s="2" t="s">
        <v>19</v>
      </c>
      <c r="G17618" t="s">
        <v>10</v>
      </c>
      <c r="H17618" t="s">
        <v>12</v>
      </c>
      <c r="I17618">
        <v>16</v>
      </c>
      <c r="J17618">
        <v>0</v>
      </c>
    </row>
    <row r="17619" spans="1:10" x14ac:dyDescent="0.25">
      <c r="A17619" s="1">
        <v>1760237</v>
      </c>
      <c r="B17619" s="2">
        <v>45200</v>
      </c>
      <c r="C17619">
        <v>53719900</v>
      </c>
      <c r="D17619" s="2">
        <v>29572</v>
      </c>
      <c r="E17619" t="s">
        <v>3</v>
      </c>
      <c r="F17619" s="2" t="s">
        <v>21</v>
      </c>
      <c r="G17619" t="s">
        <v>9</v>
      </c>
      <c r="H17619" t="s">
        <v>12</v>
      </c>
      <c r="I17619">
        <v>12</v>
      </c>
      <c r="J17619">
        <v>0</v>
      </c>
    </row>
    <row r="17620" spans="1:10" x14ac:dyDescent="0.25">
      <c r="A17620" s="1">
        <v>2073002</v>
      </c>
      <c r="B17620" s="2">
        <v>45165</v>
      </c>
      <c r="C17620">
        <v>53706200</v>
      </c>
      <c r="D17620" s="2">
        <v>33752</v>
      </c>
      <c r="E17620" t="s">
        <v>4</v>
      </c>
      <c r="F17620" s="2" t="s">
        <v>19</v>
      </c>
      <c r="G17620" t="s">
        <v>10</v>
      </c>
      <c r="H17620" t="s">
        <v>12</v>
      </c>
      <c r="I17620">
        <v>12</v>
      </c>
      <c r="J17620">
        <v>0</v>
      </c>
    </row>
    <row r="17621" spans="1:10" x14ac:dyDescent="0.25">
      <c r="A17621" s="1">
        <v>1495342</v>
      </c>
      <c r="B17621" s="2">
        <v>45193</v>
      </c>
      <c r="C17621">
        <v>35302300</v>
      </c>
      <c r="D17621" s="2">
        <v>36613</v>
      </c>
      <c r="E17621" t="s">
        <v>4</v>
      </c>
      <c r="F17621" s="2" t="s">
        <v>19</v>
      </c>
      <c r="G17621" t="s">
        <v>10</v>
      </c>
      <c r="H17621" t="s">
        <v>12</v>
      </c>
      <c r="I17621">
        <v>12</v>
      </c>
      <c r="J17621">
        <v>697</v>
      </c>
    </row>
    <row r="17622" spans="1:10" x14ac:dyDescent="0.25">
      <c r="A17622" s="1">
        <v>2073475</v>
      </c>
      <c r="B17622" s="2">
        <v>45172</v>
      </c>
      <c r="C17622">
        <v>43417100</v>
      </c>
      <c r="D17622" s="2">
        <v>37091</v>
      </c>
      <c r="E17622" t="s">
        <v>4</v>
      </c>
      <c r="F17622" s="2" t="s">
        <v>19</v>
      </c>
      <c r="G17622" t="s">
        <v>9</v>
      </c>
      <c r="H17622" t="s">
        <v>15</v>
      </c>
      <c r="I17622">
        <v>12</v>
      </c>
      <c r="J17622">
        <v>0</v>
      </c>
    </row>
    <row r="17623" spans="1:10" x14ac:dyDescent="0.25">
      <c r="A17623" s="1">
        <v>2068118</v>
      </c>
      <c r="B17623" s="2">
        <v>45144</v>
      </c>
      <c r="C17623">
        <v>35303100</v>
      </c>
      <c r="D17623" s="2">
        <v>30755</v>
      </c>
      <c r="E17623" t="s">
        <v>4</v>
      </c>
      <c r="F17623" s="2" t="s">
        <v>19</v>
      </c>
      <c r="G17623" t="s">
        <v>10</v>
      </c>
      <c r="H17623" t="s">
        <v>12</v>
      </c>
      <c r="I17623">
        <v>12</v>
      </c>
      <c r="J17623">
        <v>0</v>
      </c>
    </row>
    <row r="17624" spans="1:10" x14ac:dyDescent="0.25">
      <c r="A17624" s="1">
        <v>1521546</v>
      </c>
      <c r="B17624" s="2">
        <v>45165</v>
      </c>
      <c r="C17624">
        <v>39501200</v>
      </c>
      <c r="D17624" s="2">
        <v>31848</v>
      </c>
      <c r="E17624" t="s">
        <v>4</v>
      </c>
      <c r="F17624" s="2" t="s">
        <v>19</v>
      </c>
      <c r="G17624" t="s">
        <v>9</v>
      </c>
      <c r="H17624" t="s">
        <v>12</v>
      </c>
      <c r="I17624">
        <v>17</v>
      </c>
      <c r="J17624">
        <v>4338</v>
      </c>
    </row>
    <row r="17625" spans="1:10" x14ac:dyDescent="0.25">
      <c r="A17625" s="1">
        <v>1051258</v>
      </c>
      <c r="B17625" s="2">
        <v>45193</v>
      </c>
      <c r="C17625">
        <v>31909100</v>
      </c>
      <c r="D17625" s="2">
        <v>23821</v>
      </c>
      <c r="E17625" t="s">
        <v>4</v>
      </c>
      <c r="F17625" s="2" t="s">
        <v>19</v>
      </c>
      <c r="G17625" t="s">
        <v>10</v>
      </c>
      <c r="H17625" t="s">
        <v>15</v>
      </c>
      <c r="I17625">
        <v>12</v>
      </c>
      <c r="J17625">
        <v>0</v>
      </c>
    </row>
    <row r="17626" spans="1:10" x14ac:dyDescent="0.25">
      <c r="A17626" s="1">
        <v>401931</v>
      </c>
      <c r="B17626" s="2">
        <v>45158</v>
      </c>
      <c r="C17626">
        <v>23201100</v>
      </c>
      <c r="D17626" s="2">
        <v>33060</v>
      </c>
      <c r="E17626" t="s">
        <v>4</v>
      </c>
      <c r="F17626" s="2" t="s">
        <v>19</v>
      </c>
      <c r="G17626" t="s">
        <v>9</v>
      </c>
      <c r="H17626" t="s">
        <v>12</v>
      </c>
      <c r="I17626">
        <v>14</v>
      </c>
      <c r="J17626">
        <v>2506</v>
      </c>
    </row>
    <row r="17627" spans="1:10" x14ac:dyDescent="0.25">
      <c r="A17627" s="1">
        <v>2080161</v>
      </c>
      <c r="B17627" s="2">
        <v>45200</v>
      </c>
      <c r="C17627">
        <v>51912400</v>
      </c>
      <c r="D17627" s="2">
        <v>35333</v>
      </c>
      <c r="E17627" t="s">
        <v>3</v>
      </c>
      <c r="F17627" s="2" t="s">
        <v>19</v>
      </c>
      <c r="G17627" t="s">
        <v>10</v>
      </c>
      <c r="H17627" t="s">
        <v>12</v>
      </c>
      <c r="I17627">
        <v>12</v>
      </c>
      <c r="J17627">
        <v>0</v>
      </c>
    </row>
    <row r="17628" spans="1:10" x14ac:dyDescent="0.25">
      <c r="A17628" s="1">
        <v>2072763</v>
      </c>
      <c r="B17628" s="2">
        <v>45165</v>
      </c>
      <c r="C17628">
        <v>11305101</v>
      </c>
      <c r="D17628" s="2">
        <v>19850</v>
      </c>
      <c r="E17628" t="s">
        <v>3</v>
      </c>
      <c r="F17628" s="2" t="s">
        <v>19</v>
      </c>
      <c r="G17628" t="s">
        <v>10</v>
      </c>
      <c r="H17628" t="s">
        <v>12</v>
      </c>
      <c r="I17628">
        <v>12</v>
      </c>
      <c r="J17628">
        <v>0</v>
      </c>
    </row>
    <row r="17629" spans="1:10" x14ac:dyDescent="0.25">
      <c r="A17629" s="1">
        <v>980326</v>
      </c>
      <c r="B17629" s="2">
        <v>45179</v>
      </c>
      <c r="C17629">
        <v>51911100</v>
      </c>
      <c r="D17629" s="2">
        <v>23832</v>
      </c>
      <c r="E17629" t="s">
        <v>4</v>
      </c>
      <c r="F17629" s="2" t="s">
        <v>19</v>
      </c>
      <c r="G17629" t="s">
        <v>10</v>
      </c>
      <c r="H17629" t="s">
        <v>12</v>
      </c>
      <c r="I17629">
        <v>11</v>
      </c>
      <c r="J17629">
        <v>7410</v>
      </c>
    </row>
    <row r="17630" spans="1:10" x14ac:dyDescent="0.25">
      <c r="A17630" s="1">
        <v>852400</v>
      </c>
      <c r="B17630" s="2">
        <v>45186</v>
      </c>
      <c r="C17630">
        <v>43405100</v>
      </c>
      <c r="D17630" s="2">
        <v>30062</v>
      </c>
      <c r="E17630" t="s">
        <v>4</v>
      </c>
      <c r="F17630" s="2" t="s">
        <v>19</v>
      </c>
      <c r="G17630" t="s">
        <v>10</v>
      </c>
      <c r="H17630" t="s">
        <v>12</v>
      </c>
      <c r="I17630">
        <v>12</v>
      </c>
      <c r="J17630">
        <v>1275</v>
      </c>
    </row>
    <row r="17631" spans="1:10" x14ac:dyDescent="0.25">
      <c r="A17631" s="1">
        <v>2084843</v>
      </c>
      <c r="B17631" s="2">
        <v>45221</v>
      </c>
      <c r="C17631">
        <v>53705100</v>
      </c>
      <c r="D17631" s="2">
        <v>32224</v>
      </c>
      <c r="E17631" t="s">
        <v>3</v>
      </c>
      <c r="F17631" s="2" t="s">
        <v>19</v>
      </c>
      <c r="G17631" t="s">
        <v>10</v>
      </c>
      <c r="H17631" t="s">
        <v>11</v>
      </c>
      <c r="I17631">
        <v>12</v>
      </c>
      <c r="J17631">
        <v>0</v>
      </c>
    </row>
    <row r="17632" spans="1:10" x14ac:dyDescent="0.25">
      <c r="A17632" s="1">
        <v>2076435</v>
      </c>
      <c r="B17632" s="2">
        <v>45186</v>
      </c>
      <c r="C17632">
        <v>19101200</v>
      </c>
      <c r="D17632" s="2">
        <v>30667</v>
      </c>
      <c r="E17632" t="s">
        <v>4</v>
      </c>
      <c r="F17632" s="2" t="s">
        <v>19</v>
      </c>
      <c r="G17632" t="s">
        <v>9</v>
      </c>
      <c r="H17632" t="s">
        <v>12</v>
      </c>
      <c r="I17632">
        <v>18</v>
      </c>
      <c r="J17632">
        <v>12816</v>
      </c>
    </row>
    <row r="17633" spans="1:10" x14ac:dyDescent="0.25">
      <c r="A17633" s="1">
        <v>2081219</v>
      </c>
      <c r="B17633" s="2">
        <v>45207</v>
      </c>
      <c r="C17633">
        <v>11313100</v>
      </c>
      <c r="D17633" s="2">
        <v>26860</v>
      </c>
      <c r="E17633" t="s">
        <v>3</v>
      </c>
      <c r="F17633" s="2" t="s">
        <v>19</v>
      </c>
      <c r="G17633" t="s">
        <v>10</v>
      </c>
      <c r="H17633" t="s">
        <v>12</v>
      </c>
      <c r="I17633">
        <v>12</v>
      </c>
      <c r="J17633">
        <v>0</v>
      </c>
    </row>
    <row r="17634" spans="1:10" x14ac:dyDescent="0.25">
      <c r="A17634" s="1">
        <v>1557656</v>
      </c>
      <c r="B17634" s="2">
        <v>45151</v>
      </c>
      <c r="C17634">
        <v>51919800</v>
      </c>
      <c r="D17634" s="2">
        <v>35137</v>
      </c>
      <c r="E17634" t="s">
        <v>3</v>
      </c>
      <c r="F17634" s="2" t="s">
        <v>19</v>
      </c>
      <c r="G17634" t="s">
        <v>10</v>
      </c>
      <c r="H17634" t="s">
        <v>12</v>
      </c>
      <c r="I17634">
        <v>12</v>
      </c>
      <c r="J17634">
        <v>0</v>
      </c>
    </row>
    <row r="17635" spans="1:10" x14ac:dyDescent="0.25">
      <c r="A17635" s="1">
        <v>1364035</v>
      </c>
      <c r="B17635" s="2">
        <v>45221</v>
      </c>
      <c r="C17635">
        <v>29112300</v>
      </c>
      <c r="D17635" s="2">
        <v>30674</v>
      </c>
      <c r="E17635" t="s">
        <v>3</v>
      </c>
      <c r="F17635" s="2" t="s">
        <v>19</v>
      </c>
      <c r="G17635" t="s">
        <v>10</v>
      </c>
      <c r="H17635" t="s">
        <v>12</v>
      </c>
      <c r="I17635">
        <v>20</v>
      </c>
      <c r="J17635">
        <v>0</v>
      </c>
    </row>
    <row r="17636" spans="1:10" x14ac:dyDescent="0.25">
      <c r="A17636" s="1">
        <v>1506962</v>
      </c>
      <c r="B17636" s="2">
        <v>45207</v>
      </c>
      <c r="C17636">
        <v>21109300</v>
      </c>
      <c r="D17636" s="2">
        <v>36382</v>
      </c>
      <c r="E17636" t="s">
        <v>3</v>
      </c>
      <c r="F17636" s="2" t="s">
        <v>19</v>
      </c>
      <c r="G17636" t="s">
        <v>10</v>
      </c>
      <c r="H17636" t="s">
        <v>12</v>
      </c>
      <c r="I17636">
        <v>12</v>
      </c>
      <c r="J17636">
        <v>0</v>
      </c>
    </row>
    <row r="17637" spans="1:10" x14ac:dyDescent="0.25">
      <c r="A17637" s="1">
        <v>2073804</v>
      </c>
      <c r="B17637" s="2">
        <v>45172</v>
      </c>
      <c r="C17637">
        <v>21109300</v>
      </c>
      <c r="D17637" s="2">
        <v>36149</v>
      </c>
      <c r="E17637" t="s">
        <v>3</v>
      </c>
      <c r="F17637" s="2" t="s">
        <v>19</v>
      </c>
      <c r="G17637" t="s">
        <v>10</v>
      </c>
      <c r="H17637" t="s">
        <v>12</v>
      </c>
      <c r="I17637">
        <v>14</v>
      </c>
      <c r="J17637">
        <v>0</v>
      </c>
    </row>
    <row r="17638" spans="1:10" x14ac:dyDescent="0.25">
      <c r="A17638" s="1">
        <v>2080195</v>
      </c>
      <c r="B17638" s="2">
        <v>45200</v>
      </c>
      <c r="C17638">
        <v>47207300</v>
      </c>
      <c r="D17638" s="2">
        <v>21244</v>
      </c>
      <c r="E17638" t="s">
        <v>3</v>
      </c>
      <c r="F17638" t="s">
        <v>19</v>
      </c>
      <c r="G17638" t="s">
        <v>10</v>
      </c>
      <c r="H17638" t="s">
        <v>12</v>
      </c>
      <c r="I17638">
        <v>12</v>
      </c>
      <c r="J17638">
        <v>14240</v>
      </c>
    </row>
    <row r="17639" spans="1:10" x14ac:dyDescent="0.25">
      <c r="A17639" s="1">
        <v>143017</v>
      </c>
      <c r="B17639" s="2">
        <v>45186</v>
      </c>
      <c r="C17639">
        <v>41101100</v>
      </c>
      <c r="D17639" s="2">
        <v>30498</v>
      </c>
      <c r="E17639" t="s">
        <v>3</v>
      </c>
      <c r="F17639" s="2" t="s">
        <v>19</v>
      </c>
      <c r="G17639" t="s">
        <v>10</v>
      </c>
      <c r="H17639" t="s">
        <v>12</v>
      </c>
      <c r="I17639">
        <v>16</v>
      </c>
      <c r="J17639">
        <v>6870</v>
      </c>
    </row>
    <row r="17640" spans="1:10" x14ac:dyDescent="0.25">
      <c r="A17640" s="1">
        <v>998037</v>
      </c>
      <c r="B17640" s="2">
        <v>45151</v>
      </c>
      <c r="C17640">
        <v>35301100</v>
      </c>
      <c r="D17640" s="2">
        <v>33733</v>
      </c>
      <c r="E17640" t="s">
        <v>4</v>
      </c>
      <c r="F17640" s="2" t="s">
        <v>19</v>
      </c>
      <c r="G17640" t="s">
        <v>9</v>
      </c>
      <c r="H17640" t="s">
        <v>12</v>
      </c>
      <c r="I17640">
        <v>12</v>
      </c>
      <c r="J17640">
        <v>4452</v>
      </c>
    </row>
    <row r="17641" spans="1:10" x14ac:dyDescent="0.25">
      <c r="A17641" s="1">
        <v>2085473</v>
      </c>
      <c r="B17641" s="2">
        <v>45228</v>
      </c>
      <c r="C17641">
        <v>43507100</v>
      </c>
      <c r="D17641" s="2">
        <v>25213</v>
      </c>
      <c r="E17641" t="s">
        <v>3</v>
      </c>
      <c r="F17641" s="2" t="s">
        <v>19</v>
      </c>
      <c r="G17641" t="s">
        <v>9</v>
      </c>
      <c r="H17641" t="s">
        <v>11</v>
      </c>
      <c r="I17641">
        <v>5</v>
      </c>
      <c r="J17641">
        <v>11201</v>
      </c>
    </row>
    <row r="17642" spans="1:10" x14ac:dyDescent="0.25">
      <c r="A17642" s="1">
        <v>2084646</v>
      </c>
      <c r="B17642" s="2">
        <v>45221</v>
      </c>
      <c r="C17642">
        <v>11102100</v>
      </c>
      <c r="D17642" s="2">
        <v>31574</v>
      </c>
      <c r="E17642" t="s">
        <v>4</v>
      </c>
      <c r="F17642" s="2" t="s">
        <v>19</v>
      </c>
      <c r="G17642" t="s">
        <v>9</v>
      </c>
      <c r="H17642" t="s">
        <v>12</v>
      </c>
      <c r="I17642">
        <v>13</v>
      </c>
      <c r="J17642">
        <v>0</v>
      </c>
    </row>
    <row r="17643" spans="1:10" x14ac:dyDescent="0.25">
      <c r="A17643" s="1">
        <v>1891586</v>
      </c>
      <c r="B17643" s="2">
        <v>45214</v>
      </c>
      <c r="C17643">
        <v>13207200</v>
      </c>
      <c r="D17643" s="2">
        <v>33320</v>
      </c>
      <c r="E17643" t="s">
        <v>3</v>
      </c>
      <c r="F17643" s="2" t="s">
        <v>19</v>
      </c>
      <c r="G17643" t="s">
        <v>10</v>
      </c>
      <c r="H17643" t="s">
        <v>12</v>
      </c>
      <c r="I17643">
        <v>12</v>
      </c>
      <c r="J17643">
        <v>1828</v>
      </c>
    </row>
    <row r="17644" spans="1:10" x14ac:dyDescent="0.25">
      <c r="A17644" s="1">
        <v>1564518</v>
      </c>
      <c r="B17644" s="2">
        <v>45214</v>
      </c>
      <c r="C17644">
        <v>51101100</v>
      </c>
      <c r="D17644" s="2">
        <v>33674</v>
      </c>
      <c r="E17644" t="s">
        <v>3</v>
      </c>
      <c r="F17644" s="2" t="s">
        <v>19</v>
      </c>
      <c r="G17644" t="s">
        <v>10</v>
      </c>
      <c r="H17644" t="s">
        <v>12</v>
      </c>
      <c r="I17644">
        <v>12</v>
      </c>
      <c r="J17644">
        <v>0</v>
      </c>
    </row>
    <row r="17645" spans="1:10" x14ac:dyDescent="0.25">
      <c r="A17645" s="1">
        <v>2064026</v>
      </c>
      <c r="B17645" s="2">
        <v>45130</v>
      </c>
      <c r="C17645">
        <v>13108200</v>
      </c>
      <c r="D17645" s="2">
        <v>31895</v>
      </c>
      <c r="E17645" t="s">
        <v>4</v>
      </c>
      <c r="F17645" s="2" t="s">
        <v>19</v>
      </c>
      <c r="G17645" t="s">
        <v>10</v>
      </c>
      <c r="H17645" t="s">
        <v>12</v>
      </c>
      <c r="I17645">
        <v>16</v>
      </c>
      <c r="J17645">
        <v>0</v>
      </c>
    </row>
    <row r="17646" spans="1:10" x14ac:dyDescent="0.25">
      <c r="A17646" s="1">
        <v>2076436</v>
      </c>
      <c r="B17646" s="2">
        <v>45186</v>
      </c>
      <c r="C17646">
        <v>51101100</v>
      </c>
      <c r="D17646" s="2">
        <v>34221</v>
      </c>
      <c r="E17646" t="s">
        <v>3</v>
      </c>
      <c r="F17646" s="2" t="s">
        <v>19</v>
      </c>
      <c r="G17646" t="s">
        <v>10</v>
      </c>
      <c r="H17646" t="s">
        <v>12</v>
      </c>
      <c r="I17646">
        <v>15</v>
      </c>
      <c r="J17646">
        <v>2502</v>
      </c>
    </row>
    <row r="17647" spans="1:10" x14ac:dyDescent="0.25">
      <c r="A17647" s="1">
        <v>2062338</v>
      </c>
      <c r="B17647" s="2">
        <v>45123</v>
      </c>
      <c r="C17647">
        <v>11202100</v>
      </c>
      <c r="D17647" s="2">
        <v>30670</v>
      </c>
      <c r="E17647" t="s">
        <v>4</v>
      </c>
      <c r="F17647" s="2" t="s">
        <v>19</v>
      </c>
      <c r="G17647" t="s">
        <v>9</v>
      </c>
      <c r="H17647" t="s">
        <v>12</v>
      </c>
      <c r="I17647">
        <v>16</v>
      </c>
      <c r="J17647">
        <v>3892</v>
      </c>
    </row>
    <row r="17648" spans="1:10" x14ac:dyDescent="0.25">
      <c r="A17648" s="1">
        <v>1735761</v>
      </c>
      <c r="B17648" s="2">
        <v>45214</v>
      </c>
      <c r="C17648">
        <v>21101300</v>
      </c>
      <c r="D17648" s="2">
        <v>23949</v>
      </c>
      <c r="E17648" t="s">
        <v>4</v>
      </c>
      <c r="F17648" s="2" t="s">
        <v>19</v>
      </c>
      <c r="G17648" t="s">
        <v>10</v>
      </c>
      <c r="H17648" t="s">
        <v>12</v>
      </c>
      <c r="I17648">
        <v>18</v>
      </c>
      <c r="J17648">
        <v>12639</v>
      </c>
    </row>
    <row r="17649" spans="1:10" x14ac:dyDescent="0.25">
      <c r="A17649" s="1">
        <v>1021333</v>
      </c>
      <c r="B17649" s="2">
        <v>45123</v>
      </c>
      <c r="C17649">
        <v>33903200</v>
      </c>
      <c r="D17649" s="2">
        <v>25046</v>
      </c>
      <c r="E17649" t="s">
        <v>4</v>
      </c>
      <c r="F17649" s="2" t="s">
        <v>19</v>
      </c>
      <c r="G17649" t="s">
        <v>10</v>
      </c>
      <c r="H17649" t="s">
        <v>12</v>
      </c>
      <c r="I17649">
        <v>12</v>
      </c>
      <c r="J17649">
        <v>8856</v>
      </c>
    </row>
    <row r="17650" spans="1:10" x14ac:dyDescent="0.25">
      <c r="A17650" s="1">
        <v>2067848</v>
      </c>
      <c r="B17650" s="2">
        <v>45144</v>
      </c>
      <c r="C17650">
        <v>11202200</v>
      </c>
      <c r="D17650" s="2">
        <v>30829</v>
      </c>
      <c r="E17650" t="s">
        <v>3</v>
      </c>
      <c r="F17650" s="2" t="s">
        <v>19</v>
      </c>
      <c r="G17650" t="s">
        <v>9</v>
      </c>
      <c r="H17650" t="s">
        <v>11</v>
      </c>
      <c r="I17650">
        <v>14</v>
      </c>
      <c r="J17650">
        <v>18512</v>
      </c>
    </row>
    <row r="17651" spans="1:10" x14ac:dyDescent="0.25">
      <c r="A17651" s="1">
        <v>2080754</v>
      </c>
      <c r="B17651" s="2">
        <v>45207</v>
      </c>
      <c r="C17651">
        <v>11312100</v>
      </c>
      <c r="D17651" s="2">
        <v>35201</v>
      </c>
      <c r="E17651" t="s">
        <v>4</v>
      </c>
      <c r="F17651" t="s">
        <v>19</v>
      </c>
      <c r="G17651" t="s">
        <v>10</v>
      </c>
      <c r="H17651" t="s">
        <v>12</v>
      </c>
      <c r="I17651">
        <v>14</v>
      </c>
      <c r="J17651">
        <v>0</v>
      </c>
    </row>
    <row r="17652" spans="1:10" x14ac:dyDescent="0.25">
      <c r="A17652" s="1">
        <v>1505049</v>
      </c>
      <c r="B17652" s="2">
        <v>45179</v>
      </c>
      <c r="C17652">
        <v>47211100</v>
      </c>
      <c r="D17652" s="2">
        <v>36652</v>
      </c>
      <c r="E17652" t="s">
        <v>4</v>
      </c>
      <c r="F17652" s="2" t="s">
        <v>19</v>
      </c>
      <c r="G17652" t="s">
        <v>10</v>
      </c>
      <c r="H17652" t="s">
        <v>12</v>
      </c>
      <c r="I17652">
        <v>12</v>
      </c>
      <c r="J17652">
        <v>0</v>
      </c>
    </row>
    <row r="17653" spans="1:10" x14ac:dyDescent="0.25">
      <c r="A17653" s="1">
        <v>2070747</v>
      </c>
      <c r="B17653" s="2">
        <v>45158</v>
      </c>
      <c r="C17653">
        <v>43408100</v>
      </c>
      <c r="D17653" s="2">
        <v>35520</v>
      </c>
      <c r="E17653" t="s">
        <v>4</v>
      </c>
      <c r="F17653" s="2" t="s">
        <v>19</v>
      </c>
      <c r="G17653" t="s">
        <v>10</v>
      </c>
      <c r="H17653" t="s">
        <v>12</v>
      </c>
      <c r="I17653">
        <v>12</v>
      </c>
      <c r="J17653">
        <v>0</v>
      </c>
    </row>
    <row r="17654" spans="1:10" x14ac:dyDescent="0.25">
      <c r="A17654" s="1">
        <v>2086405</v>
      </c>
      <c r="B17654" s="2">
        <v>45228</v>
      </c>
      <c r="C17654">
        <v>47211100</v>
      </c>
      <c r="D17654" s="2">
        <v>36060</v>
      </c>
      <c r="E17654" t="s">
        <v>4</v>
      </c>
      <c r="F17654" s="2" t="s">
        <v>19</v>
      </c>
      <c r="G17654" t="s">
        <v>10</v>
      </c>
      <c r="H17654" t="s">
        <v>12</v>
      </c>
      <c r="I17654">
        <v>10</v>
      </c>
      <c r="J17654">
        <v>838</v>
      </c>
    </row>
    <row r="17655" spans="1:10" x14ac:dyDescent="0.25">
      <c r="A17655" s="1">
        <v>2074499</v>
      </c>
      <c r="B17655" s="2">
        <v>45172</v>
      </c>
      <c r="C17655">
        <v>41101100</v>
      </c>
      <c r="D17655" s="2">
        <v>25389</v>
      </c>
      <c r="E17655" t="s">
        <v>3</v>
      </c>
      <c r="F17655" s="2" t="s">
        <v>19</v>
      </c>
      <c r="G17655" t="s">
        <v>10</v>
      </c>
      <c r="H17655" t="s">
        <v>15</v>
      </c>
      <c r="I17655">
        <v>16</v>
      </c>
      <c r="J17655">
        <v>0</v>
      </c>
    </row>
    <row r="17656" spans="1:10" x14ac:dyDescent="0.25">
      <c r="A17656" s="1">
        <v>806486</v>
      </c>
      <c r="B17656" s="2">
        <v>45221</v>
      </c>
      <c r="C17656">
        <v>51101100</v>
      </c>
      <c r="D17656" s="2">
        <v>32261</v>
      </c>
      <c r="E17656" t="s">
        <v>4</v>
      </c>
      <c r="F17656" s="2" t="s">
        <v>19</v>
      </c>
      <c r="G17656" t="s">
        <v>10</v>
      </c>
      <c r="H17656" t="s">
        <v>12</v>
      </c>
      <c r="I17656">
        <v>15</v>
      </c>
      <c r="J17656">
        <v>5004</v>
      </c>
    </row>
    <row r="17657" spans="1:10" x14ac:dyDescent="0.25">
      <c r="A17657" s="1">
        <v>1959192</v>
      </c>
      <c r="B17657" s="2">
        <v>45193</v>
      </c>
      <c r="C17657">
        <v>43408100</v>
      </c>
      <c r="D17657" s="2">
        <v>34647</v>
      </c>
      <c r="E17657" t="s">
        <v>4</v>
      </c>
      <c r="F17657" s="2" t="s">
        <v>19</v>
      </c>
      <c r="G17657" t="s">
        <v>10</v>
      </c>
      <c r="H17657" t="s">
        <v>12</v>
      </c>
      <c r="I17657">
        <v>14</v>
      </c>
      <c r="J17657">
        <v>3560</v>
      </c>
    </row>
    <row r="17658" spans="1:10" x14ac:dyDescent="0.25">
      <c r="A17658" s="1">
        <v>2075723</v>
      </c>
      <c r="B17658" s="2">
        <v>45179</v>
      </c>
      <c r="C17658">
        <v>29105100</v>
      </c>
      <c r="D17658" s="2">
        <v>29369</v>
      </c>
      <c r="E17658" t="s">
        <v>3</v>
      </c>
      <c r="F17658" s="2" t="s">
        <v>19</v>
      </c>
      <c r="G17658" t="s">
        <v>10</v>
      </c>
      <c r="H17658" t="s">
        <v>12</v>
      </c>
      <c r="I17658">
        <v>14</v>
      </c>
      <c r="J17658">
        <v>0</v>
      </c>
    </row>
    <row r="17659" spans="1:10" x14ac:dyDescent="0.25">
      <c r="A17659" s="1">
        <v>2080431</v>
      </c>
      <c r="B17659" s="2">
        <v>45200</v>
      </c>
      <c r="C17659">
        <v>43505200</v>
      </c>
      <c r="D17659" s="2">
        <v>34555</v>
      </c>
      <c r="E17659" t="s">
        <v>4</v>
      </c>
      <c r="F17659" s="2" t="s">
        <v>19</v>
      </c>
      <c r="G17659" t="s">
        <v>10</v>
      </c>
      <c r="H17659" t="s">
        <v>14</v>
      </c>
      <c r="I17659">
        <v>12</v>
      </c>
      <c r="J17659">
        <v>3428</v>
      </c>
    </row>
    <row r="17660" spans="1:10" x14ac:dyDescent="0.25">
      <c r="A17660" s="1">
        <v>1601406</v>
      </c>
      <c r="B17660" s="2">
        <v>45172</v>
      </c>
      <c r="C17660">
        <v>99999900</v>
      </c>
      <c r="D17660" s="2">
        <v>33603</v>
      </c>
      <c r="E17660" t="s">
        <v>4</v>
      </c>
      <c r="F17660" s="2" t="s">
        <v>19</v>
      </c>
      <c r="G17660" t="s">
        <v>10</v>
      </c>
      <c r="H17660" t="s">
        <v>15</v>
      </c>
      <c r="I17660">
        <v>12</v>
      </c>
      <c r="J17660">
        <v>0</v>
      </c>
    </row>
    <row r="17661" spans="1:10" x14ac:dyDescent="0.25">
      <c r="A17661" s="1">
        <v>2084482</v>
      </c>
      <c r="B17661" s="2">
        <v>45221</v>
      </c>
      <c r="C17661">
        <v>41401200</v>
      </c>
      <c r="D17661" s="2">
        <v>33228</v>
      </c>
      <c r="E17661" t="s">
        <v>3</v>
      </c>
      <c r="F17661" s="2" t="s">
        <v>19</v>
      </c>
      <c r="G17661" t="s">
        <v>9</v>
      </c>
      <c r="H17661" t="s">
        <v>12</v>
      </c>
      <c r="I17661">
        <v>12</v>
      </c>
      <c r="J17661">
        <v>0</v>
      </c>
    </row>
    <row r="17662" spans="1:10" x14ac:dyDescent="0.25">
      <c r="A17662" s="1">
        <v>1759352</v>
      </c>
      <c r="B17662" s="2">
        <v>45200</v>
      </c>
      <c r="C17662">
        <v>13116100</v>
      </c>
      <c r="D17662" s="2">
        <v>31724</v>
      </c>
      <c r="E17662" t="s">
        <v>4</v>
      </c>
      <c r="F17662" s="2" t="s">
        <v>19</v>
      </c>
      <c r="G17662" t="s">
        <v>10</v>
      </c>
      <c r="H17662" t="s">
        <v>12</v>
      </c>
      <c r="I17662">
        <v>15</v>
      </c>
      <c r="J17662">
        <v>3000</v>
      </c>
    </row>
    <row r="17663" spans="1:10" x14ac:dyDescent="0.25">
      <c r="A17663" s="1">
        <v>2080568</v>
      </c>
      <c r="B17663" s="2">
        <v>45200</v>
      </c>
      <c r="C17663">
        <v>49902100</v>
      </c>
      <c r="D17663" s="2">
        <v>37148</v>
      </c>
      <c r="E17663" t="s">
        <v>3</v>
      </c>
      <c r="F17663" t="s">
        <v>19</v>
      </c>
      <c r="G17663" t="s">
        <v>10</v>
      </c>
      <c r="H17663" t="s">
        <v>12</v>
      </c>
      <c r="I17663">
        <v>11</v>
      </c>
      <c r="J17663">
        <v>0</v>
      </c>
    </row>
    <row r="17664" spans="1:10" x14ac:dyDescent="0.25">
      <c r="A17664" s="1">
        <v>2069896</v>
      </c>
      <c r="B17664" s="2">
        <v>45158</v>
      </c>
      <c r="C17664">
        <v>51919800</v>
      </c>
      <c r="D17664" s="2">
        <v>38322</v>
      </c>
      <c r="E17664" t="s">
        <v>3</v>
      </c>
      <c r="F17664" s="2" t="s">
        <v>19</v>
      </c>
      <c r="G17664" t="s">
        <v>10</v>
      </c>
      <c r="H17664" t="s">
        <v>12</v>
      </c>
      <c r="I17664">
        <v>10</v>
      </c>
      <c r="J17664">
        <v>0</v>
      </c>
    </row>
    <row r="17665" spans="1:10" x14ac:dyDescent="0.25">
      <c r="A17665" s="1">
        <v>1261722</v>
      </c>
      <c r="B17665" s="2">
        <v>45172</v>
      </c>
      <c r="C17665">
        <v>11202100</v>
      </c>
      <c r="D17665" s="2">
        <v>28683</v>
      </c>
      <c r="E17665" t="s">
        <v>4</v>
      </c>
      <c r="F17665" s="2" t="s">
        <v>19</v>
      </c>
      <c r="G17665" t="s">
        <v>9</v>
      </c>
      <c r="H17665" t="s">
        <v>12</v>
      </c>
      <c r="I17665">
        <v>14</v>
      </c>
      <c r="J17665">
        <v>2544</v>
      </c>
    </row>
    <row r="17666" spans="1:10" x14ac:dyDescent="0.25">
      <c r="A17666" s="1">
        <v>1600822</v>
      </c>
      <c r="B17666" s="2">
        <v>45172</v>
      </c>
      <c r="C17666">
        <v>43405100</v>
      </c>
      <c r="D17666" s="2">
        <v>31912</v>
      </c>
      <c r="E17666" t="s">
        <v>3</v>
      </c>
      <c r="F17666" s="2" t="s">
        <v>19</v>
      </c>
      <c r="G17666" t="s">
        <v>10</v>
      </c>
      <c r="H17666" t="s">
        <v>12</v>
      </c>
      <c r="I17666">
        <v>12</v>
      </c>
      <c r="J17666">
        <v>4521</v>
      </c>
    </row>
    <row r="17667" spans="1:10" x14ac:dyDescent="0.25">
      <c r="A17667" s="1">
        <v>2083520</v>
      </c>
      <c r="B17667" s="2">
        <v>45221</v>
      </c>
      <c r="C17667">
        <v>11303100</v>
      </c>
      <c r="D17667" s="2">
        <v>35495</v>
      </c>
      <c r="E17667" t="s">
        <v>4</v>
      </c>
      <c r="F17667" s="2" t="s">
        <v>19</v>
      </c>
      <c r="G17667" t="s">
        <v>10</v>
      </c>
      <c r="H17667" t="s">
        <v>12</v>
      </c>
      <c r="I17667">
        <v>19</v>
      </c>
      <c r="J17667">
        <v>0</v>
      </c>
    </row>
    <row r="17668" spans="1:10" x14ac:dyDescent="0.25">
      <c r="A17668" s="1">
        <v>1513201</v>
      </c>
      <c r="B17668" s="2">
        <v>45221</v>
      </c>
      <c r="C17668">
        <v>35201400</v>
      </c>
      <c r="D17668" s="2">
        <v>32043</v>
      </c>
      <c r="E17668" t="s">
        <v>3</v>
      </c>
      <c r="F17668" s="2" t="s">
        <v>19</v>
      </c>
      <c r="G17668" t="s">
        <v>9</v>
      </c>
      <c r="H17668" t="s">
        <v>11</v>
      </c>
      <c r="I17668">
        <v>12</v>
      </c>
      <c r="J17668">
        <v>2145</v>
      </c>
    </row>
    <row r="17669" spans="1:10" x14ac:dyDescent="0.25">
      <c r="A17669" s="1">
        <v>2079035</v>
      </c>
      <c r="B17669" s="2">
        <v>45193</v>
      </c>
      <c r="C17669">
        <v>11202100</v>
      </c>
      <c r="D17669" s="2">
        <v>32646</v>
      </c>
      <c r="E17669" t="s">
        <v>4</v>
      </c>
      <c r="F17669" s="2" t="s">
        <v>19</v>
      </c>
      <c r="G17669" t="s">
        <v>10</v>
      </c>
      <c r="H17669" t="s">
        <v>12</v>
      </c>
      <c r="I17669">
        <v>16</v>
      </c>
      <c r="J17669">
        <v>12104</v>
      </c>
    </row>
    <row r="17670" spans="1:10" x14ac:dyDescent="0.25">
      <c r="A17670" s="1">
        <v>2080726</v>
      </c>
      <c r="B17670" s="2">
        <v>45207</v>
      </c>
      <c r="C17670">
        <v>33201100</v>
      </c>
      <c r="D17670" s="2">
        <v>36878</v>
      </c>
      <c r="E17670" t="s">
        <v>3</v>
      </c>
      <c r="F17670" s="2" t="s">
        <v>21</v>
      </c>
      <c r="G17670" t="s">
        <v>10</v>
      </c>
      <c r="H17670" t="s">
        <v>12</v>
      </c>
      <c r="I17670">
        <v>12</v>
      </c>
      <c r="J17670">
        <v>0</v>
      </c>
    </row>
    <row r="17671" spans="1:10" x14ac:dyDescent="0.25">
      <c r="A17671" s="1">
        <v>1138927</v>
      </c>
      <c r="B17671" s="2">
        <v>45186</v>
      </c>
      <c r="C17671">
        <v>43405100</v>
      </c>
      <c r="D17671" s="2">
        <v>26512</v>
      </c>
      <c r="E17671" t="s">
        <v>4</v>
      </c>
      <c r="F17671" s="2" t="s">
        <v>19</v>
      </c>
      <c r="G17671" t="s">
        <v>11</v>
      </c>
      <c r="H17671" t="s">
        <v>11</v>
      </c>
      <c r="I17671">
        <v>11</v>
      </c>
      <c r="J17671">
        <v>4900</v>
      </c>
    </row>
    <row r="17672" spans="1:10" x14ac:dyDescent="0.25">
      <c r="A17672" s="1">
        <v>1220994</v>
      </c>
      <c r="B17672" s="2">
        <v>45221</v>
      </c>
      <c r="C17672">
        <v>39701100</v>
      </c>
      <c r="D17672" s="2">
        <v>30349</v>
      </c>
      <c r="E17672" t="s">
        <v>4</v>
      </c>
      <c r="F17672" s="2" t="s">
        <v>19</v>
      </c>
      <c r="G17672" t="s">
        <v>10</v>
      </c>
      <c r="H17672" t="s">
        <v>12</v>
      </c>
      <c r="I17672">
        <v>14</v>
      </c>
      <c r="J17672">
        <v>6408</v>
      </c>
    </row>
    <row r="17673" spans="1:10" x14ac:dyDescent="0.25">
      <c r="A17673" s="1">
        <v>2080019</v>
      </c>
      <c r="B17673" s="2">
        <v>45200</v>
      </c>
      <c r="C17673">
        <v>11311100</v>
      </c>
      <c r="D17673" s="2">
        <v>24426</v>
      </c>
      <c r="E17673" t="s">
        <v>4</v>
      </c>
      <c r="F17673" s="2" t="s">
        <v>19</v>
      </c>
      <c r="G17673" t="s">
        <v>10</v>
      </c>
      <c r="H17673" t="s">
        <v>12</v>
      </c>
      <c r="I17673">
        <v>12</v>
      </c>
      <c r="J17673">
        <v>0</v>
      </c>
    </row>
    <row r="17674" spans="1:10" x14ac:dyDescent="0.25">
      <c r="A17674" s="1">
        <v>1263940</v>
      </c>
      <c r="B17674" s="2">
        <v>45221</v>
      </c>
      <c r="C17674">
        <v>31112200</v>
      </c>
      <c r="D17674" s="2">
        <v>32516</v>
      </c>
      <c r="E17674" t="s">
        <v>4</v>
      </c>
      <c r="F17674" s="2" t="s">
        <v>19</v>
      </c>
      <c r="G17674" t="s">
        <v>9</v>
      </c>
      <c r="H17674" t="s">
        <v>11</v>
      </c>
      <c r="I17674">
        <v>11</v>
      </c>
      <c r="J17674">
        <v>0</v>
      </c>
    </row>
    <row r="17675" spans="1:10" x14ac:dyDescent="0.25">
      <c r="A17675" s="1">
        <v>1057030</v>
      </c>
      <c r="B17675" s="2">
        <v>45193</v>
      </c>
      <c r="C17675">
        <v>51404100</v>
      </c>
      <c r="D17675" s="2">
        <v>29777</v>
      </c>
      <c r="E17675" t="s">
        <v>3</v>
      </c>
      <c r="F17675" s="2" t="s">
        <v>19</v>
      </c>
      <c r="G17675" t="s">
        <v>10</v>
      </c>
      <c r="H17675" t="s">
        <v>11</v>
      </c>
      <c r="I17675">
        <v>13</v>
      </c>
      <c r="J17675">
        <v>6644</v>
      </c>
    </row>
    <row r="17676" spans="1:10" x14ac:dyDescent="0.25">
      <c r="A17676" s="1">
        <v>1614546</v>
      </c>
      <c r="B17676" s="2">
        <v>45158</v>
      </c>
      <c r="C17676">
        <v>51101100</v>
      </c>
      <c r="D17676" s="2">
        <v>26873</v>
      </c>
      <c r="E17676" t="s">
        <v>4</v>
      </c>
      <c r="F17676" s="2" t="s">
        <v>19</v>
      </c>
      <c r="G17676" t="s">
        <v>9</v>
      </c>
      <c r="H17676" t="s">
        <v>12</v>
      </c>
      <c r="I17676">
        <v>12</v>
      </c>
      <c r="J17676">
        <v>0</v>
      </c>
    </row>
    <row r="17677" spans="1:10" x14ac:dyDescent="0.25">
      <c r="A17677" s="1">
        <v>1421305</v>
      </c>
      <c r="B17677" s="2">
        <v>45137</v>
      </c>
      <c r="C17677">
        <v>43405100</v>
      </c>
      <c r="D17677" s="2">
        <v>33284</v>
      </c>
      <c r="E17677" t="s">
        <v>4</v>
      </c>
      <c r="F17677" s="2" t="s">
        <v>19</v>
      </c>
      <c r="G17677" t="s">
        <v>10</v>
      </c>
      <c r="H17677" t="s">
        <v>12</v>
      </c>
      <c r="I17677">
        <v>16</v>
      </c>
      <c r="J17677">
        <v>0</v>
      </c>
    </row>
    <row r="17678" spans="1:10" x14ac:dyDescent="0.25">
      <c r="A17678" s="1">
        <v>1010292</v>
      </c>
      <c r="B17678" s="2">
        <v>45172</v>
      </c>
      <c r="C17678">
        <v>43405100</v>
      </c>
      <c r="D17678" s="2">
        <v>25745</v>
      </c>
      <c r="E17678" t="s">
        <v>4</v>
      </c>
      <c r="F17678" s="2" t="s">
        <v>19</v>
      </c>
      <c r="G17678" t="s">
        <v>10</v>
      </c>
      <c r="H17678" t="s">
        <v>12</v>
      </c>
      <c r="I17678">
        <v>12</v>
      </c>
      <c r="J17678">
        <v>9456</v>
      </c>
    </row>
    <row r="17679" spans="1:10" x14ac:dyDescent="0.25">
      <c r="A17679" s="1">
        <v>2083138</v>
      </c>
      <c r="B17679" s="2">
        <v>45214</v>
      </c>
      <c r="C17679">
        <v>11908100</v>
      </c>
      <c r="D17679" s="2">
        <v>25630</v>
      </c>
      <c r="E17679" t="s">
        <v>4</v>
      </c>
      <c r="F17679" s="2" t="s">
        <v>19</v>
      </c>
      <c r="G17679" t="s">
        <v>10</v>
      </c>
      <c r="H17679" t="s">
        <v>12</v>
      </c>
      <c r="I17679">
        <v>14</v>
      </c>
      <c r="J17679">
        <v>14700</v>
      </c>
    </row>
    <row r="17680" spans="1:10" x14ac:dyDescent="0.25">
      <c r="A17680" s="1">
        <v>1454365</v>
      </c>
      <c r="B17680" s="2">
        <v>45123</v>
      </c>
      <c r="C17680">
        <v>13107100</v>
      </c>
      <c r="D17680" s="2">
        <v>30189</v>
      </c>
      <c r="E17680" t="s">
        <v>3</v>
      </c>
      <c r="F17680" s="2" t="s">
        <v>19</v>
      </c>
      <c r="G17680" t="s">
        <v>10</v>
      </c>
      <c r="H17680" t="s">
        <v>13</v>
      </c>
      <c r="I17680">
        <v>15</v>
      </c>
      <c r="J17680">
        <v>9290</v>
      </c>
    </row>
    <row r="17681" spans="1:10" x14ac:dyDescent="0.25">
      <c r="A17681" s="1">
        <v>2080861</v>
      </c>
      <c r="B17681" s="2">
        <v>45207</v>
      </c>
      <c r="C17681">
        <v>31909600</v>
      </c>
      <c r="D17681" s="2">
        <v>30597</v>
      </c>
      <c r="E17681" t="s">
        <v>4</v>
      </c>
      <c r="F17681" t="s">
        <v>19</v>
      </c>
      <c r="G17681" t="s">
        <v>10</v>
      </c>
      <c r="H17681" t="s">
        <v>12</v>
      </c>
      <c r="I17681">
        <v>20</v>
      </c>
      <c r="J17681">
        <v>6037</v>
      </c>
    </row>
    <row r="17682" spans="1:10" x14ac:dyDescent="0.25">
      <c r="A17682" s="1">
        <v>2073020</v>
      </c>
      <c r="B17682" s="2">
        <v>45165</v>
      </c>
      <c r="C17682">
        <v>29114104</v>
      </c>
      <c r="D17682" s="2">
        <v>26747</v>
      </c>
      <c r="E17682" t="s">
        <v>4</v>
      </c>
      <c r="F17682" s="2" t="s">
        <v>19</v>
      </c>
      <c r="G17682" t="s">
        <v>10</v>
      </c>
      <c r="H17682" t="s">
        <v>12</v>
      </c>
      <c r="I17682">
        <v>16</v>
      </c>
      <c r="J17682">
        <v>0</v>
      </c>
    </row>
    <row r="17683" spans="1:10" x14ac:dyDescent="0.25">
      <c r="A17683" s="1">
        <v>712596</v>
      </c>
      <c r="B17683" s="2">
        <v>45123</v>
      </c>
      <c r="C17683">
        <v>43405100</v>
      </c>
      <c r="D17683" s="2">
        <v>26413</v>
      </c>
      <c r="E17683" t="s">
        <v>4</v>
      </c>
      <c r="F17683" s="2" t="s">
        <v>19</v>
      </c>
      <c r="G17683" t="s">
        <v>10</v>
      </c>
      <c r="H17683" t="s">
        <v>12</v>
      </c>
      <c r="I17683">
        <v>12</v>
      </c>
      <c r="J17683">
        <v>4342</v>
      </c>
    </row>
    <row r="17684" spans="1:10" x14ac:dyDescent="0.25">
      <c r="A17684" s="1">
        <v>1654998</v>
      </c>
      <c r="B17684" s="2">
        <v>45214</v>
      </c>
      <c r="C17684">
        <v>51919900</v>
      </c>
      <c r="D17684" s="2">
        <v>35555</v>
      </c>
      <c r="E17684" t="s">
        <v>3</v>
      </c>
      <c r="F17684" s="2" t="s">
        <v>19</v>
      </c>
      <c r="G17684" t="s">
        <v>11</v>
      </c>
      <c r="H17684" t="s">
        <v>12</v>
      </c>
      <c r="I17684">
        <v>12</v>
      </c>
      <c r="J17684">
        <v>0</v>
      </c>
    </row>
    <row r="17685" spans="1:10" x14ac:dyDescent="0.25">
      <c r="A17685" s="1">
        <v>1868423</v>
      </c>
      <c r="B17685" s="2">
        <v>45207</v>
      </c>
      <c r="C17685">
        <v>29201200</v>
      </c>
      <c r="D17685" s="2">
        <v>37056</v>
      </c>
      <c r="E17685" t="s">
        <v>3</v>
      </c>
      <c r="F17685" t="s">
        <v>19</v>
      </c>
      <c r="G17685" t="s">
        <v>10</v>
      </c>
      <c r="H17685" t="s">
        <v>12</v>
      </c>
      <c r="I17685">
        <v>12</v>
      </c>
      <c r="J17685">
        <v>9072</v>
      </c>
    </row>
    <row r="17686" spans="1:10" x14ac:dyDescent="0.25">
      <c r="A17686" s="1">
        <v>1571470</v>
      </c>
      <c r="B17686" s="2">
        <v>45200</v>
      </c>
      <c r="C17686">
        <v>41203100</v>
      </c>
      <c r="D17686" s="2">
        <v>36104</v>
      </c>
      <c r="E17686" t="s">
        <v>3</v>
      </c>
      <c r="F17686" s="2" t="s">
        <v>19</v>
      </c>
      <c r="G17686" t="s">
        <v>10</v>
      </c>
      <c r="H17686" t="s">
        <v>12</v>
      </c>
      <c r="I17686">
        <v>11</v>
      </c>
      <c r="J17686">
        <v>0</v>
      </c>
    </row>
    <row r="17687" spans="1:10" x14ac:dyDescent="0.25">
      <c r="A17687" s="1">
        <v>2085098</v>
      </c>
      <c r="B17687" s="2">
        <v>45228</v>
      </c>
      <c r="C17687">
        <v>11202200</v>
      </c>
      <c r="D17687" s="2">
        <v>28540</v>
      </c>
      <c r="E17687" t="s">
        <v>3</v>
      </c>
      <c r="F17687" s="2" t="s">
        <v>19</v>
      </c>
      <c r="G17687" t="s">
        <v>10</v>
      </c>
      <c r="H17687" t="s">
        <v>12</v>
      </c>
      <c r="I17687">
        <v>12</v>
      </c>
      <c r="J17687">
        <v>14240</v>
      </c>
    </row>
    <row r="17688" spans="1:10" x14ac:dyDescent="0.25">
      <c r="A17688" s="1">
        <v>1044157</v>
      </c>
      <c r="B17688" s="2">
        <v>45221</v>
      </c>
      <c r="C17688">
        <v>51101100</v>
      </c>
      <c r="D17688" s="2">
        <v>25444</v>
      </c>
      <c r="E17688" t="s">
        <v>3</v>
      </c>
      <c r="F17688" s="2" t="s">
        <v>19</v>
      </c>
      <c r="G17688" t="s">
        <v>9</v>
      </c>
      <c r="H17688" t="s">
        <v>12</v>
      </c>
      <c r="I17688">
        <v>12</v>
      </c>
      <c r="J17688">
        <v>10300</v>
      </c>
    </row>
    <row r="17689" spans="1:10" x14ac:dyDescent="0.25">
      <c r="A17689" s="1">
        <v>2080596</v>
      </c>
      <c r="B17689" s="2">
        <v>45207</v>
      </c>
      <c r="C17689">
        <v>11905100</v>
      </c>
      <c r="D17689" s="2">
        <v>34416</v>
      </c>
      <c r="E17689" t="s">
        <v>3</v>
      </c>
      <c r="F17689" t="s">
        <v>19</v>
      </c>
      <c r="G17689" t="s">
        <v>10</v>
      </c>
      <c r="H17689" t="s">
        <v>12</v>
      </c>
      <c r="I17689">
        <v>12</v>
      </c>
      <c r="J17689">
        <v>13704</v>
      </c>
    </row>
    <row r="17690" spans="1:10" x14ac:dyDescent="0.25">
      <c r="A17690" s="1">
        <v>1974455</v>
      </c>
      <c r="B17690" s="2">
        <v>45158</v>
      </c>
      <c r="C17690">
        <v>17302600</v>
      </c>
      <c r="D17690" s="2">
        <v>37967</v>
      </c>
      <c r="E17690" t="s">
        <v>3</v>
      </c>
      <c r="F17690" s="2" t="s">
        <v>19</v>
      </c>
      <c r="G17690" t="s">
        <v>9</v>
      </c>
      <c r="H17690" t="s">
        <v>12</v>
      </c>
      <c r="I17690">
        <v>12</v>
      </c>
      <c r="J17690">
        <v>3560</v>
      </c>
    </row>
    <row r="17691" spans="1:10" x14ac:dyDescent="0.25">
      <c r="A17691" s="1">
        <v>1304277</v>
      </c>
      <c r="B17691" s="2">
        <v>45123</v>
      </c>
      <c r="C17691">
        <v>29114100</v>
      </c>
      <c r="D17691" s="2">
        <v>22976</v>
      </c>
      <c r="E17691" t="s">
        <v>4</v>
      </c>
      <c r="F17691" s="2" t="s">
        <v>19</v>
      </c>
      <c r="G17691" t="s">
        <v>10</v>
      </c>
      <c r="H17691" t="s">
        <v>12</v>
      </c>
      <c r="I17691">
        <v>21</v>
      </c>
      <c r="J17691">
        <v>9256</v>
      </c>
    </row>
    <row r="17692" spans="1:10" x14ac:dyDescent="0.25">
      <c r="A17692" s="1">
        <v>2087127</v>
      </c>
      <c r="B17692" s="2">
        <v>45228</v>
      </c>
      <c r="C17692">
        <v>15125200</v>
      </c>
      <c r="D17692" s="2">
        <v>33959</v>
      </c>
      <c r="E17692" t="s">
        <v>3</v>
      </c>
      <c r="F17692" s="2" t="s">
        <v>19</v>
      </c>
      <c r="G17692" t="s">
        <v>10</v>
      </c>
      <c r="H17692" t="s">
        <v>12</v>
      </c>
      <c r="I17692">
        <v>12</v>
      </c>
      <c r="J17692">
        <v>12104</v>
      </c>
    </row>
    <row r="17693" spans="1:10" x14ac:dyDescent="0.25">
      <c r="A17693" s="1">
        <v>1487890</v>
      </c>
      <c r="B17693" s="2">
        <v>45158</v>
      </c>
      <c r="C17693">
        <v>11305100</v>
      </c>
      <c r="D17693" s="2">
        <v>27213</v>
      </c>
      <c r="E17693" t="s">
        <v>3</v>
      </c>
      <c r="F17693" s="2" t="s">
        <v>19</v>
      </c>
      <c r="G17693" t="s">
        <v>10</v>
      </c>
      <c r="H17693" t="s">
        <v>12</v>
      </c>
      <c r="I17693">
        <v>16</v>
      </c>
      <c r="J17693">
        <v>18512</v>
      </c>
    </row>
    <row r="17694" spans="1:10" x14ac:dyDescent="0.25">
      <c r="A17694" s="1">
        <v>1769914</v>
      </c>
      <c r="B17694" s="2">
        <v>45193</v>
      </c>
      <c r="C17694">
        <v>11919900</v>
      </c>
      <c r="D17694" s="2">
        <v>35460</v>
      </c>
      <c r="E17694" t="s">
        <v>3</v>
      </c>
      <c r="F17694" s="2" t="s">
        <v>19</v>
      </c>
      <c r="G17694" t="s">
        <v>10</v>
      </c>
      <c r="H17694" t="s">
        <v>12</v>
      </c>
      <c r="I17694">
        <v>16</v>
      </c>
      <c r="J17694">
        <v>5856</v>
      </c>
    </row>
    <row r="17695" spans="1:10" x14ac:dyDescent="0.25">
      <c r="A17695" s="1">
        <v>2069788</v>
      </c>
      <c r="B17695" s="2">
        <v>45151</v>
      </c>
      <c r="C17695">
        <v>51412100</v>
      </c>
      <c r="D17695" s="2">
        <v>31538</v>
      </c>
      <c r="E17695" t="s">
        <v>3</v>
      </c>
      <c r="F17695" s="2" t="s">
        <v>19</v>
      </c>
      <c r="G17695" t="s">
        <v>11</v>
      </c>
      <c r="H17695" t="s">
        <v>15</v>
      </c>
      <c r="I17695">
        <v>12</v>
      </c>
      <c r="J17695">
        <v>18512</v>
      </c>
    </row>
    <row r="17696" spans="1:10" x14ac:dyDescent="0.25">
      <c r="A17696" s="1">
        <v>2081723</v>
      </c>
      <c r="B17696" s="2">
        <v>45207</v>
      </c>
      <c r="C17696">
        <v>11312100</v>
      </c>
      <c r="D17696" s="2">
        <v>25148</v>
      </c>
      <c r="E17696" t="s">
        <v>4</v>
      </c>
      <c r="F17696" s="2" t="s">
        <v>19</v>
      </c>
      <c r="G17696" t="s">
        <v>10</v>
      </c>
      <c r="H17696" t="s">
        <v>12</v>
      </c>
      <c r="I17696">
        <v>16</v>
      </c>
      <c r="J17696">
        <v>15530</v>
      </c>
    </row>
    <row r="17697" spans="1:10" x14ac:dyDescent="0.25">
      <c r="A17697" s="1">
        <v>1521644</v>
      </c>
      <c r="B17697" s="2">
        <v>45228</v>
      </c>
      <c r="C17697">
        <v>53203100</v>
      </c>
      <c r="D17697" s="2">
        <v>31946</v>
      </c>
      <c r="E17697" t="s">
        <v>4</v>
      </c>
      <c r="F17697" s="2" t="s">
        <v>19</v>
      </c>
      <c r="G17697" t="s">
        <v>11</v>
      </c>
      <c r="H17697" t="s">
        <v>11</v>
      </c>
      <c r="I17697">
        <v>12</v>
      </c>
      <c r="J17697">
        <v>0</v>
      </c>
    </row>
    <row r="17698" spans="1:10" x14ac:dyDescent="0.25">
      <c r="A17698" s="1">
        <v>1326976</v>
      </c>
      <c r="B17698" s="2">
        <v>45193</v>
      </c>
      <c r="C17698">
        <v>43301100</v>
      </c>
      <c r="D17698" s="2">
        <v>35923</v>
      </c>
      <c r="E17698" t="s">
        <v>4</v>
      </c>
      <c r="F17698" s="2" t="s">
        <v>19</v>
      </c>
      <c r="G17698" t="s">
        <v>10</v>
      </c>
      <c r="H17698" t="s">
        <v>12</v>
      </c>
      <c r="I17698">
        <v>13</v>
      </c>
      <c r="J17698">
        <v>16209</v>
      </c>
    </row>
    <row r="17699" spans="1:10" x14ac:dyDescent="0.25">
      <c r="A17699" s="1">
        <v>967303</v>
      </c>
      <c r="B17699" s="2">
        <v>45228</v>
      </c>
      <c r="C17699">
        <v>15121100</v>
      </c>
      <c r="D17699" s="2">
        <v>25507</v>
      </c>
      <c r="E17699" t="s">
        <v>4</v>
      </c>
      <c r="F17699" s="2" t="s">
        <v>19</v>
      </c>
      <c r="G17699" t="s">
        <v>10</v>
      </c>
      <c r="H17699" t="s">
        <v>12</v>
      </c>
      <c r="I17699">
        <v>22</v>
      </c>
      <c r="J17699">
        <v>3465</v>
      </c>
    </row>
    <row r="17700" spans="1:10" x14ac:dyDescent="0.25">
      <c r="A17700" s="1">
        <v>2073701</v>
      </c>
      <c r="B17700" s="2">
        <v>45172</v>
      </c>
      <c r="C17700">
        <v>11903200</v>
      </c>
      <c r="D17700" s="2">
        <v>32447</v>
      </c>
      <c r="E17700" t="s">
        <v>4</v>
      </c>
      <c r="F17700" s="2" t="s">
        <v>19</v>
      </c>
      <c r="G17700" t="s">
        <v>10</v>
      </c>
      <c r="H17700" t="s">
        <v>11</v>
      </c>
      <c r="I17700">
        <v>15</v>
      </c>
      <c r="J17700">
        <v>0</v>
      </c>
    </row>
    <row r="17701" spans="1:10" x14ac:dyDescent="0.25">
      <c r="A17701" s="1">
        <v>2082656</v>
      </c>
      <c r="B17701" s="2">
        <v>45214</v>
      </c>
      <c r="C17701">
        <v>47501300</v>
      </c>
      <c r="D17701" s="2">
        <v>31787</v>
      </c>
      <c r="E17701" t="s">
        <v>3</v>
      </c>
      <c r="F17701" s="2" t="s">
        <v>19</v>
      </c>
      <c r="G17701" t="s">
        <v>10</v>
      </c>
      <c r="H17701" t="s">
        <v>13</v>
      </c>
      <c r="I17701">
        <v>12</v>
      </c>
      <c r="J17701">
        <v>0</v>
      </c>
    </row>
    <row r="17702" spans="1:10" x14ac:dyDescent="0.25">
      <c r="A17702" s="1">
        <v>2068985</v>
      </c>
      <c r="B17702" s="2">
        <v>45151</v>
      </c>
      <c r="C17702">
        <v>11202100</v>
      </c>
      <c r="D17702" s="2">
        <v>28067</v>
      </c>
      <c r="E17702" t="s">
        <v>3</v>
      </c>
      <c r="F17702" s="2" t="s">
        <v>19</v>
      </c>
      <c r="G17702" t="s">
        <v>9</v>
      </c>
      <c r="H17702" t="s">
        <v>12</v>
      </c>
      <c r="I17702">
        <v>12</v>
      </c>
      <c r="J17702">
        <v>0</v>
      </c>
    </row>
    <row r="17703" spans="1:10" x14ac:dyDescent="0.25">
      <c r="A17703" s="1">
        <v>2071543</v>
      </c>
      <c r="B17703" s="2">
        <v>45158</v>
      </c>
      <c r="C17703">
        <v>11307100</v>
      </c>
      <c r="D17703" s="2">
        <v>34816</v>
      </c>
      <c r="E17703" t="s">
        <v>3</v>
      </c>
      <c r="F17703" s="2" t="s">
        <v>19</v>
      </c>
      <c r="G17703" t="s">
        <v>10</v>
      </c>
      <c r="H17703" t="s">
        <v>12</v>
      </c>
      <c r="I17703">
        <v>18</v>
      </c>
      <c r="J17703">
        <v>12104</v>
      </c>
    </row>
    <row r="17704" spans="1:10" x14ac:dyDescent="0.25">
      <c r="A17704" s="1">
        <v>2073732</v>
      </c>
      <c r="B17704" s="2">
        <v>45172</v>
      </c>
      <c r="C17704">
        <v>51911100</v>
      </c>
      <c r="D17704" s="2">
        <v>28476</v>
      </c>
      <c r="E17704" t="s">
        <v>3</v>
      </c>
      <c r="F17704" s="2" t="s">
        <v>19</v>
      </c>
      <c r="G17704" t="s">
        <v>9</v>
      </c>
      <c r="H17704" t="s">
        <v>12</v>
      </c>
      <c r="I17704">
        <v>12</v>
      </c>
      <c r="J17704">
        <v>0</v>
      </c>
    </row>
    <row r="17705" spans="1:10" x14ac:dyDescent="0.25">
      <c r="A17705" s="1">
        <v>1707089</v>
      </c>
      <c r="B17705" s="2">
        <v>45151</v>
      </c>
      <c r="C17705">
        <v>13116100</v>
      </c>
      <c r="D17705" s="2">
        <v>32995</v>
      </c>
      <c r="E17705" t="s">
        <v>3</v>
      </c>
      <c r="F17705" s="2" t="s">
        <v>19</v>
      </c>
      <c r="G17705" t="s">
        <v>10</v>
      </c>
      <c r="H17705" t="s">
        <v>12</v>
      </c>
      <c r="I17705">
        <v>17</v>
      </c>
      <c r="J17705">
        <v>1976</v>
      </c>
    </row>
    <row r="17706" spans="1:10" x14ac:dyDescent="0.25">
      <c r="A17706" s="1">
        <v>1550067</v>
      </c>
      <c r="B17706" s="2">
        <v>45158</v>
      </c>
      <c r="C17706">
        <v>11908100</v>
      </c>
      <c r="D17706" s="2">
        <v>35283</v>
      </c>
      <c r="E17706" t="s">
        <v>4</v>
      </c>
      <c r="F17706" s="2" t="s">
        <v>19</v>
      </c>
      <c r="G17706" t="s">
        <v>10</v>
      </c>
      <c r="H17706" t="s">
        <v>12</v>
      </c>
      <c r="I17706">
        <v>14</v>
      </c>
      <c r="J17706">
        <v>0</v>
      </c>
    </row>
    <row r="17707" spans="1:10" x14ac:dyDescent="0.25">
      <c r="A17707" s="1">
        <v>2080433</v>
      </c>
      <c r="B17707" s="2">
        <v>45200</v>
      </c>
      <c r="C17707">
        <v>11202200</v>
      </c>
      <c r="D17707" s="2">
        <v>31046</v>
      </c>
      <c r="E17707" t="s">
        <v>4</v>
      </c>
      <c r="F17707" s="2" t="s">
        <v>19</v>
      </c>
      <c r="G17707" t="s">
        <v>10</v>
      </c>
      <c r="H17707" t="s">
        <v>12</v>
      </c>
      <c r="I17707">
        <v>10</v>
      </c>
      <c r="J17707">
        <v>3560</v>
      </c>
    </row>
    <row r="17708" spans="1:10" x14ac:dyDescent="0.25">
      <c r="A17708" s="1">
        <v>2063107</v>
      </c>
      <c r="B17708" s="2">
        <v>45123</v>
      </c>
      <c r="C17708">
        <v>17211200</v>
      </c>
      <c r="D17708" s="2">
        <v>33154</v>
      </c>
      <c r="E17708" t="s">
        <v>3</v>
      </c>
      <c r="F17708" s="2" t="s">
        <v>19</v>
      </c>
      <c r="G17708" t="s">
        <v>11</v>
      </c>
      <c r="H17708" t="s">
        <v>12</v>
      </c>
      <c r="I17708">
        <v>10</v>
      </c>
      <c r="J17708">
        <v>14240</v>
      </c>
    </row>
    <row r="17709" spans="1:10" x14ac:dyDescent="0.25">
      <c r="A17709" s="1">
        <v>2073472</v>
      </c>
      <c r="B17709" s="2">
        <v>45172</v>
      </c>
      <c r="C17709">
        <v>17203100</v>
      </c>
      <c r="D17709" s="2">
        <v>35665</v>
      </c>
      <c r="E17709" t="s">
        <v>3</v>
      </c>
      <c r="F17709" s="2" t="s">
        <v>19</v>
      </c>
      <c r="G17709" t="s">
        <v>10</v>
      </c>
      <c r="H17709" t="s">
        <v>12</v>
      </c>
      <c r="I17709">
        <v>19</v>
      </c>
      <c r="J17709">
        <v>12816</v>
      </c>
    </row>
    <row r="17710" spans="1:10" x14ac:dyDescent="0.25">
      <c r="A17710" s="1">
        <v>2080692</v>
      </c>
      <c r="B17710" s="2">
        <v>45207</v>
      </c>
      <c r="C17710">
        <v>13107100</v>
      </c>
      <c r="D17710" s="2">
        <v>35629</v>
      </c>
      <c r="E17710" t="s">
        <v>3</v>
      </c>
      <c r="F17710" t="s">
        <v>19</v>
      </c>
      <c r="G17710" t="s">
        <v>10</v>
      </c>
      <c r="H17710" t="s">
        <v>12</v>
      </c>
      <c r="I17710">
        <v>16</v>
      </c>
      <c r="J17710">
        <v>445</v>
      </c>
    </row>
    <row r="17711" spans="1:10" x14ac:dyDescent="0.25">
      <c r="A17711" s="1">
        <v>1562235</v>
      </c>
      <c r="B17711" s="2">
        <v>45214</v>
      </c>
      <c r="C17711">
        <v>21109300</v>
      </c>
      <c r="D17711" s="2">
        <v>35154</v>
      </c>
      <c r="E17711" t="s">
        <v>4</v>
      </c>
      <c r="F17711" s="2" t="s">
        <v>19</v>
      </c>
      <c r="G17711" t="s">
        <v>9</v>
      </c>
      <c r="H17711" t="s">
        <v>12</v>
      </c>
      <c r="I17711">
        <v>12</v>
      </c>
      <c r="J17711">
        <v>12922</v>
      </c>
    </row>
    <row r="17712" spans="1:10" x14ac:dyDescent="0.25">
      <c r="A17712" s="1">
        <v>2031081</v>
      </c>
      <c r="B17712" s="2">
        <v>45228</v>
      </c>
      <c r="C17712">
        <v>11102100</v>
      </c>
      <c r="D17712" s="2">
        <v>29758</v>
      </c>
      <c r="E17712" t="s">
        <v>4</v>
      </c>
      <c r="F17712" s="2" t="s">
        <v>19</v>
      </c>
      <c r="G17712" t="s">
        <v>11</v>
      </c>
      <c r="H17712" t="s">
        <v>11</v>
      </c>
      <c r="I17712">
        <v>16</v>
      </c>
      <c r="J17712">
        <v>12356</v>
      </c>
    </row>
    <row r="17713" spans="1:10" x14ac:dyDescent="0.25">
      <c r="A17713" s="1">
        <v>2079023</v>
      </c>
      <c r="B17713" s="2">
        <v>45200</v>
      </c>
      <c r="C17713">
        <v>43405100</v>
      </c>
      <c r="D17713" s="2">
        <v>35068</v>
      </c>
      <c r="E17713" t="s">
        <v>4</v>
      </c>
      <c r="F17713" s="2" t="s">
        <v>19</v>
      </c>
      <c r="G17713" t="s">
        <v>9</v>
      </c>
      <c r="H17713" t="s">
        <v>12</v>
      </c>
      <c r="I17713">
        <v>16</v>
      </c>
      <c r="J17713">
        <v>0</v>
      </c>
    </row>
    <row r="17714" spans="1:10" x14ac:dyDescent="0.25">
      <c r="A17714" s="1">
        <v>931581</v>
      </c>
      <c r="B17714" s="2">
        <v>45151</v>
      </c>
      <c r="C17714">
        <v>41201100</v>
      </c>
      <c r="D17714" s="2">
        <v>31980</v>
      </c>
      <c r="E17714" t="s">
        <v>4</v>
      </c>
      <c r="F17714" s="2" t="s">
        <v>19</v>
      </c>
      <c r="G17714" t="s">
        <v>10</v>
      </c>
      <c r="H17714" t="s">
        <v>12</v>
      </c>
      <c r="I17714">
        <v>12</v>
      </c>
      <c r="J17714">
        <v>0</v>
      </c>
    </row>
    <row r="17715" spans="1:10" x14ac:dyDescent="0.25">
      <c r="A17715" s="1">
        <v>2031761</v>
      </c>
      <c r="B17715" s="2">
        <v>45200</v>
      </c>
      <c r="C17715">
        <v>13115100</v>
      </c>
      <c r="D17715" s="2">
        <v>34632</v>
      </c>
      <c r="E17715" t="s">
        <v>4</v>
      </c>
      <c r="F17715" s="2" t="s">
        <v>19</v>
      </c>
      <c r="G17715" t="s">
        <v>10</v>
      </c>
      <c r="H17715" t="s">
        <v>12</v>
      </c>
      <c r="I17715">
        <v>16</v>
      </c>
      <c r="J17715">
        <v>12816</v>
      </c>
    </row>
    <row r="17716" spans="1:10" x14ac:dyDescent="0.25">
      <c r="A17716" s="1">
        <v>1057030</v>
      </c>
      <c r="B17716" s="2">
        <v>45193</v>
      </c>
      <c r="C17716">
        <v>51404100</v>
      </c>
      <c r="D17716" s="2">
        <v>29777</v>
      </c>
      <c r="E17716" t="s">
        <v>3</v>
      </c>
      <c r="F17716" s="2" t="s">
        <v>19</v>
      </c>
      <c r="G17716" t="s">
        <v>10</v>
      </c>
      <c r="H17716" t="s">
        <v>12</v>
      </c>
      <c r="I17716">
        <v>13</v>
      </c>
      <c r="J17716">
        <v>6644</v>
      </c>
    </row>
    <row r="17717" spans="1:10" x14ac:dyDescent="0.25">
      <c r="A17717" s="1">
        <v>2082251</v>
      </c>
      <c r="B17717" s="2">
        <v>45214</v>
      </c>
      <c r="C17717">
        <v>11202200</v>
      </c>
      <c r="D17717" s="2">
        <v>30394</v>
      </c>
      <c r="E17717" t="s">
        <v>4</v>
      </c>
      <c r="F17717" s="2" t="s">
        <v>19</v>
      </c>
      <c r="G17717" t="s">
        <v>10</v>
      </c>
      <c r="H17717" t="s">
        <v>12</v>
      </c>
      <c r="I17717">
        <v>12</v>
      </c>
      <c r="J17717">
        <v>495</v>
      </c>
    </row>
    <row r="17718" spans="1:10" x14ac:dyDescent="0.25">
      <c r="A17718" s="1">
        <v>2080348</v>
      </c>
      <c r="B17718" s="2">
        <v>45200</v>
      </c>
      <c r="C17718">
        <v>53104200</v>
      </c>
      <c r="D17718" s="2">
        <v>25026</v>
      </c>
      <c r="E17718" t="s">
        <v>3</v>
      </c>
      <c r="F17718" s="2" t="s">
        <v>21</v>
      </c>
      <c r="G17718" t="s">
        <v>10</v>
      </c>
      <c r="H17718" t="s">
        <v>16</v>
      </c>
      <c r="I17718">
        <v>12</v>
      </c>
      <c r="J17718">
        <v>0</v>
      </c>
    </row>
    <row r="17719" spans="1:10" x14ac:dyDescent="0.25">
      <c r="A17719" s="1">
        <v>1445059</v>
      </c>
      <c r="B17719" s="2">
        <v>45207</v>
      </c>
      <c r="C17719">
        <v>15123200</v>
      </c>
      <c r="D17719" s="2">
        <v>35236</v>
      </c>
      <c r="E17719" t="s">
        <v>4</v>
      </c>
      <c r="F17719" t="s">
        <v>21</v>
      </c>
      <c r="G17719" t="s">
        <v>9</v>
      </c>
      <c r="H17719" t="s">
        <v>11</v>
      </c>
      <c r="I17719">
        <v>15</v>
      </c>
      <c r="J17719">
        <v>18512</v>
      </c>
    </row>
    <row r="17720" spans="1:10" x14ac:dyDescent="0.25">
      <c r="A17720" s="1">
        <v>1149850</v>
      </c>
      <c r="B17720" s="2">
        <v>45228</v>
      </c>
      <c r="C17720">
        <v>43507100</v>
      </c>
      <c r="D17720" s="2">
        <v>32386</v>
      </c>
      <c r="E17720" t="s">
        <v>4</v>
      </c>
      <c r="F17720" s="2" t="s">
        <v>19</v>
      </c>
      <c r="G17720" t="s">
        <v>9</v>
      </c>
      <c r="H17720" t="s">
        <v>12</v>
      </c>
      <c r="I17720">
        <v>12</v>
      </c>
      <c r="J17720">
        <v>11300</v>
      </c>
    </row>
    <row r="17721" spans="1:10" x14ac:dyDescent="0.25">
      <c r="A17721" s="1">
        <v>1643090</v>
      </c>
      <c r="B17721" s="2">
        <v>45221</v>
      </c>
      <c r="C17721">
        <v>47203100</v>
      </c>
      <c r="D17721" s="2">
        <v>35660</v>
      </c>
      <c r="E17721" t="s">
        <v>3</v>
      </c>
      <c r="F17721" s="2" t="s">
        <v>19</v>
      </c>
      <c r="G17721" t="s">
        <v>9</v>
      </c>
      <c r="H17721" t="s">
        <v>12</v>
      </c>
      <c r="I17721">
        <v>12</v>
      </c>
      <c r="J17721">
        <v>2176</v>
      </c>
    </row>
    <row r="17722" spans="1:10" x14ac:dyDescent="0.25">
      <c r="A17722" s="1">
        <v>2064941</v>
      </c>
      <c r="B17722" s="2">
        <v>45130</v>
      </c>
      <c r="C17722">
        <v>49101100</v>
      </c>
      <c r="D17722" s="2">
        <v>27149</v>
      </c>
      <c r="E17722" t="s">
        <v>3</v>
      </c>
      <c r="F17722" s="2" t="s">
        <v>21</v>
      </c>
      <c r="G17722" t="s">
        <v>10</v>
      </c>
      <c r="H17722" t="s">
        <v>12</v>
      </c>
      <c r="I17722">
        <v>13</v>
      </c>
      <c r="J17722">
        <v>0</v>
      </c>
    </row>
    <row r="17723" spans="1:10" x14ac:dyDescent="0.25">
      <c r="A17723" s="1">
        <v>2062570</v>
      </c>
      <c r="B17723" s="2">
        <v>45123</v>
      </c>
      <c r="C17723">
        <v>29203400</v>
      </c>
      <c r="D17723" s="2">
        <v>25350</v>
      </c>
      <c r="E17723" t="s">
        <v>4</v>
      </c>
      <c r="F17723" s="2" t="s">
        <v>19</v>
      </c>
      <c r="G17723" t="s">
        <v>10</v>
      </c>
      <c r="H17723" t="s">
        <v>12</v>
      </c>
      <c r="I17723">
        <v>16</v>
      </c>
      <c r="J17723">
        <v>7423</v>
      </c>
    </row>
    <row r="17724" spans="1:10" x14ac:dyDescent="0.25">
      <c r="A17724" s="1">
        <v>2080016</v>
      </c>
      <c r="B17724" s="2">
        <v>45200</v>
      </c>
      <c r="C17724">
        <v>11202100</v>
      </c>
      <c r="D17724" s="2">
        <v>33732</v>
      </c>
      <c r="E17724" t="s">
        <v>3</v>
      </c>
      <c r="F17724" t="s">
        <v>19</v>
      </c>
      <c r="G17724" t="s">
        <v>10</v>
      </c>
      <c r="H17724" t="s">
        <v>12</v>
      </c>
      <c r="I17724">
        <v>18</v>
      </c>
      <c r="J17724">
        <v>7120</v>
      </c>
    </row>
    <row r="17725" spans="1:10" x14ac:dyDescent="0.25">
      <c r="A17725" s="1">
        <v>2065672</v>
      </c>
      <c r="B17725" s="2">
        <v>45137</v>
      </c>
      <c r="C17725">
        <v>37201200</v>
      </c>
      <c r="D17725" s="2">
        <v>37395</v>
      </c>
      <c r="E17725" t="s">
        <v>4</v>
      </c>
      <c r="F17725" s="2" t="s">
        <v>19</v>
      </c>
      <c r="G17725" t="s">
        <v>10</v>
      </c>
      <c r="H17725" t="s">
        <v>12</v>
      </c>
      <c r="I17725">
        <v>12</v>
      </c>
      <c r="J17725">
        <v>0</v>
      </c>
    </row>
    <row r="17726" spans="1:10" x14ac:dyDescent="0.25">
      <c r="A17726" s="1">
        <v>865817</v>
      </c>
      <c r="B17726" s="2">
        <v>45179</v>
      </c>
      <c r="C17726">
        <v>13119900</v>
      </c>
      <c r="D17726" s="2">
        <v>31040</v>
      </c>
      <c r="E17726" t="s">
        <v>3</v>
      </c>
      <c r="F17726" s="2" t="s">
        <v>21</v>
      </c>
      <c r="G17726" t="s">
        <v>10</v>
      </c>
      <c r="H17726" t="s">
        <v>11</v>
      </c>
      <c r="I17726">
        <v>13</v>
      </c>
      <c r="J17726">
        <v>0</v>
      </c>
    </row>
    <row r="17727" spans="1:10" x14ac:dyDescent="0.25">
      <c r="A17727" s="1">
        <v>2075780</v>
      </c>
      <c r="B17727" s="2">
        <v>45179</v>
      </c>
      <c r="C17727">
        <v>11102100</v>
      </c>
      <c r="D17727" s="2">
        <v>31923</v>
      </c>
      <c r="E17727" t="s">
        <v>4</v>
      </c>
      <c r="F17727" s="2" t="s">
        <v>19</v>
      </c>
      <c r="G17727" t="s">
        <v>9</v>
      </c>
      <c r="H17727" t="s">
        <v>11</v>
      </c>
      <c r="I17727">
        <v>12</v>
      </c>
      <c r="J17727">
        <v>0</v>
      </c>
    </row>
    <row r="17728" spans="1:10" x14ac:dyDescent="0.25">
      <c r="A17728" s="1">
        <v>1874521</v>
      </c>
      <c r="B17728" s="2">
        <v>45165</v>
      </c>
      <c r="C17728">
        <v>35302300</v>
      </c>
      <c r="D17728" s="2">
        <v>33360</v>
      </c>
      <c r="E17728" t="s">
        <v>4</v>
      </c>
      <c r="F17728" s="2" t="s">
        <v>19</v>
      </c>
      <c r="G17728" t="s">
        <v>9</v>
      </c>
      <c r="H17728" t="s">
        <v>12</v>
      </c>
      <c r="I17728">
        <v>11</v>
      </c>
      <c r="J17728">
        <v>3344</v>
      </c>
    </row>
    <row r="17729" spans="1:10" x14ac:dyDescent="0.25">
      <c r="A17729" s="1">
        <v>2072991</v>
      </c>
      <c r="B17729" s="2">
        <v>45165</v>
      </c>
      <c r="C17729">
        <v>41203100</v>
      </c>
      <c r="D17729" s="2">
        <v>30301</v>
      </c>
      <c r="E17729" t="s">
        <v>3</v>
      </c>
      <c r="F17729" s="2" t="s">
        <v>19</v>
      </c>
      <c r="G17729" t="s">
        <v>10</v>
      </c>
      <c r="H17729" t="s">
        <v>12</v>
      </c>
      <c r="I17729">
        <v>19</v>
      </c>
      <c r="J17729">
        <v>712</v>
      </c>
    </row>
    <row r="17730" spans="1:10" x14ac:dyDescent="0.25">
      <c r="A17730" s="1">
        <v>2072468</v>
      </c>
      <c r="B17730" s="2">
        <v>45165</v>
      </c>
      <c r="C17730">
        <v>11102100</v>
      </c>
      <c r="D17730" s="2">
        <v>34686</v>
      </c>
      <c r="E17730" t="s">
        <v>3</v>
      </c>
      <c r="F17730" s="2" t="s">
        <v>19</v>
      </c>
      <c r="G17730" t="s">
        <v>10</v>
      </c>
      <c r="H17730" t="s">
        <v>12</v>
      </c>
      <c r="I17730">
        <v>12</v>
      </c>
      <c r="J17730">
        <v>1848</v>
      </c>
    </row>
    <row r="17731" spans="1:10" x14ac:dyDescent="0.25">
      <c r="A17731" s="1">
        <v>74299</v>
      </c>
      <c r="B17731" s="2">
        <v>45221</v>
      </c>
      <c r="C17731">
        <v>35303100</v>
      </c>
      <c r="D17731" s="2">
        <v>29621</v>
      </c>
      <c r="E17731" t="s">
        <v>3</v>
      </c>
      <c r="F17731" s="2" t="s">
        <v>19</v>
      </c>
      <c r="G17731" t="s">
        <v>10</v>
      </c>
      <c r="H17731" t="s">
        <v>12</v>
      </c>
      <c r="I17731">
        <v>12</v>
      </c>
      <c r="J17731">
        <v>3198</v>
      </c>
    </row>
    <row r="17732" spans="1:10" x14ac:dyDescent="0.25">
      <c r="A17732" s="1">
        <v>985202</v>
      </c>
      <c r="B17732" s="2">
        <v>45137</v>
      </c>
      <c r="C17732">
        <v>11202200</v>
      </c>
      <c r="D17732" s="2">
        <v>27279</v>
      </c>
      <c r="E17732" t="s">
        <v>3</v>
      </c>
      <c r="F17732" s="2" t="s">
        <v>19</v>
      </c>
      <c r="G17732" t="s">
        <v>10</v>
      </c>
      <c r="H17732" t="s">
        <v>14</v>
      </c>
      <c r="I17732">
        <v>12</v>
      </c>
      <c r="J17732">
        <v>0</v>
      </c>
    </row>
    <row r="17733" spans="1:10" x14ac:dyDescent="0.25">
      <c r="A17733" s="1">
        <v>1417256</v>
      </c>
      <c r="B17733" s="2">
        <v>45200</v>
      </c>
      <c r="C17733">
        <v>31909200</v>
      </c>
      <c r="D17733" s="2">
        <v>28457</v>
      </c>
      <c r="E17733" t="s">
        <v>4</v>
      </c>
      <c r="F17733" s="2" t="s">
        <v>19</v>
      </c>
      <c r="G17733" t="s">
        <v>10</v>
      </c>
      <c r="H17733" t="s">
        <v>12</v>
      </c>
      <c r="I17733">
        <v>16</v>
      </c>
      <c r="J17733">
        <v>2220</v>
      </c>
    </row>
    <row r="17734" spans="1:10" x14ac:dyDescent="0.25">
      <c r="A17734" s="1">
        <v>1047858</v>
      </c>
      <c r="B17734" s="2">
        <v>45137</v>
      </c>
      <c r="C17734">
        <v>49907100</v>
      </c>
      <c r="D17734" s="2">
        <v>22829</v>
      </c>
      <c r="E17734" t="s">
        <v>3</v>
      </c>
      <c r="F17734" s="2" t="s">
        <v>19</v>
      </c>
      <c r="G17734" t="s">
        <v>9</v>
      </c>
      <c r="H17734" t="s">
        <v>11</v>
      </c>
      <c r="I17734">
        <v>12</v>
      </c>
      <c r="J17734">
        <v>3011</v>
      </c>
    </row>
    <row r="17735" spans="1:10" x14ac:dyDescent="0.25">
      <c r="A17735" s="1">
        <v>1445059</v>
      </c>
      <c r="B17735" s="2">
        <v>45207</v>
      </c>
      <c r="C17735">
        <v>15123200</v>
      </c>
      <c r="D17735" s="2">
        <v>35236</v>
      </c>
      <c r="E17735" t="s">
        <v>4</v>
      </c>
      <c r="F17735" s="2" t="s">
        <v>21</v>
      </c>
      <c r="G17735" t="s">
        <v>9</v>
      </c>
      <c r="H17735" t="s">
        <v>11</v>
      </c>
      <c r="I17735">
        <v>15</v>
      </c>
      <c r="J17735">
        <v>18512</v>
      </c>
    </row>
    <row r="17736" spans="1:10" x14ac:dyDescent="0.25">
      <c r="A17736" s="1">
        <v>2072427</v>
      </c>
      <c r="B17736" s="2">
        <v>45165</v>
      </c>
      <c r="C17736">
        <v>41903100</v>
      </c>
      <c r="D17736" s="2">
        <v>30801</v>
      </c>
      <c r="E17736" t="s">
        <v>3</v>
      </c>
      <c r="F17736" s="2" t="s">
        <v>19</v>
      </c>
      <c r="G17736" t="s">
        <v>10</v>
      </c>
      <c r="H17736" t="s">
        <v>12</v>
      </c>
      <c r="I17736">
        <v>25</v>
      </c>
      <c r="J17736">
        <v>0</v>
      </c>
    </row>
    <row r="17737" spans="1:10" x14ac:dyDescent="0.25">
      <c r="A17737" s="1">
        <v>1578268</v>
      </c>
      <c r="B17737" s="2">
        <v>45200</v>
      </c>
      <c r="C17737">
        <v>43101100</v>
      </c>
      <c r="D17737" s="2">
        <v>35587</v>
      </c>
      <c r="E17737" t="s">
        <v>4</v>
      </c>
      <c r="F17737" s="2" t="s">
        <v>21</v>
      </c>
      <c r="G17737" t="s">
        <v>10</v>
      </c>
      <c r="H17737" t="s">
        <v>12</v>
      </c>
      <c r="I17737">
        <v>15</v>
      </c>
      <c r="J17737">
        <v>18678</v>
      </c>
    </row>
    <row r="17738" spans="1:10" x14ac:dyDescent="0.25">
      <c r="A17738" s="1">
        <v>2065691</v>
      </c>
      <c r="B17738" s="2">
        <v>45137</v>
      </c>
      <c r="C17738">
        <v>11101100</v>
      </c>
      <c r="D17738" s="2">
        <v>18890</v>
      </c>
      <c r="E17738" t="s">
        <v>3</v>
      </c>
      <c r="F17738" s="2" t="s">
        <v>21</v>
      </c>
      <c r="G17738" t="s">
        <v>10</v>
      </c>
      <c r="H17738" t="s">
        <v>13</v>
      </c>
      <c r="I17738">
        <v>24</v>
      </c>
      <c r="J17738">
        <v>0</v>
      </c>
    </row>
    <row r="17739" spans="1:10" x14ac:dyDescent="0.25">
      <c r="A17739" s="1">
        <v>2079007</v>
      </c>
      <c r="B17739" s="2">
        <v>45193</v>
      </c>
      <c r="C17739">
        <v>15123200</v>
      </c>
      <c r="D17739" s="2">
        <v>36465</v>
      </c>
      <c r="E17739" t="s">
        <v>3</v>
      </c>
      <c r="F17739" s="2" t="s">
        <v>19</v>
      </c>
      <c r="G17739" t="s">
        <v>9</v>
      </c>
      <c r="H17739" t="s">
        <v>12</v>
      </c>
      <c r="I17739">
        <v>12</v>
      </c>
      <c r="J17739">
        <v>0</v>
      </c>
    </row>
    <row r="17740" spans="1:10" x14ac:dyDescent="0.25">
      <c r="A17740" s="1">
        <v>878215</v>
      </c>
      <c r="B17740" s="2">
        <v>45200</v>
      </c>
      <c r="C17740">
        <v>11904100</v>
      </c>
      <c r="D17740" s="2">
        <v>23690</v>
      </c>
      <c r="E17740" t="s">
        <v>3</v>
      </c>
      <c r="F17740" t="s">
        <v>19</v>
      </c>
      <c r="G17740" t="s">
        <v>10</v>
      </c>
      <c r="H17740" t="s">
        <v>12</v>
      </c>
      <c r="I17740">
        <v>17</v>
      </c>
      <c r="J17740">
        <v>0</v>
      </c>
    </row>
    <row r="17741" spans="1:10" x14ac:dyDescent="0.25">
      <c r="A17741" s="1">
        <v>1980782</v>
      </c>
      <c r="B17741" s="2">
        <v>45200</v>
      </c>
      <c r="C17741">
        <v>41101100</v>
      </c>
      <c r="D17741" s="2">
        <v>26420</v>
      </c>
      <c r="E17741" t="s">
        <v>3</v>
      </c>
      <c r="F17741" s="2" t="s">
        <v>19</v>
      </c>
      <c r="G17741" t="s">
        <v>10</v>
      </c>
      <c r="H17741" t="s">
        <v>11</v>
      </c>
      <c r="I17741">
        <v>12</v>
      </c>
      <c r="J17741">
        <v>0</v>
      </c>
    </row>
    <row r="17742" spans="1:10" x14ac:dyDescent="0.25">
      <c r="A17742" s="1">
        <v>2085901</v>
      </c>
      <c r="B17742" s="2">
        <v>45228</v>
      </c>
      <c r="C17742">
        <v>41902100</v>
      </c>
      <c r="D17742" s="2">
        <v>19709</v>
      </c>
      <c r="E17742" t="s">
        <v>4</v>
      </c>
      <c r="F17742" s="2" t="s">
        <v>19</v>
      </c>
      <c r="G17742" t="s">
        <v>10</v>
      </c>
      <c r="H17742" t="s">
        <v>11</v>
      </c>
      <c r="I17742">
        <v>16</v>
      </c>
      <c r="J17742">
        <v>0</v>
      </c>
    </row>
    <row r="17743" spans="1:10" x14ac:dyDescent="0.25">
      <c r="A17743" s="1">
        <v>35777</v>
      </c>
      <c r="B17743" s="2">
        <v>45151</v>
      </c>
      <c r="C17743">
        <v>11102100</v>
      </c>
      <c r="D17743" s="2">
        <v>25246</v>
      </c>
      <c r="E17743" t="s">
        <v>4</v>
      </c>
      <c r="F17743" s="2" t="s">
        <v>19</v>
      </c>
      <c r="G17743" t="s">
        <v>10</v>
      </c>
      <c r="H17743" t="s">
        <v>12</v>
      </c>
      <c r="I17743">
        <v>12</v>
      </c>
      <c r="J17743">
        <v>747</v>
      </c>
    </row>
    <row r="17744" spans="1:10" x14ac:dyDescent="0.25">
      <c r="A17744" s="1">
        <v>2068169</v>
      </c>
      <c r="B17744" s="2">
        <v>45144</v>
      </c>
      <c r="C17744">
        <v>13107100</v>
      </c>
      <c r="D17744" s="2">
        <v>33295</v>
      </c>
      <c r="E17744" t="s">
        <v>3</v>
      </c>
      <c r="F17744" s="2" t="s">
        <v>21</v>
      </c>
      <c r="G17744" t="s">
        <v>10</v>
      </c>
      <c r="H17744" t="s">
        <v>13</v>
      </c>
      <c r="I17744">
        <v>16</v>
      </c>
      <c r="J17744">
        <v>0</v>
      </c>
    </row>
    <row r="17745" spans="1:10" x14ac:dyDescent="0.25">
      <c r="A17745" s="1">
        <v>2071859</v>
      </c>
      <c r="B17745" s="2">
        <v>45165</v>
      </c>
      <c r="C17745">
        <v>13111100</v>
      </c>
      <c r="D17745" s="2">
        <v>34659</v>
      </c>
      <c r="E17745" t="s">
        <v>3</v>
      </c>
      <c r="F17745" s="2" t="s">
        <v>19</v>
      </c>
      <c r="G17745" t="s">
        <v>10</v>
      </c>
      <c r="H17745" t="s">
        <v>12</v>
      </c>
      <c r="I17745">
        <v>17</v>
      </c>
      <c r="J17745">
        <v>0</v>
      </c>
    </row>
    <row r="17746" spans="1:10" x14ac:dyDescent="0.25">
      <c r="A17746" s="1">
        <v>2065614</v>
      </c>
      <c r="B17746" s="2">
        <v>45137</v>
      </c>
      <c r="C17746">
        <v>45303100</v>
      </c>
      <c r="D17746" s="2">
        <v>28079</v>
      </c>
      <c r="E17746" t="s">
        <v>3</v>
      </c>
      <c r="F17746" s="2" t="s">
        <v>19</v>
      </c>
      <c r="G17746" t="s">
        <v>10</v>
      </c>
      <c r="H17746" t="s">
        <v>12</v>
      </c>
      <c r="I17746">
        <v>12</v>
      </c>
      <c r="J17746">
        <v>0</v>
      </c>
    </row>
    <row r="17747" spans="1:10" x14ac:dyDescent="0.25">
      <c r="A17747" s="1">
        <v>1664368</v>
      </c>
      <c r="B17747" s="2">
        <v>45130</v>
      </c>
      <c r="C17747">
        <v>47101100</v>
      </c>
      <c r="D17747" s="2">
        <v>36027</v>
      </c>
      <c r="E17747" t="s">
        <v>3</v>
      </c>
      <c r="F17747" s="2" t="s">
        <v>19</v>
      </c>
      <c r="G17747" t="s">
        <v>10</v>
      </c>
      <c r="H17747" t="s">
        <v>12</v>
      </c>
      <c r="I17747">
        <v>12</v>
      </c>
      <c r="J17747">
        <v>0</v>
      </c>
    </row>
    <row r="17748" spans="1:10" x14ac:dyDescent="0.25">
      <c r="A17748" s="1">
        <v>2080194</v>
      </c>
      <c r="B17748" s="2">
        <v>45200</v>
      </c>
      <c r="C17748">
        <v>43413100</v>
      </c>
      <c r="D17748" s="2">
        <v>35281</v>
      </c>
      <c r="E17748" t="s">
        <v>4</v>
      </c>
      <c r="F17748" s="2" t="s">
        <v>19</v>
      </c>
      <c r="G17748" t="s">
        <v>10</v>
      </c>
      <c r="H17748" t="s">
        <v>12</v>
      </c>
      <c r="I17748">
        <v>16</v>
      </c>
      <c r="J17748">
        <v>2384</v>
      </c>
    </row>
    <row r="17749" spans="1:10" x14ac:dyDescent="0.25">
      <c r="A17749" s="1">
        <v>2075046</v>
      </c>
      <c r="B17749" s="2">
        <v>45179</v>
      </c>
      <c r="C17749">
        <v>37201200</v>
      </c>
      <c r="D17749" s="2">
        <v>22556</v>
      </c>
      <c r="E17749" t="s">
        <v>4</v>
      </c>
      <c r="F17749" s="2" t="s">
        <v>19</v>
      </c>
      <c r="G17749" t="s">
        <v>10</v>
      </c>
      <c r="H17749" t="s">
        <v>12</v>
      </c>
      <c r="I17749">
        <v>12</v>
      </c>
      <c r="J17749">
        <v>0</v>
      </c>
    </row>
    <row r="17750" spans="1:10" x14ac:dyDescent="0.25">
      <c r="A17750" s="1">
        <v>2063213</v>
      </c>
      <c r="B17750" s="2">
        <v>45123</v>
      </c>
      <c r="C17750">
        <v>13107100</v>
      </c>
      <c r="D17750" s="2">
        <v>36213</v>
      </c>
      <c r="E17750" t="s">
        <v>4</v>
      </c>
      <c r="F17750" s="2" t="s">
        <v>19</v>
      </c>
      <c r="G17750" t="s">
        <v>10</v>
      </c>
      <c r="H17750" t="s">
        <v>12</v>
      </c>
      <c r="I17750">
        <v>16</v>
      </c>
      <c r="J17750">
        <v>11208</v>
      </c>
    </row>
    <row r="17751" spans="1:10" x14ac:dyDescent="0.25">
      <c r="A17751" s="1">
        <v>2079822</v>
      </c>
      <c r="B17751" s="2">
        <v>45200</v>
      </c>
      <c r="C17751">
        <v>15125200</v>
      </c>
      <c r="D17751" s="2">
        <v>35993</v>
      </c>
      <c r="E17751" t="s">
        <v>3</v>
      </c>
      <c r="F17751" s="2" t="s">
        <v>19</v>
      </c>
      <c r="G17751" t="s">
        <v>10</v>
      </c>
      <c r="H17751" t="s">
        <v>12</v>
      </c>
      <c r="I17751">
        <v>16</v>
      </c>
      <c r="J17751">
        <v>0</v>
      </c>
    </row>
    <row r="17752" spans="1:10" x14ac:dyDescent="0.25">
      <c r="A17752" s="1">
        <v>1448227</v>
      </c>
      <c r="B17752" s="2">
        <v>45151</v>
      </c>
      <c r="C17752">
        <v>47211100</v>
      </c>
      <c r="D17752" s="2">
        <v>33116</v>
      </c>
      <c r="E17752" t="s">
        <v>3</v>
      </c>
      <c r="F17752" s="2" t="s">
        <v>19</v>
      </c>
      <c r="G17752" t="s">
        <v>11</v>
      </c>
      <c r="H17752" t="s">
        <v>11</v>
      </c>
      <c r="I17752">
        <v>10</v>
      </c>
      <c r="J17752">
        <v>4062</v>
      </c>
    </row>
    <row r="17753" spans="1:10" x14ac:dyDescent="0.25">
      <c r="A17753" s="1">
        <v>2081298</v>
      </c>
      <c r="B17753" s="2">
        <v>45207</v>
      </c>
      <c r="C17753">
        <v>31909300</v>
      </c>
      <c r="D17753" s="2">
        <v>30438</v>
      </c>
      <c r="E17753" t="s">
        <v>4</v>
      </c>
      <c r="F17753" s="2" t="s">
        <v>19</v>
      </c>
      <c r="G17753" t="s">
        <v>9</v>
      </c>
      <c r="H17753" t="s">
        <v>12</v>
      </c>
      <c r="I17753">
        <v>10</v>
      </c>
      <c r="J17753">
        <v>9180</v>
      </c>
    </row>
    <row r="17754" spans="1:10" x14ac:dyDescent="0.25">
      <c r="A17754" s="1">
        <v>1034277</v>
      </c>
      <c r="B17754" s="2">
        <v>45207</v>
      </c>
      <c r="C17754">
        <v>11101100</v>
      </c>
      <c r="D17754" s="2">
        <v>25746</v>
      </c>
      <c r="E17754" t="s">
        <v>4</v>
      </c>
      <c r="F17754" t="s">
        <v>19</v>
      </c>
      <c r="G17754" t="s">
        <v>10</v>
      </c>
      <c r="H17754" t="s">
        <v>12</v>
      </c>
      <c r="I17754">
        <v>16</v>
      </c>
      <c r="J17754">
        <v>0</v>
      </c>
    </row>
    <row r="17755" spans="1:10" x14ac:dyDescent="0.25">
      <c r="A17755" s="1">
        <v>1696871</v>
      </c>
      <c r="B17755" s="2">
        <v>45200</v>
      </c>
      <c r="C17755">
        <v>21109300</v>
      </c>
      <c r="D17755" s="2">
        <v>35765</v>
      </c>
      <c r="E17755" t="s">
        <v>4</v>
      </c>
      <c r="F17755" s="2" t="s">
        <v>19</v>
      </c>
      <c r="G17755" t="s">
        <v>10</v>
      </c>
      <c r="H17755" t="s">
        <v>14</v>
      </c>
      <c r="I17755">
        <v>12</v>
      </c>
      <c r="J17755">
        <v>13050</v>
      </c>
    </row>
    <row r="17756" spans="1:10" x14ac:dyDescent="0.25">
      <c r="A17756" s="1">
        <v>2080920</v>
      </c>
      <c r="B17756" s="2">
        <v>45207</v>
      </c>
      <c r="C17756">
        <v>23201100</v>
      </c>
      <c r="D17756" s="2">
        <v>33807</v>
      </c>
      <c r="E17756" t="s">
        <v>4</v>
      </c>
      <c r="F17756" t="s">
        <v>19</v>
      </c>
      <c r="G17756" t="s">
        <v>9</v>
      </c>
      <c r="H17756" t="s">
        <v>12</v>
      </c>
      <c r="I17756">
        <v>14</v>
      </c>
      <c r="J17756">
        <v>1884</v>
      </c>
    </row>
    <row r="17757" spans="1:10" x14ac:dyDescent="0.25">
      <c r="A17757" s="1">
        <v>2079516</v>
      </c>
      <c r="B17757" s="2">
        <v>45200</v>
      </c>
      <c r="C17757">
        <v>17211200</v>
      </c>
      <c r="D17757" s="2">
        <v>29728</v>
      </c>
      <c r="E17757" t="s">
        <v>3</v>
      </c>
      <c r="F17757" s="2" t="s">
        <v>19</v>
      </c>
      <c r="G17757" t="s">
        <v>10</v>
      </c>
      <c r="H17757" t="s">
        <v>12</v>
      </c>
      <c r="I17757">
        <v>21</v>
      </c>
      <c r="J17757">
        <v>0</v>
      </c>
    </row>
    <row r="17758" spans="1:10" x14ac:dyDescent="0.25">
      <c r="A17758" s="1">
        <v>1421321</v>
      </c>
      <c r="B17758" s="2">
        <v>45228</v>
      </c>
      <c r="C17758">
        <v>53104300</v>
      </c>
      <c r="D17758" s="2">
        <v>32727</v>
      </c>
      <c r="E17758" t="s">
        <v>3</v>
      </c>
      <c r="F17758" s="2" t="s">
        <v>19</v>
      </c>
      <c r="G17758" t="s">
        <v>10</v>
      </c>
      <c r="H17758" t="s">
        <v>12</v>
      </c>
      <c r="I17758">
        <v>11</v>
      </c>
      <c r="J17758">
        <v>8432</v>
      </c>
    </row>
    <row r="17759" spans="1:10" x14ac:dyDescent="0.25">
      <c r="A17759" s="1">
        <v>2069340</v>
      </c>
      <c r="B17759" s="2">
        <v>45151</v>
      </c>
      <c r="C17759">
        <v>41401200</v>
      </c>
      <c r="D17759" s="2">
        <v>33089</v>
      </c>
      <c r="E17759" t="s">
        <v>3</v>
      </c>
      <c r="F17759" s="2" t="s">
        <v>19</v>
      </c>
      <c r="G17759" t="s">
        <v>10</v>
      </c>
      <c r="H17759" t="s">
        <v>12</v>
      </c>
      <c r="I17759">
        <v>16</v>
      </c>
      <c r="J17759">
        <v>18512</v>
      </c>
    </row>
    <row r="17760" spans="1:10" x14ac:dyDescent="0.25">
      <c r="A17760" s="1">
        <v>1170414</v>
      </c>
      <c r="B17760" s="2">
        <v>45179</v>
      </c>
      <c r="C17760">
        <v>49304200</v>
      </c>
      <c r="D17760" s="2">
        <v>29821</v>
      </c>
      <c r="E17760" t="s">
        <v>3</v>
      </c>
      <c r="F17760" s="2" t="s">
        <v>19</v>
      </c>
      <c r="G17760" t="s">
        <v>11</v>
      </c>
      <c r="H17760" t="s">
        <v>11</v>
      </c>
      <c r="I17760">
        <v>12</v>
      </c>
      <c r="J17760">
        <v>0</v>
      </c>
    </row>
    <row r="17761" spans="1:10" x14ac:dyDescent="0.25">
      <c r="A17761" s="1">
        <v>2080687</v>
      </c>
      <c r="B17761" s="2">
        <v>45207</v>
      </c>
      <c r="C17761">
        <v>17302600</v>
      </c>
      <c r="D17761" s="2">
        <v>35149</v>
      </c>
      <c r="E17761" t="s">
        <v>3</v>
      </c>
      <c r="F17761" t="s">
        <v>19</v>
      </c>
      <c r="G17761" t="s">
        <v>10</v>
      </c>
      <c r="H17761" t="s">
        <v>12</v>
      </c>
      <c r="I17761">
        <v>12</v>
      </c>
      <c r="J17761">
        <v>0</v>
      </c>
    </row>
    <row r="17762" spans="1:10" x14ac:dyDescent="0.25">
      <c r="A17762" s="1">
        <v>2084109</v>
      </c>
      <c r="B17762" s="2">
        <v>45221</v>
      </c>
      <c r="C17762">
        <v>11202200</v>
      </c>
      <c r="D17762" s="2">
        <v>34184</v>
      </c>
      <c r="E17762" t="s">
        <v>3</v>
      </c>
      <c r="F17762" s="2" t="s">
        <v>19</v>
      </c>
      <c r="G17762" t="s">
        <v>10</v>
      </c>
      <c r="H17762" t="s">
        <v>12</v>
      </c>
      <c r="I17762">
        <v>12</v>
      </c>
      <c r="J17762">
        <v>0</v>
      </c>
    </row>
    <row r="17763" spans="1:10" x14ac:dyDescent="0.25">
      <c r="A17763" s="1">
        <v>2068464</v>
      </c>
      <c r="B17763" s="2">
        <v>45144</v>
      </c>
      <c r="C17763">
        <v>51911100</v>
      </c>
      <c r="D17763" s="2">
        <v>32325</v>
      </c>
      <c r="E17763" t="s">
        <v>4</v>
      </c>
      <c r="F17763" s="2" t="s">
        <v>19</v>
      </c>
      <c r="G17763" t="s">
        <v>9</v>
      </c>
      <c r="H17763" t="s">
        <v>11</v>
      </c>
      <c r="I17763">
        <v>11</v>
      </c>
      <c r="J17763">
        <v>2136</v>
      </c>
    </row>
    <row r="17764" spans="1:10" x14ac:dyDescent="0.25">
      <c r="A17764" s="1">
        <v>2068989</v>
      </c>
      <c r="B17764" s="2">
        <v>45151</v>
      </c>
      <c r="C17764">
        <v>43601400</v>
      </c>
      <c r="D17764" s="2">
        <v>21947</v>
      </c>
      <c r="E17764" t="s">
        <v>4</v>
      </c>
      <c r="F17764" s="2" t="s">
        <v>19</v>
      </c>
      <c r="G17764" t="s">
        <v>10</v>
      </c>
      <c r="H17764" t="s">
        <v>15</v>
      </c>
      <c r="I17764">
        <v>17</v>
      </c>
      <c r="J17764">
        <v>0</v>
      </c>
    </row>
    <row r="17765" spans="1:10" x14ac:dyDescent="0.25">
      <c r="A17765" s="1">
        <v>1871074</v>
      </c>
      <c r="B17765" s="2">
        <v>45228</v>
      </c>
      <c r="C17765">
        <v>51906100</v>
      </c>
      <c r="D17765" s="2">
        <v>37152</v>
      </c>
      <c r="E17765" t="s">
        <v>4</v>
      </c>
      <c r="F17765" s="2" t="s">
        <v>19</v>
      </c>
      <c r="G17765" t="s">
        <v>10</v>
      </c>
      <c r="H17765" t="s">
        <v>14</v>
      </c>
      <c r="I17765">
        <v>12</v>
      </c>
      <c r="J17765">
        <v>0</v>
      </c>
    </row>
    <row r="17766" spans="1:10" x14ac:dyDescent="0.25">
      <c r="A17766" s="1">
        <v>2080151</v>
      </c>
      <c r="B17766" s="2">
        <v>45200</v>
      </c>
      <c r="C17766">
        <v>13207200</v>
      </c>
      <c r="D17766" s="2">
        <v>27830</v>
      </c>
      <c r="E17766" t="s">
        <v>4</v>
      </c>
      <c r="F17766" s="2" t="s">
        <v>19</v>
      </c>
      <c r="G17766" t="s">
        <v>10</v>
      </c>
      <c r="H17766" t="s">
        <v>12</v>
      </c>
      <c r="I17766">
        <v>12</v>
      </c>
      <c r="J17766">
        <v>2695</v>
      </c>
    </row>
    <row r="17767" spans="1:10" x14ac:dyDescent="0.25">
      <c r="A17767" s="1">
        <v>1638418</v>
      </c>
      <c r="B17767" s="2">
        <v>45123</v>
      </c>
      <c r="C17767">
        <v>33903200</v>
      </c>
      <c r="D17767" s="2">
        <v>37070</v>
      </c>
      <c r="E17767" t="s">
        <v>3</v>
      </c>
      <c r="F17767" s="2" t="s">
        <v>19</v>
      </c>
      <c r="G17767" t="s">
        <v>10</v>
      </c>
      <c r="H17767" t="s">
        <v>12</v>
      </c>
      <c r="I17767">
        <v>12</v>
      </c>
      <c r="J17767">
        <v>0</v>
      </c>
    </row>
    <row r="17768" spans="1:10" x14ac:dyDescent="0.25">
      <c r="A17768" s="1">
        <v>2078303</v>
      </c>
      <c r="B17768" s="2">
        <v>45193</v>
      </c>
      <c r="C17768">
        <v>51919600</v>
      </c>
      <c r="D17768" s="2">
        <v>31224</v>
      </c>
      <c r="E17768" t="s">
        <v>3</v>
      </c>
      <c r="F17768" s="2" t="s">
        <v>19</v>
      </c>
      <c r="G17768" t="s">
        <v>9</v>
      </c>
      <c r="H17768" t="s">
        <v>12</v>
      </c>
      <c r="I17768">
        <v>17</v>
      </c>
      <c r="J17768">
        <v>0</v>
      </c>
    </row>
    <row r="17769" spans="1:10" x14ac:dyDescent="0.25">
      <c r="A17769" s="1">
        <v>643925</v>
      </c>
      <c r="B17769" s="2">
        <v>45214</v>
      </c>
      <c r="C17769">
        <v>33903200</v>
      </c>
      <c r="D17769" s="2">
        <v>20021</v>
      </c>
      <c r="E17769" t="s">
        <v>3</v>
      </c>
      <c r="F17769" s="2" t="s">
        <v>19</v>
      </c>
      <c r="G17769" t="s">
        <v>10</v>
      </c>
      <c r="H17769" t="s">
        <v>12</v>
      </c>
      <c r="I17769">
        <v>14</v>
      </c>
      <c r="J17769">
        <v>13230</v>
      </c>
    </row>
    <row r="17770" spans="1:10" x14ac:dyDescent="0.25">
      <c r="A17770" s="1">
        <v>2084828</v>
      </c>
      <c r="B17770" s="2">
        <v>45221</v>
      </c>
      <c r="C17770">
        <v>29114100</v>
      </c>
      <c r="D17770" s="2">
        <v>27379</v>
      </c>
      <c r="E17770" t="s">
        <v>3</v>
      </c>
      <c r="F17770" s="2" t="s">
        <v>19</v>
      </c>
      <c r="G17770" t="s">
        <v>10</v>
      </c>
      <c r="H17770" t="s">
        <v>12</v>
      </c>
      <c r="I17770">
        <v>12</v>
      </c>
      <c r="J17770">
        <v>0</v>
      </c>
    </row>
    <row r="17771" spans="1:10" x14ac:dyDescent="0.25">
      <c r="A17771" s="1">
        <v>2083506</v>
      </c>
      <c r="B17771" s="2">
        <v>45221</v>
      </c>
      <c r="C17771">
        <v>37301200</v>
      </c>
      <c r="D17771" s="2">
        <v>37553</v>
      </c>
      <c r="E17771" t="s">
        <v>3</v>
      </c>
      <c r="F17771" s="2" t="s">
        <v>19</v>
      </c>
      <c r="G17771" t="s">
        <v>10</v>
      </c>
      <c r="H17771" t="s">
        <v>12</v>
      </c>
      <c r="I17771">
        <v>11</v>
      </c>
      <c r="J17771">
        <v>2637</v>
      </c>
    </row>
    <row r="17772" spans="1:10" x14ac:dyDescent="0.25">
      <c r="A17772" s="1">
        <v>2064262</v>
      </c>
      <c r="B17772" s="2">
        <v>45130</v>
      </c>
      <c r="C17772">
        <v>43101100</v>
      </c>
      <c r="D17772" s="2">
        <v>33484</v>
      </c>
      <c r="E17772" t="s">
        <v>4</v>
      </c>
      <c r="F17772" s="2" t="s">
        <v>19</v>
      </c>
      <c r="G17772" t="s">
        <v>10</v>
      </c>
      <c r="H17772" t="s">
        <v>12</v>
      </c>
      <c r="I17772">
        <v>12</v>
      </c>
      <c r="J17772">
        <v>10920</v>
      </c>
    </row>
    <row r="17773" spans="1:10" x14ac:dyDescent="0.25">
      <c r="A17773" s="1">
        <v>2072337</v>
      </c>
      <c r="B17773" s="2">
        <v>45165</v>
      </c>
      <c r="C17773">
        <v>53104300</v>
      </c>
      <c r="D17773" s="2">
        <v>29474</v>
      </c>
      <c r="E17773" t="s">
        <v>3</v>
      </c>
      <c r="F17773" s="2" t="s">
        <v>19</v>
      </c>
      <c r="G17773" t="s">
        <v>10</v>
      </c>
      <c r="H17773" t="s">
        <v>12</v>
      </c>
      <c r="I17773">
        <v>12</v>
      </c>
      <c r="J17773">
        <v>8775</v>
      </c>
    </row>
    <row r="17774" spans="1:10" x14ac:dyDescent="0.25">
      <c r="A17774" s="1">
        <v>1496810</v>
      </c>
      <c r="B17774" s="2">
        <v>45137</v>
      </c>
      <c r="C17774">
        <v>41302100</v>
      </c>
      <c r="D17774" s="2">
        <v>34262</v>
      </c>
      <c r="E17774" t="s">
        <v>3</v>
      </c>
      <c r="F17774" s="2" t="s">
        <v>19</v>
      </c>
      <c r="G17774" t="s">
        <v>9</v>
      </c>
      <c r="H17774" t="s">
        <v>12</v>
      </c>
      <c r="I17774">
        <v>14</v>
      </c>
      <c r="J17774">
        <v>0</v>
      </c>
    </row>
    <row r="17775" spans="1:10" x14ac:dyDescent="0.25">
      <c r="A17775" s="1">
        <v>2004206</v>
      </c>
      <c r="B17775" s="2">
        <v>45214</v>
      </c>
      <c r="C17775">
        <v>13104107</v>
      </c>
      <c r="D17775" s="2">
        <v>36542</v>
      </c>
      <c r="E17775" t="s">
        <v>4</v>
      </c>
      <c r="F17775" s="2" t="s">
        <v>21</v>
      </c>
      <c r="G17775" t="s">
        <v>10</v>
      </c>
      <c r="H17775" t="s">
        <v>12</v>
      </c>
      <c r="I17775">
        <v>12</v>
      </c>
      <c r="J17775">
        <v>18512</v>
      </c>
    </row>
    <row r="17776" spans="1:10" x14ac:dyDescent="0.25">
      <c r="A17776" s="1">
        <v>2070113</v>
      </c>
      <c r="B17776" s="2">
        <v>45158</v>
      </c>
      <c r="C17776">
        <v>41401200</v>
      </c>
      <c r="D17776" s="2">
        <v>34138</v>
      </c>
      <c r="E17776" t="s">
        <v>4</v>
      </c>
      <c r="F17776" s="2" t="s">
        <v>19</v>
      </c>
      <c r="G17776" t="s">
        <v>10</v>
      </c>
      <c r="H17776" t="s">
        <v>12</v>
      </c>
      <c r="I17776">
        <v>12</v>
      </c>
      <c r="J17776">
        <v>9513</v>
      </c>
    </row>
    <row r="17777" spans="1:10" x14ac:dyDescent="0.25">
      <c r="A17777" s="1">
        <v>2084119</v>
      </c>
      <c r="B17777" s="2">
        <v>45221</v>
      </c>
      <c r="C17777">
        <v>13115100</v>
      </c>
      <c r="D17777" s="2">
        <v>37481</v>
      </c>
      <c r="E17777" t="s">
        <v>3</v>
      </c>
      <c r="F17777" s="2" t="s">
        <v>19</v>
      </c>
      <c r="G17777" t="s">
        <v>10</v>
      </c>
      <c r="H17777" t="s">
        <v>12</v>
      </c>
      <c r="I17777">
        <v>12</v>
      </c>
      <c r="J17777">
        <v>1455</v>
      </c>
    </row>
    <row r="17778" spans="1:10" x14ac:dyDescent="0.25">
      <c r="A17778" s="1">
        <v>63328</v>
      </c>
      <c r="B17778" s="2">
        <v>45144</v>
      </c>
      <c r="C17778">
        <v>51911100</v>
      </c>
      <c r="D17778" s="2">
        <v>32147</v>
      </c>
      <c r="E17778" t="s">
        <v>4</v>
      </c>
      <c r="F17778" s="2" t="s">
        <v>19</v>
      </c>
      <c r="G17778" t="s">
        <v>10</v>
      </c>
      <c r="H17778" t="s">
        <v>12</v>
      </c>
      <c r="I17778">
        <v>15</v>
      </c>
      <c r="J17778">
        <v>1130</v>
      </c>
    </row>
    <row r="17779" spans="1:10" x14ac:dyDescent="0.25">
      <c r="A17779" s="1">
        <v>2064927</v>
      </c>
      <c r="B17779" s="2">
        <v>45130</v>
      </c>
      <c r="C17779">
        <v>43405100</v>
      </c>
      <c r="D17779" s="2">
        <v>35178</v>
      </c>
      <c r="E17779" t="s">
        <v>4</v>
      </c>
      <c r="F17779" s="2" t="s">
        <v>21</v>
      </c>
      <c r="G17779" t="s">
        <v>10</v>
      </c>
      <c r="H17779" t="s">
        <v>11</v>
      </c>
      <c r="I17779">
        <v>12</v>
      </c>
      <c r="J17779">
        <v>18512</v>
      </c>
    </row>
    <row r="17780" spans="1:10" x14ac:dyDescent="0.25">
      <c r="A17780" s="1">
        <v>2086221</v>
      </c>
      <c r="B17780" s="2">
        <v>45228</v>
      </c>
      <c r="C17780">
        <v>49202200</v>
      </c>
      <c r="D17780" s="2">
        <v>38472</v>
      </c>
      <c r="E17780" t="s">
        <v>3</v>
      </c>
      <c r="F17780" s="2" t="s">
        <v>19</v>
      </c>
      <c r="G17780" t="s">
        <v>10</v>
      </c>
      <c r="H17780" t="s">
        <v>12</v>
      </c>
      <c r="I17780">
        <v>12</v>
      </c>
      <c r="J17780">
        <v>0</v>
      </c>
    </row>
    <row r="17781" spans="1:10" x14ac:dyDescent="0.25">
      <c r="A17781" s="1">
        <v>2086742</v>
      </c>
      <c r="B17781" s="2">
        <v>45228</v>
      </c>
      <c r="C17781">
        <v>17214100</v>
      </c>
      <c r="D17781" s="2">
        <v>22727</v>
      </c>
      <c r="E17781" t="s">
        <v>3</v>
      </c>
      <c r="F17781" s="2" t="s">
        <v>21</v>
      </c>
      <c r="G17781" t="s">
        <v>10</v>
      </c>
      <c r="H17781" t="s">
        <v>11</v>
      </c>
      <c r="I17781">
        <v>14</v>
      </c>
      <c r="J17781">
        <v>0</v>
      </c>
    </row>
    <row r="17782" spans="1:10" x14ac:dyDescent="0.25">
      <c r="A17782" s="1">
        <v>2062550</v>
      </c>
      <c r="B17782" s="2">
        <v>45123</v>
      </c>
      <c r="C17782">
        <v>15125200</v>
      </c>
      <c r="D17782" s="2">
        <v>29195</v>
      </c>
      <c r="E17782" t="s">
        <v>3</v>
      </c>
      <c r="F17782" s="2" t="s">
        <v>19</v>
      </c>
      <c r="G17782" t="s">
        <v>10</v>
      </c>
      <c r="H17782" t="s">
        <v>12</v>
      </c>
      <c r="I17782">
        <v>12</v>
      </c>
      <c r="J17782">
        <v>5696</v>
      </c>
    </row>
    <row r="17783" spans="1:10" x14ac:dyDescent="0.25">
      <c r="A17783" s="1">
        <v>719696</v>
      </c>
      <c r="B17783" s="2">
        <v>45172</v>
      </c>
      <c r="C17783">
        <v>43405100</v>
      </c>
      <c r="D17783" s="2">
        <v>26905</v>
      </c>
      <c r="E17783" t="s">
        <v>4</v>
      </c>
      <c r="F17783" s="2" t="s">
        <v>19</v>
      </c>
      <c r="G17783" t="s">
        <v>10</v>
      </c>
      <c r="H17783" t="s">
        <v>14</v>
      </c>
      <c r="I17783">
        <v>16</v>
      </c>
      <c r="J17783">
        <v>0</v>
      </c>
    </row>
    <row r="17784" spans="1:10" x14ac:dyDescent="0.25">
      <c r="A17784" s="1">
        <v>2073740</v>
      </c>
      <c r="B17784" s="2">
        <v>45172</v>
      </c>
      <c r="C17784">
        <v>13114100</v>
      </c>
      <c r="D17784" s="2">
        <v>28370</v>
      </c>
      <c r="E17784" t="s">
        <v>4</v>
      </c>
      <c r="F17784" s="2" t="s">
        <v>19</v>
      </c>
      <c r="G17784" t="s">
        <v>10</v>
      </c>
      <c r="H17784" t="s">
        <v>12</v>
      </c>
      <c r="I17784">
        <v>18</v>
      </c>
      <c r="J17784">
        <v>0</v>
      </c>
    </row>
    <row r="17785" spans="1:10" x14ac:dyDescent="0.25">
      <c r="A17785" s="1">
        <v>2079267</v>
      </c>
      <c r="B17785" s="2">
        <v>45200</v>
      </c>
      <c r="C17785">
        <v>41203100</v>
      </c>
      <c r="D17785" s="2">
        <v>37075</v>
      </c>
      <c r="E17785" t="s">
        <v>3</v>
      </c>
      <c r="F17785" s="2" t="s">
        <v>19</v>
      </c>
      <c r="G17785" t="s">
        <v>10</v>
      </c>
      <c r="H17785" t="s">
        <v>12</v>
      </c>
      <c r="I17785">
        <v>12</v>
      </c>
      <c r="J17785">
        <v>0</v>
      </c>
    </row>
    <row r="17786" spans="1:10" x14ac:dyDescent="0.25">
      <c r="A17786" s="1">
        <v>2072338</v>
      </c>
      <c r="B17786" s="2">
        <v>45165</v>
      </c>
      <c r="C17786">
        <v>29121500</v>
      </c>
      <c r="D17786" s="2">
        <v>32393</v>
      </c>
      <c r="E17786" t="s">
        <v>4</v>
      </c>
      <c r="F17786" s="2" t="s">
        <v>19</v>
      </c>
      <c r="G17786" t="s">
        <v>10</v>
      </c>
      <c r="H17786" t="s">
        <v>12</v>
      </c>
      <c r="I17786">
        <v>12</v>
      </c>
      <c r="J17786">
        <v>0</v>
      </c>
    </row>
    <row r="17787" spans="1:10" x14ac:dyDescent="0.25">
      <c r="A17787" s="1">
        <v>2072165</v>
      </c>
      <c r="B17787" s="2">
        <v>45165</v>
      </c>
      <c r="C17787">
        <v>13116100</v>
      </c>
      <c r="D17787" s="2">
        <v>36935</v>
      </c>
      <c r="E17787" t="s">
        <v>3</v>
      </c>
      <c r="F17787" s="2" t="s">
        <v>19</v>
      </c>
      <c r="G17787" t="s">
        <v>10</v>
      </c>
      <c r="H17787" t="s">
        <v>13</v>
      </c>
      <c r="I17787">
        <v>14</v>
      </c>
      <c r="J17787">
        <v>0</v>
      </c>
    </row>
    <row r="17788" spans="1:10" x14ac:dyDescent="0.25">
      <c r="A17788" s="1">
        <v>729725</v>
      </c>
      <c r="B17788" s="2">
        <v>45207</v>
      </c>
      <c r="C17788">
        <v>15125200</v>
      </c>
      <c r="D17788" s="2">
        <v>27854</v>
      </c>
      <c r="E17788" t="s">
        <v>3</v>
      </c>
      <c r="F17788" s="2" t="s">
        <v>19</v>
      </c>
      <c r="G17788" t="s">
        <v>10</v>
      </c>
      <c r="H17788" t="s">
        <v>12</v>
      </c>
      <c r="I17788">
        <v>12</v>
      </c>
      <c r="J17788">
        <v>6408</v>
      </c>
    </row>
    <row r="17789" spans="1:10" x14ac:dyDescent="0.25">
      <c r="A17789" s="1">
        <v>2074403</v>
      </c>
      <c r="B17789" s="2">
        <v>45172</v>
      </c>
      <c r="C17789">
        <v>11102100</v>
      </c>
      <c r="D17789" s="2">
        <v>31114</v>
      </c>
      <c r="E17789" t="s">
        <v>4</v>
      </c>
      <c r="F17789" s="2" t="s">
        <v>19</v>
      </c>
      <c r="G17789" t="s">
        <v>10</v>
      </c>
      <c r="H17789" t="s">
        <v>12</v>
      </c>
      <c r="I17789">
        <v>16</v>
      </c>
      <c r="J17789">
        <v>11772</v>
      </c>
    </row>
    <row r="17790" spans="1:10" x14ac:dyDescent="0.25">
      <c r="A17790" s="1">
        <v>2064188</v>
      </c>
      <c r="B17790" s="2">
        <v>45130</v>
      </c>
      <c r="C17790">
        <v>11302100</v>
      </c>
      <c r="D17790" s="2">
        <v>28556</v>
      </c>
      <c r="E17790" t="s">
        <v>3</v>
      </c>
      <c r="F17790" s="2" t="s">
        <v>19</v>
      </c>
      <c r="G17790" t="s">
        <v>10</v>
      </c>
      <c r="H17790" t="s">
        <v>12</v>
      </c>
      <c r="I17790">
        <v>19</v>
      </c>
      <c r="J17790">
        <v>0</v>
      </c>
    </row>
    <row r="17791" spans="1:10" x14ac:dyDescent="0.25">
      <c r="A17791" s="1">
        <v>1527151</v>
      </c>
      <c r="B17791" s="2">
        <v>45228</v>
      </c>
      <c r="C17791">
        <v>35303100</v>
      </c>
      <c r="D17791" s="2">
        <v>34648</v>
      </c>
      <c r="E17791" t="s">
        <v>4</v>
      </c>
      <c r="F17791" s="2" t="s">
        <v>19</v>
      </c>
      <c r="G17791" t="s">
        <v>10</v>
      </c>
      <c r="H17791" t="s">
        <v>16</v>
      </c>
      <c r="I17791">
        <v>18</v>
      </c>
      <c r="J17791">
        <v>1424</v>
      </c>
    </row>
    <row r="17792" spans="1:10" x14ac:dyDescent="0.25">
      <c r="A17792" s="1">
        <v>2063697</v>
      </c>
      <c r="B17792" s="2">
        <v>45123</v>
      </c>
      <c r="C17792">
        <v>43417100</v>
      </c>
      <c r="D17792" s="2">
        <v>35855</v>
      </c>
      <c r="E17792" t="s">
        <v>4</v>
      </c>
      <c r="F17792" s="2" t="s">
        <v>19</v>
      </c>
      <c r="G17792" t="s">
        <v>10</v>
      </c>
      <c r="H17792" t="s">
        <v>12</v>
      </c>
      <c r="I17792">
        <v>13</v>
      </c>
      <c r="J17792">
        <v>322</v>
      </c>
    </row>
    <row r="17793" spans="1:10" x14ac:dyDescent="0.25">
      <c r="A17793" s="1">
        <v>1169202</v>
      </c>
      <c r="B17793" s="2">
        <v>45172</v>
      </c>
      <c r="C17793">
        <v>11202200</v>
      </c>
      <c r="D17793" s="2">
        <v>31458</v>
      </c>
      <c r="E17793" t="s">
        <v>4</v>
      </c>
      <c r="F17793" s="2" t="s">
        <v>19</v>
      </c>
      <c r="G17793" t="s">
        <v>10</v>
      </c>
      <c r="H17793" t="s">
        <v>12</v>
      </c>
      <c r="I17793">
        <v>16</v>
      </c>
      <c r="J17793">
        <v>0</v>
      </c>
    </row>
    <row r="17794" spans="1:10" x14ac:dyDescent="0.25">
      <c r="A17794" s="1">
        <v>2076277</v>
      </c>
      <c r="B17794" s="2">
        <v>45186</v>
      </c>
      <c r="C17794">
        <v>35302300</v>
      </c>
      <c r="D17794" s="2">
        <v>38230</v>
      </c>
      <c r="E17794" t="s">
        <v>4</v>
      </c>
      <c r="F17794" s="2" t="s">
        <v>19</v>
      </c>
      <c r="G17794" t="s">
        <v>10</v>
      </c>
      <c r="H17794" t="s">
        <v>13</v>
      </c>
      <c r="I17794">
        <v>13</v>
      </c>
      <c r="J17794">
        <v>0</v>
      </c>
    </row>
    <row r="17795" spans="1:10" x14ac:dyDescent="0.25">
      <c r="A17795" s="1">
        <v>2081480</v>
      </c>
      <c r="B17795" s="2">
        <v>45207</v>
      </c>
      <c r="C17795">
        <v>17101100</v>
      </c>
      <c r="D17795" s="2">
        <v>25519</v>
      </c>
      <c r="E17795" t="s">
        <v>3</v>
      </c>
      <c r="F17795" s="2" t="s">
        <v>19</v>
      </c>
      <c r="G17795" t="s">
        <v>10</v>
      </c>
      <c r="H17795" t="s">
        <v>12</v>
      </c>
      <c r="I17795">
        <v>15</v>
      </c>
      <c r="J17795">
        <v>0</v>
      </c>
    </row>
    <row r="17796" spans="1:10" x14ac:dyDescent="0.25">
      <c r="A17796" s="1">
        <v>2079186</v>
      </c>
      <c r="B17796" s="2">
        <v>45200</v>
      </c>
      <c r="C17796">
        <v>11202100</v>
      </c>
      <c r="D17796" s="2">
        <v>34407</v>
      </c>
      <c r="E17796" t="s">
        <v>3</v>
      </c>
      <c r="F17796" s="2" t="s">
        <v>19</v>
      </c>
      <c r="G17796" t="s">
        <v>10</v>
      </c>
      <c r="H17796" t="s">
        <v>12</v>
      </c>
      <c r="I17796">
        <v>16</v>
      </c>
      <c r="J17796">
        <v>10120</v>
      </c>
    </row>
    <row r="17797" spans="1:10" x14ac:dyDescent="0.25">
      <c r="A17797" s="1">
        <v>2076945</v>
      </c>
      <c r="B17797" s="2">
        <v>45186</v>
      </c>
      <c r="C17797">
        <v>15125200</v>
      </c>
      <c r="D17797" s="2">
        <v>34319</v>
      </c>
      <c r="E17797" t="s">
        <v>3</v>
      </c>
      <c r="F17797" s="2" t="s">
        <v>19</v>
      </c>
      <c r="G17797" t="s">
        <v>10</v>
      </c>
      <c r="H17797" t="s">
        <v>12</v>
      </c>
      <c r="I17797">
        <v>16</v>
      </c>
      <c r="J17797">
        <v>0</v>
      </c>
    </row>
    <row r="17798" spans="1:10" x14ac:dyDescent="0.25">
      <c r="A17798" s="1">
        <v>931581</v>
      </c>
      <c r="B17798" s="2">
        <v>45151</v>
      </c>
      <c r="C17798">
        <v>41201100</v>
      </c>
      <c r="D17798" s="2">
        <v>31980</v>
      </c>
      <c r="E17798" t="s">
        <v>4</v>
      </c>
      <c r="F17798" s="2" t="s">
        <v>19</v>
      </c>
      <c r="G17798" t="s">
        <v>10</v>
      </c>
      <c r="H17798" t="s">
        <v>12</v>
      </c>
      <c r="I17798">
        <v>12</v>
      </c>
      <c r="J17798">
        <v>0</v>
      </c>
    </row>
    <row r="17799" spans="1:10" x14ac:dyDescent="0.25">
      <c r="A17799" s="1">
        <v>115302</v>
      </c>
      <c r="B17799" s="2">
        <v>45193</v>
      </c>
      <c r="C17799">
        <v>51906100</v>
      </c>
      <c r="D17799" s="2">
        <v>32627</v>
      </c>
      <c r="E17799" t="s">
        <v>4</v>
      </c>
      <c r="F17799" s="2" t="s">
        <v>19</v>
      </c>
      <c r="G17799" t="s">
        <v>9</v>
      </c>
      <c r="H17799" t="s">
        <v>11</v>
      </c>
      <c r="I17799">
        <v>11</v>
      </c>
      <c r="J17799">
        <v>0</v>
      </c>
    </row>
    <row r="17800" spans="1:10" x14ac:dyDescent="0.25">
      <c r="A17800" s="1">
        <v>2073647</v>
      </c>
      <c r="B17800" s="2">
        <v>45172</v>
      </c>
      <c r="C17800">
        <v>13107100</v>
      </c>
      <c r="D17800" s="2">
        <v>34127</v>
      </c>
      <c r="E17800" t="s">
        <v>4</v>
      </c>
      <c r="F17800" s="2" t="s">
        <v>19</v>
      </c>
      <c r="G17800" t="s">
        <v>10</v>
      </c>
      <c r="H17800" t="s">
        <v>12</v>
      </c>
      <c r="I17800">
        <v>12</v>
      </c>
      <c r="J17800">
        <v>0</v>
      </c>
    </row>
    <row r="17801" spans="1:10" x14ac:dyDescent="0.25">
      <c r="A17801" s="1">
        <v>1216286</v>
      </c>
      <c r="B17801" s="2">
        <v>45179</v>
      </c>
      <c r="C17801">
        <v>11201100</v>
      </c>
      <c r="D17801" s="2">
        <v>32527</v>
      </c>
      <c r="E17801" t="s">
        <v>3</v>
      </c>
      <c r="F17801" s="2" t="s">
        <v>19</v>
      </c>
      <c r="G17801" t="s">
        <v>10</v>
      </c>
      <c r="H17801" t="s">
        <v>12</v>
      </c>
      <c r="I17801">
        <v>12</v>
      </c>
      <c r="J17801">
        <v>800</v>
      </c>
    </row>
    <row r="17802" spans="1:10" x14ac:dyDescent="0.25">
      <c r="A17802" s="1">
        <v>2079533</v>
      </c>
      <c r="B17802" s="2">
        <v>45200</v>
      </c>
      <c r="C17802">
        <v>41401200</v>
      </c>
      <c r="D17802" s="2">
        <v>36840</v>
      </c>
      <c r="E17802" t="s">
        <v>3</v>
      </c>
      <c r="F17802" s="2" t="s">
        <v>19</v>
      </c>
      <c r="G17802" t="s">
        <v>10</v>
      </c>
      <c r="H17802" t="s">
        <v>12</v>
      </c>
      <c r="I17802">
        <v>12</v>
      </c>
      <c r="J17802">
        <v>0</v>
      </c>
    </row>
    <row r="17803" spans="1:10" x14ac:dyDescent="0.25">
      <c r="A17803" s="1">
        <v>2064947</v>
      </c>
      <c r="B17803" s="2">
        <v>45130</v>
      </c>
      <c r="C17803">
        <v>11102100</v>
      </c>
      <c r="D17803" s="2">
        <v>29548</v>
      </c>
      <c r="E17803" t="s">
        <v>3</v>
      </c>
      <c r="F17803" s="2" t="s">
        <v>19</v>
      </c>
      <c r="G17803" t="s">
        <v>11</v>
      </c>
      <c r="H17803" t="s">
        <v>11</v>
      </c>
      <c r="I17803">
        <v>20</v>
      </c>
      <c r="J17803">
        <v>13528</v>
      </c>
    </row>
    <row r="17804" spans="1:10" x14ac:dyDescent="0.25">
      <c r="A17804" s="1">
        <v>2084801</v>
      </c>
      <c r="B17804" s="2">
        <v>45221</v>
      </c>
      <c r="C17804">
        <v>47203100</v>
      </c>
      <c r="D17804" s="2">
        <v>30407</v>
      </c>
      <c r="E17804" t="s">
        <v>3</v>
      </c>
      <c r="F17804" s="2" t="s">
        <v>19</v>
      </c>
      <c r="G17804" t="s">
        <v>11</v>
      </c>
      <c r="H17804" t="s">
        <v>11</v>
      </c>
      <c r="I17804">
        <v>12</v>
      </c>
      <c r="J17804">
        <v>0</v>
      </c>
    </row>
    <row r="17805" spans="1:10" x14ac:dyDescent="0.25">
      <c r="A17805" s="1">
        <v>437889</v>
      </c>
      <c r="B17805" s="2">
        <v>45165</v>
      </c>
      <c r="C17805">
        <v>13207200</v>
      </c>
      <c r="D17805" s="2">
        <v>22190</v>
      </c>
      <c r="E17805" t="s">
        <v>4</v>
      </c>
      <c r="F17805" s="2" t="s">
        <v>19</v>
      </c>
      <c r="G17805" t="s">
        <v>10</v>
      </c>
      <c r="H17805" t="s">
        <v>12</v>
      </c>
      <c r="I17805">
        <v>13</v>
      </c>
      <c r="J17805">
        <v>712</v>
      </c>
    </row>
    <row r="17806" spans="1:10" x14ac:dyDescent="0.25">
      <c r="A17806" s="1">
        <v>1959827</v>
      </c>
      <c r="B17806" s="2">
        <v>45137</v>
      </c>
      <c r="C17806">
        <v>41302100</v>
      </c>
      <c r="D17806" s="2">
        <v>33905</v>
      </c>
      <c r="E17806" t="s">
        <v>4</v>
      </c>
      <c r="F17806" s="2" t="s">
        <v>19</v>
      </c>
      <c r="G17806" t="s">
        <v>10</v>
      </c>
      <c r="H17806" t="s">
        <v>12</v>
      </c>
      <c r="I17806">
        <v>13</v>
      </c>
      <c r="J17806">
        <v>0</v>
      </c>
    </row>
    <row r="17807" spans="1:10" x14ac:dyDescent="0.25">
      <c r="A17807" s="1">
        <v>1983318</v>
      </c>
      <c r="B17807" s="2">
        <v>45151</v>
      </c>
      <c r="C17807">
        <v>11202100</v>
      </c>
      <c r="D17807" s="2">
        <v>36716</v>
      </c>
      <c r="E17807" t="s">
        <v>4</v>
      </c>
      <c r="F17807" s="2" t="s">
        <v>19</v>
      </c>
      <c r="G17807" t="s">
        <v>10</v>
      </c>
      <c r="H17807" t="s">
        <v>12</v>
      </c>
      <c r="I17807">
        <v>12</v>
      </c>
      <c r="J17807">
        <v>7884</v>
      </c>
    </row>
    <row r="17808" spans="1:10" x14ac:dyDescent="0.25">
      <c r="A17808" s="1">
        <v>2075334</v>
      </c>
      <c r="B17808" s="2">
        <v>45179</v>
      </c>
      <c r="C17808">
        <v>25202100</v>
      </c>
      <c r="D17808" s="2">
        <v>27311</v>
      </c>
      <c r="E17808" t="s">
        <v>4</v>
      </c>
      <c r="F17808" s="2" t="s">
        <v>19</v>
      </c>
      <c r="G17808" t="s">
        <v>10</v>
      </c>
      <c r="H17808" t="s">
        <v>12</v>
      </c>
      <c r="I17808">
        <v>13</v>
      </c>
      <c r="J17808">
        <v>0</v>
      </c>
    </row>
    <row r="17809" spans="1:10" x14ac:dyDescent="0.25">
      <c r="A17809" s="1">
        <v>1489119</v>
      </c>
      <c r="B17809" s="2">
        <v>45228</v>
      </c>
      <c r="C17809">
        <v>13111100</v>
      </c>
      <c r="D17809" s="2">
        <v>33272</v>
      </c>
      <c r="E17809" t="s">
        <v>3</v>
      </c>
      <c r="F17809" s="2" t="s">
        <v>19</v>
      </c>
      <c r="G17809" t="s">
        <v>10</v>
      </c>
      <c r="H17809" t="s">
        <v>16</v>
      </c>
      <c r="I17809">
        <v>7</v>
      </c>
      <c r="J17809">
        <v>0</v>
      </c>
    </row>
    <row r="17810" spans="1:10" x14ac:dyDescent="0.25">
      <c r="A17810" s="1">
        <v>2065297</v>
      </c>
      <c r="B17810" s="2">
        <v>45130</v>
      </c>
      <c r="C17810">
        <v>11202200</v>
      </c>
      <c r="D17810" s="2">
        <v>34973</v>
      </c>
      <c r="E17810" t="s">
        <v>3</v>
      </c>
      <c r="F17810" s="2" t="s">
        <v>19</v>
      </c>
      <c r="G17810" t="s">
        <v>10</v>
      </c>
      <c r="H17810" t="s">
        <v>12</v>
      </c>
      <c r="I17810">
        <v>16</v>
      </c>
      <c r="J17810">
        <v>18512</v>
      </c>
    </row>
    <row r="17811" spans="1:10" x14ac:dyDescent="0.25">
      <c r="A17811" s="1">
        <v>231837</v>
      </c>
      <c r="B17811" s="2">
        <v>45200</v>
      </c>
      <c r="C17811">
        <v>37301100</v>
      </c>
      <c r="D17811" s="2">
        <v>32925</v>
      </c>
      <c r="E17811" t="s">
        <v>3</v>
      </c>
      <c r="F17811" s="2" t="s">
        <v>19</v>
      </c>
      <c r="G17811" t="s">
        <v>10</v>
      </c>
      <c r="H17811" t="s">
        <v>12</v>
      </c>
      <c r="I17811">
        <v>12</v>
      </c>
      <c r="J17811">
        <v>3560</v>
      </c>
    </row>
    <row r="17812" spans="1:10" x14ac:dyDescent="0.25">
      <c r="A17812" s="1">
        <v>2080793</v>
      </c>
      <c r="B17812" s="2">
        <v>45207</v>
      </c>
      <c r="C17812">
        <v>15205100</v>
      </c>
      <c r="D17812" s="2">
        <v>27525</v>
      </c>
      <c r="E17812" t="s">
        <v>3</v>
      </c>
      <c r="F17812" t="s">
        <v>21</v>
      </c>
      <c r="G17812" t="s">
        <v>10</v>
      </c>
      <c r="H17812" t="s">
        <v>12</v>
      </c>
      <c r="I17812">
        <v>23</v>
      </c>
      <c r="J17812">
        <v>0</v>
      </c>
    </row>
    <row r="17813" spans="1:10" x14ac:dyDescent="0.25">
      <c r="A17813" s="1">
        <v>2067224</v>
      </c>
      <c r="B17813" s="2">
        <v>45137</v>
      </c>
      <c r="C17813">
        <v>35903100</v>
      </c>
      <c r="D17813" s="2">
        <v>35499</v>
      </c>
      <c r="E17813" t="s">
        <v>4</v>
      </c>
      <c r="F17813" s="2" t="s">
        <v>19</v>
      </c>
      <c r="G17813" t="s">
        <v>10</v>
      </c>
      <c r="H17813" t="s">
        <v>12</v>
      </c>
      <c r="I17813">
        <v>12</v>
      </c>
      <c r="J17813">
        <v>0</v>
      </c>
    </row>
    <row r="17814" spans="1:10" x14ac:dyDescent="0.25">
      <c r="A17814" s="1">
        <v>2064050</v>
      </c>
      <c r="B17814" s="2">
        <v>45130</v>
      </c>
      <c r="C17814">
        <v>15123200</v>
      </c>
      <c r="D17814" s="2">
        <v>29247</v>
      </c>
      <c r="E17814" t="s">
        <v>3</v>
      </c>
      <c r="F17814" s="2" t="s">
        <v>19</v>
      </c>
      <c r="G17814" t="s">
        <v>10</v>
      </c>
      <c r="H17814" t="s">
        <v>12</v>
      </c>
      <c r="I17814">
        <v>19</v>
      </c>
      <c r="J17814">
        <v>18512</v>
      </c>
    </row>
    <row r="17815" spans="1:10" x14ac:dyDescent="0.25">
      <c r="A17815" s="1">
        <v>2063420</v>
      </c>
      <c r="B17815" s="2">
        <v>45116</v>
      </c>
      <c r="C17815">
        <v>39309200</v>
      </c>
      <c r="D17815" s="2">
        <v>30399</v>
      </c>
      <c r="E17815" t="s">
        <v>3</v>
      </c>
      <c r="F17815" s="2" t="s">
        <v>21</v>
      </c>
      <c r="G17815" t="s">
        <v>9</v>
      </c>
      <c r="H17815" t="s">
        <v>12</v>
      </c>
      <c r="I17815">
        <v>14</v>
      </c>
      <c r="J17815">
        <v>0</v>
      </c>
    </row>
    <row r="17816" spans="1:10" x14ac:dyDescent="0.25">
      <c r="A17816" s="1">
        <v>2069104</v>
      </c>
      <c r="B17816" s="2">
        <v>45151</v>
      </c>
      <c r="C17816">
        <v>11904100</v>
      </c>
      <c r="D17816" s="2">
        <v>26065</v>
      </c>
      <c r="E17816" t="s">
        <v>3</v>
      </c>
      <c r="F17816" s="2" t="s">
        <v>19</v>
      </c>
      <c r="G17816" t="s">
        <v>10</v>
      </c>
      <c r="H17816" t="s">
        <v>12</v>
      </c>
      <c r="I17816">
        <v>12</v>
      </c>
      <c r="J17816">
        <v>0</v>
      </c>
    </row>
    <row r="17817" spans="1:10" x14ac:dyDescent="0.25">
      <c r="A17817" s="1">
        <v>2082989</v>
      </c>
      <c r="B17817" s="2">
        <v>45214</v>
      </c>
      <c r="C17817">
        <v>41303100</v>
      </c>
      <c r="D17817" s="2">
        <v>18481</v>
      </c>
      <c r="E17817" t="s">
        <v>3</v>
      </c>
      <c r="F17817" s="2" t="s">
        <v>21</v>
      </c>
      <c r="G17817" t="s">
        <v>10</v>
      </c>
      <c r="H17817" t="s">
        <v>12</v>
      </c>
      <c r="I17817">
        <v>16</v>
      </c>
      <c r="J17817">
        <v>0</v>
      </c>
    </row>
    <row r="17818" spans="1:10" x14ac:dyDescent="0.25">
      <c r="A17818" s="1">
        <v>2068225</v>
      </c>
      <c r="B17818" s="2">
        <v>45144</v>
      </c>
      <c r="C17818">
        <v>35301100</v>
      </c>
      <c r="D17818" s="2">
        <v>30422</v>
      </c>
      <c r="E17818" t="s">
        <v>4</v>
      </c>
      <c r="F17818" s="2" t="s">
        <v>19</v>
      </c>
      <c r="G17818" t="s">
        <v>10</v>
      </c>
      <c r="H17818" t="s">
        <v>12</v>
      </c>
      <c r="I17818">
        <v>15</v>
      </c>
      <c r="J17818">
        <v>0</v>
      </c>
    </row>
    <row r="17819" spans="1:10" x14ac:dyDescent="0.25">
      <c r="A17819" s="1">
        <v>2079423</v>
      </c>
      <c r="B17819" s="2">
        <v>45200</v>
      </c>
      <c r="C17819">
        <v>11102100</v>
      </c>
      <c r="D17819" s="2">
        <v>30801</v>
      </c>
      <c r="E17819" t="s">
        <v>3</v>
      </c>
      <c r="F17819" s="2" t="s">
        <v>21</v>
      </c>
      <c r="G17819" t="s">
        <v>10</v>
      </c>
      <c r="H17819" t="s">
        <v>12</v>
      </c>
      <c r="I17819">
        <v>19</v>
      </c>
      <c r="J17819">
        <v>0</v>
      </c>
    </row>
    <row r="17820" spans="1:10" x14ac:dyDescent="0.25">
      <c r="A17820" s="1">
        <v>879913</v>
      </c>
      <c r="B17820" s="2">
        <v>45151</v>
      </c>
      <c r="C17820">
        <v>43601400</v>
      </c>
      <c r="D17820" s="2">
        <v>19655</v>
      </c>
      <c r="E17820" t="s">
        <v>4</v>
      </c>
      <c r="F17820" s="2" t="s">
        <v>19</v>
      </c>
      <c r="G17820" t="s">
        <v>10</v>
      </c>
      <c r="H17820" t="s">
        <v>12</v>
      </c>
      <c r="I17820">
        <v>12</v>
      </c>
      <c r="J17820">
        <v>11592</v>
      </c>
    </row>
    <row r="17821" spans="1:10" x14ac:dyDescent="0.25">
      <c r="A17821" s="1">
        <v>880270</v>
      </c>
      <c r="B17821" s="2">
        <v>45186</v>
      </c>
      <c r="C17821">
        <v>13205200</v>
      </c>
      <c r="D17821" s="2">
        <v>22818</v>
      </c>
      <c r="E17821" t="s">
        <v>4</v>
      </c>
      <c r="F17821" s="2" t="s">
        <v>21</v>
      </c>
      <c r="G17821" t="s">
        <v>10</v>
      </c>
      <c r="H17821" t="s">
        <v>12</v>
      </c>
      <c r="I17821">
        <v>19</v>
      </c>
      <c r="J17821">
        <v>18512</v>
      </c>
    </row>
    <row r="17822" spans="1:10" x14ac:dyDescent="0.25">
      <c r="A17822" s="1">
        <v>1625833</v>
      </c>
      <c r="B17822" s="2">
        <v>45228</v>
      </c>
      <c r="C17822">
        <v>53706500</v>
      </c>
      <c r="D17822" s="2">
        <v>37068</v>
      </c>
      <c r="E17822" t="s">
        <v>3</v>
      </c>
      <c r="F17822" s="2" t="s">
        <v>19</v>
      </c>
      <c r="G17822" t="s">
        <v>9</v>
      </c>
      <c r="H17822" t="s">
        <v>12</v>
      </c>
      <c r="I17822">
        <v>12</v>
      </c>
      <c r="J17822">
        <v>0</v>
      </c>
    </row>
    <row r="17823" spans="1:10" x14ac:dyDescent="0.25">
      <c r="A17823" s="1">
        <v>2086342</v>
      </c>
      <c r="B17823" s="2">
        <v>45228</v>
      </c>
      <c r="C17823">
        <v>41201100</v>
      </c>
      <c r="D17823" s="2">
        <v>33746</v>
      </c>
      <c r="E17823" t="s">
        <v>4</v>
      </c>
      <c r="F17823" s="2" t="s">
        <v>19</v>
      </c>
      <c r="G17823" t="s">
        <v>10</v>
      </c>
      <c r="H17823" t="s">
        <v>12</v>
      </c>
      <c r="I17823">
        <v>13</v>
      </c>
      <c r="J17823">
        <v>0</v>
      </c>
    </row>
    <row r="17824" spans="1:10" x14ac:dyDescent="0.25">
      <c r="A17824" s="1">
        <v>2080162</v>
      </c>
      <c r="B17824" s="2">
        <v>45200</v>
      </c>
      <c r="C17824">
        <v>43413100</v>
      </c>
      <c r="D17824" s="2">
        <v>26892</v>
      </c>
      <c r="E17824" t="s">
        <v>4</v>
      </c>
      <c r="F17824" t="s">
        <v>19</v>
      </c>
      <c r="G17824" t="s">
        <v>10</v>
      </c>
      <c r="H17824" t="s">
        <v>12</v>
      </c>
      <c r="I17824">
        <v>12</v>
      </c>
      <c r="J17824">
        <v>0</v>
      </c>
    </row>
    <row r="17825" spans="1:10" x14ac:dyDescent="0.25">
      <c r="A17825" s="1">
        <v>1829948</v>
      </c>
      <c r="B17825" s="2">
        <v>45214</v>
      </c>
      <c r="C17825">
        <v>11919902</v>
      </c>
      <c r="D17825" s="2">
        <v>24156</v>
      </c>
      <c r="E17825" t="s">
        <v>3</v>
      </c>
      <c r="F17825" s="2" t="s">
        <v>19</v>
      </c>
      <c r="G17825" t="s">
        <v>10</v>
      </c>
      <c r="H17825" t="s">
        <v>11</v>
      </c>
      <c r="I17825">
        <v>16</v>
      </c>
      <c r="J17825">
        <v>0</v>
      </c>
    </row>
    <row r="17826" spans="1:10" x14ac:dyDescent="0.25">
      <c r="A17826" s="1">
        <v>1468847</v>
      </c>
      <c r="B17826" s="2">
        <v>45221</v>
      </c>
      <c r="C17826">
        <v>49907100</v>
      </c>
      <c r="D17826" s="2">
        <v>33639</v>
      </c>
      <c r="E17826" t="s">
        <v>3</v>
      </c>
      <c r="F17826" s="2" t="s">
        <v>19</v>
      </c>
      <c r="G17826" t="s">
        <v>10</v>
      </c>
      <c r="H17826" t="s">
        <v>12</v>
      </c>
      <c r="I17826">
        <v>12</v>
      </c>
      <c r="J17826">
        <v>4872</v>
      </c>
    </row>
    <row r="17827" spans="1:10" x14ac:dyDescent="0.25">
      <c r="A17827" s="1">
        <v>2074878</v>
      </c>
      <c r="B17827" s="2">
        <v>45179</v>
      </c>
      <c r="C17827">
        <v>47206100</v>
      </c>
      <c r="D17827" s="2">
        <v>35163</v>
      </c>
      <c r="E17827" t="s">
        <v>3</v>
      </c>
      <c r="F17827" s="2" t="s">
        <v>19</v>
      </c>
      <c r="G17827" t="s">
        <v>10</v>
      </c>
      <c r="H17827" t="s">
        <v>12</v>
      </c>
      <c r="I17827">
        <v>12</v>
      </c>
      <c r="J17827">
        <v>11660</v>
      </c>
    </row>
    <row r="17828" spans="1:10" x14ac:dyDescent="0.25">
      <c r="A17828" s="1">
        <v>1631389</v>
      </c>
      <c r="B17828" s="2">
        <v>45165</v>
      </c>
      <c r="C17828">
        <v>41101200</v>
      </c>
      <c r="D17828" s="2">
        <v>35768</v>
      </c>
      <c r="E17828" t="s">
        <v>3</v>
      </c>
      <c r="F17828" s="2" t="s">
        <v>19</v>
      </c>
      <c r="G17828" t="s">
        <v>10</v>
      </c>
      <c r="H17828" t="s">
        <v>12</v>
      </c>
      <c r="I17828">
        <v>12</v>
      </c>
      <c r="J17828">
        <v>2136</v>
      </c>
    </row>
    <row r="17829" spans="1:10" x14ac:dyDescent="0.25">
      <c r="A17829" s="1">
        <v>1456818</v>
      </c>
      <c r="B17829" s="2">
        <v>45200</v>
      </c>
      <c r="C17829">
        <v>43601400</v>
      </c>
      <c r="D17829" s="2">
        <v>33658</v>
      </c>
      <c r="E17829" t="s">
        <v>4</v>
      </c>
      <c r="F17829" s="2" t="s">
        <v>19</v>
      </c>
      <c r="G17829" t="s">
        <v>10</v>
      </c>
      <c r="H17829" t="s">
        <v>12</v>
      </c>
      <c r="I17829">
        <v>16</v>
      </c>
      <c r="J17829">
        <v>16200</v>
      </c>
    </row>
    <row r="17830" spans="1:10" x14ac:dyDescent="0.25">
      <c r="A17830" s="1">
        <v>2067936</v>
      </c>
      <c r="B17830" s="2">
        <v>45144</v>
      </c>
      <c r="C17830">
        <v>51309200</v>
      </c>
      <c r="D17830" s="2">
        <v>26125</v>
      </c>
      <c r="E17830" t="s">
        <v>4</v>
      </c>
      <c r="F17830" s="2" t="s">
        <v>19</v>
      </c>
      <c r="G17830" t="s">
        <v>10</v>
      </c>
      <c r="H17830" t="s">
        <v>12</v>
      </c>
      <c r="I17830">
        <v>9</v>
      </c>
      <c r="J17830">
        <v>0</v>
      </c>
    </row>
    <row r="17831" spans="1:10" x14ac:dyDescent="0.25">
      <c r="A17831" s="1">
        <v>846299</v>
      </c>
      <c r="B17831" s="2">
        <v>45158</v>
      </c>
      <c r="C17831">
        <v>51209900</v>
      </c>
      <c r="D17831" s="2">
        <v>22730</v>
      </c>
      <c r="E17831" t="s">
        <v>3</v>
      </c>
      <c r="F17831" s="2" t="s">
        <v>19</v>
      </c>
      <c r="G17831" t="s">
        <v>10</v>
      </c>
      <c r="H17831" t="s">
        <v>12</v>
      </c>
      <c r="I17831">
        <v>12</v>
      </c>
      <c r="J17831">
        <v>15756</v>
      </c>
    </row>
    <row r="17832" spans="1:10" x14ac:dyDescent="0.25">
      <c r="A17832" s="1">
        <v>2064258</v>
      </c>
      <c r="B17832" s="2">
        <v>45130</v>
      </c>
      <c r="C17832">
        <v>41203100</v>
      </c>
      <c r="D17832" s="2">
        <v>27699</v>
      </c>
      <c r="E17832" t="s">
        <v>4</v>
      </c>
      <c r="F17832" s="2" t="s">
        <v>21</v>
      </c>
      <c r="G17832" t="s">
        <v>10</v>
      </c>
      <c r="H17832" t="s">
        <v>12</v>
      </c>
      <c r="I17832">
        <v>16</v>
      </c>
      <c r="J17832">
        <v>18512</v>
      </c>
    </row>
    <row r="17833" spans="1:10" x14ac:dyDescent="0.25">
      <c r="A17833" s="1">
        <v>2068977</v>
      </c>
      <c r="B17833" s="2">
        <v>45151</v>
      </c>
      <c r="C17833">
        <v>53706400</v>
      </c>
      <c r="D17833" s="2">
        <v>21291</v>
      </c>
      <c r="E17833" t="s">
        <v>4</v>
      </c>
      <c r="F17833" s="2" t="s">
        <v>19</v>
      </c>
      <c r="G17833" t="s">
        <v>11</v>
      </c>
      <c r="H17833" t="s">
        <v>11</v>
      </c>
      <c r="I17833">
        <v>16</v>
      </c>
      <c r="J17833">
        <v>0</v>
      </c>
    </row>
    <row r="17834" spans="1:10" x14ac:dyDescent="0.25">
      <c r="A17834" s="1">
        <v>1355454</v>
      </c>
      <c r="B17834" s="2">
        <v>45186</v>
      </c>
      <c r="C17834">
        <v>15124400</v>
      </c>
      <c r="D17834" s="2">
        <v>33497</v>
      </c>
      <c r="E17834" t="s">
        <v>3</v>
      </c>
      <c r="F17834" s="2" t="s">
        <v>19</v>
      </c>
      <c r="G17834" t="s">
        <v>10</v>
      </c>
      <c r="H17834" t="s">
        <v>12</v>
      </c>
      <c r="I17834">
        <v>13</v>
      </c>
      <c r="J17834">
        <v>13134</v>
      </c>
    </row>
    <row r="17835" spans="1:10" x14ac:dyDescent="0.25">
      <c r="A17835" s="1">
        <v>2087070</v>
      </c>
      <c r="B17835" s="2">
        <v>45228</v>
      </c>
      <c r="C17835">
        <v>13111100</v>
      </c>
      <c r="D17835" s="2">
        <v>27890</v>
      </c>
      <c r="E17835" t="s">
        <v>4</v>
      </c>
      <c r="F17835" s="2" t="s">
        <v>19</v>
      </c>
      <c r="G17835" t="s">
        <v>10</v>
      </c>
      <c r="H17835" t="s">
        <v>16</v>
      </c>
      <c r="I17835">
        <v>12</v>
      </c>
      <c r="J17835">
        <v>0</v>
      </c>
    </row>
    <row r="17836" spans="1:10" x14ac:dyDescent="0.25">
      <c r="A17836" s="1">
        <v>2080400</v>
      </c>
      <c r="B17836" s="2">
        <v>45200</v>
      </c>
      <c r="C17836">
        <v>31909200</v>
      </c>
      <c r="D17836" s="2">
        <v>35878</v>
      </c>
      <c r="E17836" t="s">
        <v>4</v>
      </c>
      <c r="F17836" s="2" t="s">
        <v>19</v>
      </c>
      <c r="G17836" t="s">
        <v>9</v>
      </c>
      <c r="H17836" t="s">
        <v>12</v>
      </c>
      <c r="I17836">
        <v>16</v>
      </c>
      <c r="J17836">
        <v>314</v>
      </c>
    </row>
    <row r="17837" spans="1:10" x14ac:dyDescent="0.25">
      <c r="A17837" s="1">
        <v>1643072</v>
      </c>
      <c r="B17837" s="2">
        <v>45165</v>
      </c>
      <c r="C17837">
        <v>11102100</v>
      </c>
      <c r="D17837" s="2">
        <v>32281</v>
      </c>
      <c r="E17837" t="s">
        <v>4</v>
      </c>
      <c r="F17837" s="2" t="s">
        <v>19</v>
      </c>
      <c r="G17837" t="s">
        <v>9</v>
      </c>
      <c r="H17837" t="s">
        <v>11</v>
      </c>
      <c r="I17837">
        <v>18</v>
      </c>
      <c r="J17837">
        <v>1980</v>
      </c>
    </row>
    <row r="17838" spans="1:10" x14ac:dyDescent="0.25">
      <c r="A17838" s="1">
        <v>2082255</v>
      </c>
      <c r="B17838" s="2">
        <v>45214</v>
      </c>
      <c r="C17838">
        <v>15129909</v>
      </c>
      <c r="D17838" s="2">
        <v>33667</v>
      </c>
      <c r="E17838" t="s">
        <v>3</v>
      </c>
      <c r="F17838" s="2" t="s">
        <v>19</v>
      </c>
      <c r="G17838" t="s">
        <v>10</v>
      </c>
      <c r="H17838" t="s">
        <v>12</v>
      </c>
      <c r="I17838">
        <v>17</v>
      </c>
      <c r="J17838">
        <v>0</v>
      </c>
    </row>
    <row r="17839" spans="1:10" x14ac:dyDescent="0.25">
      <c r="A17839" s="1">
        <v>1113853</v>
      </c>
      <c r="B17839" s="2">
        <v>45158</v>
      </c>
      <c r="C17839">
        <v>53303200</v>
      </c>
      <c r="D17839" s="2">
        <v>25976</v>
      </c>
      <c r="E17839" t="s">
        <v>3</v>
      </c>
      <c r="F17839" s="2" t="s">
        <v>19</v>
      </c>
      <c r="G17839" t="s">
        <v>10</v>
      </c>
      <c r="H17839" t="s">
        <v>12</v>
      </c>
      <c r="I17839">
        <v>12</v>
      </c>
      <c r="J17839">
        <v>0</v>
      </c>
    </row>
    <row r="17840" spans="1:10" x14ac:dyDescent="0.25">
      <c r="A17840" s="1">
        <v>1821038</v>
      </c>
      <c r="B17840" s="2">
        <v>45144</v>
      </c>
      <c r="C17840">
        <v>47221100</v>
      </c>
      <c r="D17840" s="2">
        <v>34229</v>
      </c>
      <c r="E17840" t="s">
        <v>3</v>
      </c>
      <c r="F17840" s="2" t="s">
        <v>19</v>
      </c>
      <c r="G17840" t="s">
        <v>9</v>
      </c>
      <c r="H17840" t="s">
        <v>11</v>
      </c>
      <c r="I17840">
        <v>12</v>
      </c>
      <c r="J17840">
        <v>0</v>
      </c>
    </row>
    <row r="17841" spans="1:10" x14ac:dyDescent="0.25">
      <c r="A17841" s="1">
        <v>87084</v>
      </c>
      <c r="B17841" s="2">
        <v>45221</v>
      </c>
      <c r="C17841">
        <v>53303300</v>
      </c>
      <c r="D17841" s="2">
        <v>21449</v>
      </c>
      <c r="E17841" t="s">
        <v>3</v>
      </c>
      <c r="F17841" s="2" t="s">
        <v>19</v>
      </c>
      <c r="G17841" t="s">
        <v>10</v>
      </c>
      <c r="H17841" t="s">
        <v>12</v>
      </c>
      <c r="I17841">
        <v>12</v>
      </c>
      <c r="J17841">
        <v>3560</v>
      </c>
    </row>
    <row r="17842" spans="1:10" x14ac:dyDescent="0.25">
      <c r="A17842" s="1">
        <v>2087307</v>
      </c>
      <c r="B17842" s="2">
        <v>45228</v>
      </c>
      <c r="C17842">
        <v>25202100</v>
      </c>
      <c r="D17842" s="2">
        <v>18821</v>
      </c>
      <c r="E17842" t="s">
        <v>4</v>
      </c>
      <c r="F17842" s="2" t="s">
        <v>19</v>
      </c>
      <c r="G17842" t="s">
        <v>11</v>
      </c>
      <c r="H17842" t="s">
        <v>11</v>
      </c>
      <c r="I17842">
        <v>14</v>
      </c>
      <c r="J17842">
        <v>0</v>
      </c>
    </row>
    <row r="17843" spans="1:10" x14ac:dyDescent="0.25">
      <c r="A17843" s="1">
        <v>2064105</v>
      </c>
      <c r="B17843" s="2">
        <v>45130</v>
      </c>
      <c r="C17843">
        <v>11902100</v>
      </c>
      <c r="D17843" s="2">
        <v>23714</v>
      </c>
      <c r="E17843" t="s">
        <v>3</v>
      </c>
      <c r="F17843" s="2" t="s">
        <v>19</v>
      </c>
      <c r="G17843" t="s">
        <v>10</v>
      </c>
      <c r="H17843" t="s">
        <v>13</v>
      </c>
      <c r="I17843">
        <v>12</v>
      </c>
      <c r="J17843">
        <v>18512</v>
      </c>
    </row>
    <row r="17844" spans="1:10" x14ac:dyDescent="0.25">
      <c r="A17844" s="1">
        <v>2065520</v>
      </c>
      <c r="B17844" s="2">
        <v>45130</v>
      </c>
      <c r="C17844">
        <v>51911100</v>
      </c>
      <c r="D17844" s="2">
        <v>35784</v>
      </c>
      <c r="E17844" t="s">
        <v>3</v>
      </c>
      <c r="F17844" s="2" t="s">
        <v>19</v>
      </c>
      <c r="G17844" t="s">
        <v>9</v>
      </c>
      <c r="H17844" t="s">
        <v>11</v>
      </c>
      <c r="I17844">
        <v>12</v>
      </c>
      <c r="J17844">
        <v>0</v>
      </c>
    </row>
    <row r="17845" spans="1:10" x14ac:dyDescent="0.25">
      <c r="A17845" s="1">
        <v>2068184</v>
      </c>
      <c r="B17845" s="2">
        <v>45144</v>
      </c>
      <c r="C17845">
        <v>11916100</v>
      </c>
      <c r="D17845" s="2">
        <v>29363</v>
      </c>
      <c r="E17845" t="s">
        <v>3</v>
      </c>
      <c r="F17845" s="2" t="s">
        <v>19</v>
      </c>
      <c r="G17845" t="s">
        <v>10</v>
      </c>
      <c r="H17845" t="s">
        <v>12</v>
      </c>
      <c r="I17845">
        <v>14</v>
      </c>
      <c r="J17845">
        <v>0</v>
      </c>
    </row>
    <row r="17846" spans="1:10" x14ac:dyDescent="0.25">
      <c r="A17846" s="1">
        <v>2080584</v>
      </c>
      <c r="B17846" s="2">
        <v>45200</v>
      </c>
      <c r="C17846">
        <v>13111100</v>
      </c>
      <c r="D17846" s="2">
        <v>34857</v>
      </c>
      <c r="E17846" t="s">
        <v>3</v>
      </c>
      <c r="F17846" s="2" t="s">
        <v>19</v>
      </c>
      <c r="G17846" t="s">
        <v>10</v>
      </c>
      <c r="H17846" t="s">
        <v>12</v>
      </c>
      <c r="I17846">
        <v>15</v>
      </c>
      <c r="J17846">
        <v>0</v>
      </c>
    </row>
    <row r="17847" spans="1:10" x14ac:dyDescent="0.25">
      <c r="A17847" s="1">
        <v>1861282</v>
      </c>
      <c r="B17847" s="2">
        <v>45179</v>
      </c>
      <c r="C17847">
        <v>35303100</v>
      </c>
      <c r="D17847" s="2">
        <v>29207</v>
      </c>
      <c r="E17847" t="s">
        <v>4</v>
      </c>
      <c r="F17847" s="2" t="s">
        <v>19</v>
      </c>
      <c r="G17847" t="s">
        <v>10</v>
      </c>
      <c r="H17847" t="s">
        <v>12</v>
      </c>
      <c r="I17847">
        <v>12</v>
      </c>
      <c r="J17847">
        <v>0</v>
      </c>
    </row>
    <row r="17848" spans="1:10" x14ac:dyDescent="0.25">
      <c r="A17848" s="1">
        <v>2071570</v>
      </c>
      <c r="B17848" s="2">
        <v>45158</v>
      </c>
      <c r="C17848">
        <v>11202200</v>
      </c>
      <c r="D17848" s="2">
        <v>33098</v>
      </c>
      <c r="E17848" t="s">
        <v>3</v>
      </c>
      <c r="F17848" s="2" t="s">
        <v>19</v>
      </c>
      <c r="G17848" t="s">
        <v>10</v>
      </c>
      <c r="H17848" t="s">
        <v>12</v>
      </c>
      <c r="I17848">
        <v>18</v>
      </c>
      <c r="J17848">
        <v>0</v>
      </c>
    </row>
    <row r="17849" spans="1:10" x14ac:dyDescent="0.25">
      <c r="A17849" s="1">
        <v>1350877</v>
      </c>
      <c r="B17849" s="2">
        <v>45151</v>
      </c>
      <c r="C17849">
        <v>29114101</v>
      </c>
      <c r="D17849" s="2">
        <v>33108</v>
      </c>
      <c r="E17849" t="s">
        <v>3</v>
      </c>
      <c r="F17849" s="2" t="s">
        <v>19</v>
      </c>
      <c r="G17849" t="s">
        <v>10</v>
      </c>
      <c r="H17849" t="s">
        <v>12</v>
      </c>
      <c r="I17849">
        <v>16</v>
      </c>
      <c r="J17849">
        <v>0</v>
      </c>
    </row>
    <row r="17850" spans="1:10" x14ac:dyDescent="0.25">
      <c r="A17850" s="1">
        <v>1028237</v>
      </c>
      <c r="B17850" s="2">
        <v>45193</v>
      </c>
      <c r="C17850">
        <v>15124400</v>
      </c>
      <c r="D17850" s="2">
        <v>24565</v>
      </c>
      <c r="E17850" t="s">
        <v>3</v>
      </c>
      <c r="F17850" s="2" t="s">
        <v>19</v>
      </c>
      <c r="G17850" t="s">
        <v>10</v>
      </c>
      <c r="H17850" t="s">
        <v>12</v>
      </c>
      <c r="I17850">
        <v>16</v>
      </c>
      <c r="J17850">
        <v>18512</v>
      </c>
    </row>
    <row r="17851" spans="1:10" x14ac:dyDescent="0.25">
      <c r="A17851" s="1">
        <v>1380518</v>
      </c>
      <c r="B17851" s="2">
        <v>45123</v>
      </c>
      <c r="C17851">
        <v>53303200</v>
      </c>
      <c r="D17851" s="2">
        <v>28353</v>
      </c>
      <c r="E17851" t="s">
        <v>3</v>
      </c>
      <c r="F17851" s="2" t="s">
        <v>19</v>
      </c>
      <c r="G17851" t="s">
        <v>10</v>
      </c>
      <c r="H17851" t="s">
        <v>12</v>
      </c>
      <c r="I17851">
        <v>12</v>
      </c>
      <c r="J17851">
        <v>4582</v>
      </c>
    </row>
    <row r="17852" spans="1:10" x14ac:dyDescent="0.25">
      <c r="A17852" s="1">
        <v>2083343</v>
      </c>
      <c r="B17852" s="2">
        <v>45228</v>
      </c>
      <c r="C17852">
        <v>11306100</v>
      </c>
      <c r="D17852" s="2">
        <v>33288</v>
      </c>
      <c r="E17852" t="s">
        <v>3</v>
      </c>
      <c r="F17852" s="2" t="s">
        <v>19</v>
      </c>
      <c r="G17852" t="s">
        <v>10</v>
      </c>
      <c r="H17852" t="s">
        <v>12</v>
      </c>
      <c r="I17852">
        <v>13</v>
      </c>
      <c r="J17852">
        <v>13575</v>
      </c>
    </row>
    <row r="17853" spans="1:10" x14ac:dyDescent="0.25">
      <c r="A17853" s="1">
        <v>10710</v>
      </c>
      <c r="B17853" s="2">
        <v>45228</v>
      </c>
      <c r="C17853">
        <v>11102100</v>
      </c>
      <c r="D17853" s="2">
        <v>23468</v>
      </c>
      <c r="E17853" t="s">
        <v>3</v>
      </c>
      <c r="F17853" s="2" t="s">
        <v>19</v>
      </c>
      <c r="G17853" t="s">
        <v>10</v>
      </c>
      <c r="H17853" t="s">
        <v>12</v>
      </c>
      <c r="I17853">
        <v>14</v>
      </c>
      <c r="J17853">
        <v>13528</v>
      </c>
    </row>
    <row r="17854" spans="1:10" x14ac:dyDescent="0.25">
      <c r="A17854" s="1">
        <v>2080183</v>
      </c>
      <c r="B17854" s="2">
        <v>45200</v>
      </c>
      <c r="C17854">
        <v>11202100</v>
      </c>
      <c r="D17854" s="2">
        <v>31504</v>
      </c>
      <c r="E17854" t="s">
        <v>3</v>
      </c>
      <c r="F17854" s="2" t="s">
        <v>19</v>
      </c>
      <c r="G17854" t="s">
        <v>11</v>
      </c>
      <c r="H17854" t="s">
        <v>12</v>
      </c>
      <c r="I17854">
        <v>12</v>
      </c>
      <c r="J17854">
        <v>0</v>
      </c>
    </row>
    <row r="17855" spans="1:10" x14ac:dyDescent="0.25">
      <c r="A17855" s="1">
        <v>2074400</v>
      </c>
      <c r="B17855" s="2">
        <v>45172</v>
      </c>
      <c r="C17855">
        <v>11101100</v>
      </c>
      <c r="D17855" s="2">
        <v>16866</v>
      </c>
      <c r="E17855" t="s">
        <v>3</v>
      </c>
      <c r="F17855" s="2" t="s">
        <v>19</v>
      </c>
      <c r="G17855" t="s">
        <v>10</v>
      </c>
      <c r="H17855" t="s">
        <v>12</v>
      </c>
      <c r="I17855">
        <v>18</v>
      </c>
      <c r="J17855">
        <v>0</v>
      </c>
    </row>
    <row r="17856" spans="1:10" x14ac:dyDescent="0.25">
      <c r="A17856" s="1">
        <v>2073922</v>
      </c>
      <c r="B17856" s="2">
        <v>45172</v>
      </c>
      <c r="C17856">
        <v>11102100</v>
      </c>
      <c r="D17856" s="2">
        <v>29182</v>
      </c>
      <c r="E17856" t="s">
        <v>3</v>
      </c>
      <c r="F17856" s="2" t="s">
        <v>19</v>
      </c>
      <c r="G17856" t="s">
        <v>10</v>
      </c>
      <c r="H17856" t="s">
        <v>12</v>
      </c>
      <c r="I17856">
        <v>12</v>
      </c>
      <c r="J17856">
        <v>0</v>
      </c>
    </row>
    <row r="17857" spans="1:10" x14ac:dyDescent="0.25">
      <c r="A17857" s="1">
        <v>1682717</v>
      </c>
      <c r="B17857" s="2">
        <v>45172</v>
      </c>
      <c r="C17857">
        <v>51919800</v>
      </c>
      <c r="D17857" s="2">
        <v>32931</v>
      </c>
      <c r="E17857" t="s">
        <v>3</v>
      </c>
      <c r="F17857" s="2" t="s">
        <v>19</v>
      </c>
      <c r="G17857" t="s">
        <v>10</v>
      </c>
      <c r="H17857" t="s">
        <v>12</v>
      </c>
      <c r="I17857">
        <v>10</v>
      </c>
      <c r="J17857">
        <v>0</v>
      </c>
    </row>
    <row r="17858" spans="1:10" x14ac:dyDescent="0.25">
      <c r="A17858" s="1">
        <v>1969213</v>
      </c>
      <c r="B17858" s="2">
        <v>45200</v>
      </c>
      <c r="C17858">
        <v>25904200</v>
      </c>
      <c r="D17858" s="2">
        <v>27881</v>
      </c>
      <c r="E17858" t="s">
        <v>4</v>
      </c>
      <c r="F17858" t="s">
        <v>19</v>
      </c>
      <c r="G17858" t="s">
        <v>10</v>
      </c>
      <c r="H17858" t="s">
        <v>16</v>
      </c>
      <c r="I17858">
        <v>15</v>
      </c>
      <c r="J17858">
        <v>0</v>
      </c>
    </row>
    <row r="17859" spans="1:10" x14ac:dyDescent="0.25">
      <c r="A17859" s="1">
        <v>442471</v>
      </c>
      <c r="B17859" s="2">
        <v>45144</v>
      </c>
      <c r="C17859">
        <v>41201100</v>
      </c>
      <c r="D17859" s="2">
        <v>23209</v>
      </c>
      <c r="E17859" t="s">
        <v>4</v>
      </c>
      <c r="F17859" s="2" t="s">
        <v>19</v>
      </c>
      <c r="G17859" t="s">
        <v>10</v>
      </c>
      <c r="H17859" t="s">
        <v>12</v>
      </c>
      <c r="I17859">
        <v>12</v>
      </c>
      <c r="J17859">
        <v>1650</v>
      </c>
    </row>
    <row r="17860" spans="1:10" x14ac:dyDescent="0.25">
      <c r="A17860" s="1">
        <v>2064173</v>
      </c>
      <c r="B17860" s="2">
        <v>45130</v>
      </c>
      <c r="C17860">
        <v>45101100</v>
      </c>
      <c r="D17860" s="2">
        <v>36541</v>
      </c>
      <c r="E17860" t="s">
        <v>4</v>
      </c>
      <c r="F17860" s="2" t="s">
        <v>19</v>
      </c>
      <c r="G17860" t="s">
        <v>10</v>
      </c>
      <c r="H17860" t="s">
        <v>12</v>
      </c>
      <c r="I17860">
        <v>11</v>
      </c>
      <c r="J17860">
        <v>0</v>
      </c>
    </row>
    <row r="17861" spans="1:10" x14ac:dyDescent="0.25">
      <c r="A17861" s="1">
        <v>2080347</v>
      </c>
      <c r="B17861" s="2">
        <v>45207</v>
      </c>
      <c r="C17861">
        <v>11102100</v>
      </c>
      <c r="D17861" s="2">
        <v>23013</v>
      </c>
      <c r="E17861" t="s">
        <v>3</v>
      </c>
      <c r="F17861" t="s">
        <v>21</v>
      </c>
      <c r="G17861" t="s">
        <v>10</v>
      </c>
      <c r="H17861" t="s">
        <v>12</v>
      </c>
      <c r="I17861">
        <v>12</v>
      </c>
      <c r="J17861">
        <v>0</v>
      </c>
    </row>
    <row r="17862" spans="1:10" x14ac:dyDescent="0.25">
      <c r="A17862" s="1">
        <v>1692161</v>
      </c>
      <c r="B17862" s="2">
        <v>45193</v>
      </c>
      <c r="C17862">
        <v>43405100</v>
      </c>
      <c r="D17862" s="2">
        <v>32560</v>
      </c>
      <c r="E17862" t="s">
        <v>4</v>
      </c>
      <c r="F17862" s="2" t="s">
        <v>19</v>
      </c>
      <c r="G17862" t="s">
        <v>10</v>
      </c>
      <c r="H17862" t="s">
        <v>12</v>
      </c>
      <c r="I17862">
        <v>10</v>
      </c>
      <c r="J17862">
        <v>7030</v>
      </c>
    </row>
    <row r="17863" spans="1:10" x14ac:dyDescent="0.25">
      <c r="A17863" s="1">
        <v>2083027</v>
      </c>
      <c r="B17863" s="2">
        <v>45214</v>
      </c>
      <c r="C17863">
        <v>15125300</v>
      </c>
      <c r="D17863" s="2">
        <v>35879</v>
      </c>
      <c r="E17863" t="s">
        <v>3</v>
      </c>
      <c r="F17863" s="2" t="s">
        <v>19</v>
      </c>
      <c r="G17863" t="s">
        <v>10</v>
      </c>
      <c r="H17863" t="s">
        <v>12</v>
      </c>
      <c r="I17863">
        <v>16</v>
      </c>
      <c r="J17863">
        <v>0</v>
      </c>
    </row>
    <row r="17864" spans="1:10" x14ac:dyDescent="0.25">
      <c r="A17864" s="1">
        <v>2080416</v>
      </c>
      <c r="B17864" s="2">
        <v>45200</v>
      </c>
      <c r="C17864">
        <v>53303300</v>
      </c>
      <c r="D17864" s="2">
        <v>36164</v>
      </c>
      <c r="E17864" t="s">
        <v>4</v>
      </c>
      <c r="F17864" t="s">
        <v>19</v>
      </c>
      <c r="G17864" t="s">
        <v>11</v>
      </c>
      <c r="H17864" t="s">
        <v>11</v>
      </c>
      <c r="I17864">
        <v>16</v>
      </c>
      <c r="J17864">
        <v>0</v>
      </c>
    </row>
    <row r="17865" spans="1:10" x14ac:dyDescent="0.25">
      <c r="A17865" s="1">
        <v>2069321</v>
      </c>
      <c r="B17865" s="2">
        <v>45151</v>
      </c>
      <c r="C17865">
        <v>35101100</v>
      </c>
      <c r="D17865" s="2">
        <v>28387</v>
      </c>
      <c r="E17865" t="s">
        <v>4</v>
      </c>
      <c r="F17865" s="2" t="s">
        <v>19</v>
      </c>
      <c r="G17865" t="s">
        <v>10</v>
      </c>
      <c r="H17865" t="s">
        <v>12</v>
      </c>
      <c r="I17865">
        <v>11</v>
      </c>
      <c r="J17865">
        <v>0</v>
      </c>
    </row>
    <row r="17866" spans="1:10" x14ac:dyDescent="0.25">
      <c r="A17866" s="1">
        <v>2068195</v>
      </c>
      <c r="B17866" s="2">
        <v>45144</v>
      </c>
      <c r="C17866">
        <v>11202100</v>
      </c>
      <c r="D17866" s="2">
        <v>29520</v>
      </c>
      <c r="E17866" t="s">
        <v>3</v>
      </c>
      <c r="F17866" s="2" t="s">
        <v>19</v>
      </c>
      <c r="G17866" t="s">
        <v>10</v>
      </c>
      <c r="H17866" t="s">
        <v>12</v>
      </c>
      <c r="I17866">
        <v>18</v>
      </c>
      <c r="J17866">
        <v>0</v>
      </c>
    </row>
    <row r="17867" spans="1:10" x14ac:dyDescent="0.25">
      <c r="A17867" s="1">
        <v>597462</v>
      </c>
      <c r="B17867" s="2">
        <v>45130</v>
      </c>
      <c r="C17867">
        <v>29114100</v>
      </c>
      <c r="D17867" s="2">
        <v>25143</v>
      </c>
      <c r="E17867" t="s">
        <v>4</v>
      </c>
      <c r="F17867" s="2" t="s">
        <v>19</v>
      </c>
      <c r="G17867" t="s">
        <v>9</v>
      </c>
      <c r="H17867" t="s">
        <v>12</v>
      </c>
      <c r="I17867">
        <v>12</v>
      </c>
      <c r="J17867">
        <v>0</v>
      </c>
    </row>
    <row r="17868" spans="1:10" x14ac:dyDescent="0.25">
      <c r="A17868" s="1">
        <v>1988777</v>
      </c>
      <c r="B17868" s="2">
        <v>45200</v>
      </c>
      <c r="C17868">
        <v>11201100</v>
      </c>
      <c r="D17868" s="2">
        <v>34208</v>
      </c>
      <c r="E17868" t="s">
        <v>3</v>
      </c>
      <c r="F17868" t="s">
        <v>19</v>
      </c>
      <c r="G17868" t="s">
        <v>10</v>
      </c>
      <c r="H17868" t="s">
        <v>12</v>
      </c>
      <c r="I17868">
        <v>16</v>
      </c>
      <c r="J17868">
        <v>9968</v>
      </c>
    </row>
    <row r="17869" spans="1:10" x14ac:dyDescent="0.25">
      <c r="A17869" s="1">
        <v>1524353</v>
      </c>
      <c r="B17869" s="2">
        <v>45137</v>
      </c>
      <c r="C17869">
        <v>11202100</v>
      </c>
      <c r="D17869" s="2">
        <v>35338</v>
      </c>
      <c r="E17869" t="s">
        <v>3</v>
      </c>
      <c r="F17869" s="2" t="s">
        <v>19</v>
      </c>
      <c r="G17869" t="s">
        <v>10</v>
      </c>
      <c r="H17869" t="s">
        <v>12</v>
      </c>
      <c r="I17869">
        <v>16</v>
      </c>
      <c r="J17869">
        <v>0</v>
      </c>
    </row>
    <row r="17870" spans="1:10" x14ac:dyDescent="0.25">
      <c r="A17870" s="1">
        <v>1533597</v>
      </c>
      <c r="B17870" s="2">
        <v>45193</v>
      </c>
      <c r="C17870">
        <v>43101100</v>
      </c>
      <c r="D17870" s="2">
        <v>34344</v>
      </c>
      <c r="E17870" t="s">
        <v>4</v>
      </c>
      <c r="F17870" s="2" t="s">
        <v>19</v>
      </c>
      <c r="G17870" t="s">
        <v>9</v>
      </c>
      <c r="H17870" t="s">
        <v>12</v>
      </c>
      <c r="I17870">
        <v>12</v>
      </c>
      <c r="J17870">
        <v>0</v>
      </c>
    </row>
    <row r="17871" spans="1:10" x14ac:dyDescent="0.25">
      <c r="A17871" s="1">
        <v>1889069</v>
      </c>
      <c r="B17871" s="2">
        <v>45228</v>
      </c>
      <c r="C17871">
        <v>41203100</v>
      </c>
      <c r="D17871" s="2">
        <v>26506</v>
      </c>
      <c r="E17871" t="s">
        <v>4</v>
      </c>
      <c r="F17871" s="2" t="s">
        <v>19</v>
      </c>
      <c r="G17871" t="s">
        <v>10</v>
      </c>
      <c r="H17871" t="s">
        <v>12</v>
      </c>
      <c r="I17871">
        <v>12</v>
      </c>
      <c r="J17871">
        <v>0</v>
      </c>
    </row>
    <row r="17872" spans="1:10" x14ac:dyDescent="0.25">
      <c r="A17872" s="1">
        <v>1012187</v>
      </c>
      <c r="B17872" s="2">
        <v>45221</v>
      </c>
      <c r="C17872">
        <v>17301300</v>
      </c>
      <c r="D17872" s="2">
        <v>22639</v>
      </c>
      <c r="E17872" t="s">
        <v>3</v>
      </c>
      <c r="F17872" s="2" t="s">
        <v>21</v>
      </c>
      <c r="G17872" t="s">
        <v>9</v>
      </c>
      <c r="H17872" t="s">
        <v>12</v>
      </c>
      <c r="I17872">
        <v>14</v>
      </c>
      <c r="J17872">
        <v>0</v>
      </c>
    </row>
    <row r="17873" spans="1:10" x14ac:dyDescent="0.25">
      <c r="A17873" s="1">
        <v>912091</v>
      </c>
      <c r="B17873" s="2">
        <v>45193</v>
      </c>
      <c r="C17873">
        <v>41401200</v>
      </c>
      <c r="D17873" s="2">
        <v>27514</v>
      </c>
      <c r="E17873" t="s">
        <v>4</v>
      </c>
      <c r="F17873" s="2" t="s">
        <v>19</v>
      </c>
      <c r="G17873" t="s">
        <v>10</v>
      </c>
      <c r="H17873" t="s">
        <v>12</v>
      </c>
      <c r="I17873">
        <v>14</v>
      </c>
      <c r="J17873">
        <v>0</v>
      </c>
    </row>
    <row r="17874" spans="1:10" x14ac:dyDescent="0.25">
      <c r="A17874" s="1">
        <v>932852</v>
      </c>
      <c r="B17874" s="2">
        <v>45158</v>
      </c>
      <c r="C17874">
        <v>53706500</v>
      </c>
      <c r="D17874" s="2">
        <v>27773</v>
      </c>
      <c r="E17874" t="s">
        <v>4</v>
      </c>
      <c r="F17874" s="2" t="s">
        <v>19</v>
      </c>
      <c r="G17874" t="s">
        <v>9</v>
      </c>
      <c r="H17874" t="s">
        <v>12</v>
      </c>
      <c r="I17874">
        <v>12</v>
      </c>
      <c r="J17874">
        <v>7034</v>
      </c>
    </row>
    <row r="17875" spans="1:10" x14ac:dyDescent="0.25">
      <c r="A17875" s="1">
        <v>2073335</v>
      </c>
      <c r="B17875" s="2">
        <v>45165</v>
      </c>
      <c r="C17875">
        <v>19407100</v>
      </c>
      <c r="D17875" s="2">
        <v>35608</v>
      </c>
      <c r="E17875" t="s">
        <v>3</v>
      </c>
      <c r="F17875" s="2" t="s">
        <v>19</v>
      </c>
      <c r="G17875" t="s">
        <v>11</v>
      </c>
      <c r="H17875" t="s">
        <v>11</v>
      </c>
      <c r="I17875">
        <v>14</v>
      </c>
      <c r="J17875">
        <v>0</v>
      </c>
    </row>
    <row r="17876" spans="1:10" x14ac:dyDescent="0.25">
      <c r="A17876" s="1">
        <v>2064281</v>
      </c>
      <c r="B17876" s="2">
        <v>45130</v>
      </c>
      <c r="C17876">
        <v>49302300</v>
      </c>
      <c r="D17876" s="2">
        <v>33616</v>
      </c>
      <c r="E17876" t="s">
        <v>3</v>
      </c>
      <c r="F17876" s="2" t="s">
        <v>19</v>
      </c>
      <c r="G17876" t="s">
        <v>10</v>
      </c>
      <c r="H17876" t="s">
        <v>12</v>
      </c>
      <c r="I17876">
        <v>15</v>
      </c>
      <c r="J17876">
        <v>16376</v>
      </c>
    </row>
    <row r="17877" spans="1:10" x14ac:dyDescent="0.25">
      <c r="A17877" s="1">
        <v>2074203</v>
      </c>
      <c r="B17877" s="2">
        <v>45172</v>
      </c>
      <c r="C17877">
        <v>41304100</v>
      </c>
      <c r="D17877" s="2">
        <v>31783</v>
      </c>
      <c r="E17877" t="s">
        <v>4</v>
      </c>
      <c r="F17877" s="2" t="s">
        <v>19</v>
      </c>
      <c r="G17877" t="s">
        <v>10</v>
      </c>
      <c r="H17877" t="s">
        <v>12</v>
      </c>
      <c r="I17877">
        <v>12</v>
      </c>
      <c r="J17877">
        <v>0</v>
      </c>
    </row>
    <row r="17878" spans="1:10" x14ac:dyDescent="0.25">
      <c r="A17878" s="1">
        <v>1832043</v>
      </c>
      <c r="B17878" s="2">
        <v>45207</v>
      </c>
      <c r="C17878">
        <v>51919900</v>
      </c>
      <c r="D17878" s="2">
        <v>32601</v>
      </c>
      <c r="E17878" t="s">
        <v>4</v>
      </c>
      <c r="F17878" s="2" t="s">
        <v>19</v>
      </c>
      <c r="G17878" t="s">
        <v>10</v>
      </c>
      <c r="H17878" t="s">
        <v>16</v>
      </c>
      <c r="I17878">
        <v>12</v>
      </c>
      <c r="J17878">
        <v>0</v>
      </c>
    </row>
    <row r="17879" spans="1:10" x14ac:dyDescent="0.25">
      <c r="A17879" s="1">
        <v>2057764</v>
      </c>
      <c r="B17879" s="2">
        <v>45200</v>
      </c>
      <c r="C17879">
        <v>15123200</v>
      </c>
      <c r="D17879" s="2">
        <v>34752</v>
      </c>
      <c r="E17879" t="s">
        <v>3</v>
      </c>
      <c r="F17879" s="2" t="s">
        <v>19</v>
      </c>
      <c r="G17879" t="s">
        <v>10</v>
      </c>
      <c r="H17879" t="s">
        <v>16</v>
      </c>
      <c r="I17879">
        <v>13</v>
      </c>
      <c r="J17879">
        <v>16848</v>
      </c>
    </row>
    <row r="17880" spans="1:10" x14ac:dyDescent="0.25">
      <c r="A17880" s="1">
        <v>1836592</v>
      </c>
      <c r="B17880" s="2">
        <v>45221</v>
      </c>
      <c r="C17880">
        <v>11901300</v>
      </c>
      <c r="D17880" s="2">
        <v>35292</v>
      </c>
      <c r="E17880" t="s">
        <v>3</v>
      </c>
      <c r="F17880" s="2" t="s">
        <v>19</v>
      </c>
      <c r="G17880" t="s">
        <v>10</v>
      </c>
      <c r="H17880" t="s">
        <v>12</v>
      </c>
      <c r="I17880">
        <v>14</v>
      </c>
      <c r="J17880">
        <v>5139</v>
      </c>
    </row>
    <row r="17881" spans="1:10" x14ac:dyDescent="0.25">
      <c r="A17881" s="1">
        <v>2064094</v>
      </c>
      <c r="B17881" s="2">
        <v>45130</v>
      </c>
      <c r="C17881">
        <v>15123200</v>
      </c>
      <c r="D17881" s="2">
        <v>28004</v>
      </c>
      <c r="E17881" t="s">
        <v>4</v>
      </c>
      <c r="F17881" s="2" t="s">
        <v>19</v>
      </c>
      <c r="G17881" t="s">
        <v>10</v>
      </c>
      <c r="H17881" t="s">
        <v>12</v>
      </c>
      <c r="I17881">
        <v>12</v>
      </c>
      <c r="J17881">
        <v>4095</v>
      </c>
    </row>
    <row r="17882" spans="1:10" x14ac:dyDescent="0.25">
      <c r="A17882" s="1">
        <v>2075007</v>
      </c>
      <c r="B17882" s="2">
        <v>45179</v>
      </c>
      <c r="C17882">
        <v>15121100</v>
      </c>
      <c r="D17882" s="2">
        <v>26382</v>
      </c>
      <c r="E17882" t="s">
        <v>3</v>
      </c>
      <c r="F17882" s="2" t="s">
        <v>19</v>
      </c>
      <c r="G17882" t="s">
        <v>10</v>
      </c>
      <c r="H17882" t="s">
        <v>12</v>
      </c>
      <c r="I17882">
        <v>14</v>
      </c>
      <c r="J17882">
        <v>2705</v>
      </c>
    </row>
    <row r="17883" spans="1:10" x14ac:dyDescent="0.25">
      <c r="A17883" s="1">
        <v>2063191</v>
      </c>
      <c r="B17883" s="2">
        <v>45123</v>
      </c>
      <c r="C17883">
        <v>27102600</v>
      </c>
      <c r="D17883" s="2">
        <v>37665</v>
      </c>
      <c r="E17883" t="s">
        <v>3</v>
      </c>
      <c r="F17883" s="2" t="s">
        <v>19</v>
      </c>
      <c r="G17883" t="s">
        <v>10</v>
      </c>
      <c r="H17883" t="s">
        <v>12</v>
      </c>
      <c r="I17883">
        <v>12</v>
      </c>
      <c r="J17883">
        <v>6302</v>
      </c>
    </row>
    <row r="17884" spans="1:10" x14ac:dyDescent="0.25">
      <c r="A17884" s="1">
        <v>617971</v>
      </c>
      <c r="B17884" s="2">
        <v>45200</v>
      </c>
      <c r="C17884">
        <v>45401100</v>
      </c>
      <c r="D17884" s="2">
        <v>30787</v>
      </c>
      <c r="E17884" t="s">
        <v>4</v>
      </c>
      <c r="F17884" t="s">
        <v>19</v>
      </c>
      <c r="G17884" t="s">
        <v>10</v>
      </c>
      <c r="H17884" t="s">
        <v>12</v>
      </c>
      <c r="I17884">
        <v>16</v>
      </c>
      <c r="J17884">
        <v>0</v>
      </c>
    </row>
    <row r="17885" spans="1:10" x14ac:dyDescent="0.25">
      <c r="A17885" s="1">
        <v>941982</v>
      </c>
      <c r="B17885" s="2">
        <v>45193</v>
      </c>
      <c r="C17885">
        <v>11102100</v>
      </c>
      <c r="D17885" s="2">
        <v>28614</v>
      </c>
      <c r="E17885" t="s">
        <v>4</v>
      </c>
      <c r="F17885" s="2" t="s">
        <v>19</v>
      </c>
      <c r="G17885" t="s">
        <v>10</v>
      </c>
      <c r="H17885" t="s">
        <v>12</v>
      </c>
      <c r="I17885">
        <v>12</v>
      </c>
      <c r="J17885">
        <v>14150</v>
      </c>
    </row>
    <row r="17886" spans="1:10" x14ac:dyDescent="0.25">
      <c r="A17886" s="1">
        <v>2087269</v>
      </c>
      <c r="B17886" s="2">
        <v>45228</v>
      </c>
      <c r="C17886">
        <v>47211100</v>
      </c>
      <c r="D17886" s="2">
        <v>38276</v>
      </c>
      <c r="E17886" t="s">
        <v>3</v>
      </c>
      <c r="F17886" s="2" t="s">
        <v>19</v>
      </c>
      <c r="G17886" t="s">
        <v>10</v>
      </c>
      <c r="H17886" t="s">
        <v>12</v>
      </c>
      <c r="I17886">
        <v>12</v>
      </c>
      <c r="J17886">
        <v>128</v>
      </c>
    </row>
    <row r="17887" spans="1:10" x14ac:dyDescent="0.25">
      <c r="A17887" s="1">
        <v>2085186</v>
      </c>
      <c r="B17887" s="2">
        <v>45221</v>
      </c>
      <c r="C17887">
        <v>31901100</v>
      </c>
      <c r="D17887" s="2">
        <v>37838</v>
      </c>
      <c r="E17887" t="s">
        <v>4</v>
      </c>
      <c r="F17887" s="2" t="s">
        <v>19</v>
      </c>
      <c r="G17887" t="s">
        <v>10</v>
      </c>
      <c r="H17887" t="s">
        <v>12</v>
      </c>
      <c r="I17887">
        <v>12</v>
      </c>
      <c r="J17887">
        <v>0</v>
      </c>
    </row>
    <row r="17888" spans="1:10" x14ac:dyDescent="0.25">
      <c r="A17888" s="1">
        <v>2082096</v>
      </c>
      <c r="B17888" s="2">
        <v>45214</v>
      </c>
      <c r="C17888">
        <v>29112500</v>
      </c>
      <c r="D17888" s="2">
        <v>26865</v>
      </c>
      <c r="E17888" t="s">
        <v>3</v>
      </c>
      <c r="F17888" s="2" t="s">
        <v>19</v>
      </c>
      <c r="G17888" t="s">
        <v>10</v>
      </c>
      <c r="H17888" t="s">
        <v>12</v>
      </c>
      <c r="I17888">
        <v>22</v>
      </c>
      <c r="J17888">
        <v>0</v>
      </c>
    </row>
    <row r="17889" spans="1:10" x14ac:dyDescent="0.25">
      <c r="A17889" s="1">
        <v>2063189</v>
      </c>
      <c r="B17889" s="2">
        <v>45123</v>
      </c>
      <c r="C17889">
        <v>27304200</v>
      </c>
      <c r="D17889" s="2">
        <v>34750</v>
      </c>
      <c r="E17889" t="s">
        <v>4</v>
      </c>
      <c r="F17889" s="2" t="s">
        <v>19</v>
      </c>
      <c r="G17889" t="s">
        <v>10</v>
      </c>
      <c r="H17889" t="s">
        <v>12</v>
      </c>
      <c r="I17889">
        <v>17</v>
      </c>
      <c r="J17889">
        <v>4912</v>
      </c>
    </row>
    <row r="17890" spans="1:10" x14ac:dyDescent="0.25">
      <c r="A17890" s="1">
        <v>2064666</v>
      </c>
      <c r="B17890" s="2">
        <v>45130</v>
      </c>
      <c r="C17890">
        <v>43601400</v>
      </c>
      <c r="D17890" s="2">
        <v>35672</v>
      </c>
      <c r="E17890" t="s">
        <v>4</v>
      </c>
      <c r="F17890" s="2" t="s">
        <v>19</v>
      </c>
      <c r="G17890" t="s">
        <v>10</v>
      </c>
      <c r="H17890" t="s">
        <v>11</v>
      </c>
      <c r="I17890">
        <v>16</v>
      </c>
      <c r="J17890">
        <v>374</v>
      </c>
    </row>
    <row r="17891" spans="1:10" x14ac:dyDescent="0.25">
      <c r="A17891" s="1">
        <v>2067179</v>
      </c>
      <c r="B17891" s="2">
        <v>45137</v>
      </c>
      <c r="C17891">
        <v>47504100</v>
      </c>
      <c r="D17891" s="2">
        <v>35181</v>
      </c>
      <c r="E17891" t="s">
        <v>3</v>
      </c>
      <c r="F17891" s="2" t="s">
        <v>19</v>
      </c>
      <c r="G17891" t="s">
        <v>10</v>
      </c>
      <c r="H17891" t="s">
        <v>12</v>
      </c>
      <c r="I17891">
        <v>12</v>
      </c>
      <c r="J17891">
        <v>0</v>
      </c>
    </row>
    <row r="17892" spans="1:10" x14ac:dyDescent="0.25">
      <c r="A17892" s="1">
        <v>2074260</v>
      </c>
      <c r="B17892" s="2">
        <v>45172</v>
      </c>
      <c r="C17892">
        <v>43601100</v>
      </c>
      <c r="D17892" s="2">
        <v>31354</v>
      </c>
      <c r="E17892" t="s">
        <v>4</v>
      </c>
      <c r="F17892" s="2" t="s">
        <v>19</v>
      </c>
      <c r="G17892" t="s">
        <v>10</v>
      </c>
      <c r="H17892" t="s">
        <v>13</v>
      </c>
      <c r="I17892">
        <v>12</v>
      </c>
      <c r="J17892">
        <v>2848</v>
      </c>
    </row>
    <row r="17893" spans="1:10" x14ac:dyDescent="0.25">
      <c r="A17893" s="1">
        <v>2068081</v>
      </c>
      <c r="B17893" s="2">
        <v>45144</v>
      </c>
      <c r="C17893">
        <v>47213200</v>
      </c>
      <c r="D17893" s="2">
        <v>34160</v>
      </c>
      <c r="E17893" t="s">
        <v>4</v>
      </c>
      <c r="F17893" s="2" t="s">
        <v>19</v>
      </c>
      <c r="G17893" t="s">
        <v>9</v>
      </c>
      <c r="H17893" t="s">
        <v>11</v>
      </c>
      <c r="I17893">
        <v>10</v>
      </c>
      <c r="J17893">
        <v>0</v>
      </c>
    </row>
    <row r="17894" spans="1:10" x14ac:dyDescent="0.25">
      <c r="A17894" s="1">
        <v>1373040</v>
      </c>
      <c r="B17894" s="2">
        <v>45158</v>
      </c>
      <c r="C17894">
        <v>11202100</v>
      </c>
      <c r="D17894" s="2">
        <v>33747</v>
      </c>
      <c r="E17894" t="s">
        <v>3</v>
      </c>
      <c r="F17894" s="2" t="s">
        <v>19</v>
      </c>
      <c r="G17894" t="s">
        <v>10</v>
      </c>
      <c r="H17894" t="s">
        <v>12</v>
      </c>
      <c r="I17894">
        <v>12</v>
      </c>
      <c r="J17894">
        <v>11392</v>
      </c>
    </row>
    <row r="17895" spans="1:10" x14ac:dyDescent="0.25">
      <c r="A17895" s="1">
        <v>35777</v>
      </c>
      <c r="B17895" s="2">
        <v>45151</v>
      </c>
      <c r="C17895">
        <v>11102100</v>
      </c>
      <c r="D17895" s="2">
        <v>25246</v>
      </c>
      <c r="E17895" t="s">
        <v>4</v>
      </c>
      <c r="F17895" s="2" t="s">
        <v>19</v>
      </c>
      <c r="G17895" t="s">
        <v>10</v>
      </c>
      <c r="H17895" t="s">
        <v>12</v>
      </c>
      <c r="I17895">
        <v>12</v>
      </c>
      <c r="J17895">
        <v>747</v>
      </c>
    </row>
    <row r="17896" spans="1:10" x14ac:dyDescent="0.25">
      <c r="A17896" s="1">
        <v>87467</v>
      </c>
      <c r="B17896" s="2">
        <v>45123</v>
      </c>
      <c r="C17896">
        <v>11201100</v>
      </c>
      <c r="D17896" s="2">
        <v>29343</v>
      </c>
      <c r="E17896" t="s">
        <v>3</v>
      </c>
      <c r="F17896" s="2" t="s">
        <v>19</v>
      </c>
      <c r="G17896" t="s">
        <v>10</v>
      </c>
      <c r="H17896" t="s">
        <v>12</v>
      </c>
      <c r="I17896">
        <v>18</v>
      </c>
      <c r="J17896">
        <v>7120</v>
      </c>
    </row>
    <row r="17897" spans="1:10" x14ac:dyDescent="0.25">
      <c r="A17897" s="1">
        <v>2081985</v>
      </c>
      <c r="B17897" s="2">
        <v>45214</v>
      </c>
      <c r="C17897">
        <v>43101100</v>
      </c>
      <c r="D17897" s="2">
        <v>32380</v>
      </c>
      <c r="E17897" t="s">
        <v>3</v>
      </c>
      <c r="F17897" s="2" t="s">
        <v>19</v>
      </c>
      <c r="G17897" t="s">
        <v>10</v>
      </c>
      <c r="H17897" t="s">
        <v>12</v>
      </c>
      <c r="I17897">
        <v>14</v>
      </c>
      <c r="J17897">
        <v>0</v>
      </c>
    </row>
    <row r="17898" spans="1:10" x14ac:dyDescent="0.25">
      <c r="A17898" s="1">
        <v>2062791</v>
      </c>
      <c r="B17898" s="2">
        <v>45123</v>
      </c>
      <c r="C17898">
        <v>37301100</v>
      </c>
      <c r="D17898" s="2">
        <v>38286</v>
      </c>
      <c r="E17898" t="s">
        <v>3</v>
      </c>
      <c r="F17898" s="2" t="s">
        <v>19</v>
      </c>
      <c r="G17898" t="s">
        <v>10</v>
      </c>
      <c r="H17898" t="s">
        <v>12</v>
      </c>
      <c r="I17898">
        <v>12</v>
      </c>
      <c r="J17898">
        <v>2716</v>
      </c>
    </row>
    <row r="17899" spans="1:10" x14ac:dyDescent="0.25">
      <c r="A17899" s="1">
        <v>1043302</v>
      </c>
      <c r="B17899" s="2">
        <v>45172</v>
      </c>
      <c r="C17899">
        <v>51412100</v>
      </c>
      <c r="D17899" s="2">
        <v>33336</v>
      </c>
      <c r="E17899" t="s">
        <v>3</v>
      </c>
      <c r="F17899" s="2" t="s">
        <v>19</v>
      </c>
      <c r="G17899" t="s">
        <v>10</v>
      </c>
      <c r="H17899" t="s">
        <v>15</v>
      </c>
      <c r="I17899">
        <v>12</v>
      </c>
      <c r="J17899">
        <v>2848</v>
      </c>
    </row>
    <row r="17900" spans="1:10" x14ac:dyDescent="0.25">
      <c r="A17900" s="1">
        <v>2065659</v>
      </c>
      <c r="B17900" s="2">
        <v>45137</v>
      </c>
      <c r="C17900">
        <v>53303300</v>
      </c>
      <c r="D17900" s="2">
        <v>24114</v>
      </c>
      <c r="E17900" t="s">
        <v>3</v>
      </c>
      <c r="F17900" s="2" t="s">
        <v>21</v>
      </c>
      <c r="G17900" t="s">
        <v>10</v>
      </c>
      <c r="H17900" t="s">
        <v>12</v>
      </c>
      <c r="I17900">
        <v>12</v>
      </c>
      <c r="J17900">
        <v>0</v>
      </c>
    </row>
    <row r="17901" spans="1:10" x14ac:dyDescent="0.25">
      <c r="A17901" s="1">
        <v>133546</v>
      </c>
      <c r="B17901" s="2">
        <v>45137</v>
      </c>
      <c r="C17901">
        <v>43101100</v>
      </c>
      <c r="D17901" s="2">
        <v>23628</v>
      </c>
      <c r="E17901" t="s">
        <v>4</v>
      </c>
      <c r="F17901" s="2" t="s">
        <v>19</v>
      </c>
      <c r="G17901" t="s">
        <v>11</v>
      </c>
      <c r="H17901" t="s">
        <v>11</v>
      </c>
      <c r="I17901">
        <v>12</v>
      </c>
      <c r="J17901">
        <v>0</v>
      </c>
    </row>
    <row r="17902" spans="1:10" x14ac:dyDescent="0.25">
      <c r="A17902" s="1">
        <v>2082760</v>
      </c>
      <c r="B17902" s="2">
        <v>45214</v>
      </c>
      <c r="C17902">
        <v>41401200</v>
      </c>
      <c r="D17902" s="2">
        <v>26744</v>
      </c>
      <c r="E17902" t="s">
        <v>4</v>
      </c>
      <c r="F17902" s="2" t="s">
        <v>19</v>
      </c>
      <c r="G17902" t="s">
        <v>10</v>
      </c>
      <c r="H17902" t="s">
        <v>12</v>
      </c>
      <c r="I17902">
        <v>13</v>
      </c>
      <c r="J17902">
        <v>11609</v>
      </c>
    </row>
    <row r="17903" spans="1:10" x14ac:dyDescent="0.25">
      <c r="A17903" s="1">
        <v>991978</v>
      </c>
      <c r="B17903" s="2">
        <v>45200</v>
      </c>
      <c r="C17903">
        <v>43101100</v>
      </c>
      <c r="D17903" s="2">
        <v>24013</v>
      </c>
      <c r="E17903" t="s">
        <v>3</v>
      </c>
      <c r="F17903" s="2" t="s">
        <v>19</v>
      </c>
      <c r="G17903" t="s">
        <v>10</v>
      </c>
      <c r="H17903" t="s">
        <v>12</v>
      </c>
      <c r="I17903">
        <v>14</v>
      </c>
      <c r="J17903">
        <v>15834</v>
      </c>
    </row>
    <row r="17904" spans="1:10" x14ac:dyDescent="0.25">
      <c r="A17904" s="1">
        <v>1423003</v>
      </c>
      <c r="B17904" s="2">
        <v>45158</v>
      </c>
      <c r="C17904">
        <v>13108200</v>
      </c>
      <c r="D17904" s="2">
        <v>27400</v>
      </c>
      <c r="E17904" t="s">
        <v>4</v>
      </c>
      <c r="F17904" s="2" t="s">
        <v>19</v>
      </c>
      <c r="G17904" t="s">
        <v>10</v>
      </c>
      <c r="H17904" t="s">
        <v>12</v>
      </c>
      <c r="I17904">
        <v>14</v>
      </c>
      <c r="J17904">
        <v>16376</v>
      </c>
    </row>
    <row r="17905" spans="1:10" x14ac:dyDescent="0.25">
      <c r="A17905" s="1">
        <v>1712943</v>
      </c>
      <c r="B17905" s="2">
        <v>45144</v>
      </c>
      <c r="C17905">
        <v>29205300</v>
      </c>
      <c r="D17905" s="2">
        <v>36379</v>
      </c>
      <c r="E17905" t="s">
        <v>4</v>
      </c>
      <c r="F17905" s="2" t="s">
        <v>19</v>
      </c>
      <c r="G17905" t="s">
        <v>10</v>
      </c>
      <c r="H17905" t="s">
        <v>12</v>
      </c>
      <c r="I17905">
        <v>11</v>
      </c>
      <c r="J17905">
        <v>0</v>
      </c>
    </row>
    <row r="17906" spans="1:10" x14ac:dyDescent="0.25">
      <c r="A17906" s="1">
        <v>2048671</v>
      </c>
      <c r="B17906" s="2">
        <v>45172</v>
      </c>
      <c r="C17906">
        <v>43507100</v>
      </c>
      <c r="D17906" s="2">
        <v>34074</v>
      </c>
      <c r="E17906" t="s">
        <v>3</v>
      </c>
      <c r="F17906" s="2" t="s">
        <v>19</v>
      </c>
      <c r="G17906" t="s">
        <v>10</v>
      </c>
      <c r="H17906" t="s">
        <v>15</v>
      </c>
      <c r="I17906">
        <v>17</v>
      </c>
      <c r="J17906">
        <v>4272</v>
      </c>
    </row>
    <row r="17907" spans="1:10" x14ac:dyDescent="0.25">
      <c r="A17907" s="1">
        <v>2079051</v>
      </c>
      <c r="B17907" s="2">
        <v>45193</v>
      </c>
      <c r="C17907">
        <v>11102100</v>
      </c>
      <c r="D17907" s="2">
        <v>32192</v>
      </c>
      <c r="E17907" t="s">
        <v>3</v>
      </c>
      <c r="F17907" s="2" t="s">
        <v>19</v>
      </c>
      <c r="G17907" t="s">
        <v>10</v>
      </c>
      <c r="H17907" t="s">
        <v>12</v>
      </c>
      <c r="I17907">
        <v>16</v>
      </c>
      <c r="J17907">
        <v>0</v>
      </c>
    </row>
    <row r="17908" spans="1:10" x14ac:dyDescent="0.25">
      <c r="A17908" s="1">
        <v>1732835</v>
      </c>
      <c r="B17908" s="2">
        <v>45123</v>
      </c>
      <c r="C17908">
        <v>53303200</v>
      </c>
      <c r="D17908" s="2">
        <v>33722</v>
      </c>
      <c r="E17908" t="s">
        <v>3</v>
      </c>
      <c r="F17908" s="2" t="s">
        <v>19</v>
      </c>
      <c r="G17908" t="s">
        <v>10</v>
      </c>
      <c r="H17908" t="s">
        <v>11</v>
      </c>
      <c r="I17908">
        <v>12</v>
      </c>
      <c r="J17908">
        <v>0</v>
      </c>
    </row>
    <row r="17909" spans="1:10" x14ac:dyDescent="0.25">
      <c r="A17909" s="1">
        <v>2065669</v>
      </c>
      <c r="B17909" s="2">
        <v>45137</v>
      </c>
      <c r="C17909">
        <v>41101100</v>
      </c>
      <c r="D17909" s="2">
        <v>34171</v>
      </c>
      <c r="E17909" t="s">
        <v>3</v>
      </c>
      <c r="F17909" s="2" t="s">
        <v>19</v>
      </c>
      <c r="G17909" t="s">
        <v>10</v>
      </c>
      <c r="H17909" t="s">
        <v>12</v>
      </c>
      <c r="I17909">
        <v>12</v>
      </c>
      <c r="J17909">
        <v>1565</v>
      </c>
    </row>
    <row r="17910" spans="1:10" x14ac:dyDescent="0.25">
      <c r="A17910" s="1">
        <v>2075726</v>
      </c>
      <c r="B17910" s="2">
        <v>45179</v>
      </c>
      <c r="C17910">
        <v>43601400</v>
      </c>
      <c r="D17910" s="2">
        <v>37753</v>
      </c>
      <c r="E17910" t="s">
        <v>4</v>
      </c>
      <c r="F17910" s="2" t="s">
        <v>19</v>
      </c>
      <c r="G17910" t="s">
        <v>10</v>
      </c>
      <c r="H17910" t="s">
        <v>12</v>
      </c>
      <c r="I17910">
        <v>13</v>
      </c>
      <c r="J17910">
        <v>165</v>
      </c>
    </row>
    <row r="17911" spans="1:10" x14ac:dyDescent="0.25">
      <c r="A17911" s="1">
        <v>2072517</v>
      </c>
      <c r="B17911" s="2">
        <v>45165</v>
      </c>
      <c r="C17911">
        <v>51906100</v>
      </c>
      <c r="D17911" s="2">
        <v>34501</v>
      </c>
      <c r="E17911" t="s">
        <v>4</v>
      </c>
      <c r="F17911" s="2" t="s">
        <v>19</v>
      </c>
      <c r="G17911" t="s">
        <v>9</v>
      </c>
      <c r="H17911" t="s">
        <v>11</v>
      </c>
      <c r="I17911">
        <v>15</v>
      </c>
      <c r="J17911">
        <v>0</v>
      </c>
    </row>
    <row r="17912" spans="1:10" x14ac:dyDescent="0.25">
      <c r="A17912" s="1">
        <v>1857906</v>
      </c>
      <c r="B17912" s="2">
        <v>45172</v>
      </c>
      <c r="C17912">
        <v>47213200</v>
      </c>
      <c r="D17912" s="2">
        <v>26116</v>
      </c>
      <c r="E17912" t="s">
        <v>3</v>
      </c>
      <c r="F17912" s="2" t="s">
        <v>19</v>
      </c>
      <c r="G17912" t="s">
        <v>9</v>
      </c>
      <c r="H17912" t="s">
        <v>11</v>
      </c>
      <c r="I17912">
        <v>12</v>
      </c>
      <c r="J17912">
        <v>6314</v>
      </c>
    </row>
    <row r="17913" spans="1:10" x14ac:dyDescent="0.25">
      <c r="A17913" s="1">
        <v>1860848</v>
      </c>
      <c r="B17913" s="2">
        <v>45228</v>
      </c>
      <c r="C17913">
        <v>53706500</v>
      </c>
      <c r="D17913" s="2">
        <v>36800</v>
      </c>
      <c r="E17913" t="s">
        <v>3</v>
      </c>
      <c r="F17913" s="2" t="s">
        <v>19</v>
      </c>
      <c r="G17913" t="s">
        <v>10</v>
      </c>
      <c r="H17913" t="s">
        <v>15</v>
      </c>
      <c r="I17913">
        <v>12</v>
      </c>
      <c r="J17913">
        <v>0</v>
      </c>
    </row>
    <row r="17914" spans="1:10" x14ac:dyDescent="0.25">
      <c r="A17914" s="1">
        <v>2076720</v>
      </c>
      <c r="B17914" s="2">
        <v>45186</v>
      </c>
      <c r="C17914">
        <v>47215200</v>
      </c>
      <c r="D17914" s="2">
        <v>37874</v>
      </c>
      <c r="E17914" t="s">
        <v>3</v>
      </c>
      <c r="F17914" s="2" t="s">
        <v>19</v>
      </c>
      <c r="G17914" t="s">
        <v>10</v>
      </c>
      <c r="H17914" t="s">
        <v>12</v>
      </c>
      <c r="I17914">
        <v>12</v>
      </c>
      <c r="J17914">
        <v>0</v>
      </c>
    </row>
    <row r="17915" spans="1:10" x14ac:dyDescent="0.25">
      <c r="A17915" s="1">
        <v>2073492</v>
      </c>
      <c r="B17915" s="2">
        <v>45172</v>
      </c>
      <c r="C17915">
        <v>15124400</v>
      </c>
      <c r="D17915" s="2">
        <v>28104</v>
      </c>
      <c r="E17915" t="s">
        <v>3</v>
      </c>
      <c r="F17915" s="2" t="s">
        <v>19</v>
      </c>
      <c r="G17915" t="s">
        <v>10</v>
      </c>
      <c r="H17915" t="s">
        <v>12</v>
      </c>
      <c r="I17915">
        <v>12</v>
      </c>
      <c r="J17915">
        <v>2136</v>
      </c>
    </row>
    <row r="17916" spans="1:10" x14ac:dyDescent="0.25">
      <c r="A17916" s="1">
        <v>1322338</v>
      </c>
      <c r="B17916" s="2">
        <v>45151</v>
      </c>
      <c r="C17916">
        <v>47211100</v>
      </c>
      <c r="D17916" s="2">
        <v>33193</v>
      </c>
      <c r="E17916" t="s">
        <v>3</v>
      </c>
      <c r="F17916" s="2" t="s">
        <v>19</v>
      </c>
      <c r="G17916" t="s">
        <v>10</v>
      </c>
      <c r="H17916" t="s">
        <v>12</v>
      </c>
      <c r="I17916">
        <v>12</v>
      </c>
      <c r="J17916">
        <v>2079</v>
      </c>
    </row>
    <row r="17917" spans="1:10" x14ac:dyDescent="0.25">
      <c r="A17917" s="1">
        <v>2061287</v>
      </c>
      <c r="B17917" s="2">
        <v>45172</v>
      </c>
      <c r="C17917">
        <v>11302100</v>
      </c>
      <c r="D17917" s="2">
        <v>27619</v>
      </c>
      <c r="E17917" t="s">
        <v>3</v>
      </c>
      <c r="F17917" s="2" t="s">
        <v>19</v>
      </c>
      <c r="G17917" t="s">
        <v>10</v>
      </c>
      <c r="H17917" t="s">
        <v>11</v>
      </c>
      <c r="I17917">
        <v>15</v>
      </c>
      <c r="J17917">
        <v>0</v>
      </c>
    </row>
    <row r="17918" spans="1:10" x14ac:dyDescent="0.25">
      <c r="A17918" s="1">
        <v>1976669</v>
      </c>
      <c r="B17918" s="2">
        <v>45123</v>
      </c>
      <c r="C17918">
        <v>11102100</v>
      </c>
      <c r="D17918" s="2">
        <v>32473</v>
      </c>
      <c r="E17918" t="s">
        <v>3</v>
      </c>
      <c r="F17918" s="2" t="s">
        <v>19</v>
      </c>
      <c r="G17918" t="s">
        <v>10</v>
      </c>
      <c r="H17918" t="s">
        <v>12</v>
      </c>
      <c r="I17918">
        <v>18</v>
      </c>
      <c r="J17918">
        <v>18512</v>
      </c>
    </row>
    <row r="17919" spans="1:10" x14ac:dyDescent="0.25">
      <c r="A17919" s="1">
        <v>2073741</v>
      </c>
      <c r="B17919" s="2">
        <v>45172</v>
      </c>
      <c r="C17919">
        <v>51919800</v>
      </c>
      <c r="D17919" s="2">
        <v>23776</v>
      </c>
      <c r="E17919" t="s">
        <v>3</v>
      </c>
      <c r="F17919" s="2" t="s">
        <v>19</v>
      </c>
      <c r="G17919" t="s">
        <v>9</v>
      </c>
      <c r="H17919" t="s">
        <v>12</v>
      </c>
      <c r="I17919">
        <v>8</v>
      </c>
      <c r="J17919">
        <v>575</v>
      </c>
    </row>
    <row r="17920" spans="1:10" x14ac:dyDescent="0.25">
      <c r="A17920" s="1">
        <v>1793355</v>
      </c>
      <c r="B17920" s="2">
        <v>45221</v>
      </c>
      <c r="C17920">
        <v>43101100</v>
      </c>
      <c r="D17920" s="2">
        <v>36120</v>
      </c>
      <c r="E17920" t="s">
        <v>4</v>
      </c>
      <c r="F17920" s="2" t="s">
        <v>19</v>
      </c>
      <c r="G17920" t="s">
        <v>10</v>
      </c>
      <c r="H17920" t="s">
        <v>12</v>
      </c>
      <c r="I17920">
        <v>12</v>
      </c>
      <c r="J17920">
        <v>10384</v>
      </c>
    </row>
    <row r="17921" spans="1:10" x14ac:dyDescent="0.25">
      <c r="A17921" s="1">
        <v>671282</v>
      </c>
      <c r="B17921" s="2">
        <v>45186</v>
      </c>
      <c r="C17921">
        <v>11202100</v>
      </c>
      <c r="D17921" s="2">
        <v>27210</v>
      </c>
      <c r="E17921" t="s">
        <v>4</v>
      </c>
      <c r="F17921" s="2" t="s">
        <v>19</v>
      </c>
      <c r="G17921" t="s">
        <v>9</v>
      </c>
      <c r="H17921" t="s">
        <v>15</v>
      </c>
      <c r="I17921">
        <v>16</v>
      </c>
      <c r="J17921">
        <v>18512</v>
      </c>
    </row>
    <row r="17922" spans="1:10" x14ac:dyDescent="0.25">
      <c r="A17922" s="1">
        <v>1119753</v>
      </c>
      <c r="B17922" s="2">
        <v>45228</v>
      </c>
      <c r="C17922">
        <v>53706400</v>
      </c>
      <c r="D17922" s="2">
        <v>27360</v>
      </c>
      <c r="E17922" t="s">
        <v>4</v>
      </c>
      <c r="F17922" s="2" t="s">
        <v>19</v>
      </c>
      <c r="G17922" t="s">
        <v>9</v>
      </c>
      <c r="H17922" t="s">
        <v>12</v>
      </c>
      <c r="I17922">
        <v>6</v>
      </c>
      <c r="J17922">
        <v>10998</v>
      </c>
    </row>
    <row r="17923" spans="1:10" x14ac:dyDescent="0.25">
      <c r="A17923" s="1">
        <v>1471960</v>
      </c>
      <c r="B17923" s="2">
        <v>45186</v>
      </c>
      <c r="C17923">
        <v>43405100</v>
      </c>
      <c r="D17923" s="2">
        <v>24945</v>
      </c>
      <c r="E17923" t="s">
        <v>4</v>
      </c>
      <c r="F17923" s="2" t="s">
        <v>19</v>
      </c>
      <c r="G17923" t="s">
        <v>10</v>
      </c>
      <c r="H17923" t="s">
        <v>12</v>
      </c>
      <c r="I17923">
        <v>12</v>
      </c>
      <c r="J17923">
        <v>9725</v>
      </c>
    </row>
    <row r="17924" spans="1:10" x14ac:dyDescent="0.25">
      <c r="A17924" s="1">
        <v>1962784</v>
      </c>
      <c r="B17924" s="2">
        <v>45151</v>
      </c>
      <c r="C17924">
        <v>41902200</v>
      </c>
      <c r="D17924" s="2">
        <v>30101</v>
      </c>
      <c r="E17924" t="s">
        <v>4</v>
      </c>
      <c r="F17924" s="2" t="s">
        <v>19</v>
      </c>
      <c r="G17924" t="s">
        <v>9</v>
      </c>
      <c r="H17924" t="s">
        <v>12</v>
      </c>
      <c r="I17924">
        <v>12</v>
      </c>
      <c r="J17924">
        <v>0</v>
      </c>
    </row>
    <row r="17925" spans="1:10" x14ac:dyDescent="0.25">
      <c r="A17925" s="1">
        <v>1649238</v>
      </c>
      <c r="B17925" s="2">
        <v>45137</v>
      </c>
      <c r="C17925">
        <v>51309200</v>
      </c>
      <c r="D17925" s="2">
        <v>34514</v>
      </c>
      <c r="E17925" t="s">
        <v>3</v>
      </c>
      <c r="F17925" s="2" t="s">
        <v>19</v>
      </c>
      <c r="G17925" t="s">
        <v>10</v>
      </c>
      <c r="H17925" t="s">
        <v>12</v>
      </c>
      <c r="I17925">
        <v>12</v>
      </c>
      <c r="J17925">
        <v>0</v>
      </c>
    </row>
    <row r="17926" spans="1:10" x14ac:dyDescent="0.25">
      <c r="A17926" s="1">
        <v>1326303</v>
      </c>
      <c r="B17926" s="2">
        <v>45221</v>
      </c>
      <c r="C17926">
        <v>27102400</v>
      </c>
      <c r="D17926" s="2">
        <v>34240</v>
      </c>
      <c r="E17926" t="s">
        <v>4</v>
      </c>
      <c r="F17926" s="2" t="s">
        <v>19</v>
      </c>
      <c r="G17926" t="s">
        <v>10</v>
      </c>
      <c r="H17926" t="s">
        <v>12</v>
      </c>
      <c r="I17926">
        <v>16</v>
      </c>
      <c r="J17926">
        <v>0</v>
      </c>
    </row>
    <row r="17927" spans="1:10" x14ac:dyDescent="0.25">
      <c r="A17927" s="1">
        <v>2080135</v>
      </c>
      <c r="B17927" s="2">
        <v>45200</v>
      </c>
      <c r="C17927">
        <v>25205800</v>
      </c>
      <c r="D17927" s="2">
        <v>35181</v>
      </c>
      <c r="E17927" t="s">
        <v>4</v>
      </c>
      <c r="F17927" t="s">
        <v>19</v>
      </c>
      <c r="G17927" t="s">
        <v>10</v>
      </c>
      <c r="H17927" t="s">
        <v>12</v>
      </c>
      <c r="I17927">
        <v>15</v>
      </c>
      <c r="J17927">
        <v>0</v>
      </c>
    </row>
    <row r="17928" spans="1:10" x14ac:dyDescent="0.25">
      <c r="A17928" s="1">
        <v>2077956</v>
      </c>
      <c r="B17928" s="2">
        <v>45193</v>
      </c>
      <c r="C17928">
        <v>11311100</v>
      </c>
      <c r="D17928" s="2">
        <v>37319</v>
      </c>
      <c r="E17928" t="s">
        <v>3</v>
      </c>
      <c r="F17928" s="2" t="s">
        <v>19</v>
      </c>
      <c r="G17928" t="s">
        <v>10</v>
      </c>
      <c r="H17928" t="s">
        <v>12</v>
      </c>
      <c r="I17928">
        <v>13</v>
      </c>
      <c r="J17928">
        <v>0</v>
      </c>
    </row>
    <row r="17929" spans="1:10" x14ac:dyDescent="0.25">
      <c r="A17929" s="1">
        <v>2066490</v>
      </c>
      <c r="B17929" s="2">
        <v>45137</v>
      </c>
      <c r="C17929">
        <v>11102100</v>
      </c>
      <c r="D17929" s="2">
        <v>22282</v>
      </c>
      <c r="E17929" t="s">
        <v>3</v>
      </c>
      <c r="F17929" s="2" t="s">
        <v>19</v>
      </c>
      <c r="G17929" t="s">
        <v>11</v>
      </c>
      <c r="H17929" t="s">
        <v>12</v>
      </c>
      <c r="I17929">
        <v>6</v>
      </c>
      <c r="J17929">
        <v>0</v>
      </c>
    </row>
    <row r="17930" spans="1:10" x14ac:dyDescent="0.25">
      <c r="A17930" s="1">
        <v>1021251</v>
      </c>
      <c r="B17930" s="2">
        <v>45193</v>
      </c>
      <c r="C17930">
        <v>53303200</v>
      </c>
      <c r="D17930" s="2">
        <v>24452</v>
      </c>
      <c r="E17930" t="s">
        <v>3</v>
      </c>
      <c r="F17930" s="2" t="s">
        <v>19</v>
      </c>
      <c r="G17930" t="s">
        <v>10</v>
      </c>
      <c r="H17930" t="s">
        <v>12</v>
      </c>
      <c r="I17930">
        <v>12</v>
      </c>
      <c r="J17930">
        <v>0</v>
      </c>
    </row>
    <row r="17931" spans="1:10" x14ac:dyDescent="0.25">
      <c r="A17931" s="1">
        <v>44163</v>
      </c>
      <c r="B17931" s="2">
        <v>45179</v>
      </c>
      <c r="C17931">
        <v>29909900</v>
      </c>
      <c r="D17931" s="2">
        <v>24683</v>
      </c>
      <c r="E17931" t="s">
        <v>3</v>
      </c>
      <c r="F17931" s="2" t="s">
        <v>19</v>
      </c>
      <c r="G17931" t="s">
        <v>10</v>
      </c>
      <c r="H17931" t="s">
        <v>12</v>
      </c>
      <c r="I17931">
        <v>12</v>
      </c>
      <c r="J17931">
        <v>2640</v>
      </c>
    </row>
    <row r="17932" spans="1:10" x14ac:dyDescent="0.25">
      <c r="A17932" s="1">
        <v>567129</v>
      </c>
      <c r="B17932" s="2">
        <v>45214</v>
      </c>
      <c r="C17932">
        <v>11904100</v>
      </c>
      <c r="D17932" s="2">
        <v>24939</v>
      </c>
      <c r="E17932" t="s">
        <v>3</v>
      </c>
      <c r="F17932" s="2" t="s">
        <v>19</v>
      </c>
      <c r="G17932" t="s">
        <v>10</v>
      </c>
      <c r="H17932" t="s">
        <v>12</v>
      </c>
      <c r="I17932">
        <v>18</v>
      </c>
      <c r="J17932">
        <v>0</v>
      </c>
    </row>
    <row r="17933" spans="1:10" x14ac:dyDescent="0.25">
      <c r="A17933" s="1">
        <v>1881358</v>
      </c>
      <c r="B17933" s="2">
        <v>45200</v>
      </c>
      <c r="C17933">
        <v>43405100</v>
      </c>
      <c r="D17933" s="2">
        <v>33582</v>
      </c>
      <c r="E17933" t="s">
        <v>3</v>
      </c>
      <c r="F17933" t="s">
        <v>19</v>
      </c>
      <c r="G17933" t="s">
        <v>10</v>
      </c>
      <c r="H17933" t="s">
        <v>12</v>
      </c>
      <c r="I17933">
        <v>12</v>
      </c>
      <c r="J17933">
        <v>0</v>
      </c>
    </row>
    <row r="17934" spans="1:10" x14ac:dyDescent="0.25">
      <c r="A17934" s="1">
        <v>823940</v>
      </c>
      <c r="B17934" s="2">
        <v>45207</v>
      </c>
      <c r="C17934">
        <v>15129909</v>
      </c>
      <c r="D17934" s="2">
        <v>33126</v>
      </c>
      <c r="E17934" t="s">
        <v>3</v>
      </c>
      <c r="F17934" t="s">
        <v>19</v>
      </c>
      <c r="G17934" t="s">
        <v>10</v>
      </c>
      <c r="H17934" t="s">
        <v>12</v>
      </c>
      <c r="I17934">
        <v>14</v>
      </c>
      <c r="J17934">
        <v>17800</v>
      </c>
    </row>
    <row r="17935" spans="1:10" x14ac:dyDescent="0.25">
      <c r="A17935" s="1">
        <v>1129871</v>
      </c>
      <c r="B17935" s="2">
        <v>45214</v>
      </c>
      <c r="C17935">
        <v>11202200</v>
      </c>
      <c r="D17935" s="2">
        <v>33054</v>
      </c>
      <c r="E17935" t="s">
        <v>3</v>
      </c>
      <c r="F17935" s="2" t="s">
        <v>19</v>
      </c>
      <c r="G17935" t="s">
        <v>10</v>
      </c>
      <c r="H17935" t="s">
        <v>12</v>
      </c>
      <c r="I17935">
        <v>14</v>
      </c>
      <c r="J17935">
        <v>0</v>
      </c>
    </row>
    <row r="17936" spans="1:10" x14ac:dyDescent="0.25">
      <c r="A17936" s="1">
        <v>1216840</v>
      </c>
      <c r="B17936" s="2">
        <v>45200</v>
      </c>
      <c r="C17936">
        <v>17207100</v>
      </c>
      <c r="D17936" s="2">
        <v>20982</v>
      </c>
      <c r="E17936" t="s">
        <v>3</v>
      </c>
      <c r="F17936" s="2" t="s">
        <v>19</v>
      </c>
      <c r="G17936" t="s">
        <v>10</v>
      </c>
      <c r="H17936" t="s">
        <v>12</v>
      </c>
      <c r="I17936">
        <v>16</v>
      </c>
      <c r="J17936">
        <v>0</v>
      </c>
    </row>
    <row r="17937" spans="1:10" x14ac:dyDescent="0.25">
      <c r="A17937" s="1">
        <v>1743369</v>
      </c>
      <c r="B17937" s="2">
        <v>45144</v>
      </c>
      <c r="C17937">
        <v>47214100</v>
      </c>
      <c r="D17937" s="2">
        <v>25735</v>
      </c>
      <c r="E17937" t="s">
        <v>3</v>
      </c>
      <c r="F17937" s="2" t="s">
        <v>19</v>
      </c>
      <c r="G17937" t="s">
        <v>9</v>
      </c>
      <c r="H17937" t="s">
        <v>11</v>
      </c>
      <c r="I17937">
        <v>9</v>
      </c>
      <c r="J17937">
        <v>5796</v>
      </c>
    </row>
    <row r="17938" spans="1:10" x14ac:dyDescent="0.25">
      <c r="A17938" s="1">
        <v>2080662</v>
      </c>
      <c r="B17938" s="2">
        <v>45207</v>
      </c>
      <c r="C17938">
        <v>39701100</v>
      </c>
      <c r="D17938" s="2">
        <v>31878</v>
      </c>
      <c r="E17938" t="s">
        <v>3</v>
      </c>
      <c r="F17938" s="2" t="s">
        <v>19</v>
      </c>
      <c r="G17938" t="s">
        <v>10</v>
      </c>
      <c r="H17938" t="s">
        <v>11</v>
      </c>
      <c r="I17938">
        <v>16</v>
      </c>
      <c r="J17938">
        <v>0</v>
      </c>
    </row>
    <row r="17939" spans="1:10" x14ac:dyDescent="0.25">
      <c r="A17939" s="1">
        <v>959502</v>
      </c>
      <c r="B17939" s="2">
        <v>45158</v>
      </c>
      <c r="C17939">
        <v>41101100</v>
      </c>
      <c r="D17939" s="2">
        <v>23582</v>
      </c>
      <c r="E17939" t="s">
        <v>3</v>
      </c>
      <c r="F17939" s="2" t="s">
        <v>19</v>
      </c>
      <c r="G17939" t="s">
        <v>10</v>
      </c>
      <c r="H17939" t="s">
        <v>13</v>
      </c>
      <c r="I17939">
        <v>12</v>
      </c>
      <c r="J17939">
        <v>7084</v>
      </c>
    </row>
    <row r="17940" spans="1:10" x14ac:dyDescent="0.25">
      <c r="A17940" s="1">
        <v>759014</v>
      </c>
      <c r="B17940" s="2">
        <v>45137</v>
      </c>
      <c r="C17940">
        <v>21102100</v>
      </c>
      <c r="D17940" s="2">
        <v>25325</v>
      </c>
      <c r="E17940" t="s">
        <v>4</v>
      </c>
      <c r="F17940" s="2" t="s">
        <v>19</v>
      </c>
      <c r="G17940" t="s">
        <v>10</v>
      </c>
      <c r="H17940" t="s">
        <v>12</v>
      </c>
      <c r="I17940">
        <v>12</v>
      </c>
      <c r="J17940">
        <v>6281</v>
      </c>
    </row>
    <row r="17941" spans="1:10" x14ac:dyDescent="0.25">
      <c r="A17941" s="1">
        <v>1324002</v>
      </c>
      <c r="B17941" s="2">
        <v>45207</v>
      </c>
      <c r="C17941">
        <v>29114100</v>
      </c>
      <c r="D17941" s="2">
        <v>34529</v>
      </c>
      <c r="E17941" t="s">
        <v>4</v>
      </c>
      <c r="F17941" t="s">
        <v>19</v>
      </c>
      <c r="G17941" t="s">
        <v>11</v>
      </c>
      <c r="H17941" t="s">
        <v>11</v>
      </c>
      <c r="I17941">
        <v>16</v>
      </c>
      <c r="J17941">
        <v>1758</v>
      </c>
    </row>
    <row r="17942" spans="1:10" x14ac:dyDescent="0.25">
      <c r="A17942" s="1">
        <v>2082309</v>
      </c>
      <c r="B17942" s="2">
        <v>45214</v>
      </c>
      <c r="C17942">
        <v>27201100</v>
      </c>
      <c r="D17942" s="2">
        <v>35396</v>
      </c>
      <c r="E17942" t="s">
        <v>3</v>
      </c>
      <c r="F17942" s="2" t="s">
        <v>19</v>
      </c>
      <c r="G17942" t="s">
        <v>9</v>
      </c>
      <c r="H17942" t="s">
        <v>11</v>
      </c>
      <c r="I17942">
        <v>16</v>
      </c>
      <c r="J17942">
        <v>2981</v>
      </c>
    </row>
    <row r="17943" spans="1:10" x14ac:dyDescent="0.25">
      <c r="A17943" s="1">
        <v>2083655</v>
      </c>
      <c r="B17943" s="2">
        <v>45221</v>
      </c>
      <c r="C17943">
        <v>41201100</v>
      </c>
      <c r="D17943" s="2">
        <v>31600</v>
      </c>
      <c r="E17943" t="s">
        <v>4</v>
      </c>
      <c r="F17943" s="2" t="s">
        <v>19</v>
      </c>
      <c r="G17943" t="s">
        <v>9</v>
      </c>
      <c r="H17943" t="s">
        <v>13</v>
      </c>
      <c r="I17943">
        <v>13</v>
      </c>
      <c r="J17943">
        <v>0</v>
      </c>
    </row>
    <row r="17944" spans="1:10" x14ac:dyDescent="0.25">
      <c r="A17944" s="1">
        <v>2069861</v>
      </c>
      <c r="B17944" s="2">
        <v>45151</v>
      </c>
      <c r="C17944">
        <v>39909900</v>
      </c>
      <c r="D17944" s="2">
        <v>22186</v>
      </c>
      <c r="E17944" t="s">
        <v>4</v>
      </c>
      <c r="F17944" s="2" t="s">
        <v>19</v>
      </c>
      <c r="G17944" t="s">
        <v>10</v>
      </c>
      <c r="H17944" t="s">
        <v>12</v>
      </c>
      <c r="I17944">
        <v>12</v>
      </c>
      <c r="J17944">
        <v>10608</v>
      </c>
    </row>
    <row r="17945" spans="1:10" x14ac:dyDescent="0.25">
      <c r="A17945" s="1">
        <v>2074439</v>
      </c>
      <c r="B17945" s="2">
        <v>45172</v>
      </c>
      <c r="C17945">
        <v>15121200</v>
      </c>
      <c r="D17945" s="2">
        <v>28268</v>
      </c>
      <c r="E17945" t="s">
        <v>3</v>
      </c>
      <c r="F17945" s="2" t="s">
        <v>21</v>
      </c>
      <c r="G17945" t="s">
        <v>9</v>
      </c>
      <c r="H17945" t="s">
        <v>11</v>
      </c>
      <c r="I17945">
        <v>18</v>
      </c>
      <c r="J17945">
        <v>0</v>
      </c>
    </row>
    <row r="17946" spans="1:10" x14ac:dyDescent="0.25">
      <c r="A17946" s="1">
        <v>1744078</v>
      </c>
      <c r="B17946" s="2">
        <v>45193</v>
      </c>
      <c r="C17946">
        <v>21102200</v>
      </c>
      <c r="D17946" s="2">
        <v>34437</v>
      </c>
      <c r="E17946" t="s">
        <v>4</v>
      </c>
      <c r="F17946" s="2" t="s">
        <v>19</v>
      </c>
      <c r="G17946" t="s">
        <v>10</v>
      </c>
      <c r="H17946" t="s">
        <v>13</v>
      </c>
      <c r="I17946">
        <v>12</v>
      </c>
      <c r="J17946">
        <v>2166</v>
      </c>
    </row>
    <row r="17947" spans="1:10" x14ac:dyDescent="0.25">
      <c r="A17947" s="1">
        <v>2080116</v>
      </c>
      <c r="B17947" s="2">
        <v>45200</v>
      </c>
      <c r="C17947">
        <v>31909200</v>
      </c>
      <c r="D17947" s="2">
        <v>31337</v>
      </c>
      <c r="E17947" t="s">
        <v>4</v>
      </c>
      <c r="F17947" t="s">
        <v>19</v>
      </c>
      <c r="G17947" t="s">
        <v>10</v>
      </c>
      <c r="H17947" t="s">
        <v>12</v>
      </c>
      <c r="I17947">
        <v>14</v>
      </c>
      <c r="J17947">
        <v>0</v>
      </c>
    </row>
    <row r="17948" spans="1:10" x14ac:dyDescent="0.25">
      <c r="A17948" s="1">
        <v>549042</v>
      </c>
      <c r="B17948" s="2">
        <v>45172</v>
      </c>
      <c r="C17948">
        <v>17207200</v>
      </c>
      <c r="D17948" s="2">
        <v>26871</v>
      </c>
      <c r="E17948" t="s">
        <v>4</v>
      </c>
      <c r="F17948" s="2" t="s">
        <v>19</v>
      </c>
      <c r="G17948" t="s">
        <v>9</v>
      </c>
      <c r="H17948" t="s">
        <v>11</v>
      </c>
      <c r="I17948">
        <v>12</v>
      </c>
      <c r="J17948">
        <v>4186</v>
      </c>
    </row>
    <row r="17949" spans="1:10" x14ac:dyDescent="0.25">
      <c r="A17949" s="1">
        <v>2087052</v>
      </c>
      <c r="B17949" s="2">
        <v>45228</v>
      </c>
      <c r="C17949">
        <v>51919900</v>
      </c>
      <c r="D17949" s="2">
        <v>34731</v>
      </c>
      <c r="E17949" t="s">
        <v>4</v>
      </c>
      <c r="F17949" s="2" t="s">
        <v>19</v>
      </c>
      <c r="G17949" t="s">
        <v>10</v>
      </c>
      <c r="H17949" t="s">
        <v>12</v>
      </c>
      <c r="I17949">
        <v>12</v>
      </c>
      <c r="J17949">
        <v>0</v>
      </c>
    </row>
    <row r="17950" spans="1:10" x14ac:dyDescent="0.25">
      <c r="A17950" s="1">
        <v>56650</v>
      </c>
      <c r="B17950" s="2">
        <v>45172</v>
      </c>
      <c r="C17950">
        <v>15203100</v>
      </c>
      <c r="D17950" s="2">
        <v>29528</v>
      </c>
      <c r="E17950" t="s">
        <v>4</v>
      </c>
      <c r="F17950" s="2" t="s">
        <v>19</v>
      </c>
      <c r="G17950" t="s">
        <v>9</v>
      </c>
      <c r="H17950" t="s">
        <v>11</v>
      </c>
      <c r="I17950">
        <v>12</v>
      </c>
      <c r="J17950">
        <v>0</v>
      </c>
    </row>
    <row r="17951" spans="1:10" x14ac:dyDescent="0.25">
      <c r="A17951" s="1">
        <v>2073905</v>
      </c>
      <c r="B17951" s="2">
        <v>45172</v>
      </c>
      <c r="C17951">
        <v>11202200</v>
      </c>
      <c r="D17951" s="2">
        <v>28867</v>
      </c>
      <c r="E17951" t="s">
        <v>4</v>
      </c>
      <c r="F17951" s="2" t="s">
        <v>19</v>
      </c>
      <c r="G17951" t="s">
        <v>10</v>
      </c>
      <c r="H17951" t="s">
        <v>11</v>
      </c>
      <c r="I17951">
        <v>16</v>
      </c>
      <c r="J17951">
        <v>0</v>
      </c>
    </row>
    <row r="17952" spans="1:10" x14ac:dyDescent="0.25">
      <c r="A17952" s="1">
        <v>2080601</v>
      </c>
      <c r="B17952" s="2">
        <v>45207</v>
      </c>
      <c r="C17952">
        <v>51209200</v>
      </c>
      <c r="D17952" s="2">
        <v>37339</v>
      </c>
      <c r="E17952" t="s">
        <v>3</v>
      </c>
      <c r="F17952" s="2" t="s">
        <v>19</v>
      </c>
      <c r="G17952" t="s">
        <v>9</v>
      </c>
      <c r="H17952" t="s">
        <v>12</v>
      </c>
      <c r="I17952">
        <v>14</v>
      </c>
      <c r="J17952">
        <v>1853</v>
      </c>
    </row>
    <row r="17953" spans="1:10" x14ac:dyDescent="0.25">
      <c r="A17953" s="1">
        <v>2077614</v>
      </c>
      <c r="B17953" s="2">
        <v>45186</v>
      </c>
      <c r="C17953">
        <v>51511100</v>
      </c>
      <c r="D17953" s="2">
        <v>37239</v>
      </c>
      <c r="E17953" t="s">
        <v>3</v>
      </c>
      <c r="F17953" s="2" t="s">
        <v>19</v>
      </c>
      <c r="G17953" t="s">
        <v>10</v>
      </c>
      <c r="H17953" t="s">
        <v>12</v>
      </c>
      <c r="I17953">
        <v>12</v>
      </c>
      <c r="J17953">
        <v>0</v>
      </c>
    </row>
    <row r="17954" spans="1:10" x14ac:dyDescent="0.25">
      <c r="A17954" s="1">
        <v>1448227</v>
      </c>
      <c r="B17954" s="2">
        <v>45151</v>
      </c>
      <c r="C17954">
        <v>47211100</v>
      </c>
      <c r="D17954" s="2">
        <v>33116</v>
      </c>
      <c r="E17954" t="s">
        <v>3</v>
      </c>
      <c r="F17954" s="2" t="s">
        <v>19</v>
      </c>
      <c r="G17954" t="s">
        <v>11</v>
      </c>
      <c r="H17954" t="s">
        <v>11</v>
      </c>
      <c r="I17954">
        <v>10</v>
      </c>
      <c r="J17954">
        <v>4062</v>
      </c>
    </row>
    <row r="17955" spans="1:10" x14ac:dyDescent="0.25">
      <c r="A17955" s="1">
        <v>2069995</v>
      </c>
      <c r="B17955" s="2">
        <v>45151</v>
      </c>
      <c r="C17955">
        <v>31909200</v>
      </c>
      <c r="D17955" s="2">
        <v>34713</v>
      </c>
      <c r="E17955" t="s">
        <v>3</v>
      </c>
      <c r="F17955" s="2" t="s">
        <v>19</v>
      </c>
      <c r="G17955" t="s">
        <v>10</v>
      </c>
      <c r="H17955" t="s">
        <v>12</v>
      </c>
      <c r="I17955">
        <v>16</v>
      </c>
      <c r="J17955">
        <v>0</v>
      </c>
    </row>
    <row r="17956" spans="1:10" x14ac:dyDescent="0.25">
      <c r="A17956" s="1">
        <v>1705674</v>
      </c>
      <c r="B17956" s="2">
        <v>45207</v>
      </c>
      <c r="C17956">
        <v>53303300</v>
      </c>
      <c r="D17956" s="2">
        <v>31871</v>
      </c>
      <c r="E17956" t="s">
        <v>4</v>
      </c>
      <c r="F17956" s="2" t="s">
        <v>19</v>
      </c>
      <c r="G17956" t="s">
        <v>9</v>
      </c>
      <c r="H17956" t="s">
        <v>12</v>
      </c>
      <c r="I17956">
        <v>26</v>
      </c>
      <c r="J17956">
        <v>0</v>
      </c>
    </row>
    <row r="17957" spans="1:10" x14ac:dyDescent="0.25">
      <c r="A17957" s="1">
        <v>2079060</v>
      </c>
      <c r="B17957" s="2">
        <v>45193</v>
      </c>
      <c r="C17957">
        <v>53705100</v>
      </c>
      <c r="D17957" s="2">
        <v>37386</v>
      </c>
      <c r="E17957" t="s">
        <v>4</v>
      </c>
      <c r="F17957" s="2" t="s">
        <v>19</v>
      </c>
      <c r="G17957" t="s">
        <v>10</v>
      </c>
      <c r="H17957" t="s">
        <v>12</v>
      </c>
      <c r="I17957">
        <v>12</v>
      </c>
      <c r="J17957">
        <v>0</v>
      </c>
    </row>
    <row r="17958" spans="1:10" x14ac:dyDescent="0.25">
      <c r="A17958" s="1">
        <v>1383709</v>
      </c>
      <c r="B17958" s="2">
        <v>45200</v>
      </c>
      <c r="C17958">
        <v>53303300</v>
      </c>
      <c r="D17958" s="2">
        <v>23864</v>
      </c>
      <c r="E17958" t="s">
        <v>3</v>
      </c>
      <c r="F17958" s="2" t="s">
        <v>19</v>
      </c>
      <c r="G17958" t="s">
        <v>10</v>
      </c>
      <c r="H17958" t="s">
        <v>12</v>
      </c>
      <c r="I17958">
        <v>16</v>
      </c>
      <c r="J17958">
        <v>0</v>
      </c>
    </row>
    <row r="17959" spans="1:10" x14ac:dyDescent="0.25">
      <c r="A17959" s="1">
        <v>2066488</v>
      </c>
      <c r="B17959" s="2">
        <v>45137</v>
      </c>
      <c r="C17959">
        <v>11303101</v>
      </c>
      <c r="D17959" s="2">
        <v>27198</v>
      </c>
      <c r="E17959" t="s">
        <v>3</v>
      </c>
      <c r="F17959" s="2" t="s">
        <v>19</v>
      </c>
      <c r="G17959" t="s">
        <v>10</v>
      </c>
      <c r="H17959" t="s">
        <v>12</v>
      </c>
      <c r="I17959">
        <v>18</v>
      </c>
      <c r="J17959">
        <v>8544</v>
      </c>
    </row>
    <row r="17960" spans="1:10" x14ac:dyDescent="0.25">
      <c r="A17960" s="1">
        <v>2083564</v>
      </c>
      <c r="B17960" s="2">
        <v>45221</v>
      </c>
      <c r="C17960">
        <v>13111100</v>
      </c>
      <c r="D17960" s="2">
        <v>21559</v>
      </c>
      <c r="E17960" t="s">
        <v>4</v>
      </c>
      <c r="F17960" s="2" t="s">
        <v>21</v>
      </c>
      <c r="G17960" t="s">
        <v>9</v>
      </c>
      <c r="H17960" t="s">
        <v>12</v>
      </c>
      <c r="I17960">
        <v>12</v>
      </c>
      <c r="J17960">
        <v>19224</v>
      </c>
    </row>
    <row r="17961" spans="1:10" x14ac:dyDescent="0.25">
      <c r="A17961" s="1">
        <v>2079214</v>
      </c>
      <c r="B17961" s="2">
        <v>45200</v>
      </c>
      <c r="C17961">
        <v>47223100</v>
      </c>
      <c r="D17961" s="2">
        <v>37980</v>
      </c>
      <c r="E17961" t="s">
        <v>4</v>
      </c>
      <c r="F17961" s="2" t="s">
        <v>19</v>
      </c>
      <c r="G17961" t="s">
        <v>10</v>
      </c>
      <c r="H17961" t="s">
        <v>11</v>
      </c>
      <c r="I17961">
        <v>12</v>
      </c>
      <c r="J17961">
        <v>0</v>
      </c>
    </row>
    <row r="17962" spans="1:10" x14ac:dyDescent="0.25">
      <c r="A17962" s="1">
        <v>520276</v>
      </c>
      <c r="B17962" s="2">
        <v>45172</v>
      </c>
      <c r="C17962">
        <v>53706500</v>
      </c>
      <c r="D17962" s="2">
        <v>27521</v>
      </c>
      <c r="E17962" t="s">
        <v>4</v>
      </c>
      <c r="F17962" s="2" t="s">
        <v>19</v>
      </c>
      <c r="G17962" t="s">
        <v>11</v>
      </c>
      <c r="H17962" t="s">
        <v>11</v>
      </c>
      <c r="I17962">
        <v>12</v>
      </c>
      <c r="J17962">
        <v>0</v>
      </c>
    </row>
    <row r="17963" spans="1:10" x14ac:dyDescent="0.25">
      <c r="A17963" s="1">
        <v>2068246</v>
      </c>
      <c r="B17963" s="2">
        <v>45144</v>
      </c>
      <c r="C17963">
        <v>53706500</v>
      </c>
      <c r="D17963" s="2">
        <v>37977</v>
      </c>
      <c r="E17963" t="s">
        <v>4</v>
      </c>
      <c r="F17963" s="2" t="s">
        <v>19</v>
      </c>
      <c r="G17963" t="s">
        <v>10</v>
      </c>
      <c r="H17963" t="s">
        <v>12</v>
      </c>
      <c r="I17963">
        <v>12</v>
      </c>
      <c r="J17963">
        <v>0</v>
      </c>
    </row>
    <row r="17964" spans="1:10" x14ac:dyDescent="0.25">
      <c r="A17964" s="1">
        <v>2071448</v>
      </c>
      <c r="B17964" s="2">
        <v>45158</v>
      </c>
      <c r="C17964">
        <v>35302300</v>
      </c>
      <c r="D17964" s="2">
        <v>38035</v>
      </c>
      <c r="E17964" t="s">
        <v>4</v>
      </c>
      <c r="F17964" s="2" t="s">
        <v>19</v>
      </c>
      <c r="G17964" t="s">
        <v>10</v>
      </c>
      <c r="H17964" t="s">
        <v>12</v>
      </c>
      <c r="I17964">
        <v>12</v>
      </c>
      <c r="J17964">
        <v>0</v>
      </c>
    </row>
    <row r="17965" spans="1:10" x14ac:dyDescent="0.25">
      <c r="A17965" s="1">
        <v>25151</v>
      </c>
      <c r="B17965" s="2">
        <v>45172</v>
      </c>
      <c r="C17965">
        <v>53303200</v>
      </c>
      <c r="D17965" s="2">
        <v>27537</v>
      </c>
      <c r="E17965" t="s">
        <v>3</v>
      </c>
      <c r="F17965" s="2" t="s">
        <v>21</v>
      </c>
      <c r="G17965" t="s">
        <v>10</v>
      </c>
      <c r="H17965" t="s">
        <v>12</v>
      </c>
      <c r="I17965">
        <v>14</v>
      </c>
      <c r="J17965">
        <v>0</v>
      </c>
    </row>
    <row r="17966" spans="1:10" x14ac:dyDescent="0.25">
      <c r="A17966" s="1">
        <v>1912752</v>
      </c>
      <c r="B17966" s="2">
        <v>45221</v>
      </c>
      <c r="C17966">
        <v>11102100</v>
      </c>
      <c r="D17966" s="2">
        <v>35144</v>
      </c>
      <c r="E17966" t="s">
        <v>3</v>
      </c>
      <c r="F17966" s="2" t="s">
        <v>19</v>
      </c>
      <c r="G17966" t="s">
        <v>10</v>
      </c>
      <c r="H17966" t="s">
        <v>12</v>
      </c>
      <c r="I17966">
        <v>12</v>
      </c>
      <c r="J17966">
        <v>0</v>
      </c>
    </row>
    <row r="17967" spans="1:10" x14ac:dyDescent="0.25">
      <c r="A17967" s="1">
        <v>1048306</v>
      </c>
      <c r="B17967" s="2">
        <v>45207</v>
      </c>
      <c r="C17967">
        <v>53303200</v>
      </c>
      <c r="D17967" s="2">
        <v>25133</v>
      </c>
      <c r="E17967" t="s">
        <v>4</v>
      </c>
      <c r="F17967" t="s">
        <v>19</v>
      </c>
      <c r="G17967" t="s">
        <v>9</v>
      </c>
      <c r="H17967" t="s">
        <v>11</v>
      </c>
      <c r="I17967">
        <v>12</v>
      </c>
      <c r="J17967">
        <v>11934</v>
      </c>
    </row>
    <row r="17968" spans="1:10" x14ac:dyDescent="0.25">
      <c r="A17968" s="1">
        <v>2068387</v>
      </c>
      <c r="B17968" s="2">
        <v>45144</v>
      </c>
      <c r="C17968">
        <v>11902100</v>
      </c>
      <c r="D17968" s="2">
        <v>21765</v>
      </c>
      <c r="E17968" t="s">
        <v>3</v>
      </c>
      <c r="F17968" s="2" t="s">
        <v>19</v>
      </c>
      <c r="G17968" t="s">
        <v>10</v>
      </c>
      <c r="H17968" t="s">
        <v>13</v>
      </c>
      <c r="I17968">
        <v>14</v>
      </c>
      <c r="J17968">
        <v>0</v>
      </c>
    </row>
    <row r="17969" spans="1:10" x14ac:dyDescent="0.25">
      <c r="A17969" s="1">
        <v>2076701</v>
      </c>
      <c r="B17969" s="2">
        <v>45186</v>
      </c>
      <c r="C17969">
        <v>49302300</v>
      </c>
      <c r="D17969" s="2">
        <v>22487</v>
      </c>
      <c r="E17969" t="s">
        <v>3</v>
      </c>
      <c r="F17969" s="2" t="s">
        <v>19</v>
      </c>
      <c r="G17969" t="s">
        <v>9</v>
      </c>
      <c r="H17969" t="s">
        <v>11</v>
      </c>
      <c r="I17969">
        <v>6</v>
      </c>
      <c r="J17969">
        <v>10999</v>
      </c>
    </row>
    <row r="17970" spans="1:10" x14ac:dyDescent="0.25">
      <c r="A17970" s="1">
        <v>2074468</v>
      </c>
      <c r="B17970" s="2">
        <v>45172</v>
      </c>
      <c r="C17970">
        <v>51302200</v>
      </c>
      <c r="D17970" s="2">
        <v>24158</v>
      </c>
      <c r="E17970" t="s">
        <v>3</v>
      </c>
      <c r="F17970" s="2" t="s">
        <v>19</v>
      </c>
      <c r="G17970" t="s">
        <v>10</v>
      </c>
      <c r="H17970" t="s">
        <v>16</v>
      </c>
      <c r="I17970">
        <v>10</v>
      </c>
      <c r="J17970">
        <v>0</v>
      </c>
    </row>
    <row r="17971" spans="1:10" x14ac:dyDescent="0.25">
      <c r="A17971" s="1">
        <v>2087506</v>
      </c>
      <c r="B17971" s="2">
        <v>45228</v>
      </c>
      <c r="C17971">
        <v>35302301</v>
      </c>
      <c r="D17971" s="2">
        <v>37425</v>
      </c>
      <c r="E17971" t="s">
        <v>4</v>
      </c>
      <c r="F17971" s="2" t="s">
        <v>19</v>
      </c>
      <c r="G17971" t="s">
        <v>10</v>
      </c>
      <c r="H17971" t="s">
        <v>12</v>
      </c>
      <c r="I17971">
        <v>16</v>
      </c>
      <c r="J17971">
        <v>0</v>
      </c>
    </row>
    <row r="17972" spans="1:10" x14ac:dyDescent="0.25">
      <c r="A17972" s="1">
        <v>2069334</v>
      </c>
      <c r="B17972" s="2">
        <v>45228</v>
      </c>
      <c r="C17972">
        <v>11302100</v>
      </c>
      <c r="D17972" s="2">
        <v>27995</v>
      </c>
      <c r="E17972" t="s">
        <v>4</v>
      </c>
      <c r="F17972" s="2" t="s">
        <v>19</v>
      </c>
      <c r="G17972" t="s">
        <v>10</v>
      </c>
      <c r="H17972" t="s">
        <v>13</v>
      </c>
      <c r="I17972">
        <v>16</v>
      </c>
      <c r="J17972">
        <v>0</v>
      </c>
    </row>
    <row r="17973" spans="1:10" x14ac:dyDescent="0.25">
      <c r="A17973" s="1">
        <v>2003402</v>
      </c>
      <c r="B17973" s="2">
        <v>45228</v>
      </c>
      <c r="C17973">
        <v>47101100</v>
      </c>
      <c r="D17973" s="2">
        <v>25015</v>
      </c>
      <c r="E17973" t="s">
        <v>3</v>
      </c>
      <c r="F17973" s="2" t="s">
        <v>19</v>
      </c>
      <c r="G17973" t="s">
        <v>9</v>
      </c>
      <c r="H17973" t="s">
        <v>12</v>
      </c>
      <c r="I17973">
        <v>12</v>
      </c>
      <c r="J17973">
        <v>0</v>
      </c>
    </row>
    <row r="17974" spans="1:10" x14ac:dyDescent="0.25">
      <c r="A17974" s="1">
        <v>2062162</v>
      </c>
      <c r="B17974" s="2">
        <v>45116</v>
      </c>
      <c r="C17974">
        <v>13207200</v>
      </c>
      <c r="D17974" s="2">
        <v>37161</v>
      </c>
      <c r="E17974" t="s">
        <v>3</v>
      </c>
      <c r="F17974" s="2" t="s">
        <v>19</v>
      </c>
      <c r="G17974" t="s">
        <v>10</v>
      </c>
      <c r="H17974" t="s">
        <v>13</v>
      </c>
      <c r="I17974">
        <v>12</v>
      </c>
      <c r="J17974">
        <v>712</v>
      </c>
    </row>
    <row r="17975" spans="1:10" x14ac:dyDescent="0.25">
      <c r="A17975" s="1">
        <v>2080404</v>
      </c>
      <c r="B17975" s="2">
        <v>45200</v>
      </c>
      <c r="C17975">
        <v>47214100</v>
      </c>
      <c r="D17975" s="2">
        <v>32605</v>
      </c>
      <c r="E17975" t="s">
        <v>4</v>
      </c>
      <c r="F17975" s="2" t="s">
        <v>19</v>
      </c>
      <c r="G17975" t="s">
        <v>10</v>
      </c>
      <c r="H17975" t="s">
        <v>12</v>
      </c>
      <c r="I17975">
        <v>12</v>
      </c>
      <c r="J17975">
        <v>640</v>
      </c>
    </row>
    <row r="17976" spans="1:10" x14ac:dyDescent="0.25">
      <c r="A17976" s="1">
        <v>2067170</v>
      </c>
      <c r="B17976" s="2">
        <v>45137</v>
      </c>
      <c r="C17976">
        <v>41201100</v>
      </c>
      <c r="D17976" s="2">
        <v>37252</v>
      </c>
      <c r="E17976" t="s">
        <v>3</v>
      </c>
      <c r="F17976" s="2" t="s">
        <v>19</v>
      </c>
      <c r="G17976" t="s">
        <v>10</v>
      </c>
      <c r="H17976" t="s">
        <v>12</v>
      </c>
      <c r="I17976">
        <v>11</v>
      </c>
      <c r="J17976">
        <v>8418</v>
      </c>
    </row>
    <row r="17977" spans="1:10" x14ac:dyDescent="0.25">
      <c r="A17977" s="1">
        <v>2080869</v>
      </c>
      <c r="B17977" s="2">
        <v>45207</v>
      </c>
      <c r="C17977">
        <v>47206100</v>
      </c>
      <c r="D17977" s="2">
        <v>23509</v>
      </c>
      <c r="E17977" t="s">
        <v>3</v>
      </c>
      <c r="F17977" s="2" t="s">
        <v>19</v>
      </c>
      <c r="G17977" t="s">
        <v>9</v>
      </c>
      <c r="H17977" t="s">
        <v>11</v>
      </c>
      <c r="I17977">
        <v>9</v>
      </c>
      <c r="J17977">
        <v>0</v>
      </c>
    </row>
    <row r="17978" spans="1:10" x14ac:dyDescent="0.25">
      <c r="A17978" s="1">
        <v>2073750</v>
      </c>
      <c r="B17978" s="2">
        <v>45172</v>
      </c>
      <c r="C17978">
        <v>43405100</v>
      </c>
      <c r="D17978" s="2">
        <v>35145</v>
      </c>
      <c r="E17978" t="s">
        <v>4</v>
      </c>
      <c r="F17978" s="2" t="s">
        <v>19</v>
      </c>
      <c r="G17978" t="s">
        <v>10</v>
      </c>
      <c r="H17978" t="s">
        <v>12</v>
      </c>
      <c r="I17978">
        <v>12</v>
      </c>
      <c r="J17978">
        <v>7999</v>
      </c>
    </row>
    <row r="17979" spans="1:10" x14ac:dyDescent="0.25">
      <c r="A17979" s="1">
        <v>2065508</v>
      </c>
      <c r="B17979" s="2">
        <v>45228</v>
      </c>
      <c r="C17979">
        <v>29121500</v>
      </c>
      <c r="D17979" s="2">
        <v>33108</v>
      </c>
      <c r="E17979" t="s">
        <v>3</v>
      </c>
      <c r="F17979" s="2" t="s">
        <v>19</v>
      </c>
      <c r="G17979" t="s">
        <v>10</v>
      </c>
      <c r="H17979" t="s">
        <v>12</v>
      </c>
      <c r="I17979">
        <v>12</v>
      </c>
      <c r="J17979">
        <v>0</v>
      </c>
    </row>
    <row r="17980" spans="1:10" x14ac:dyDescent="0.25">
      <c r="A17980" s="1">
        <v>1972847</v>
      </c>
      <c r="B17980" s="2">
        <v>45137</v>
      </c>
      <c r="C17980">
        <v>47215200</v>
      </c>
      <c r="D17980" s="2">
        <v>33010</v>
      </c>
      <c r="E17980" t="s">
        <v>3</v>
      </c>
      <c r="F17980" s="2" t="s">
        <v>19</v>
      </c>
      <c r="G17980" t="s">
        <v>10</v>
      </c>
      <c r="H17980" t="s">
        <v>12</v>
      </c>
      <c r="I17980">
        <v>12</v>
      </c>
      <c r="J17980">
        <v>2508</v>
      </c>
    </row>
    <row r="17981" spans="1:10" x14ac:dyDescent="0.25">
      <c r="A17981" s="1">
        <v>2082240</v>
      </c>
      <c r="B17981" s="2">
        <v>45214</v>
      </c>
      <c r="C17981">
        <v>53706500</v>
      </c>
      <c r="D17981" s="2">
        <v>19279</v>
      </c>
      <c r="E17981" t="s">
        <v>3</v>
      </c>
      <c r="F17981" s="2" t="s">
        <v>19</v>
      </c>
      <c r="G17981" t="s">
        <v>10</v>
      </c>
      <c r="H17981" t="s">
        <v>13</v>
      </c>
      <c r="I17981">
        <v>12</v>
      </c>
      <c r="J17981">
        <v>192</v>
      </c>
    </row>
    <row r="17982" spans="1:10" x14ac:dyDescent="0.25">
      <c r="A17982" s="1">
        <v>1015635</v>
      </c>
      <c r="B17982" s="2">
        <v>45116</v>
      </c>
      <c r="C17982">
        <v>47215200</v>
      </c>
      <c r="D17982" s="2">
        <v>24753</v>
      </c>
      <c r="E17982" t="s">
        <v>3</v>
      </c>
      <c r="F17982" s="2" t="s">
        <v>19</v>
      </c>
      <c r="G17982" t="s">
        <v>10</v>
      </c>
      <c r="H17982" t="s">
        <v>12</v>
      </c>
      <c r="I17982">
        <v>17</v>
      </c>
      <c r="J17982">
        <v>9968</v>
      </c>
    </row>
    <row r="17983" spans="1:10" x14ac:dyDescent="0.25">
      <c r="A17983" s="1">
        <v>835651</v>
      </c>
      <c r="B17983" s="2">
        <v>45228</v>
      </c>
      <c r="C17983">
        <v>41101100</v>
      </c>
      <c r="D17983" s="2">
        <v>31078</v>
      </c>
      <c r="E17983" t="s">
        <v>4</v>
      </c>
      <c r="F17983" s="2" t="s">
        <v>19</v>
      </c>
      <c r="G17983" t="s">
        <v>10</v>
      </c>
      <c r="H17983" t="s">
        <v>12</v>
      </c>
      <c r="I17983">
        <v>12</v>
      </c>
      <c r="J17983">
        <v>7725</v>
      </c>
    </row>
    <row r="17984" spans="1:10" x14ac:dyDescent="0.25">
      <c r="A17984" s="1">
        <v>2075467</v>
      </c>
      <c r="B17984" s="2">
        <v>45228</v>
      </c>
      <c r="C17984">
        <v>51908100</v>
      </c>
      <c r="D17984" s="2">
        <v>34350</v>
      </c>
      <c r="E17984" t="s">
        <v>3</v>
      </c>
      <c r="F17984" s="2" t="s">
        <v>19</v>
      </c>
      <c r="G17984" t="s">
        <v>11</v>
      </c>
      <c r="H17984" t="s">
        <v>12</v>
      </c>
      <c r="I17984">
        <v>13</v>
      </c>
      <c r="J17984">
        <v>0</v>
      </c>
    </row>
    <row r="17985" spans="1:10" x14ac:dyDescent="0.25">
      <c r="A17985" s="1">
        <v>846605</v>
      </c>
      <c r="B17985" s="2">
        <v>45193</v>
      </c>
      <c r="C17985">
        <v>43906100</v>
      </c>
      <c r="D17985" s="2">
        <v>32105</v>
      </c>
      <c r="E17985" t="s">
        <v>4</v>
      </c>
      <c r="F17985" s="2" t="s">
        <v>19</v>
      </c>
      <c r="G17985" t="s">
        <v>9</v>
      </c>
      <c r="H17985" t="s">
        <v>11</v>
      </c>
      <c r="I17985">
        <v>11</v>
      </c>
      <c r="J17985">
        <v>7760</v>
      </c>
    </row>
    <row r="17986" spans="1:10" x14ac:dyDescent="0.25">
      <c r="A17986" s="1">
        <v>2078530</v>
      </c>
      <c r="B17986" s="2">
        <v>45200</v>
      </c>
      <c r="C17986">
        <v>41201100</v>
      </c>
      <c r="D17986" s="2">
        <v>19803</v>
      </c>
      <c r="E17986" t="s">
        <v>4</v>
      </c>
      <c r="F17986" s="2" t="s">
        <v>19</v>
      </c>
      <c r="G17986" t="s">
        <v>10</v>
      </c>
      <c r="H17986" t="s">
        <v>12</v>
      </c>
      <c r="I17986">
        <v>12</v>
      </c>
      <c r="J17986">
        <v>2600</v>
      </c>
    </row>
    <row r="17987" spans="1:10" x14ac:dyDescent="0.25">
      <c r="A17987" s="1">
        <v>1052966</v>
      </c>
      <c r="B17987" s="2">
        <v>45221</v>
      </c>
      <c r="C17987">
        <v>49101100</v>
      </c>
      <c r="D17987" s="2">
        <v>32260</v>
      </c>
      <c r="E17987" t="s">
        <v>3</v>
      </c>
      <c r="F17987" s="2" t="s">
        <v>19</v>
      </c>
      <c r="G17987" t="s">
        <v>10</v>
      </c>
      <c r="H17987" t="s">
        <v>12</v>
      </c>
      <c r="I17987">
        <v>14</v>
      </c>
      <c r="J17987">
        <v>0</v>
      </c>
    </row>
    <row r="17988" spans="1:10" x14ac:dyDescent="0.25">
      <c r="A17988" s="1">
        <v>1397174</v>
      </c>
      <c r="B17988" s="2">
        <v>45123</v>
      </c>
      <c r="C17988">
        <v>33909100</v>
      </c>
      <c r="D17988" s="2">
        <v>33077</v>
      </c>
      <c r="E17988" t="s">
        <v>4</v>
      </c>
      <c r="F17988" s="2" t="s">
        <v>19</v>
      </c>
      <c r="G17988" t="s">
        <v>10</v>
      </c>
      <c r="H17988" t="s">
        <v>12</v>
      </c>
      <c r="I17988">
        <v>12</v>
      </c>
      <c r="J17988">
        <v>255</v>
      </c>
    </row>
    <row r="17989" spans="1:10" x14ac:dyDescent="0.25">
      <c r="A17989" s="1">
        <v>2073464</v>
      </c>
      <c r="B17989" s="2">
        <v>45172</v>
      </c>
      <c r="C17989">
        <v>49202200</v>
      </c>
      <c r="D17989" s="2">
        <v>35223</v>
      </c>
      <c r="E17989" t="s">
        <v>4</v>
      </c>
      <c r="F17989" s="2" t="s">
        <v>19</v>
      </c>
      <c r="G17989" t="s">
        <v>10</v>
      </c>
      <c r="H17989" t="s">
        <v>16</v>
      </c>
      <c r="I17989">
        <v>14</v>
      </c>
      <c r="J17989">
        <v>932</v>
      </c>
    </row>
    <row r="17990" spans="1:10" x14ac:dyDescent="0.25">
      <c r="A17990" s="1">
        <v>2078972</v>
      </c>
      <c r="B17990" s="2">
        <v>45193</v>
      </c>
      <c r="C17990">
        <v>13201100</v>
      </c>
      <c r="D17990" s="2">
        <v>23607</v>
      </c>
      <c r="E17990" t="s">
        <v>4</v>
      </c>
      <c r="F17990" s="2" t="s">
        <v>19</v>
      </c>
      <c r="G17990" t="s">
        <v>10</v>
      </c>
      <c r="H17990" t="s">
        <v>12</v>
      </c>
      <c r="I17990">
        <v>16</v>
      </c>
      <c r="J17990">
        <v>0</v>
      </c>
    </row>
    <row r="17991" spans="1:10" x14ac:dyDescent="0.25">
      <c r="A17991" s="1">
        <v>1559753</v>
      </c>
      <c r="B17991" s="2">
        <v>45130</v>
      </c>
      <c r="C17991">
        <v>15123200</v>
      </c>
      <c r="D17991" s="2">
        <v>35127</v>
      </c>
      <c r="E17991" t="s">
        <v>3</v>
      </c>
      <c r="F17991" s="2" t="s">
        <v>19</v>
      </c>
      <c r="G17991" t="s">
        <v>9</v>
      </c>
      <c r="H17991" t="s">
        <v>11</v>
      </c>
      <c r="I17991">
        <v>12</v>
      </c>
      <c r="J17991">
        <v>4329</v>
      </c>
    </row>
    <row r="17992" spans="1:10" x14ac:dyDescent="0.25">
      <c r="A17992" s="1">
        <v>1137482</v>
      </c>
      <c r="B17992" s="2">
        <v>45200</v>
      </c>
      <c r="C17992">
        <v>11312100</v>
      </c>
      <c r="D17992" s="2">
        <v>32197</v>
      </c>
      <c r="E17992" t="s">
        <v>3</v>
      </c>
      <c r="F17992" s="2" t="s">
        <v>19</v>
      </c>
      <c r="G17992" t="s">
        <v>10</v>
      </c>
      <c r="H17992" t="s">
        <v>12</v>
      </c>
      <c r="I17992">
        <v>16</v>
      </c>
      <c r="J17992">
        <v>0</v>
      </c>
    </row>
    <row r="17993" spans="1:10" x14ac:dyDescent="0.25">
      <c r="A17993" s="1">
        <v>2083322</v>
      </c>
      <c r="B17993" s="2">
        <v>45214</v>
      </c>
      <c r="C17993">
        <v>11202200</v>
      </c>
      <c r="D17993" s="2">
        <v>28221</v>
      </c>
      <c r="E17993" t="s">
        <v>4</v>
      </c>
      <c r="F17993" s="2" t="s">
        <v>19</v>
      </c>
      <c r="G17993" t="s">
        <v>10</v>
      </c>
      <c r="H17993" t="s">
        <v>12</v>
      </c>
      <c r="I17993">
        <v>16</v>
      </c>
      <c r="J17993">
        <v>0</v>
      </c>
    </row>
    <row r="17994" spans="1:10" x14ac:dyDescent="0.25">
      <c r="A17994" s="1">
        <v>1866355</v>
      </c>
      <c r="B17994" s="2">
        <v>45179</v>
      </c>
      <c r="C17994">
        <v>25201100</v>
      </c>
      <c r="D17994" s="2">
        <v>24323</v>
      </c>
      <c r="E17994" t="s">
        <v>3</v>
      </c>
      <c r="F17994" s="2" t="s">
        <v>19</v>
      </c>
      <c r="G17994" t="s">
        <v>10</v>
      </c>
      <c r="H17994" t="s">
        <v>12</v>
      </c>
      <c r="I17994">
        <v>16</v>
      </c>
      <c r="J17994">
        <v>0</v>
      </c>
    </row>
    <row r="17995" spans="1:10" x14ac:dyDescent="0.25">
      <c r="A17995" s="1">
        <v>1061095</v>
      </c>
      <c r="B17995" s="2">
        <v>45228</v>
      </c>
      <c r="C17995">
        <v>43906100</v>
      </c>
      <c r="D17995" s="2">
        <v>28672</v>
      </c>
      <c r="E17995" t="s">
        <v>4</v>
      </c>
      <c r="F17995" s="2" t="s">
        <v>19</v>
      </c>
      <c r="G17995" t="s">
        <v>10</v>
      </c>
      <c r="H17995" t="s">
        <v>12</v>
      </c>
      <c r="I17995">
        <v>12</v>
      </c>
      <c r="J17995">
        <v>3609</v>
      </c>
    </row>
    <row r="17996" spans="1:10" x14ac:dyDescent="0.25">
      <c r="A17996" s="1">
        <v>2080969</v>
      </c>
      <c r="B17996" s="2">
        <v>45207</v>
      </c>
      <c r="C17996">
        <v>11904100</v>
      </c>
      <c r="D17996" s="2">
        <v>32038</v>
      </c>
      <c r="E17996" t="s">
        <v>3</v>
      </c>
      <c r="F17996" s="2" t="s">
        <v>19</v>
      </c>
      <c r="G17996" t="s">
        <v>10</v>
      </c>
      <c r="H17996" t="s">
        <v>11</v>
      </c>
      <c r="I17996">
        <v>15</v>
      </c>
      <c r="J17996">
        <v>2848</v>
      </c>
    </row>
    <row r="17997" spans="1:10" x14ac:dyDescent="0.25">
      <c r="A17997" s="1">
        <v>193407</v>
      </c>
      <c r="B17997" s="2">
        <v>45193</v>
      </c>
      <c r="C17997">
        <v>11102100</v>
      </c>
      <c r="D17997" s="2">
        <v>30929</v>
      </c>
      <c r="E17997" t="s">
        <v>4</v>
      </c>
      <c r="F17997" s="2" t="s">
        <v>19</v>
      </c>
      <c r="G17997" t="s">
        <v>10</v>
      </c>
      <c r="H17997" t="s">
        <v>12</v>
      </c>
      <c r="I17997">
        <v>10</v>
      </c>
      <c r="J17997">
        <v>0</v>
      </c>
    </row>
    <row r="17998" spans="1:10" x14ac:dyDescent="0.25">
      <c r="A17998" s="1">
        <v>1008459</v>
      </c>
      <c r="B17998" s="2">
        <v>45193</v>
      </c>
      <c r="C17998">
        <v>51919900</v>
      </c>
      <c r="D17998" s="2">
        <v>26088</v>
      </c>
      <c r="E17998" t="s">
        <v>3</v>
      </c>
      <c r="F17998" s="2" t="s">
        <v>19</v>
      </c>
      <c r="G17998" t="s">
        <v>10</v>
      </c>
      <c r="H17998" t="s">
        <v>12</v>
      </c>
      <c r="I17998">
        <v>12</v>
      </c>
      <c r="J17998">
        <v>0</v>
      </c>
    </row>
    <row r="17999" spans="1:10" x14ac:dyDescent="0.25">
      <c r="A17999" s="1">
        <v>2080268</v>
      </c>
      <c r="B17999" s="2">
        <v>45200</v>
      </c>
      <c r="C17999">
        <v>49101100</v>
      </c>
      <c r="D17999" s="2">
        <v>36290</v>
      </c>
      <c r="E17999" t="s">
        <v>4</v>
      </c>
      <c r="F17999" s="2" t="s">
        <v>19</v>
      </c>
      <c r="G17999" t="s">
        <v>10</v>
      </c>
      <c r="H17999" t="s">
        <v>11</v>
      </c>
      <c r="I17999">
        <v>17</v>
      </c>
      <c r="J17999">
        <v>0</v>
      </c>
    </row>
    <row r="18000" spans="1:10" x14ac:dyDescent="0.25">
      <c r="A18000" s="1">
        <v>2077838</v>
      </c>
      <c r="B18000" s="2">
        <v>45186</v>
      </c>
      <c r="C18000">
        <v>13114100</v>
      </c>
      <c r="D18000" s="2">
        <v>34398</v>
      </c>
      <c r="E18000" t="s">
        <v>4</v>
      </c>
      <c r="F18000" s="2" t="s">
        <v>19</v>
      </c>
      <c r="G18000" t="s">
        <v>11</v>
      </c>
      <c r="H18000" t="s">
        <v>11</v>
      </c>
      <c r="I18000">
        <v>13</v>
      </c>
      <c r="J18000">
        <v>0</v>
      </c>
    </row>
    <row r="18001" spans="1:10" x14ac:dyDescent="0.25">
      <c r="A18001" s="1">
        <v>2082642</v>
      </c>
      <c r="B18001" s="2">
        <v>45214</v>
      </c>
      <c r="C18001">
        <v>11102100</v>
      </c>
      <c r="D18001" s="2">
        <v>22952</v>
      </c>
      <c r="E18001" t="s">
        <v>4</v>
      </c>
      <c r="F18001" s="2" t="s">
        <v>19</v>
      </c>
      <c r="G18001" t="s">
        <v>10</v>
      </c>
      <c r="H18001" t="s">
        <v>12</v>
      </c>
      <c r="I18001">
        <v>12</v>
      </c>
      <c r="J18001">
        <v>0</v>
      </c>
    </row>
    <row r="18002" spans="1:10" x14ac:dyDescent="0.25">
      <c r="A18002" s="1">
        <v>2001764</v>
      </c>
      <c r="B18002" s="2">
        <v>45228</v>
      </c>
      <c r="C18002">
        <v>33201100</v>
      </c>
      <c r="D18002" s="2">
        <v>34630</v>
      </c>
      <c r="E18002" t="s">
        <v>4</v>
      </c>
      <c r="F18002" s="2" t="s">
        <v>19</v>
      </c>
      <c r="G18002" t="s">
        <v>10</v>
      </c>
      <c r="H18002" t="s">
        <v>11</v>
      </c>
      <c r="I18002">
        <v>17</v>
      </c>
      <c r="J18002">
        <v>7579</v>
      </c>
    </row>
    <row r="18003" spans="1:10" x14ac:dyDescent="0.25">
      <c r="A18003" s="1">
        <v>2073691</v>
      </c>
      <c r="B18003" s="2">
        <v>45172</v>
      </c>
      <c r="C18003">
        <v>39903200</v>
      </c>
      <c r="D18003" s="2">
        <v>36243</v>
      </c>
      <c r="E18003" t="s">
        <v>4</v>
      </c>
      <c r="F18003" s="2" t="s">
        <v>19</v>
      </c>
      <c r="G18003" t="s">
        <v>10</v>
      </c>
      <c r="H18003" t="s">
        <v>13</v>
      </c>
      <c r="I18003">
        <v>12</v>
      </c>
      <c r="J18003">
        <v>0</v>
      </c>
    </row>
    <row r="18004" spans="1:10" x14ac:dyDescent="0.25">
      <c r="A18004" s="1">
        <v>2075463</v>
      </c>
      <c r="B18004" s="2">
        <v>45179</v>
      </c>
      <c r="C18004">
        <v>11912101</v>
      </c>
      <c r="D18004" s="2">
        <v>29075</v>
      </c>
      <c r="E18004" t="s">
        <v>4</v>
      </c>
      <c r="F18004" s="2" t="s">
        <v>19</v>
      </c>
      <c r="G18004" t="s">
        <v>10</v>
      </c>
      <c r="H18004" t="s">
        <v>12</v>
      </c>
      <c r="I18004">
        <v>16</v>
      </c>
      <c r="J18004">
        <v>17088</v>
      </c>
    </row>
    <row r="18005" spans="1:10" x14ac:dyDescent="0.25">
      <c r="A18005" s="1">
        <v>2079483</v>
      </c>
      <c r="B18005" s="2">
        <v>45200</v>
      </c>
      <c r="C18005">
        <v>13207200</v>
      </c>
      <c r="D18005" s="2">
        <v>34699</v>
      </c>
      <c r="E18005" t="s">
        <v>4</v>
      </c>
      <c r="F18005" s="2" t="s">
        <v>19</v>
      </c>
      <c r="G18005" t="s">
        <v>10</v>
      </c>
      <c r="H18005" t="s">
        <v>12</v>
      </c>
      <c r="I18005">
        <v>13</v>
      </c>
      <c r="J18005">
        <v>8641</v>
      </c>
    </row>
    <row r="18006" spans="1:10" x14ac:dyDescent="0.25">
      <c r="A18006" s="1">
        <v>1406404</v>
      </c>
      <c r="B18006" s="2">
        <v>45221</v>
      </c>
      <c r="C18006">
        <v>37301100</v>
      </c>
      <c r="D18006" s="2">
        <v>35098</v>
      </c>
      <c r="E18006" t="s">
        <v>3</v>
      </c>
      <c r="F18006" s="2" t="s">
        <v>19</v>
      </c>
      <c r="G18006" t="s">
        <v>10</v>
      </c>
      <c r="H18006" t="s">
        <v>12</v>
      </c>
      <c r="I18006">
        <v>12</v>
      </c>
      <c r="J18006">
        <v>0</v>
      </c>
    </row>
    <row r="18007" spans="1:10" x14ac:dyDescent="0.25">
      <c r="A18007" s="1">
        <v>2064177</v>
      </c>
      <c r="B18007" s="2">
        <v>45130</v>
      </c>
      <c r="C18007">
        <v>43303100</v>
      </c>
      <c r="D18007" s="2">
        <v>35708</v>
      </c>
      <c r="E18007" t="s">
        <v>4</v>
      </c>
      <c r="F18007" s="2" t="s">
        <v>19</v>
      </c>
      <c r="G18007" t="s">
        <v>9</v>
      </c>
      <c r="H18007" t="s">
        <v>12</v>
      </c>
      <c r="I18007">
        <v>16</v>
      </c>
      <c r="J18007">
        <v>7350</v>
      </c>
    </row>
    <row r="18008" spans="1:10" x14ac:dyDescent="0.25">
      <c r="A18008" s="1">
        <v>2077931</v>
      </c>
      <c r="B18008" s="2">
        <v>45193</v>
      </c>
      <c r="C18008">
        <v>11202100</v>
      </c>
      <c r="D18008" s="2">
        <v>33728</v>
      </c>
      <c r="E18008" t="s">
        <v>3</v>
      </c>
      <c r="F18008" s="2" t="s">
        <v>19</v>
      </c>
      <c r="G18008" t="s">
        <v>9</v>
      </c>
      <c r="H18008" t="s">
        <v>12</v>
      </c>
      <c r="I18008">
        <v>16</v>
      </c>
      <c r="J18008">
        <v>18512</v>
      </c>
    </row>
    <row r="18009" spans="1:10" x14ac:dyDescent="0.25">
      <c r="A18009" s="1">
        <v>1640418</v>
      </c>
      <c r="B18009" s="2">
        <v>45200</v>
      </c>
      <c r="C18009">
        <v>17211201</v>
      </c>
      <c r="D18009" s="2">
        <v>34340</v>
      </c>
      <c r="E18009" t="s">
        <v>3</v>
      </c>
      <c r="F18009" t="s">
        <v>19</v>
      </c>
      <c r="G18009" t="s">
        <v>10</v>
      </c>
      <c r="H18009" t="s">
        <v>12</v>
      </c>
      <c r="I18009">
        <v>14</v>
      </c>
      <c r="J18009">
        <v>0</v>
      </c>
    </row>
    <row r="18010" spans="1:10" x14ac:dyDescent="0.25">
      <c r="A18010" s="1">
        <v>2080976</v>
      </c>
      <c r="B18010" s="2">
        <v>45207</v>
      </c>
      <c r="C18010">
        <v>31909700</v>
      </c>
      <c r="D18010" s="2">
        <v>32450</v>
      </c>
      <c r="E18010" t="s">
        <v>4</v>
      </c>
      <c r="F18010" s="2" t="s">
        <v>19</v>
      </c>
      <c r="G18010" t="s">
        <v>10</v>
      </c>
      <c r="H18010" t="s">
        <v>12</v>
      </c>
      <c r="I18010">
        <v>12</v>
      </c>
      <c r="J18010">
        <v>0</v>
      </c>
    </row>
    <row r="18011" spans="1:10" x14ac:dyDescent="0.25">
      <c r="A18011" s="1">
        <v>1338024</v>
      </c>
      <c r="B18011" s="2">
        <v>45193</v>
      </c>
      <c r="C18011">
        <v>15125200</v>
      </c>
      <c r="D18011" s="2">
        <v>30598</v>
      </c>
      <c r="E18011" t="s">
        <v>3</v>
      </c>
      <c r="F18011" s="2" t="s">
        <v>19</v>
      </c>
      <c r="G18011" t="s">
        <v>10</v>
      </c>
      <c r="H18011" t="s">
        <v>12</v>
      </c>
      <c r="I18011">
        <v>18</v>
      </c>
      <c r="J18011">
        <v>9968</v>
      </c>
    </row>
    <row r="18012" spans="1:10" x14ac:dyDescent="0.25">
      <c r="A18012" s="1">
        <v>2064386</v>
      </c>
      <c r="B18012" s="2">
        <v>45130</v>
      </c>
      <c r="C18012">
        <v>53706200</v>
      </c>
      <c r="D18012" s="2">
        <v>37482</v>
      </c>
      <c r="E18012" t="s">
        <v>4</v>
      </c>
      <c r="F18012" s="2" t="s">
        <v>19</v>
      </c>
      <c r="G18012" t="s">
        <v>10</v>
      </c>
      <c r="H18012" t="s">
        <v>12</v>
      </c>
      <c r="I18012">
        <v>12</v>
      </c>
      <c r="J18012">
        <v>0</v>
      </c>
    </row>
    <row r="18013" spans="1:10" x14ac:dyDescent="0.25">
      <c r="A18013" s="1">
        <v>2080164</v>
      </c>
      <c r="B18013" s="2">
        <v>45200</v>
      </c>
      <c r="C18013">
        <v>41302100</v>
      </c>
      <c r="D18013" s="2">
        <v>23717</v>
      </c>
      <c r="E18013" t="s">
        <v>4</v>
      </c>
      <c r="F18013" s="2" t="s">
        <v>19</v>
      </c>
      <c r="G18013" t="s">
        <v>10</v>
      </c>
      <c r="H18013" t="s">
        <v>11</v>
      </c>
      <c r="I18013">
        <v>12</v>
      </c>
      <c r="J18013">
        <v>9672</v>
      </c>
    </row>
    <row r="18014" spans="1:10" x14ac:dyDescent="0.25">
      <c r="A18014" s="1">
        <v>2069401</v>
      </c>
      <c r="B18014" s="2">
        <v>45151</v>
      </c>
      <c r="C18014">
        <v>43301100</v>
      </c>
      <c r="D18014" s="2">
        <v>33830</v>
      </c>
      <c r="E18014" t="s">
        <v>4</v>
      </c>
      <c r="F18014" s="2" t="s">
        <v>19</v>
      </c>
      <c r="G18014" t="s">
        <v>10</v>
      </c>
      <c r="H18014" t="s">
        <v>11</v>
      </c>
      <c r="I18014">
        <v>12</v>
      </c>
      <c r="J18014">
        <v>657</v>
      </c>
    </row>
    <row r="18015" spans="1:10" x14ac:dyDescent="0.25">
      <c r="A18015" s="1">
        <v>2074996</v>
      </c>
      <c r="B18015" s="2">
        <v>45179</v>
      </c>
      <c r="C18015">
        <v>13114100</v>
      </c>
      <c r="D18015" s="2">
        <v>29993</v>
      </c>
      <c r="E18015" t="s">
        <v>4</v>
      </c>
      <c r="F18015" s="2" t="s">
        <v>19</v>
      </c>
      <c r="G18015" t="s">
        <v>10</v>
      </c>
      <c r="H18015" t="s">
        <v>13</v>
      </c>
      <c r="I18015">
        <v>14</v>
      </c>
      <c r="J18015">
        <v>10887</v>
      </c>
    </row>
    <row r="18016" spans="1:10" x14ac:dyDescent="0.25">
      <c r="A18016" s="1">
        <v>2086079</v>
      </c>
      <c r="B18016" s="2">
        <v>45228</v>
      </c>
      <c r="C18016">
        <v>51412100</v>
      </c>
      <c r="D18016" s="2">
        <v>34966</v>
      </c>
      <c r="E18016" t="s">
        <v>3</v>
      </c>
      <c r="F18016" s="2" t="s">
        <v>19</v>
      </c>
      <c r="G18016" t="s">
        <v>10</v>
      </c>
      <c r="H18016" t="s">
        <v>12</v>
      </c>
      <c r="I18016">
        <v>12</v>
      </c>
      <c r="J18016">
        <v>3560</v>
      </c>
    </row>
    <row r="18017" spans="1:10" x14ac:dyDescent="0.25">
      <c r="A18017" s="1">
        <v>495697</v>
      </c>
      <c r="B18017" s="2">
        <v>45130</v>
      </c>
      <c r="C18017">
        <v>11102100</v>
      </c>
      <c r="D18017" s="2">
        <v>27186</v>
      </c>
      <c r="E18017" t="s">
        <v>4</v>
      </c>
      <c r="F18017" s="2" t="s">
        <v>19</v>
      </c>
      <c r="G18017" t="s">
        <v>10</v>
      </c>
      <c r="H18017" t="s">
        <v>12</v>
      </c>
      <c r="I18017">
        <v>14</v>
      </c>
      <c r="J18017">
        <v>17800</v>
      </c>
    </row>
    <row r="18018" spans="1:10" x14ac:dyDescent="0.25">
      <c r="A18018" s="1">
        <v>1689919</v>
      </c>
      <c r="B18018" s="2">
        <v>45172</v>
      </c>
      <c r="C18018">
        <v>47203100</v>
      </c>
      <c r="D18018" s="2">
        <v>34072</v>
      </c>
      <c r="E18018" t="s">
        <v>3</v>
      </c>
      <c r="F18018" s="2" t="s">
        <v>19</v>
      </c>
      <c r="G18018" t="s">
        <v>9</v>
      </c>
      <c r="H18018" t="s">
        <v>11</v>
      </c>
      <c r="I18018">
        <v>12</v>
      </c>
      <c r="J18018">
        <v>1383</v>
      </c>
    </row>
    <row r="18019" spans="1:10" x14ac:dyDescent="0.25">
      <c r="A18019" s="1">
        <v>2083997</v>
      </c>
      <c r="B18019" s="2">
        <v>45221</v>
      </c>
      <c r="C18019">
        <v>11307104</v>
      </c>
      <c r="D18019" s="2">
        <v>20933</v>
      </c>
      <c r="E18019" t="s">
        <v>3</v>
      </c>
      <c r="F18019" s="2" t="s">
        <v>19</v>
      </c>
      <c r="G18019" t="s">
        <v>10</v>
      </c>
      <c r="H18019" t="s">
        <v>12</v>
      </c>
      <c r="I18019">
        <v>16</v>
      </c>
      <c r="J18019">
        <v>0</v>
      </c>
    </row>
    <row r="18020" spans="1:10" x14ac:dyDescent="0.25">
      <c r="A18020" s="1">
        <v>2073562</v>
      </c>
      <c r="B18020" s="2">
        <v>45172</v>
      </c>
      <c r="C18020">
        <v>29121500</v>
      </c>
      <c r="D18020" s="2">
        <v>37054</v>
      </c>
      <c r="E18020" t="s">
        <v>3</v>
      </c>
      <c r="F18020" s="2" t="s">
        <v>19</v>
      </c>
      <c r="G18020" t="s">
        <v>10</v>
      </c>
      <c r="H18020" t="s">
        <v>12</v>
      </c>
      <c r="I18020">
        <v>12</v>
      </c>
      <c r="J18020">
        <v>0</v>
      </c>
    </row>
    <row r="18021" spans="1:10" x14ac:dyDescent="0.25">
      <c r="A18021" s="1">
        <v>2074618</v>
      </c>
      <c r="B18021" s="2">
        <v>45179</v>
      </c>
      <c r="C18021">
        <v>51601100</v>
      </c>
      <c r="D18021" s="2">
        <v>37931</v>
      </c>
      <c r="E18021" t="s">
        <v>3</v>
      </c>
      <c r="F18021" s="2" t="s">
        <v>19</v>
      </c>
      <c r="G18021" t="s">
        <v>10</v>
      </c>
      <c r="H18021" t="s">
        <v>12</v>
      </c>
      <c r="I18021">
        <v>12</v>
      </c>
      <c r="J18021">
        <v>0</v>
      </c>
    </row>
    <row r="18022" spans="1:10" x14ac:dyDescent="0.25">
      <c r="A18022" s="1">
        <v>1534599</v>
      </c>
      <c r="B18022" s="2">
        <v>45151</v>
      </c>
      <c r="C18022">
        <v>49202200</v>
      </c>
      <c r="D18022" s="2">
        <v>35986</v>
      </c>
      <c r="E18022" t="s">
        <v>3</v>
      </c>
      <c r="F18022" s="2" t="s">
        <v>19</v>
      </c>
      <c r="G18022" t="s">
        <v>10</v>
      </c>
      <c r="H18022" t="s">
        <v>12</v>
      </c>
      <c r="I18022">
        <v>12</v>
      </c>
      <c r="J18022">
        <v>0</v>
      </c>
    </row>
    <row r="18023" spans="1:10" x14ac:dyDescent="0.25">
      <c r="A18023" s="1">
        <v>1588270</v>
      </c>
      <c r="B18023" s="2">
        <v>45123</v>
      </c>
      <c r="C18023">
        <v>11202100</v>
      </c>
      <c r="D18023" s="2">
        <v>33531</v>
      </c>
      <c r="E18023" t="s">
        <v>3</v>
      </c>
      <c r="F18023" s="2" t="s">
        <v>19</v>
      </c>
      <c r="G18023" t="s">
        <v>10</v>
      </c>
      <c r="H18023" t="s">
        <v>13</v>
      </c>
      <c r="I18023">
        <v>16</v>
      </c>
      <c r="J18023">
        <v>6408</v>
      </c>
    </row>
    <row r="18024" spans="1:10" x14ac:dyDescent="0.25">
      <c r="A18024" s="1">
        <v>2075585</v>
      </c>
      <c r="B18024" s="2">
        <v>45179</v>
      </c>
      <c r="C18024">
        <v>27401100</v>
      </c>
      <c r="D18024" s="2">
        <v>25380</v>
      </c>
      <c r="E18024" t="s">
        <v>3</v>
      </c>
      <c r="F18024" s="2" t="s">
        <v>19</v>
      </c>
      <c r="G18024" t="s">
        <v>10</v>
      </c>
      <c r="H18024" t="s">
        <v>12</v>
      </c>
      <c r="I18024">
        <v>16</v>
      </c>
      <c r="J18024">
        <v>0</v>
      </c>
    </row>
    <row r="18025" spans="1:10" x14ac:dyDescent="0.25">
      <c r="A18025" s="1">
        <v>1863786</v>
      </c>
      <c r="B18025" s="2">
        <v>45179</v>
      </c>
      <c r="C18025">
        <v>13108200</v>
      </c>
      <c r="D18025" s="2">
        <v>34471</v>
      </c>
      <c r="E18025" t="s">
        <v>3</v>
      </c>
      <c r="F18025" s="2" t="s">
        <v>19</v>
      </c>
      <c r="G18025" t="s">
        <v>9</v>
      </c>
      <c r="H18025" t="s">
        <v>11</v>
      </c>
      <c r="I18025">
        <v>16</v>
      </c>
      <c r="J18025">
        <v>13528</v>
      </c>
    </row>
    <row r="18026" spans="1:10" x14ac:dyDescent="0.25">
      <c r="A18026" s="1">
        <v>1913470</v>
      </c>
      <c r="B18026" s="2">
        <v>45207</v>
      </c>
      <c r="C18026">
        <v>11302100</v>
      </c>
      <c r="D18026" s="2">
        <v>23510</v>
      </c>
      <c r="E18026" t="s">
        <v>3</v>
      </c>
      <c r="F18026" t="s">
        <v>19</v>
      </c>
      <c r="G18026" t="s">
        <v>10</v>
      </c>
      <c r="H18026" t="s">
        <v>11</v>
      </c>
      <c r="I18026">
        <v>16</v>
      </c>
      <c r="J18026">
        <v>12816</v>
      </c>
    </row>
    <row r="18027" spans="1:10" x14ac:dyDescent="0.25">
      <c r="A18027" s="1">
        <v>1502603</v>
      </c>
      <c r="B18027" s="2">
        <v>45123</v>
      </c>
      <c r="C18027">
        <v>11907200</v>
      </c>
      <c r="D18027" s="2">
        <v>34759</v>
      </c>
      <c r="E18027" t="s">
        <v>4</v>
      </c>
      <c r="F18027" s="2" t="s">
        <v>19</v>
      </c>
      <c r="G18027" t="s">
        <v>10</v>
      </c>
      <c r="H18027" t="s">
        <v>12</v>
      </c>
      <c r="I18027">
        <v>12</v>
      </c>
      <c r="J18027">
        <v>12232</v>
      </c>
    </row>
    <row r="18028" spans="1:10" x14ac:dyDescent="0.25">
      <c r="A18028" s="1">
        <v>2068913</v>
      </c>
      <c r="B18028" s="2">
        <v>45151</v>
      </c>
      <c r="C18028">
        <v>29121500</v>
      </c>
      <c r="D18028" s="2">
        <v>20819</v>
      </c>
      <c r="E18028" t="s">
        <v>3</v>
      </c>
      <c r="F18028" s="2" t="s">
        <v>19</v>
      </c>
      <c r="G18028" t="s">
        <v>10</v>
      </c>
      <c r="H18028" t="s">
        <v>12</v>
      </c>
      <c r="I18028">
        <v>12</v>
      </c>
      <c r="J18028">
        <v>0</v>
      </c>
    </row>
    <row r="18029" spans="1:10" x14ac:dyDescent="0.25">
      <c r="A18029" s="1">
        <v>772590</v>
      </c>
      <c r="B18029" s="2">
        <v>45193</v>
      </c>
      <c r="C18029">
        <v>29114100</v>
      </c>
      <c r="D18029" s="2">
        <v>25385</v>
      </c>
      <c r="E18029" t="s">
        <v>3</v>
      </c>
      <c r="F18029" s="2" t="s">
        <v>19</v>
      </c>
      <c r="G18029" t="s">
        <v>9</v>
      </c>
      <c r="H18029" t="s">
        <v>12</v>
      </c>
      <c r="I18029">
        <v>18</v>
      </c>
      <c r="J18029">
        <v>1424</v>
      </c>
    </row>
    <row r="18030" spans="1:10" x14ac:dyDescent="0.25">
      <c r="A18030" s="1">
        <v>1887580</v>
      </c>
      <c r="B18030" s="2">
        <v>45172</v>
      </c>
      <c r="C18030">
        <v>35303100</v>
      </c>
      <c r="D18030" s="2">
        <v>36143</v>
      </c>
      <c r="E18030" t="s">
        <v>4</v>
      </c>
      <c r="F18030" s="2" t="s">
        <v>19</v>
      </c>
      <c r="G18030" t="s">
        <v>10</v>
      </c>
      <c r="H18030" t="s">
        <v>12</v>
      </c>
      <c r="I18030">
        <v>13</v>
      </c>
      <c r="J18030">
        <v>0</v>
      </c>
    </row>
    <row r="18031" spans="1:10" x14ac:dyDescent="0.25">
      <c r="A18031" s="1">
        <v>2067878</v>
      </c>
      <c r="B18031" s="2">
        <v>45144</v>
      </c>
      <c r="C18031">
        <v>19104200</v>
      </c>
      <c r="D18031" s="2">
        <v>36947</v>
      </c>
      <c r="E18031" t="s">
        <v>4</v>
      </c>
      <c r="F18031" s="2" t="s">
        <v>19</v>
      </c>
      <c r="G18031" t="s">
        <v>9</v>
      </c>
      <c r="H18031" t="s">
        <v>12</v>
      </c>
      <c r="I18031">
        <v>16</v>
      </c>
      <c r="J18031">
        <v>0</v>
      </c>
    </row>
    <row r="18032" spans="1:10" x14ac:dyDescent="0.25">
      <c r="A18032" s="1">
        <v>1183001</v>
      </c>
      <c r="B18032" s="2">
        <v>45186</v>
      </c>
      <c r="C18032">
        <v>11902100</v>
      </c>
      <c r="D18032" s="2">
        <v>26033</v>
      </c>
      <c r="E18032" t="s">
        <v>3</v>
      </c>
      <c r="F18032" s="2" t="s">
        <v>19</v>
      </c>
      <c r="G18032" t="s">
        <v>10</v>
      </c>
      <c r="H18032" t="s">
        <v>12</v>
      </c>
      <c r="I18032">
        <v>16</v>
      </c>
      <c r="J18032">
        <v>18512</v>
      </c>
    </row>
    <row r="18033" spans="1:10" x14ac:dyDescent="0.25">
      <c r="A18033" s="1">
        <v>2072764</v>
      </c>
      <c r="B18033" s="2">
        <v>45165</v>
      </c>
      <c r="C18033">
        <v>33903200</v>
      </c>
      <c r="D18033" s="2">
        <v>19065</v>
      </c>
      <c r="E18033" t="s">
        <v>4</v>
      </c>
      <c r="F18033" s="2" t="s">
        <v>21</v>
      </c>
      <c r="G18033" t="s">
        <v>10</v>
      </c>
      <c r="H18033" t="s">
        <v>12</v>
      </c>
      <c r="I18033">
        <v>12</v>
      </c>
      <c r="J18033">
        <v>18512</v>
      </c>
    </row>
    <row r="18034" spans="1:10" x14ac:dyDescent="0.25">
      <c r="A18034" s="1">
        <v>2080372</v>
      </c>
      <c r="B18034" s="2">
        <v>45200</v>
      </c>
      <c r="C18034">
        <v>47202100</v>
      </c>
      <c r="D18034" s="2">
        <v>24592</v>
      </c>
      <c r="E18034" t="s">
        <v>3</v>
      </c>
      <c r="F18034" t="s">
        <v>19</v>
      </c>
      <c r="G18034" t="s">
        <v>11</v>
      </c>
      <c r="H18034" t="s">
        <v>12</v>
      </c>
      <c r="I18034">
        <v>12</v>
      </c>
      <c r="J18034">
        <v>0</v>
      </c>
    </row>
    <row r="18035" spans="1:10" x14ac:dyDescent="0.25">
      <c r="A18035" s="1">
        <v>2075781</v>
      </c>
      <c r="B18035" s="2">
        <v>45179</v>
      </c>
      <c r="C18035">
        <v>11201100</v>
      </c>
      <c r="D18035" s="2">
        <v>25269</v>
      </c>
      <c r="E18035" t="s">
        <v>4</v>
      </c>
      <c r="F18035" s="2" t="s">
        <v>19</v>
      </c>
      <c r="G18035" t="s">
        <v>10</v>
      </c>
      <c r="H18035" t="s">
        <v>12</v>
      </c>
      <c r="I18035">
        <v>12</v>
      </c>
      <c r="J18035">
        <v>0</v>
      </c>
    </row>
    <row r="18036" spans="1:10" x14ac:dyDescent="0.25">
      <c r="A18036" s="1">
        <v>1575328</v>
      </c>
      <c r="B18036" s="2">
        <v>45207</v>
      </c>
      <c r="C18036">
        <v>43101100</v>
      </c>
      <c r="D18036" s="2">
        <v>33487</v>
      </c>
      <c r="E18036" t="s">
        <v>3</v>
      </c>
      <c r="F18036" s="2" t="s">
        <v>19</v>
      </c>
      <c r="G18036" t="s">
        <v>10</v>
      </c>
      <c r="H18036" t="s">
        <v>12</v>
      </c>
      <c r="I18036">
        <v>12</v>
      </c>
      <c r="J18036">
        <v>0</v>
      </c>
    </row>
    <row r="18037" spans="1:10" x14ac:dyDescent="0.25">
      <c r="A18037" s="1">
        <v>2068210</v>
      </c>
      <c r="B18037" s="2">
        <v>45144</v>
      </c>
      <c r="C18037">
        <v>11911100</v>
      </c>
      <c r="D18037" s="2">
        <v>23385</v>
      </c>
      <c r="E18037" t="s">
        <v>3</v>
      </c>
      <c r="F18037" s="2" t="s">
        <v>19</v>
      </c>
      <c r="G18037" t="s">
        <v>10</v>
      </c>
      <c r="H18037" t="s">
        <v>12</v>
      </c>
      <c r="I18037">
        <v>12</v>
      </c>
      <c r="J18037">
        <v>0</v>
      </c>
    </row>
    <row r="18038" spans="1:10" x14ac:dyDescent="0.25">
      <c r="A18038" s="1">
        <v>2062804</v>
      </c>
      <c r="B18038" s="2">
        <v>45123</v>
      </c>
      <c r="C18038">
        <v>51911100</v>
      </c>
      <c r="D18038" s="2">
        <v>35760</v>
      </c>
      <c r="E18038" t="s">
        <v>3</v>
      </c>
      <c r="F18038" s="2" t="s">
        <v>19</v>
      </c>
      <c r="G18038" t="s">
        <v>10</v>
      </c>
      <c r="H18038" t="s">
        <v>13</v>
      </c>
      <c r="I18038">
        <v>14</v>
      </c>
      <c r="J18038">
        <v>10514</v>
      </c>
    </row>
    <row r="18039" spans="1:10" x14ac:dyDescent="0.25">
      <c r="A18039" s="1">
        <v>1006269</v>
      </c>
      <c r="B18039" s="2">
        <v>45200</v>
      </c>
      <c r="C18039">
        <v>35303100</v>
      </c>
      <c r="D18039" s="2">
        <v>26988</v>
      </c>
      <c r="E18039" t="s">
        <v>4</v>
      </c>
      <c r="F18039" t="s">
        <v>19</v>
      </c>
      <c r="G18039" t="s">
        <v>10</v>
      </c>
      <c r="H18039" t="s">
        <v>12</v>
      </c>
      <c r="I18039">
        <v>13</v>
      </c>
      <c r="J18039">
        <v>3682</v>
      </c>
    </row>
    <row r="18040" spans="1:10" x14ac:dyDescent="0.25">
      <c r="A18040" s="1">
        <v>1763023</v>
      </c>
      <c r="B18040" s="2">
        <v>45214</v>
      </c>
      <c r="C18040">
        <v>43417100</v>
      </c>
      <c r="D18040" s="2">
        <v>35347</v>
      </c>
      <c r="E18040" t="s">
        <v>4</v>
      </c>
      <c r="F18040" s="2" t="s">
        <v>19</v>
      </c>
      <c r="G18040" t="s">
        <v>11</v>
      </c>
      <c r="H18040" t="s">
        <v>11</v>
      </c>
      <c r="I18040">
        <v>14</v>
      </c>
      <c r="J18040">
        <v>0</v>
      </c>
    </row>
    <row r="18041" spans="1:10" x14ac:dyDescent="0.25">
      <c r="A18041" s="1">
        <v>1725985</v>
      </c>
      <c r="B18041" s="2">
        <v>45130</v>
      </c>
      <c r="C18041">
        <v>43417100</v>
      </c>
      <c r="D18041" s="2">
        <v>35554</v>
      </c>
      <c r="E18041" t="s">
        <v>4</v>
      </c>
      <c r="F18041" s="2" t="s">
        <v>19</v>
      </c>
      <c r="G18041" t="s">
        <v>11</v>
      </c>
      <c r="H18041" t="s">
        <v>11</v>
      </c>
      <c r="I18041">
        <v>12</v>
      </c>
      <c r="J18041">
        <v>0</v>
      </c>
    </row>
    <row r="18042" spans="1:10" x14ac:dyDescent="0.25">
      <c r="A18042" s="1">
        <v>2076925</v>
      </c>
      <c r="B18042" s="2">
        <v>45186</v>
      </c>
      <c r="C18042">
        <v>43407100</v>
      </c>
      <c r="D18042" s="2">
        <v>37443</v>
      </c>
      <c r="E18042" t="s">
        <v>4</v>
      </c>
      <c r="F18042" s="2" t="s">
        <v>19</v>
      </c>
      <c r="G18042" t="s">
        <v>10</v>
      </c>
      <c r="H18042" t="s">
        <v>12</v>
      </c>
      <c r="I18042">
        <v>12</v>
      </c>
      <c r="J18042">
        <v>6146</v>
      </c>
    </row>
    <row r="18043" spans="1:10" x14ac:dyDescent="0.25">
      <c r="A18043" s="1">
        <v>460703</v>
      </c>
      <c r="B18043" s="2">
        <v>45123</v>
      </c>
      <c r="C18043">
        <v>51412100</v>
      </c>
      <c r="D18043" s="2">
        <v>30758</v>
      </c>
      <c r="E18043" t="s">
        <v>3</v>
      </c>
      <c r="F18043" s="2" t="s">
        <v>19</v>
      </c>
      <c r="G18043" t="s">
        <v>10</v>
      </c>
      <c r="H18043" t="s">
        <v>15</v>
      </c>
      <c r="I18043">
        <v>12</v>
      </c>
      <c r="J18043">
        <v>18512</v>
      </c>
    </row>
    <row r="18044" spans="1:10" x14ac:dyDescent="0.25">
      <c r="A18044" s="1">
        <v>2072522</v>
      </c>
      <c r="B18044" s="2">
        <v>45165</v>
      </c>
      <c r="C18044">
        <v>51911100</v>
      </c>
      <c r="D18044" s="2">
        <v>29689</v>
      </c>
      <c r="E18044" t="s">
        <v>3</v>
      </c>
      <c r="F18044" s="2" t="s">
        <v>19</v>
      </c>
      <c r="G18044" t="s">
        <v>9</v>
      </c>
      <c r="H18044" t="s">
        <v>15</v>
      </c>
      <c r="I18044">
        <v>12</v>
      </c>
      <c r="J18044">
        <v>0</v>
      </c>
    </row>
    <row r="18045" spans="1:10" x14ac:dyDescent="0.25">
      <c r="A18045" s="1">
        <v>880277</v>
      </c>
      <c r="B18045" s="2">
        <v>45123</v>
      </c>
      <c r="C18045">
        <v>11902100</v>
      </c>
      <c r="D18045" s="2">
        <v>33291</v>
      </c>
      <c r="E18045" t="s">
        <v>3</v>
      </c>
      <c r="F18045" s="2" t="s">
        <v>19</v>
      </c>
      <c r="G18045" t="s">
        <v>10</v>
      </c>
      <c r="H18045" t="s">
        <v>12</v>
      </c>
      <c r="I18045">
        <v>11</v>
      </c>
      <c r="J18045">
        <v>12104</v>
      </c>
    </row>
    <row r="18046" spans="1:10" x14ac:dyDescent="0.25">
      <c r="A18046" s="1">
        <v>2084419</v>
      </c>
      <c r="B18046" s="2">
        <v>45221</v>
      </c>
      <c r="C18046">
        <v>41303100</v>
      </c>
      <c r="D18046" s="2">
        <v>35406</v>
      </c>
      <c r="E18046" t="s">
        <v>3</v>
      </c>
      <c r="F18046" s="2" t="s">
        <v>19</v>
      </c>
      <c r="G18046" t="s">
        <v>10</v>
      </c>
      <c r="H18046" t="s">
        <v>12</v>
      </c>
      <c r="I18046">
        <v>14</v>
      </c>
      <c r="J18046">
        <v>0</v>
      </c>
    </row>
    <row r="18047" spans="1:10" x14ac:dyDescent="0.25">
      <c r="A18047" s="1">
        <v>2065336</v>
      </c>
      <c r="B18047" s="2">
        <v>45130</v>
      </c>
      <c r="C18047">
        <v>43101100</v>
      </c>
      <c r="D18047" s="2">
        <v>28552</v>
      </c>
      <c r="E18047" t="s">
        <v>4</v>
      </c>
      <c r="F18047" s="2" t="s">
        <v>19</v>
      </c>
      <c r="G18047" t="s">
        <v>10</v>
      </c>
      <c r="H18047" t="s">
        <v>12</v>
      </c>
      <c r="I18047">
        <v>12</v>
      </c>
      <c r="J18047">
        <v>0</v>
      </c>
    </row>
    <row r="18048" spans="1:10" x14ac:dyDescent="0.25">
      <c r="A18048" s="1">
        <v>394231</v>
      </c>
      <c r="B18048" s="2">
        <v>45179</v>
      </c>
      <c r="C18048">
        <v>47215200</v>
      </c>
      <c r="D18048" s="2">
        <v>32033</v>
      </c>
      <c r="E18048" t="s">
        <v>3</v>
      </c>
      <c r="F18048" s="2" t="s">
        <v>19</v>
      </c>
      <c r="G18048" t="s">
        <v>10</v>
      </c>
      <c r="H18048" t="s">
        <v>15</v>
      </c>
      <c r="I18048">
        <v>12</v>
      </c>
      <c r="J18048">
        <v>3144</v>
      </c>
    </row>
    <row r="18049" spans="1:10" x14ac:dyDescent="0.25">
      <c r="A18049" s="1">
        <v>194363</v>
      </c>
      <c r="B18049" s="2">
        <v>45193</v>
      </c>
      <c r="C18049">
        <v>31112200</v>
      </c>
      <c r="D18049" s="2">
        <v>28564</v>
      </c>
      <c r="E18049" t="s">
        <v>4</v>
      </c>
      <c r="F18049" s="2" t="s">
        <v>19</v>
      </c>
      <c r="G18049" t="s">
        <v>10</v>
      </c>
      <c r="H18049" t="s">
        <v>12</v>
      </c>
      <c r="I18049">
        <v>12</v>
      </c>
      <c r="J18049">
        <v>0</v>
      </c>
    </row>
    <row r="18050" spans="1:10" x14ac:dyDescent="0.25">
      <c r="A18050" s="1">
        <v>2079519</v>
      </c>
      <c r="B18050" s="2">
        <v>45200</v>
      </c>
      <c r="C18050">
        <v>11914100</v>
      </c>
      <c r="D18050" s="2">
        <v>34942</v>
      </c>
      <c r="E18050" t="s">
        <v>4</v>
      </c>
      <c r="F18050" s="2" t="s">
        <v>19</v>
      </c>
      <c r="G18050" t="s">
        <v>10</v>
      </c>
      <c r="H18050" t="s">
        <v>12</v>
      </c>
      <c r="I18050">
        <v>13</v>
      </c>
      <c r="J18050">
        <v>0</v>
      </c>
    </row>
    <row r="18051" spans="1:10" x14ac:dyDescent="0.25">
      <c r="A18051" s="1">
        <v>2078282</v>
      </c>
      <c r="B18051" s="2">
        <v>45193</v>
      </c>
      <c r="C18051">
        <v>43101100</v>
      </c>
      <c r="D18051" s="2">
        <v>36741</v>
      </c>
      <c r="E18051" t="s">
        <v>3</v>
      </c>
      <c r="F18051" s="2" t="s">
        <v>19</v>
      </c>
      <c r="G18051" t="s">
        <v>10</v>
      </c>
      <c r="H18051" t="s">
        <v>12</v>
      </c>
      <c r="I18051">
        <v>13</v>
      </c>
      <c r="J18051">
        <v>0</v>
      </c>
    </row>
    <row r="18052" spans="1:10" x14ac:dyDescent="0.25">
      <c r="A18052" s="1">
        <v>1343111</v>
      </c>
      <c r="B18052" s="2">
        <v>45151</v>
      </c>
      <c r="C18052">
        <v>43405100</v>
      </c>
      <c r="D18052" s="2">
        <v>33795</v>
      </c>
      <c r="E18052" t="s">
        <v>4</v>
      </c>
      <c r="F18052" s="2" t="s">
        <v>19</v>
      </c>
      <c r="G18052" t="s">
        <v>10</v>
      </c>
      <c r="H18052" t="s">
        <v>12</v>
      </c>
      <c r="I18052">
        <v>18</v>
      </c>
      <c r="J18052">
        <v>0</v>
      </c>
    </row>
    <row r="18053" spans="1:10" x14ac:dyDescent="0.25">
      <c r="A18053" s="1">
        <v>2081600</v>
      </c>
      <c r="B18053" s="2">
        <v>45207</v>
      </c>
      <c r="C18053">
        <v>11102100</v>
      </c>
      <c r="D18053" s="2">
        <v>28048</v>
      </c>
      <c r="E18053" t="s">
        <v>3</v>
      </c>
      <c r="F18053" s="2" t="s">
        <v>19</v>
      </c>
      <c r="G18053" t="s">
        <v>10</v>
      </c>
      <c r="H18053" t="s">
        <v>16</v>
      </c>
      <c r="I18053">
        <v>11</v>
      </c>
      <c r="J18053">
        <v>0</v>
      </c>
    </row>
    <row r="18054" spans="1:10" x14ac:dyDescent="0.25">
      <c r="A18054" s="1">
        <v>2078062</v>
      </c>
      <c r="B18054" s="2">
        <v>45193</v>
      </c>
      <c r="C18054">
        <v>43507100</v>
      </c>
      <c r="D18054" s="2">
        <v>37164</v>
      </c>
      <c r="E18054" t="s">
        <v>3</v>
      </c>
      <c r="F18054" s="2" t="s">
        <v>19</v>
      </c>
      <c r="G18054" t="s">
        <v>10</v>
      </c>
      <c r="H18054" t="s">
        <v>12</v>
      </c>
      <c r="I18054">
        <v>12</v>
      </c>
      <c r="J18054">
        <v>0</v>
      </c>
    </row>
    <row r="18055" spans="1:10" x14ac:dyDescent="0.25">
      <c r="A18055" s="1">
        <v>1231192</v>
      </c>
      <c r="B18055" s="2">
        <v>45130</v>
      </c>
      <c r="C18055">
        <v>43906100</v>
      </c>
      <c r="D18055" s="2">
        <v>35096</v>
      </c>
      <c r="E18055" t="s">
        <v>4</v>
      </c>
      <c r="F18055" s="2" t="s">
        <v>19</v>
      </c>
      <c r="G18055" t="s">
        <v>10</v>
      </c>
      <c r="H18055" t="s">
        <v>12</v>
      </c>
      <c r="I18055">
        <v>12</v>
      </c>
      <c r="J18055">
        <v>4436</v>
      </c>
    </row>
    <row r="18056" spans="1:10" x14ac:dyDescent="0.25">
      <c r="A18056" s="1">
        <v>1657521</v>
      </c>
      <c r="B18056" s="2">
        <v>45172</v>
      </c>
      <c r="C18056">
        <v>11101100</v>
      </c>
      <c r="D18056" s="2">
        <v>25129</v>
      </c>
      <c r="E18056" t="s">
        <v>4</v>
      </c>
      <c r="F18056" s="2" t="s">
        <v>19</v>
      </c>
      <c r="G18056" t="s">
        <v>10</v>
      </c>
      <c r="H18056" t="s">
        <v>16</v>
      </c>
      <c r="I18056">
        <v>20</v>
      </c>
      <c r="J18056">
        <v>0</v>
      </c>
    </row>
    <row r="18057" spans="1:10" x14ac:dyDescent="0.25">
      <c r="A18057" s="1">
        <v>2072750</v>
      </c>
      <c r="B18057" s="2">
        <v>45165</v>
      </c>
      <c r="C18057">
        <v>11917901</v>
      </c>
      <c r="D18057" s="2">
        <v>37194</v>
      </c>
      <c r="E18057" t="s">
        <v>4</v>
      </c>
      <c r="F18057" s="2" t="s">
        <v>19</v>
      </c>
      <c r="G18057" t="s">
        <v>10</v>
      </c>
      <c r="H18057" t="s">
        <v>12</v>
      </c>
      <c r="I18057">
        <v>14</v>
      </c>
      <c r="J18057">
        <v>0</v>
      </c>
    </row>
    <row r="18058" spans="1:10" x14ac:dyDescent="0.25">
      <c r="A18058" s="1">
        <v>2076510</v>
      </c>
      <c r="B18058" s="2">
        <v>45186</v>
      </c>
      <c r="C18058">
        <v>29201200</v>
      </c>
      <c r="D18058" s="2">
        <v>26731</v>
      </c>
      <c r="E18058" t="s">
        <v>4</v>
      </c>
      <c r="F18058" s="2" t="s">
        <v>19</v>
      </c>
      <c r="G18058" t="s">
        <v>9</v>
      </c>
      <c r="H18058" t="s">
        <v>11</v>
      </c>
      <c r="I18058">
        <v>8</v>
      </c>
      <c r="J18058">
        <v>0</v>
      </c>
    </row>
    <row r="18059" spans="1:10" x14ac:dyDescent="0.25">
      <c r="A18059" s="1">
        <v>2078022</v>
      </c>
      <c r="B18059" s="2">
        <v>45193</v>
      </c>
      <c r="C18059">
        <v>51101100</v>
      </c>
      <c r="D18059" s="2">
        <v>24004</v>
      </c>
      <c r="E18059" t="s">
        <v>4</v>
      </c>
      <c r="F18059" s="2" t="s">
        <v>19</v>
      </c>
      <c r="G18059" t="s">
        <v>10</v>
      </c>
      <c r="H18059" t="s">
        <v>12</v>
      </c>
      <c r="I18059">
        <v>12</v>
      </c>
      <c r="J18059">
        <v>0</v>
      </c>
    </row>
    <row r="18060" spans="1:10" x14ac:dyDescent="0.25">
      <c r="A18060" s="1">
        <v>2076969</v>
      </c>
      <c r="B18060" s="2">
        <v>45186</v>
      </c>
      <c r="C18060">
        <v>15123200</v>
      </c>
      <c r="D18060" s="2">
        <v>35359</v>
      </c>
      <c r="E18060" t="s">
        <v>4</v>
      </c>
      <c r="F18060" s="2" t="s">
        <v>19</v>
      </c>
      <c r="G18060" t="s">
        <v>10</v>
      </c>
      <c r="H18060" t="s">
        <v>12</v>
      </c>
      <c r="I18060">
        <v>12</v>
      </c>
      <c r="J18060">
        <v>0</v>
      </c>
    </row>
    <row r="18061" spans="1:10" x14ac:dyDescent="0.25">
      <c r="A18061" s="1">
        <v>2071933</v>
      </c>
      <c r="B18061" s="2">
        <v>45165</v>
      </c>
      <c r="C18061">
        <v>45303100</v>
      </c>
      <c r="D18061" s="2">
        <v>33472</v>
      </c>
      <c r="E18061" t="s">
        <v>3</v>
      </c>
      <c r="F18061" s="2" t="s">
        <v>19</v>
      </c>
      <c r="G18061" t="s">
        <v>11</v>
      </c>
      <c r="H18061" t="s">
        <v>11</v>
      </c>
      <c r="I18061">
        <v>12</v>
      </c>
      <c r="J18061">
        <v>0</v>
      </c>
    </row>
    <row r="18062" spans="1:10" x14ac:dyDescent="0.25">
      <c r="A18062" s="1">
        <v>1537473</v>
      </c>
      <c r="B18062" s="2">
        <v>45200</v>
      </c>
      <c r="C18062">
        <v>11102100</v>
      </c>
      <c r="D18062" s="2">
        <v>25022</v>
      </c>
      <c r="E18062" t="s">
        <v>3</v>
      </c>
      <c r="F18062" s="2" t="s">
        <v>19</v>
      </c>
      <c r="G18062" t="s">
        <v>10</v>
      </c>
      <c r="H18062" t="s">
        <v>12</v>
      </c>
      <c r="I18062">
        <v>12</v>
      </c>
      <c r="J18062">
        <v>4272</v>
      </c>
    </row>
    <row r="18063" spans="1:10" x14ac:dyDescent="0.25">
      <c r="A18063" s="1">
        <v>1409975</v>
      </c>
      <c r="B18063" s="2">
        <v>45137</v>
      </c>
      <c r="C18063">
        <v>43413100</v>
      </c>
      <c r="D18063" s="2">
        <v>29335</v>
      </c>
      <c r="E18063" t="s">
        <v>4</v>
      </c>
      <c r="F18063" s="2" t="s">
        <v>19</v>
      </c>
      <c r="G18063" t="s">
        <v>10</v>
      </c>
      <c r="H18063" t="s">
        <v>12</v>
      </c>
      <c r="I18063">
        <v>15</v>
      </c>
      <c r="J18063">
        <v>0</v>
      </c>
    </row>
    <row r="18064" spans="1:10" x14ac:dyDescent="0.25">
      <c r="A18064" s="1">
        <v>1510655</v>
      </c>
      <c r="B18064" s="2">
        <v>45158</v>
      </c>
      <c r="C18064">
        <v>41203100</v>
      </c>
      <c r="D18064" s="2">
        <v>33697</v>
      </c>
      <c r="E18064" t="s">
        <v>4</v>
      </c>
      <c r="F18064" s="2" t="s">
        <v>19</v>
      </c>
      <c r="G18064" t="s">
        <v>9</v>
      </c>
      <c r="H18064" t="s">
        <v>12</v>
      </c>
      <c r="I18064">
        <v>12</v>
      </c>
      <c r="J18064">
        <v>0</v>
      </c>
    </row>
    <row r="18065" spans="1:10" x14ac:dyDescent="0.25">
      <c r="A18065" s="1">
        <v>2072502</v>
      </c>
      <c r="B18065" s="2">
        <v>45165</v>
      </c>
      <c r="C18065">
        <v>49907100</v>
      </c>
      <c r="D18065" s="2">
        <v>21205</v>
      </c>
      <c r="E18065" t="s">
        <v>3</v>
      </c>
      <c r="F18065" s="2" t="s">
        <v>19</v>
      </c>
      <c r="G18065" t="s">
        <v>10</v>
      </c>
      <c r="H18065" t="s">
        <v>13</v>
      </c>
      <c r="I18065">
        <v>12</v>
      </c>
      <c r="J18065">
        <v>15664</v>
      </c>
    </row>
    <row r="18066" spans="1:10" x14ac:dyDescent="0.25">
      <c r="A18066" s="1">
        <v>264701</v>
      </c>
      <c r="B18066" s="2">
        <v>45151</v>
      </c>
      <c r="C18066">
        <v>11102100</v>
      </c>
      <c r="D18066" s="2">
        <v>26442</v>
      </c>
      <c r="E18066" t="s">
        <v>3</v>
      </c>
      <c r="F18066" s="2" t="s">
        <v>19</v>
      </c>
      <c r="G18066" t="s">
        <v>10</v>
      </c>
      <c r="H18066" t="s">
        <v>12</v>
      </c>
      <c r="I18066">
        <v>14</v>
      </c>
      <c r="J18066">
        <v>18512</v>
      </c>
    </row>
    <row r="18067" spans="1:10" x14ac:dyDescent="0.25">
      <c r="A18067" s="1">
        <v>2079715</v>
      </c>
      <c r="B18067" s="2">
        <v>45200</v>
      </c>
      <c r="C18067">
        <v>29205200</v>
      </c>
      <c r="D18067" s="2">
        <v>37928</v>
      </c>
      <c r="E18067" t="s">
        <v>4</v>
      </c>
      <c r="F18067" s="2" t="s">
        <v>19</v>
      </c>
      <c r="G18067" t="s">
        <v>10</v>
      </c>
      <c r="H18067" t="s">
        <v>12</v>
      </c>
      <c r="I18067">
        <v>12</v>
      </c>
      <c r="J18067">
        <v>0</v>
      </c>
    </row>
    <row r="18068" spans="1:10" x14ac:dyDescent="0.25">
      <c r="A18068" s="1">
        <v>2070755</v>
      </c>
      <c r="B18068" s="2">
        <v>45158</v>
      </c>
      <c r="C18068">
        <v>11914100</v>
      </c>
      <c r="D18068" s="2">
        <v>31724</v>
      </c>
      <c r="E18068" t="s">
        <v>3</v>
      </c>
      <c r="F18068" s="2" t="s">
        <v>19</v>
      </c>
      <c r="G18068" t="s">
        <v>9</v>
      </c>
      <c r="H18068" t="s">
        <v>12</v>
      </c>
      <c r="I18068">
        <v>16</v>
      </c>
      <c r="J18068">
        <v>17088</v>
      </c>
    </row>
    <row r="18069" spans="1:10" x14ac:dyDescent="0.25">
      <c r="A18069" s="1">
        <v>2074813</v>
      </c>
      <c r="B18069" s="2">
        <v>45179</v>
      </c>
      <c r="C18069">
        <v>37301100</v>
      </c>
      <c r="D18069" s="2">
        <v>35960</v>
      </c>
      <c r="E18069" t="s">
        <v>4</v>
      </c>
      <c r="F18069" s="2" t="s">
        <v>19</v>
      </c>
      <c r="G18069" t="s">
        <v>9</v>
      </c>
      <c r="H18069" t="s">
        <v>15</v>
      </c>
      <c r="I18069">
        <v>6</v>
      </c>
      <c r="J18069">
        <v>332</v>
      </c>
    </row>
    <row r="18070" spans="1:10" x14ac:dyDescent="0.25">
      <c r="A18070" s="1">
        <v>1852535</v>
      </c>
      <c r="B18070" s="2">
        <v>45151</v>
      </c>
      <c r="C18070">
        <v>51919500</v>
      </c>
      <c r="D18070" s="2">
        <v>36421</v>
      </c>
      <c r="E18070" t="s">
        <v>3</v>
      </c>
      <c r="F18070" s="2" t="s">
        <v>19</v>
      </c>
      <c r="G18070" t="s">
        <v>10</v>
      </c>
      <c r="H18070" t="s">
        <v>12</v>
      </c>
      <c r="I18070">
        <v>11</v>
      </c>
      <c r="J18070">
        <v>712</v>
      </c>
    </row>
    <row r="18071" spans="1:10" x14ac:dyDescent="0.25">
      <c r="A18071" s="1">
        <v>2071085</v>
      </c>
      <c r="B18071" s="2">
        <v>45207</v>
      </c>
      <c r="C18071">
        <v>41401200</v>
      </c>
      <c r="D18071" s="2">
        <v>35503</v>
      </c>
      <c r="E18071" t="s">
        <v>3</v>
      </c>
      <c r="F18071" s="2" t="s">
        <v>19</v>
      </c>
      <c r="G18071" t="s">
        <v>10</v>
      </c>
      <c r="H18071" t="s">
        <v>12</v>
      </c>
      <c r="I18071">
        <v>11</v>
      </c>
      <c r="J18071">
        <v>15664</v>
      </c>
    </row>
    <row r="18072" spans="1:10" x14ac:dyDescent="0.25">
      <c r="A18072" s="1">
        <v>2066865</v>
      </c>
      <c r="B18072" s="2">
        <v>45137</v>
      </c>
      <c r="C18072">
        <v>11202100</v>
      </c>
      <c r="D18072" s="2">
        <v>28202</v>
      </c>
      <c r="E18072" t="s">
        <v>4</v>
      </c>
      <c r="F18072" s="2" t="s">
        <v>21</v>
      </c>
      <c r="G18072" t="s">
        <v>10</v>
      </c>
      <c r="H18072" t="s">
        <v>12</v>
      </c>
      <c r="I18072">
        <v>18</v>
      </c>
      <c r="J18072">
        <v>18512</v>
      </c>
    </row>
    <row r="18073" spans="1:10" x14ac:dyDescent="0.25">
      <c r="A18073" s="1">
        <v>120108</v>
      </c>
      <c r="B18073" s="2">
        <v>45151</v>
      </c>
      <c r="C18073">
        <v>53303300</v>
      </c>
      <c r="D18073" s="2">
        <v>29376</v>
      </c>
      <c r="E18073" t="s">
        <v>3</v>
      </c>
      <c r="F18073" s="2" t="s">
        <v>19</v>
      </c>
      <c r="G18073" t="s">
        <v>10</v>
      </c>
      <c r="H18073" t="s">
        <v>12</v>
      </c>
      <c r="I18073">
        <v>12</v>
      </c>
      <c r="J18073">
        <v>18512</v>
      </c>
    </row>
    <row r="18074" spans="1:10" x14ac:dyDescent="0.25">
      <c r="A18074" s="1">
        <v>1068902</v>
      </c>
      <c r="B18074" s="2">
        <v>45214</v>
      </c>
      <c r="C18074">
        <v>37201100</v>
      </c>
      <c r="D18074" s="2">
        <v>29903</v>
      </c>
      <c r="E18074" t="s">
        <v>3</v>
      </c>
      <c r="F18074" s="2" t="s">
        <v>19</v>
      </c>
      <c r="G18074" t="s">
        <v>10</v>
      </c>
      <c r="H18074" t="s">
        <v>12</v>
      </c>
      <c r="I18074">
        <v>11</v>
      </c>
      <c r="J18074">
        <v>4312</v>
      </c>
    </row>
    <row r="18075" spans="1:10" x14ac:dyDescent="0.25">
      <c r="A18075" s="1">
        <v>2080414</v>
      </c>
      <c r="B18075" s="2">
        <v>45200</v>
      </c>
      <c r="C18075">
        <v>27102500</v>
      </c>
      <c r="D18075" s="2">
        <v>33581</v>
      </c>
      <c r="E18075" t="s">
        <v>4</v>
      </c>
      <c r="F18075" t="s">
        <v>19</v>
      </c>
      <c r="G18075" t="s">
        <v>10</v>
      </c>
      <c r="H18075" t="s">
        <v>12</v>
      </c>
      <c r="I18075">
        <v>12</v>
      </c>
      <c r="J18075">
        <v>0</v>
      </c>
    </row>
    <row r="18076" spans="1:10" x14ac:dyDescent="0.25">
      <c r="A18076" s="1">
        <v>2082478</v>
      </c>
      <c r="B18076" s="2">
        <v>45214</v>
      </c>
      <c r="C18076">
        <v>11202100</v>
      </c>
      <c r="D18076" s="2">
        <v>34926</v>
      </c>
      <c r="E18076" t="s">
        <v>3</v>
      </c>
      <c r="F18076" s="2" t="s">
        <v>19</v>
      </c>
      <c r="G18076" t="s">
        <v>10</v>
      </c>
      <c r="H18076" t="s">
        <v>12</v>
      </c>
      <c r="I18076">
        <v>16</v>
      </c>
      <c r="J18076">
        <v>0</v>
      </c>
    </row>
    <row r="18077" spans="1:10" x14ac:dyDescent="0.25">
      <c r="A18077" s="1">
        <v>2063751</v>
      </c>
      <c r="B18077" s="2">
        <v>45130</v>
      </c>
      <c r="C18077">
        <v>45101100</v>
      </c>
      <c r="D18077" s="2">
        <v>33538</v>
      </c>
      <c r="E18077" t="s">
        <v>3</v>
      </c>
      <c r="F18077" s="2" t="s">
        <v>19</v>
      </c>
      <c r="G18077" t="s">
        <v>9</v>
      </c>
      <c r="H18077" t="s">
        <v>15</v>
      </c>
      <c r="I18077">
        <v>12</v>
      </c>
      <c r="J18077">
        <v>0</v>
      </c>
    </row>
    <row r="18078" spans="1:10" x14ac:dyDescent="0.25">
      <c r="A18078" s="1">
        <v>2066812</v>
      </c>
      <c r="B18078" s="2">
        <v>45137</v>
      </c>
      <c r="C18078">
        <v>25202100</v>
      </c>
      <c r="D18078" s="2">
        <v>22800</v>
      </c>
      <c r="E18078" t="s">
        <v>3</v>
      </c>
      <c r="F18078" s="2" t="s">
        <v>19</v>
      </c>
      <c r="G18078" t="s">
        <v>9</v>
      </c>
      <c r="H18078" t="s">
        <v>11</v>
      </c>
      <c r="I18078">
        <v>18</v>
      </c>
      <c r="J18078">
        <v>0</v>
      </c>
    </row>
    <row r="18079" spans="1:10" x14ac:dyDescent="0.25">
      <c r="A18079" s="1">
        <v>442471</v>
      </c>
      <c r="B18079" s="2">
        <v>45144</v>
      </c>
      <c r="C18079">
        <v>41201100</v>
      </c>
      <c r="D18079" s="2">
        <v>23209</v>
      </c>
      <c r="E18079" t="s">
        <v>4</v>
      </c>
      <c r="F18079" s="2" t="s">
        <v>19</v>
      </c>
      <c r="G18079" t="s">
        <v>10</v>
      </c>
      <c r="H18079" t="s">
        <v>12</v>
      </c>
      <c r="I18079">
        <v>12</v>
      </c>
      <c r="J18079">
        <v>1650</v>
      </c>
    </row>
    <row r="18080" spans="1:10" x14ac:dyDescent="0.25">
      <c r="A18080" s="1">
        <v>460904</v>
      </c>
      <c r="B18080" s="2">
        <v>45137</v>
      </c>
      <c r="C18080">
        <v>41201100</v>
      </c>
      <c r="D18080" s="2">
        <v>26732</v>
      </c>
      <c r="E18080" t="s">
        <v>4</v>
      </c>
      <c r="F18080" s="2" t="s">
        <v>19</v>
      </c>
      <c r="G18080" t="s">
        <v>10</v>
      </c>
      <c r="H18080" t="s">
        <v>12</v>
      </c>
      <c r="I18080">
        <v>12</v>
      </c>
      <c r="J18080">
        <v>6360</v>
      </c>
    </row>
    <row r="18081" spans="1:10" x14ac:dyDescent="0.25">
      <c r="A18081" s="1">
        <v>1171520</v>
      </c>
      <c r="B18081" s="2">
        <v>45172</v>
      </c>
      <c r="C18081">
        <v>29112600</v>
      </c>
      <c r="D18081" s="2">
        <v>24736</v>
      </c>
      <c r="E18081" t="s">
        <v>4</v>
      </c>
      <c r="F18081" s="2" t="s">
        <v>19</v>
      </c>
      <c r="G18081" t="s">
        <v>10</v>
      </c>
      <c r="H18081" t="s">
        <v>11</v>
      </c>
      <c r="I18081">
        <v>16</v>
      </c>
      <c r="J18081">
        <v>4715</v>
      </c>
    </row>
    <row r="18082" spans="1:10" x14ac:dyDescent="0.25">
      <c r="A18082" s="1">
        <v>1036765</v>
      </c>
      <c r="B18082" s="2">
        <v>45130</v>
      </c>
      <c r="C18082">
        <v>51605100</v>
      </c>
      <c r="D18082" s="2">
        <v>22661</v>
      </c>
      <c r="E18082" t="s">
        <v>4</v>
      </c>
      <c r="F18082" s="2" t="s">
        <v>19</v>
      </c>
      <c r="G18082" t="s">
        <v>10</v>
      </c>
      <c r="H18082" t="s">
        <v>12</v>
      </c>
      <c r="I18082">
        <v>11</v>
      </c>
      <c r="J18082">
        <v>10128</v>
      </c>
    </row>
    <row r="18083" spans="1:10" x14ac:dyDescent="0.25">
      <c r="A18083" s="1">
        <v>1343677</v>
      </c>
      <c r="B18083" s="2">
        <v>45144</v>
      </c>
      <c r="C18083">
        <v>35201200</v>
      </c>
      <c r="D18083" s="2">
        <v>34635</v>
      </c>
      <c r="E18083" t="s">
        <v>4</v>
      </c>
      <c r="F18083" s="2" t="s">
        <v>19</v>
      </c>
      <c r="G18083" t="s">
        <v>10</v>
      </c>
      <c r="H18083" t="s">
        <v>11</v>
      </c>
      <c r="I18083">
        <v>12</v>
      </c>
      <c r="J18083">
        <v>0</v>
      </c>
    </row>
    <row r="18084" spans="1:10" x14ac:dyDescent="0.25">
      <c r="A18084" s="1">
        <v>2082451</v>
      </c>
      <c r="B18084" s="2">
        <v>45214</v>
      </c>
      <c r="C18084">
        <v>11919900</v>
      </c>
      <c r="D18084" s="2">
        <v>35036</v>
      </c>
      <c r="E18084" t="s">
        <v>4</v>
      </c>
      <c r="F18084" s="2" t="s">
        <v>19</v>
      </c>
      <c r="G18084" t="s">
        <v>10</v>
      </c>
      <c r="H18084" t="s">
        <v>12</v>
      </c>
      <c r="I18084">
        <v>12</v>
      </c>
      <c r="J18084">
        <v>0</v>
      </c>
    </row>
    <row r="18085" spans="1:10" x14ac:dyDescent="0.25">
      <c r="A18085" s="1">
        <v>2075674</v>
      </c>
      <c r="B18085" s="2">
        <v>45179</v>
      </c>
      <c r="C18085">
        <v>25904300</v>
      </c>
      <c r="D18085" s="2">
        <v>38074</v>
      </c>
      <c r="E18085" t="s">
        <v>4</v>
      </c>
      <c r="F18085" s="2" t="s">
        <v>19</v>
      </c>
      <c r="G18085" t="s">
        <v>10</v>
      </c>
      <c r="H18085" t="s">
        <v>12</v>
      </c>
      <c r="I18085">
        <v>12</v>
      </c>
      <c r="J18085">
        <v>0</v>
      </c>
    </row>
    <row r="18086" spans="1:10" x14ac:dyDescent="0.25">
      <c r="A18086" s="1">
        <v>1450371</v>
      </c>
      <c r="B18086" s="2">
        <v>45151</v>
      </c>
      <c r="C18086">
        <v>43601100</v>
      </c>
      <c r="D18086" s="2">
        <v>35557</v>
      </c>
      <c r="E18086" t="s">
        <v>4</v>
      </c>
      <c r="F18086" s="2" t="s">
        <v>19</v>
      </c>
      <c r="G18086" t="s">
        <v>10</v>
      </c>
      <c r="H18086" t="s">
        <v>12</v>
      </c>
      <c r="I18086">
        <v>15</v>
      </c>
      <c r="J18086">
        <v>8632</v>
      </c>
    </row>
    <row r="18087" spans="1:10" x14ac:dyDescent="0.25">
      <c r="A18087" s="1">
        <v>965699</v>
      </c>
      <c r="B18087" s="2">
        <v>45123</v>
      </c>
      <c r="C18087">
        <v>43303100</v>
      </c>
      <c r="D18087" s="2">
        <v>29388</v>
      </c>
      <c r="E18087" t="s">
        <v>4</v>
      </c>
      <c r="F18087" s="2" t="s">
        <v>19</v>
      </c>
      <c r="G18087" t="s">
        <v>10</v>
      </c>
      <c r="H18087" t="s">
        <v>12</v>
      </c>
      <c r="I18087">
        <v>14</v>
      </c>
      <c r="J18087">
        <v>8511</v>
      </c>
    </row>
    <row r="18088" spans="1:10" x14ac:dyDescent="0.25">
      <c r="A18088" s="1">
        <v>2080708</v>
      </c>
      <c r="B18088" s="2">
        <v>45207</v>
      </c>
      <c r="C18088">
        <v>47221100</v>
      </c>
      <c r="D18088" s="2">
        <v>38204</v>
      </c>
      <c r="E18088" t="s">
        <v>3</v>
      </c>
      <c r="F18088" t="s">
        <v>19</v>
      </c>
      <c r="G18088" t="s">
        <v>10</v>
      </c>
      <c r="H18088" t="s">
        <v>12</v>
      </c>
      <c r="I18088">
        <v>12</v>
      </c>
      <c r="J18088">
        <v>1412</v>
      </c>
    </row>
    <row r="18089" spans="1:10" x14ac:dyDescent="0.25">
      <c r="A18089" s="1">
        <v>1630773</v>
      </c>
      <c r="B18089" s="2">
        <v>45221</v>
      </c>
      <c r="C18089">
        <v>47221100</v>
      </c>
      <c r="D18089" s="2">
        <v>36721</v>
      </c>
      <c r="E18089" t="s">
        <v>3</v>
      </c>
      <c r="F18089" s="2" t="s">
        <v>19</v>
      </c>
      <c r="G18089" t="s">
        <v>10</v>
      </c>
      <c r="H18089" t="s">
        <v>12</v>
      </c>
      <c r="I18089">
        <v>12</v>
      </c>
      <c r="J18089">
        <v>3210</v>
      </c>
    </row>
    <row r="18090" spans="1:10" x14ac:dyDescent="0.25">
      <c r="A18090" s="1">
        <v>703775</v>
      </c>
      <c r="B18090" s="2">
        <v>45207</v>
      </c>
      <c r="C18090">
        <v>47101100</v>
      </c>
      <c r="D18090" s="2">
        <v>27026</v>
      </c>
      <c r="E18090" t="s">
        <v>3</v>
      </c>
      <c r="F18090" s="2" t="s">
        <v>19</v>
      </c>
      <c r="G18090" t="s">
        <v>10</v>
      </c>
      <c r="H18090" t="s">
        <v>12</v>
      </c>
      <c r="I18090">
        <v>14</v>
      </c>
      <c r="J18090">
        <v>0</v>
      </c>
    </row>
    <row r="18091" spans="1:10" x14ac:dyDescent="0.25">
      <c r="A18091" s="1">
        <v>964500</v>
      </c>
      <c r="B18091" s="2">
        <v>45137</v>
      </c>
      <c r="C18091">
        <v>11902100</v>
      </c>
      <c r="D18091" s="2">
        <v>23321</v>
      </c>
      <c r="E18091" t="s">
        <v>3</v>
      </c>
      <c r="F18091" s="2" t="s">
        <v>19</v>
      </c>
      <c r="G18091" t="s">
        <v>10</v>
      </c>
      <c r="H18091" t="s">
        <v>12</v>
      </c>
      <c r="I18091">
        <v>14</v>
      </c>
      <c r="J18091">
        <v>712</v>
      </c>
    </row>
    <row r="18092" spans="1:10" x14ac:dyDescent="0.25">
      <c r="A18092" s="1">
        <v>2052362</v>
      </c>
      <c r="B18092" s="2">
        <v>45067</v>
      </c>
      <c r="C18092">
        <v>11203200</v>
      </c>
      <c r="D18092" s="2">
        <v>29369</v>
      </c>
      <c r="E18092" t="s">
        <v>4</v>
      </c>
      <c r="F18092" s="2" t="s">
        <v>19</v>
      </c>
      <c r="G18092" t="s">
        <v>10</v>
      </c>
      <c r="H18092" t="s">
        <v>12</v>
      </c>
      <c r="I18092">
        <v>19</v>
      </c>
      <c r="J18092">
        <v>7832</v>
      </c>
    </row>
    <row r="18093" spans="1:10" x14ac:dyDescent="0.25">
      <c r="A18093" s="1">
        <v>2083048</v>
      </c>
      <c r="B18093" s="2">
        <v>45214</v>
      </c>
      <c r="C18093">
        <v>53303300</v>
      </c>
      <c r="D18093" s="2">
        <v>36809</v>
      </c>
      <c r="E18093" t="s">
        <v>3</v>
      </c>
      <c r="F18093" s="2" t="s">
        <v>19</v>
      </c>
      <c r="G18093" t="s">
        <v>9</v>
      </c>
      <c r="H18093" t="s">
        <v>12</v>
      </c>
      <c r="I18093">
        <v>12</v>
      </c>
      <c r="J18093">
        <v>0</v>
      </c>
    </row>
    <row r="18094" spans="1:10" x14ac:dyDescent="0.25">
      <c r="A18094" s="1">
        <v>661978</v>
      </c>
      <c r="B18094" s="2">
        <v>45200</v>
      </c>
      <c r="C18094">
        <v>43101100</v>
      </c>
      <c r="D18094" s="2">
        <v>31959</v>
      </c>
      <c r="E18094" t="s">
        <v>4</v>
      </c>
      <c r="F18094" s="2" t="s">
        <v>19</v>
      </c>
      <c r="G18094" t="s">
        <v>10</v>
      </c>
      <c r="H18094" t="s">
        <v>12</v>
      </c>
      <c r="I18094">
        <v>12</v>
      </c>
      <c r="J18094">
        <v>0</v>
      </c>
    </row>
    <row r="18095" spans="1:10" x14ac:dyDescent="0.25">
      <c r="A18095" s="1">
        <v>1164404</v>
      </c>
      <c r="B18095" s="2">
        <v>45123</v>
      </c>
      <c r="C18095">
        <v>11905100</v>
      </c>
      <c r="D18095" s="2">
        <v>33054</v>
      </c>
      <c r="E18095" t="s">
        <v>3</v>
      </c>
      <c r="F18095" s="2" t="s">
        <v>19</v>
      </c>
      <c r="G18095" t="s">
        <v>10</v>
      </c>
      <c r="H18095" t="s">
        <v>16</v>
      </c>
      <c r="I18095">
        <v>12</v>
      </c>
      <c r="J18095">
        <v>0</v>
      </c>
    </row>
    <row r="18096" spans="1:10" x14ac:dyDescent="0.25">
      <c r="A18096" s="1">
        <v>1383802</v>
      </c>
      <c r="B18096" s="2">
        <v>45228</v>
      </c>
      <c r="C18096">
        <v>15125400</v>
      </c>
      <c r="D18096" s="2">
        <v>37134</v>
      </c>
      <c r="E18096" t="s">
        <v>3</v>
      </c>
      <c r="F18096" s="2" t="s">
        <v>19</v>
      </c>
      <c r="G18096" t="s">
        <v>10</v>
      </c>
      <c r="H18096" t="s">
        <v>12</v>
      </c>
      <c r="I18096">
        <v>16</v>
      </c>
      <c r="J18096">
        <v>4658</v>
      </c>
    </row>
    <row r="18097" spans="1:10" x14ac:dyDescent="0.25">
      <c r="A18097" s="1">
        <v>663589</v>
      </c>
      <c r="B18097" s="2">
        <v>45179</v>
      </c>
      <c r="C18097">
        <v>11902100</v>
      </c>
      <c r="D18097" s="2">
        <v>26566</v>
      </c>
      <c r="E18097" t="s">
        <v>3</v>
      </c>
      <c r="F18097" s="2" t="s">
        <v>19</v>
      </c>
      <c r="G18097" t="s">
        <v>10</v>
      </c>
      <c r="H18097" t="s">
        <v>12</v>
      </c>
      <c r="I18097">
        <v>13</v>
      </c>
      <c r="J18097">
        <v>5696</v>
      </c>
    </row>
    <row r="18098" spans="1:10" x14ac:dyDescent="0.25">
      <c r="A18098" s="1">
        <v>2080676</v>
      </c>
      <c r="B18098" s="2">
        <v>45207</v>
      </c>
      <c r="C18098">
        <v>11202100</v>
      </c>
      <c r="D18098" s="2">
        <v>34918</v>
      </c>
      <c r="E18098" t="s">
        <v>3</v>
      </c>
      <c r="F18098" s="2" t="s">
        <v>19</v>
      </c>
      <c r="G18098" t="s">
        <v>10</v>
      </c>
      <c r="H18098" t="s">
        <v>12</v>
      </c>
      <c r="I18098">
        <v>16</v>
      </c>
      <c r="J18098">
        <v>0</v>
      </c>
    </row>
    <row r="18099" spans="1:10" x14ac:dyDescent="0.25">
      <c r="A18099" s="1">
        <v>2076642</v>
      </c>
      <c r="B18099" s="2">
        <v>45186</v>
      </c>
      <c r="C18099">
        <v>41203100</v>
      </c>
      <c r="D18099" s="2">
        <v>34032</v>
      </c>
      <c r="E18099" t="s">
        <v>3</v>
      </c>
      <c r="F18099" s="2" t="s">
        <v>19</v>
      </c>
      <c r="G18099" t="s">
        <v>10</v>
      </c>
      <c r="H18099" t="s">
        <v>12</v>
      </c>
      <c r="I18099">
        <v>12</v>
      </c>
      <c r="J18099">
        <v>0</v>
      </c>
    </row>
    <row r="18100" spans="1:10" x14ac:dyDescent="0.25">
      <c r="A18100" s="1">
        <v>2062807</v>
      </c>
      <c r="B18100" s="2">
        <v>45123</v>
      </c>
      <c r="C18100">
        <v>45209300</v>
      </c>
      <c r="D18100" s="2">
        <v>35451</v>
      </c>
      <c r="E18100" t="s">
        <v>3</v>
      </c>
      <c r="F18100" s="2" t="s">
        <v>19</v>
      </c>
      <c r="G18100" t="s">
        <v>11</v>
      </c>
      <c r="H18100" t="s">
        <v>11</v>
      </c>
      <c r="I18100">
        <v>12</v>
      </c>
      <c r="J18100">
        <v>10736</v>
      </c>
    </row>
    <row r="18101" spans="1:10" x14ac:dyDescent="0.25">
      <c r="A18101" s="1">
        <v>12717</v>
      </c>
      <c r="B18101" s="2">
        <v>45137</v>
      </c>
      <c r="C18101">
        <v>11102100</v>
      </c>
      <c r="D18101" s="2">
        <v>25622</v>
      </c>
      <c r="E18101" t="s">
        <v>3</v>
      </c>
      <c r="F18101" s="2" t="s">
        <v>19</v>
      </c>
      <c r="G18101" t="s">
        <v>10</v>
      </c>
      <c r="H18101" t="s">
        <v>12</v>
      </c>
      <c r="I18101">
        <v>12</v>
      </c>
      <c r="J18101">
        <v>16525</v>
      </c>
    </row>
    <row r="18102" spans="1:10" x14ac:dyDescent="0.25">
      <c r="A18102" s="1">
        <v>1993459</v>
      </c>
      <c r="B18102" s="2">
        <v>45116</v>
      </c>
      <c r="C18102">
        <v>43101100</v>
      </c>
      <c r="D18102" s="2">
        <v>37087</v>
      </c>
      <c r="E18102" t="s">
        <v>4</v>
      </c>
      <c r="F18102" s="2" t="s">
        <v>19</v>
      </c>
      <c r="G18102" t="s">
        <v>10</v>
      </c>
      <c r="H18102" t="s">
        <v>12</v>
      </c>
      <c r="I18102">
        <v>12</v>
      </c>
      <c r="J18102">
        <v>1648</v>
      </c>
    </row>
    <row r="18103" spans="1:10" x14ac:dyDescent="0.25">
      <c r="A18103" s="1">
        <v>2071670</v>
      </c>
      <c r="B18103" s="2">
        <v>45158</v>
      </c>
      <c r="C18103">
        <v>41303100</v>
      </c>
      <c r="D18103" s="2">
        <v>32031</v>
      </c>
      <c r="E18103" t="s">
        <v>3</v>
      </c>
      <c r="F18103" s="2" t="s">
        <v>19</v>
      </c>
      <c r="G18103" t="s">
        <v>11</v>
      </c>
      <c r="H18103" t="s">
        <v>11</v>
      </c>
      <c r="I18103">
        <v>12</v>
      </c>
      <c r="J18103">
        <v>0</v>
      </c>
    </row>
    <row r="18104" spans="1:10" x14ac:dyDescent="0.25">
      <c r="A18104" s="1">
        <v>111089</v>
      </c>
      <c r="B18104" s="2">
        <v>45130</v>
      </c>
      <c r="C18104">
        <v>41201100</v>
      </c>
      <c r="D18104" s="2">
        <v>28370</v>
      </c>
      <c r="E18104" t="s">
        <v>4</v>
      </c>
      <c r="F18104" s="2" t="s">
        <v>19</v>
      </c>
      <c r="G18104" t="s">
        <v>10</v>
      </c>
      <c r="H18104" t="s">
        <v>12</v>
      </c>
      <c r="I18104">
        <v>12</v>
      </c>
      <c r="J18104">
        <v>0</v>
      </c>
    </row>
    <row r="18105" spans="1:10" x14ac:dyDescent="0.25">
      <c r="A18105" s="1">
        <v>1583678</v>
      </c>
      <c r="B18105" s="2">
        <v>45151</v>
      </c>
      <c r="C18105">
        <v>25119400</v>
      </c>
      <c r="D18105" s="2">
        <v>28471</v>
      </c>
      <c r="E18105" t="s">
        <v>3</v>
      </c>
      <c r="F18105" s="2" t="s">
        <v>19</v>
      </c>
      <c r="G18105" t="s">
        <v>10</v>
      </c>
      <c r="H18105" t="s">
        <v>12</v>
      </c>
      <c r="I18105">
        <v>18</v>
      </c>
      <c r="J18105">
        <v>0</v>
      </c>
    </row>
    <row r="18106" spans="1:10" x14ac:dyDescent="0.25">
      <c r="A18106" s="1">
        <v>1166343</v>
      </c>
      <c r="B18106" s="2">
        <v>45151</v>
      </c>
      <c r="C18106">
        <v>53303200</v>
      </c>
      <c r="D18106" s="2">
        <v>25766</v>
      </c>
      <c r="E18106" t="s">
        <v>3</v>
      </c>
      <c r="F18106" s="2" t="s">
        <v>19</v>
      </c>
      <c r="G18106" t="s">
        <v>10</v>
      </c>
      <c r="H18106" t="s">
        <v>13</v>
      </c>
      <c r="I18106">
        <v>12</v>
      </c>
      <c r="J18106">
        <v>14952</v>
      </c>
    </row>
    <row r="18107" spans="1:10" x14ac:dyDescent="0.25">
      <c r="A18107" s="1">
        <v>2062844</v>
      </c>
      <c r="B18107" s="2">
        <v>45123</v>
      </c>
      <c r="C18107">
        <v>47101100</v>
      </c>
      <c r="D18107" s="2">
        <v>28581</v>
      </c>
      <c r="E18107" t="s">
        <v>4</v>
      </c>
      <c r="F18107" s="2" t="s">
        <v>19</v>
      </c>
      <c r="G18107" t="s">
        <v>11</v>
      </c>
      <c r="H18107" t="s">
        <v>15</v>
      </c>
      <c r="I18107">
        <v>12</v>
      </c>
      <c r="J18107">
        <v>11528</v>
      </c>
    </row>
    <row r="18108" spans="1:10" x14ac:dyDescent="0.25">
      <c r="A18108" s="1">
        <v>2062278</v>
      </c>
      <c r="B18108" s="2">
        <v>45123</v>
      </c>
      <c r="C18108">
        <v>41401200</v>
      </c>
      <c r="D18108" s="2">
        <v>35760</v>
      </c>
      <c r="E18108" t="s">
        <v>3</v>
      </c>
      <c r="F18108" s="2" t="s">
        <v>19</v>
      </c>
      <c r="G18108" t="s">
        <v>10</v>
      </c>
      <c r="H18108" t="s">
        <v>12</v>
      </c>
      <c r="I18108">
        <v>10</v>
      </c>
      <c r="J18108">
        <v>3031</v>
      </c>
    </row>
    <row r="18109" spans="1:10" x14ac:dyDescent="0.25">
      <c r="A18109" s="1">
        <v>1486241</v>
      </c>
      <c r="B18109" s="2">
        <v>45165</v>
      </c>
      <c r="C18109">
        <v>41203100</v>
      </c>
      <c r="D18109" s="2">
        <v>32351</v>
      </c>
      <c r="E18109" t="s">
        <v>3</v>
      </c>
      <c r="F18109" s="2" t="s">
        <v>19</v>
      </c>
      <c r="G18109" t="s">
        <v>10</v>
      </c>
      <c r="H18109" t="s">
        <v>12</v>
      </c>
      <c r="I18109">
        <v>9</v>
      </c>
      <c r="J18109">
        <v>0</v>
      </c>
    </row>
    <row r="18110" spans="1:10" x14ac:dyDescent="0.25">
      <c r="A18110" s="1">
        <v>2065845</v>
      </c>
      <c r="B18110" s="2">
        <v>45137</v>
      </c>
      <c r="C18110">
        <v>49101100</v>
      </c>
      <c r="D18110" s="2">
        <v>22873</v>
      </c>
      <c r="E18110" t="s">
        <v>3</v>
      </c>
      <c r="F18110" s="2" t="s">
        <v>21</v>
      </c>
      <c r="G18110" t="s">
        <v>9</v>
      </c>
      <c r="H18110" t="s">
        <v>12</v>
      </c>
      <c r="I18110">
        <v>12</v>
      </c>
      <c r="J18110">
        <v>0</v>
      </c>
    </row>
    <row r="18111" spans="1:10" x14ac:dyDescent="0.25">
      <c r="A18111" s="1">
        <v>962002</v>
      </c>
      <c r="B18111" s="2">
        <v>45179</v>
      </c>
      <c r="C18111">
        <v>11312100</v>
      </c>
      <c r="D18111" s="2">
        <v>30099</v>
      </c>
      <c r="E18111" t="s">
        <v>4</v>
      </c>
      <c r="F18111" s="2" t="s">
        <v>19</v>
      </c>
      <c r="G18111" t="s">
        <v>10</v>
      </c>
      <c r="H18111" t="s">
        <v>15</v>
      </c>
      <c r="I18111">
        <v>12</v>
      </c>
      <c r="J18111">
        <v>18512</v>
      </c>
    </row>
    <row r="18112" spans="1:10" x14ac:dyDescent="0.25">
      <c r="A18112" s="1">
        <v>1592410</v>
      </c>
      <c r="B18112" s="2">
        <v>45214</v>
      </c>
      <c r="C18112">
        <v>47222100</v>
      </c>
      <c r="D18112" s="2">
        <v>30885</v>
      </c>
      <c r="E18112" t="s">
        <v>4</v>
      </c>
      <c r="F18112" s="2" t="s">
        <v>19</v>
      </c>
      <c r="G18112" t="s">
        <v>10</v>
      </c>
      <c r="H18112" t="s">
        <v>15</v>
      </c>
      <c r="I18112">
        <v>14</v>
      </c>
      <c r="J18112">
        <v>0</v>
      </c>
    </row>
    <row r="18113" spans="1:10" x14ac:dyDescent="0.25">
      <c r="A18113" s="1">
        <v>1792449</v>
      </c>
      <c r="B18113" s="2">
        <v>45228</v>
      </c>
      <c r="C18113">
        <v>53303200</v>
      </c>
      <c r="D18113" s="2">
        <v>28192</v>
      </c>
      <c r="E18113" t="s">
        <v>3</v>
      </c>
      <c r="F18113" s="2" t="s">
        <v>19</v>
      </c>
      <c r="G18113" t="s">
        <v>10</v>
      </c>
      <c r="H18113" t="s">
        <v>12</v>
      </c>
      <c r="I18113">
        <v>13</v>
      </c>
      <c r="J18113">
        <v>0</v>
      </c>
    </row>
    <row r="18114" spans="1:10" x14ac:dyDescent="0.25">
      <c r="A18114" s="1">
        <v>1535063</v>
      </c>
      <c r="B18114" s="2">
        <v>45221</v>
      </c>
      <c r="C18114">
        <v>11102100</v>
      </c>
      <c r="D18114" s="2">
        <v>29508</v>
      </c>
      <c r="E18114" t="s">
        <v>4</v>
      </c>
      <c r="F18114" s="2" t="s">
        <v>19</v>
      </c>
      <c r="G18114" t="s">
        <v>10</v>
      </c>
      <c r="H18114" t="s">
        <v>14</v>
      </c>
      <c r="I18114">
        <v>12</v>
      </c>
      <c r="J18114">
        <v>0</v>
      </c>
    </row>
    <row r="18115" spans="1:10" x14ac:dyDescent="0.25">
      <c r="A18115" s="1">
        <v>2080415</v>
      </c>
      <c r="B18115" s="2">
        <v>45200</v>
      </c>
      <c r="C18115">
        <v>43405100</v>
      </c>
      <c r="D18115" s="2">
        <v>34772</v>
      </c>
      <c r="E18115" t="s">
        <v>4</v>
      </c>
      <c r="F18115" s="2" t="s">
        <v>19</v>
      </c>
      <c r="G18115" t="s">
        <v>10</v>
      </c>
      <c r="H18115" t="s">
        <v>12</v>
      </c>
      <c r="I18115">
        <v>12</v>
      </c>
      <c r="J18115">
        <v>0</v>
      </c>
    </row>
    <row r="18116" spans="1:10" x14ac:dyDescent="0.25">
      <c r="A18116" s="1">
        <v>1577905</v>
      </c>
      <c r="B18116" s="2">
        <v>45123</v>
      </c>
      <c r="C18116">
        <v>39901101</v>
      </c>
      <c r="D18116" s="2">
        <v>24058</v>
      </c>
      <c r="E18116" t="s">
        <v>4</v>
      </c>
      <c r="F18116" s="2" t="s">
        <v>19</v>
      </c>
      <c r="G18116" t="s">
        <v>10</v>
      </c>
      <c r="H18116" t="s">
        <v>12</v>
      </c>
      <c r="I18116">
        <v>12</v>
      </c>
      <c r="J18116">
        <v>0</v>
      </c>
    </row>
    <row r="18117" spans="1:10" x14ac:dyDescent="0.25">
      <c r="A18117" s="1">
        <v>2074043</v>
      </c>
      <c r="B18117" s="2">
        <v>45172</v>
      </c>
      <c r="C18117">
        <v>43405100</v>
      </c>
      <c r="D18117" s="2">
        <v>33817</v>
      </c>
      <c r="E18117" t="s">
        <v>4</v>
      </c>
      <c r="F18117" s="2" t="s">
        <v>19</v>
      </c>
      <c r="G18117" t="s">
        <v>10</v>
      </c>
      <c r="H18117" t="s">
        <v>12</v>
      </c>
      <c r="I18117">
        <v>11</v>
      </c>
      <c r="J18117">
        <v>319</v>
      </c>
    </row>
    <row r="18118" spans="1:10" x14ac:dyDescent="0.25">
      <c r="A18118" s="1">
        <v>387081</v>
      </c>
      <c r="B18118" s="2">
        <v>45200</v>
      </c>
      <c r="C18118">
        <v>47201100</v>
      </c>
      <c r="D18118" s="2">
        <v>31128</v>
      </c>
      <c r="E18118" t="s">
        <v>4</v>
      </c>
      <c r="F18118" s="2" t="s">
        <v>19</v>
      </c>
      <c r="G18118" t="s">
        <v>10</v>
      </c>
      <c r="H18118" t="s">
        <v>15</v>
      </c>
      <c r="I18118">
        <v>13</v>
      </c>
      <c r="J18118">
        <v>2504</v>
      </c>
    </row>
    <row r="18119" spans="1:10" x14ac:dyDescent="0.25">
      <c r="A18119" s="1">
        <v>2067383</v>
      </c>
      <c r="B18119" s="2">
        <v>45137</v>
      </c>
      <c r="C18119">
        <v>15125200</v>
      </c>
      <c r="D18119" s="2">
        <v>30932</v>
      </c>
      <c r="E18119" t="s">
        <v>3</v>
      </c>
      <c r="F18119" s="2" t="s">
        <v>21</v>
      </c>
      <c r="G18119" t="s">
        <v>11</v>
      </c>
      <c r="H18119" t="s">
        <v>11</v>
      </c>
      <c r="I18119">
        <v>19</v>
      </c>
      <c r="J18119">
        <v>0</v>
      </c>
    </row>
    <row r="18120" spans="1:10" x14ac:dyDescent="0.25">
      <c r="A18120" s="1">
        <v>1530184</v>
      </c>
      <c r="B18120" s="2">
        <v>45165</v>
      </c>
      <c r="C18120">
        <v>43307100</v>
      </c>
      <c r="D18120" s="2">
        <v>34625</v>
      </c>
      <c r="E18120" t="s">
        <v>4</v>
      </c>
      <c r="F18120" s="2" t="s">
        <v>19</v>
      </c>
      <c r="G18120" t="s">
        <v>10</v>
      </c>
      <c r="H18120" t="s">
        <v>12</v>
      </c>
      <c r="I18120">
        <v>12</v>
      </c>
      <c r="J18120">
        <v>0</v>
      </c>
    </row>
    <row r="18121" spans="1:10" x14ac:dyDescent="0.25">
      <c r="A18121" s="1">
        <v>1350422</v>
      </c>
      <c r="B18121" s="2">
        <v>45214</v>
      </c>
      <c r="C18121">
        <v>37101200</v>
      </c>
      <c r="D18121" s="2">
        <v>33384</v>
      </c>
      <c r="E18121" t="s">
        <v>4</v>
      </c>
      <c r="F18121" s="2" t="s">
        <v>19</v>
      </c>
      <c r="G18121" t="s">
        <v>10</v>
      </c>
      <c r="H18121" t="s">
        <v>12</v>
      </c>
      <c r="I18121">
        <v>11</v>
      </c>
      <c r="J18121">
        <v>1368</v>
      </c>
    </row>
    <row r="18122" spans="1:10" x14ac:dyDescent="0.25">
      <c r="A18122" s="1">
        <v>604807</v>
      </c>
      <c r="B18122" s="2">
        <v>45144</v>
      </c>
      <c r="C18122">
        <v>47214100</v>
      </c>
      <c r="D18122" s="2">
        <v>25393</v>
      </c>
      <c r="E18122" t="s">
        <v>3</v>
      </c>
      <c r="F18122" s="2" t="s">
        <v>19</v>
      </c>
      <c r="G18122" t="s">
        <v>9</v>
      </c>
      <c r="H18122" t="s">
        <v>15</v>
      </c>
      <c r="I18122">
        <v>12</v>
      </c>
      <c r="J18122">
        <v>8840</v>
      </c>
    </row>
    <row r="18123" spans="1:10" x14ac:dyDescent="0.25">
      <c r="A18123" s="1">
        <v>2066258</v>
      </c>
      <c r="B18123" s="2">
        <v>45137</v>
      </c>
      <c r="C18123">
        <v>49304200</v>
      </c>
      <c r="D18123" s="2">
        <v>21863</v>
      </c>
      <c r="E18123" t="s">
        <v>3</v>
      </c>
      <c r="F18123" s="2" t="s">
        <v>19</v>
      </c>
      <c r="G18123" t="s">
        <v>10</v>
      </c>
      <c r="H18123" t="s">
        <v>12</v>
      </c>
      <c r="I18123">
        <v>11</v>
      </c>
      <c r="J18123">
        <v>18512</v>
      </c>
    </row>
    <row r="18124" spans="1:10" x14ac:dyDescent="0.25">
      <c r="A18124" s="1">
        <v>150790</v>
      </c>
      <c r="B18124" s="2">
        <v>45207</v>
      </c>
      <c r="C18124">
        <v>51919900</v>
      </c>
      <c r="D18124" s="2">
        <v>29397</v>
      </c>
      <c r="E18124" t="s">
        <v>3</v>
      </c>
      <c r="F18124" s="2" t="s">
        <v>19</v>
      </c>
      <c r="G18124" t="s">
        <v>9</v>
      </c>
      <c r="H18124" t="s">
        <v>13</v>
      </c>
      <c r="I18124">
        <v>12</v>
      </c>
      <c r="J18124">
        <v>10582</v>
      </c>
    </row>
    <row r="18125" spans="1:10" x14ac:dyDescent="0.25">
      <c r="A18125" s="1">
        <v>437953</v>
      </c>
      <c r="B18125" s="2">
        <v>45221</v>
      </c>
      <c r="C18125">
        <v>35101200</v>
      </c>
      <c r="D18125" s="2">
        <v>23345</v>
      </c>
      <c r="E18125" t="s">
        <v>4</v>
      </c>
      <c r="F18125" s="2" t="s">
        <v>19</v>
      </c>
      <c r="G18125" t="s">
        <v>9</v>
      </c>
      <c r="H18125" t="s">
        <v>11</v>
      </c>
      <c r="I18125">
        <v>12</v>
      </c>
      <c r="J18125">
        <v>0</v>
      </c>
    </row>
    <row r="18126" spans="1:10" x14ac:dyDescent="0.25">
      <c r="A18126" s="1">
        <v>2068413</v>
      </c>
      <c r="B18126" s="2">
        <v>45144</v>
      </c>
      <c r="C18126">
        <v>25203100</v>
      </c>
      <c r="D18126" s="2">
        <v>37439</v>
      </c>
      <c r="E18126" t="s">
        <v>4</v>
      </c>
      <c r="F18126" s="2" t="s">
        <v>19</v>
      </c>
      <c r="G18126" t="s">
        <v>11</v>
      </c>
      <c r="H18126" t="s">
        <v>11</v>
      </c>
      <c r="I18126">
        <v>12</v>
      </c>
      <c r="J18126">
        <v>0</v>
      </c>
    </row>
    <row r="18127" spans="1:10" x14ac:dyDescent="0.25">
      <c r="A18127" s="1">
        <v>2084104</v>
      </c>
      <c r="B18127" s="2">
        <v>45221</v>
      </c>
      <c r="C18127">
        <v>27303100</v>
      </c>
      <c r="D18127" s="2">
        <v>31859</v>
      </c>
      <c r="E18127" t="s">
        <v>4</v>
      </c>
      <c r="F18127" s="2" t="s">
        <v>19</v>
      </c>
      <c r="G18127" t="s">
        <v>10</v>
      </c>
      <c r="H18127" t="s">
        <v>12</v>
      </c>
      <c r="I18127">
        <v>16</v>
      </c>
      <c r="J18127">
        <v>0</v>
      </c>
    </row>
    <row r="18128" spans="1:10" x14ac:dyDescent="0.25">
      <c r="A18128" s="1">
        <v>1057392</v>
      </c>
      <c r="B18128" s="2">
        <v>45151</v>
      </c>
      <c r="C18128">
        <v>15125200</v>
      </c>
      <c r="D18128" s="2">
        <v>27782</v>
      </c>
      <c r="E18128" t="s">
        <v>3</v>
      </c>
      <c r="F18128" s="2" t="s">
        <v>19</v>
      </c>
      <c r="G18128" t="s">
        <v>10</v>
      </c>
      <c r="H18128" t="s">
        <v>12</v>
      </c>
      <c r="I18128">
        <v>16</v>
      </c>
      <c r="J18128">
        <v>2136</v>
      </c>
    </row>
    <row r="18129" spans="1:10" x14ac:dyDescent="0.25">
      <c r="A18129" s="1">
        <v>700134</v>
      </c>
      <c r="B18129" s="2">
        <v>45144</v>
      </c>
      <c r="C18129">
        <v>53705100</v>
      </c>
      <c r="D18129" s="2">
        <v>29235</v>
      </c>
      <c r="E18129" t="s">
        <v>3</v>
      </c>
      <c r="F18129" s="2" t="s">
        <v>19</v>
      </c>
      <c r="G18129" t="s">
        <v>9</v>
      </c>
      <c r="H18129" t="s">
        <v>14</v>
      </c>
      <c r="I18129">
        <v>15</v>
      </c>
      <c r="J18129">
        <v>0</v>
      </c>
    </row>
    <row r="18130" spans="1:10" x14ac:dyDescent="0.25">
      <c r="A18130" s="1">
        <v>222459</v>
      </c>
      <c r="B18130" s="2">
        <v>45207</v>
      </c>
      <c r="C18130">
        <v>47207300</v>
      </c>
      <c r="D18130" s="2">
        <v>29661</v>
      </c>
      <c r="E18130" t="s">
        <v>3</v>
      </c>
      <c r="F18130" s="2" t="s">
        <v>19</v>
      </c>
      <c r="G18130" t="s">
        <v>10</v>
      </c>
      <c r="H18130" t="s">
        <v>12</v>
      </c>
      <c r="I18130">
        <v>12</v>
      </c>
      <c r="J18130">
        <v>5112</v>
      </c>
    </row>
    <row r="18131" spans="1:10" x14ac:dyDescent="0.25">
      <c r="A18131" s="1">
        <v>30222</v>
      </c>
      <c r="B18131" s="2">
        <v>45137</v>
      </c>
      <c r="C18131">
        <v>13119900</v>
      </c>
      <c r="D18131" s="2">
        <v>30546</v>
      </c>
      <c r="E18131" t="s">
        <v>3</v>
      </c>
      <c r="F18131" s="2" t="s">
        <v>19</v>
      </c>
      <c r="G18131" t="s">
        <v>10</v>
      </c>
      <c r="H18131" t="s">
        <v>12</v>
      </c>
      <c r="I18131">
        <v>12</v>
      </c>
      <c r="J18131">
        <v>660</v>
      </c>
    </row>
    <row r="18132" spans="1:10" x14ac:dyDescent="0.25">
      <c r="A18132" s="1">
        <v>2071650</v>
      </c>
      <c r="B18132" s="2">
        <v>45158</v>
      </c>
      <c r="C18132">
        <v>25201100</v>
      </c>
      <c r="D18132" s="2">
        <v>30218</v>
      </c>
      <c r="E18132" t="s">
        <v>4</v>
      </c>
      <c r="F18132" s="2" t="s">
        <v>19</v>
      </c>
      <c r="G18132" t="s">
        <v>9</v>
      </c>
      <c r="H18132" t="s">
        <v>12</v>
      </c>
      <c r="I18132">
        <v>12</v>
      </c>
      <c r="J18132">
        <v>0</v>
      </c>
    </row>
    <row r="18133" spans="1:10" x14ac:dyDescent="0.25">
      <c r="A18133" s="1">
        <v>1523937</v>
      </c>
      <c r="B18133" s="2">
        <v>45116</v>
      </c>
      <c r="C18133">
        <v>11912101</v>
      </c>
      <c r="D18133" s="2">
        <v>34549</v>
      </c>
      <c r="E18133" t="s">
        <v>4</v>
      </c>
      <c r="F18133" s="2" t="s">
        <v>19</v>
      </c>
      <c r="G18133" t="s">
        <v>10</v>
      </c>
      <c r="H18133" t="s">
        <v>12</v>
      </c>
      <c r="I18133">
        <v>16</v>
      </c>
      <c r="J18133">
        <v>8430</v>
      </c>
    </row>
    <row r="18134" spans="1:10" x14ac:dyDescent="0.25">
      <c r="A18134" s="1">
        <v>2065745</v>
      </c>
      <c r="B18134" s="2">
        <v>45137</v>
      </c>
      <c r="C18134">
        <v>29209908</v>
      </c>
      <c r="D18134" s="2">
        <v>36602</v>
      </c>
      <c r="E18134" t="s">
        <v>3</v>
      </c>
      <c r="F18134" s="2" t="s">
        <v>19</v>
      </c>
      <c r="G18134" t="s">
        <v>10</v>
      </c>
      <c r="H18134" t="s">
        <v>15</v>
      </c>
      <c r="I18134">
        <v>12</v>
      </c>
      <c r="J18134">
        <v>0</v>
      </c>
    </row>
    <row r="18135" spans="1:10" x14ac:dyDescent="0.25">
      <c r="A18135" s="1">
        <v>2067358</v>
      </c>
      <c r="B18135" s="2">
        <v>45137</v>
      </c>
      <c r="C18135">
        <v>43405100</v>
      </c>
      <c r="D18135" s="2">
        <v>35993</v>
      </c>
      <c r="E18135" t="s">
        <v>4</v>
      </c>
      <c r="F18135" s="2" t="s">
        <v>19</v>
      </c>
      <c r="G18135" t="s">
        <v>10</v>
      </c>
      <c r="H18135" t="s">
        <v>13</v>
      </c>
      <c r="I18135">
        <v>16</v>
      </c>
      <c r="J18135">
        <v>4156</v>
      </c>
    </row>
    <row r="18136" spans="1:10" x14ac:dyDescent="0.25">
      <c r="A18136" s="1">
        <v>959512</v>
      </c>
      <c r="B18136" s="2">
        <v>45207</v>
      </c>
      <c r="C18136">
        <v>31113100</v>
      </c>
      <c r="D18136" s="2">
        <v>25695</v>
      </c>
      <c r="E18136" t="s">
        <v>4</v>
      </c>
      <c r="F18136" t="s">
        <v>19</v>
      </c>
      <c r="G18136" t="s">
        <v>10</v>
      </c>
      <c r="H18136" t="s">
        <v>12</v>
      </c>
      <c r="I18136">
        <v>12</v>
      </c>
      <c r="J18136">
        <v>8194</v>
      </c>
    </row>
    <row r="18137" spans="1:10" x14ac:dyDescent="0.25">
      <c r="A18137" s="1">
        <v>2080778</v>
      </c>
      <c r="B18137" s="2">
        <v>45207</v>
      </c>
      <c r="C18137">
        <v>99999900</v>
      </c>
      <c r="D18137" s="2">
        <v>34773</v>
      </c>
      <c r="E18137" t="s">
        <v>3</v>
      </c>
      <c r="F18137" t="s">
        <v>19</v>
      </c>
      <c r="G18137" t="s">
        <v>9</v>
      </c>
      <c r="H18137" t="s">
        <v>15</v>
      </c>
      <c r="I18137">
        <v>12</v>
      </c>
      <c r="J18137">
        <v>2848</v>
      </c>
    </row>
    <row r="18138" spans="1:10" x14ac:dyDescent="0.25">
      <c r="A18138" s="1">
        <v>1044153</v>
      </c>
      <c r="B18138" s="2">
        <v>45144</v>
      </c>
      <c r="C18138">
        <v>13208100</v>
      </c>
      <c r="D18138" s="2">
        <v>23525</v>
      </c>
      <c r="E18138" t="s">
        <v>4</v>
      </c>
      <c r="F18138" s="2" t="s">
        <v>19</v>
      </c>
      <c r="G18138" t="s">
        <v>10</v>
      </c>
      <c r="H18138" t="s">
        <v>12</v>
      </c>
      <c r="I18138">
        <v>12</v>
      </c>
      <c r="J18138">
        <v>0</v>
      </c>
    </row>
    <row r="18139" spans="1:10" x14ac:dyDescent="0.25">
      <c r="A18139" s="1">
        <v>959426</v>
      </c>
      <c r="B18139" s="2">
        <v>45179</v>
      </c>
      <c r="C18139">
        <v>41101100</v>
      </c>
      <c r="D18139" s="2">
        <v>26741</v>
      </c>
      <c r="E18139" t="s">
        <v>4</v>
      </c>
      <c r="F18139" s="2" t="s">
        <v>19</v>
      </c>
      <c r="G18139" t="s">
        <v>10</v>
      </c>
      <c r="H18139" t="s">
        <v>12</v>
      </c>
      <c r="I18139">
        <v>13</v>
      </c>
      <c r="J18139">
        <v>3216</v>
      </c>
    </row>
    <row r="18140" spans="1:10" x14ac:dyDescent="0.25">
      <c r="A18140" s="1">
        <v>2081700</v>
      </c>
      <c r="B18140" s="2">
        <v>45207</v>
      </c>
      <c r="C18140">
        <v>11102100</v>
      </c>
      <c r="D18140" s="2">
        <v>21832</v>
      </c>
      <c r="E18140" t="s">
        <v>3</v>
      </c>
      <c r="F18140" s="2" t="s">
        <v>19</v>
      </c>
      <c r="G18140" t="s">
        <v>10</v>
      </c>
      <c r="H18140" t="s">
        <v>12</v>
      </c>
      <c r="I18140">
        <v>12</v>
      </c>
      <c r="J18140">
        <v>0</v>
      </c>
    </row>
    <row r="18141" spans="1:10" x14ac:dyDescent="0.25">
      <c r="A18141" s="1">
        <v>874795</v>
      </c>
      <c r="B18141" s="2">
        <v>45172</v>
      </c>
      <c r="C18141">
        <v>35101100</v>
      </c>
      <c r="D18141" s="2">
        <v>29758</v>
      </c>
      <c r="E18141" t="s">
        <v>3</v>
      </c>
      <c r="F18141" s="2" t="s">
        <v>19</v>
      </c>
      <c r="G18141" t="s">
        <v>10</v>
      </c>
      <c r="H18141" t="s">
        <v>12</v>
      </c>
      <c r="I18141">
        <v>12</v>
      </c>
      <c r="J18141">
        <v>576</v>
      </c>
    </row>
    <row r="18142" spans="1:10" x14ac:dyDescent="0.25">
      <c r="A18142" s="1">
        <v>1352232</v>
      </c>
      <c r="B18142" s="2">
        <v>45221</v>
      </c>
      <c r="C18142">
        <v>13206100</v>
      </c>
      <c r="D18142" s="2">
        <v>33774</v>
      </c>
      <c r="E18142" t="s">
        <v>4</v>
      </c>
      <c r="F18142" s="2" t="s">
        <v>19</v>
      </c>
      <c r="G18142" t="s">
        <v>10</v>
      </c>
      <c r="H18142" t="s">
        <v>12</v>
      </c>
      <c r="I18142">
        <v>14</v>
      </c>
      <c r="J18142">
        <v>0</v>
      </c>
    </row>
    <row r="18143" spans="1:10" x14ac:dyDescent="0.25">
      <c r="A18143" s="1">
        <v>597251</v>
      </c>
      <c r="B18143" s="2">
        <v>45207</v>
      </c>
      <c r="C18143">
        <v>11102100</v>
      </c>
      <c r="D18143" s="2">
        <v>29854</v>
      </c>
      <c r="E18143" t="s">
        <v>3</v>
      </c>
      <c r="F18143" s="2" t="s">
        <v>19</v>
      </c>
      <c r="G18143" t="s">
        <v>10</v>
      </c>
      <c r="H18143" t="s">
        <v>12</v>
      </c>
      <c r="I18143">
        <v>18</v>
      </c>
      <c r="J18143">
        <v>0</v>
      </c>
    </row>
    <row r="18144" spans="1:10" x14ac:dyDescent="0.25">
      <c r="A18144" s="1">
        <v>2081632</v>
      </c>
      <c r="B18144" s="2">
        <v>45207</v>
      </c>
      <c r="C18144">
        <v>41401100</v>
      </c>
      <c r="D18144" s="2">
        <v>30431</v>
      </c>
      <c r="E18144" t="s">
        <v>3</v>
      </c>
      <c r="F18144" s="2" t="s">
        <v>19</v>
      </c>
      <c r="G18144" t="s">
        <v>10</v>
      </c>
      <c r="H18144" t="s">
        <v>12</v>
      </c>
      <c r="I18144">
        <v>16</v>
      </c>
      <c r="J18144">
        <v>0</v>
      </c>
    </row>
    <row r="18145" spans="1:10" x14ac:dyDescent="0.25">
      <c r="A18145" s="1">
        <v>1181717</v>
      </c>
      <c r="B18145" s="2">
        <v>45207</v>
      </c>
      <c r="C18145">
        <v>43405100</v>
      </c>
      <c r="D18145" s="2">
        <v>31267</v>
      </c>
      <c r="E18145" t="s">
        <v>4</v>
      </c>
      <c r="F18145" s="2" t="s">
        <v>19</v>
      </c>
      <c r="G18145" t="s">
        <v>9</v>
      </c>
      <c r="H18145" t="s">
        <v>12</v>
      </c>
      <c r="I18145">
        <v>12</v>
      </c>
      <c r="J18145">
        <v>0</v>
      </c>
    </row>
    <row r="18146" spans="1:10" x14ac:dyDescent="0.25">
      <c r="A18146" s="1">
        <v>2064341</v>
      </c>
      <c r="B18146" s="2">
        <v>45130</v>
      </c>
      <c r="C18146">
        <v>43405100</v>
      </c>
      <c r="D18146" s="2">
        <v>23983</v>
      </c>
      <c r="E18146" t="s">
        <v>4</v>
      </c>
      <c r="F18146" s="2" t="s">
        <v>19</v>
      </c>
      <c r="G18146" t="s">
        <v>10</v>
      </c>
      <c r="H18146" t="s">
        <v>12</v>
      </c>
      <c r="I18146">
        <v>14</v>
      </c>
      <c r="J18146">
        <v>0</v>
      </c>
    </row>
    <row r="18147" spans="1:10" x14ac:dyDescent="0.25">
      <c r="A18147" s="1">
        <v>632653</v>
      </c>
      <c r="B18147" s="2">
        <v>45137</v>
      </c>
      <c r="C18147">
        <v>11202100</v>
      </c>
      <c r="D18147" s="2">
        <v>29670</v>
      </c>
      <c r="E18147" t="s">
        <v>4</v>
      </c>
      <c r="F18147" s="2" t="s">
        <v>19</v>
      </c>
      <c r="G18147" t="s">
        <v>10</v>
      </c>
      <c r="H18147" t="s">
        <v>12</v>
      </c>
      <c r="I18147">
        <v>16</v>
      </c>
      <c r="J18147">
        <v>8541</v>
      </c>
    </row>
    <row r="18148" spans="1:10" x14ac:dyDescent="0.25">
      <c r="A18148" s="1">
        <v>2076241</v>
      </c>
      <c r="B18148" s="2">
        <v>45186</v>
      </c>
      <c r="C18148">
        <v>53705100</v>
      </c>
      <c r="D18148" s="2">
        <v>34220</v>
      </c>
      <c r="E18148" t="s">
        <v>3</v>
      </c>
      <c r="F18148" s="2" t="s">
        <v>19</v>
      </c>
      <c r="G18148" t="s">
        <v>10</v>
      </c>
      <c r="H18148" t="s">
        <v>12</v>
      </c>
      <c r="I18148">
        <v>12</v>
      </c>
      <c r="J18148">
        <v>0</v>
      </c>
    </row>
    <row r="18149" spans="1:10" x14ac:dyDescent="0.25">
      <c r="A18149" s="1">
        <v>2085060</v>
      </c>
      <c r="B18149" s="2">
        <v>45221</v>
      </c>
      <c r="C18149">
        <v>43408100</v>
      </c>
      <c r="D18149" s="2">
        <v>33539</v>
      </c>
      <c r="E18149" t="s">
        <v>3</v>
      </c>
      <c r="F18149" s="2" t="s">
        <v>19</v>
      </c>
      <c r="G18149" t="s">
        <v>10</v>
      </c>
      <c r="H18149" t="s">
        <v>12</v>
      </c>
      <c r="I18149">
        <v>16</v>
      </c>
      <c r="J18149">
        <v>4277</v>
      </c>
    </row>
    <row r="18150" spans="1:10" x14ac:dyDescent="0.25">
      <c r="A18150" s="1">
        <v>1006949</v>
      </c>
      <c r="B18150" s="2">
        <v>45158</v>
      </c>
      <c r="C18150">
        <v>43301100</v>
      </c>
      <c r="D18150" s="2">
        <v>30161</v>
      </c>
      <c r="E18150" t="s">
        <v>4</v>
      </c>
      <c r="F18150" s="2" t="s">
        <v>19</v>
      </c>
      <c r="G18150" t="s">
        <v>10</v>
      </c>
      <c r="H18150" t="s">
        <v>12</v>
      </c>
      <c r="I18150">
        <v>12</v>
      </c>
      <c r="J18150">
        <v>0</v>
      </c>
    </row>
    <row r="18151" spans="1:10" x14ac:dyDescent="0.25">
      <c r="A18151" s="1">
        <v>2080742</v>
      </c>
      <c r="B18151" s="2">
        <v>45207</v>
      </c>
      <c r="C18151">
        <v>17301100</v>
      </c>
      <c r="D18151" s="2">
        <v>36146</v>
      </c>
      <c r="E18151" t="s">
        <v>3</v>
      </c>
      <c r="F18151" s="2" t="s">
        <v>19</v>
      </c>
      <c r="G18151" t="s">
        <v>10</v>
      </c>
      <c r="H18151" t="s">
        <v>12</v>
      </c>
      <c r="I18151">
        <v>15</v>
      </c>
      <c r="J18151">
        <v>0</v>
      </c>
    </row>
    <row r="18152" spans="1:10" x14ac:dyDescent="0.25">
      <c r="A18152" s="1">
        <v>2078878</v>
      </c>
      <c r="B18152" s="2">
        <v>45200</v>
      </c>
      <c r="C18152">
        <v>43101100</v>
      </c>
      <c r="D18152" s="2">
        <v>35235</v>
      </c>
      <c r="E18152" t="s">
        <v>3</v>
      </c>
      <c r="F18152" s="2" t="s">
        <v>21</v>
      </c>
      <c r="G18152" t="s">
        <v>9</v>
      </c>
      <c r="H18152" t="s">
        <v>12</v>
      </c>
      <c r="I18152">
        <v>12</v>
      </c>
      <c r="J18152">
        <v>0</v>
      </c>
    </row>
    <row r="18153" spans="1:10" x14ac:dyDescent="0.25">
      <c r="A18153" s="1">
        <v>2087307</v>
      </c>
      <c r="B18153" s="2">
        <v>45228</v>
      </c>
      <c r="C18153">
        <v>25202100</v>
      </c>
      <c r="D18153" s="2">
        <v>18821</v>
      </c>
      <c r="E18153" t="s">
        <v>4</v>
      </c>
      <c r="F18153" s="2" t="s">
        <v>19</v>
      </c>
      <c r="G18153" t="s">
        <v>11</v>
      </c>
      <c r="H18153" t="s">
        <v>11</v>
      </c>
      <c r="I18153">
        <v>14</v>
      </c>
      <c r="J18153">
        <v>0</v>
      </c>
    </row>
    <row r="18154" spans="1:10" x14ac:dyDescent="0.25">
      <c r="A18154" s="1">
        <v>2070494</v>
      </c>
      <c r="B18154" s="2">
        <v>45158</v>
      </c>
      <c r="C18154">
        <v>53303200</v>
      </c>
      <c r="D18154" s="2">
        <v>28523</v>
      </c>
      <c r="E18154" t="s">
        <v>4</v>
      </c>
      <c r="F18154" s="2" t="s">
        <v>19</v>
      </c>
      <c r="G18154" t="s">
        <v>11</v>
      </c>
      <c r="H18154" t="s">
        <v>11</v>
      </c>
      <c r="I18154">
        <v>12</v>
      </c>
      <c r="J18154">
        <v>0</v>
      </c>
    </row>
    <row r="18155" spans="1:10" x14ac:dyDescent="0.25">
      <c r="A18155" s="1">
        <v>968100</v>
      </c>
      <c r="B18155" s="2">
        <v>45200</v>
      </c>
      <c r="C18155">
        <v>49902100</v>
      </c>
      <c r="D18155" s="2">
        <v>28764</v>
      </c>
      <c r="E18155" t="s">
        <v>3</v>
      </c>
      <c r="F18155" s="2" t="s">
        <v>19</v>
      </c>
      <c r="G18155" t="s">
        <v>10</v>
      </c>
      <c r="H18155" t="s">
        <v>12</v>
      </c>
      <c r="I18155">
        <v>12</v>
      </c>
      <c r="J18155">
        <v>1505</v>
      </c>
    </row>
    <row r="18156" spans="1:10" x14ac:dyDescent="0.25">
      <c r="A18156" s="1">
        <v>2086425</v>
      </c>
      <c r="B18156" s="2">
        <v>45228</v>
      </c>
      <c r="C18156">
        <v>37201100</v>
      </c>
      <c r="D18156" s="2">
        <v>36812</v>
      </c>
      <c r="E18156" t="s">
        <v>4</v>
      </c>
      <c r="F18156" s="2" t="s">
        <v>19</v>
      </c>
      <c r="G18156" t="s">
        <v>10</v>
      </c>
      <c r="H18156" t="s">
        <v>12</v>
      </c>
      <c r="I18156">
        <v>12</v>
      </c>
      <c r="J18156">
        <v>0</v>
      </c>
    </row>
    <row r="18157" spans="1:10" x14ac:dyDescent="0.25">
      <c r="A18157" s="1">
        <v>2077824</v>
      </c>
      <c r="B18157" s="2">
        <v>45186</v>
      </c>
      <c r="C18157">
        <v>53706200</v>
      </c>
      <c r="D18157" s="2">
        <v>38210</v>
      </c>
      <c r="E18157" t="s">
        <v>3</v>
      </c>
      <c r="F18157" s="2" t="s">
        <v>19</v>
      </c>
      <c r="G18157" t="s">
        <v>10</v>
      </c>
      <c r="H18157" t="s">
        <v>12</v>
      </c>
      <c r="I18157">
        <v>10</v>
      </c>
      <c r="J18157">
        <v>0</v>
      </c>
    </row>
    <row r="18158" spans="1:10" x14ac:dyDescent="0.25">
      <c r="A18158" s="1">
        <v>1230522</v>
      </c>
      <c r="B18158" s="2">
        <v>45200</v>
      </c>
      <c r="C18158">
        <v>15125200</v>
      </c>
      <c r="D18158" s="2">
        <v>33114</v>
      </c>
      <c r="E18158" t="s">
        <v>4</v>
      </c>
      <c r="F18158" s="2" t="s">
        <v>19</v>
      </c>
      <c r="G18158" t="s">
        <v>10</v>
      </c>
      <c r="H18158" t="s">
        <v>12</v>
      </c>
      <c r="I18158">
        <v>17</v>
      </c>
      <c r="J18158">
        <v>0</v>
      </c>
    </row>
    <row r="18159" spans="1:10" x14ac:dyDescent="0.25">
      <c r="A18159" s="1">
        <v>2070472</v>
      </c>
      <c r="B18159" s="2">
        <v>45158</v>
      </c>
      <c r="C18159">
        <v>25201100</v>
      </c>
      <c r="D18159" s="2">
        <v>31197</v>
      </c>
      <c r="E18159" t="s">
        <v>4</v>
      </c>
      <c r="F18159" s="2" t="s">
        <v>19</v>
      </c>
      <c r="G18159" t="s">
        <v>10</v>
      </c>
      <c r="H18159" t="s">
        <v>12</v>
      </c>
      <c r="I18159">
        <v>14</v>
      </c>
      <c r="J18159">
        <v>0</v>
      </c>
    </row>
    <row r="18160" spans="1:10" x14ac:dyDescent="0.25">
      <c r="A18160" s="1">
        <v>2082287</v>
      </c>
      <c r="B18160" s="2">
        <v>45214</v>
      </c>
      <c r="C18160">
        <v>43507100</v>
      </c>
      <c r="D18160" s="2">
        <v>36144</v>
      </c>
      <c r="E18160" t="s">
        <v>4</v>
      </c>
      <c r="F18160" s="2" t="s">
        <v>19</v>
      </c>
      <c r="G18160" t="s">
        <v>10</v>
      </c>
      <c r="H18160" t="s">
        <v>12</v>
      </c>
      <c r="I18160">
        <v>12</v>
      </c>
      <c r="J18160">
        <v>918</v>
      </c>
    </row>
    <row r="18161" spans="1:10" x14ac:dyDescent="0.25">
      <c r="A18161" s="1">
        <v>2080874</v>
      </c>
      <c r="B18161" s="2">
        <v>45207</v>
      </c>
      <c r="C18161">
        <v>11202100</v>
      </c>
      <c r="D18161" s="2">
        <v>32378</v>
      </c>
      <c r="E18161" t="s">
        <v>3</v>
      </c>
      <c r="F18161" s="2" t="s">
        <v>19</v>
      </c>
      <c r="G18161" t="s">
        <v>10</v>
      </c>
      <c r="H18161" t="s">
        <v>12</v>
      </c>
      <c r="I18161">
        <v>16</v>
      </c>
      <c r="J18161">
        <v>0</v>
      </c>
    </row>
    <row r="18162" spans="1:10" x14ac:dyDescent="0.25">
      <c r="A18162" s="1">
        <v>2074809</v>
      </c>
      <c r="B18162" s="2">
        <v>45179</v>
      </c>
      <c r="C18162">
        <v>51911100</v>
      </c>
      <c r="D18162" s="2">
        <v>32084</v>
      </c>
      <c r="E18162" t="s">
        <v>4</v>
      </c>
      <c r="F18162" s="2" t="s">
        <v>19</v>
      </c>
      <c r="G18162" t="s">
        <v>9</v>
      </c>
      <c r="H18162" t="s">
        <v>12</v>
      </c>
      <c r="I18162">
        <v>12</v>
      </c>
      <c r="J18162">
        <v>2430</v>
      </c>
    </row>
    <row r="18163" spans="1:10" x14ac:dyDescent="0.25">
      <c r="A18163" s="1">
        <v>1690739</v>
      </c>
      <c r="B18163" s="2">
        <v>45123</v>
      </c>
      <c r="C18163">
        <v>51302100</v>
      </c>
      <c r="D18163" s="2">
        <v>32101</v>
      </c>
      <c r="E18163" t="s">
        <v>4</v>
      </c>
      <c r="F18163" s="2" t="s">
        <v>19</v>
      </c>
      <c r="G18163" t="s">
        <v>10</v>
      </c>
      <c r="H18163" t="s">
        <v>12</v>
      </c>
      <c r="I18163">
        <v>12</v>
      </c>
      <c r="J18163">
        <v>3102</v>
      </c>
    </row>
    <row r="18164" spans="1:10" x14ac:dyDescent="0.25">
      <c r="A18164" s="1">
        <v>2071084</v>
      </c>
      <c r="B18164" s="2">
        <v>45158</v>
      </c>
      <c r="C18164">
        <v>43101100</v>
      </c>
      <c r="D18164" s="2">
        <v>26302</v>
      </c>
      <c r="E18164" t="s">
        <v>4</v>
      </c>
      <c r="F18164" s="2" t="s">
        <v>19</v>
      </c>
      <c r="G18164" t="s">
        <v>10</v>
      </c>
      <c r="H18164" t="s">
        <v>13</v>
      </c>
      <c r="I18164">
        <v>22</v>
      </c>
      <c r="J18164">
        <v>18512</v>
      </c>
    </row>
    <row r="18165" spans="1:10" x14ac:dyDescent="0.25">
      <c r="A18165" s="1">
        <v>2069322</v>
      </c>
      <c r="B18165" s="2">
        <v>45130</v>
      </c>
      <c r="C18165">
        <v>43419900</v>
      </c>
      <c r="D18165" s="2">
        <v>27681</v>
      </c>
      <c r="E18165" t="s">
        <v>4</v>
      </c>
      <c r="F18165" s="2" t="s">
        <v>19</v>
      </c>
      <c r="G18165" t="s">
        <v>9</v>
      </c>
      <c r="H18165" t="s">
        <v>11</v>
      </c>
      <c r="I18165">
        <v>12</v>
      </c>
      <c r="J18165">
        <v>5616</v>
      </c>
    </row>
    <row r="18166" spans="1:10" x14ac:dyDescent="0.25">
      <c r="A18166" s="1">
        <v>2082219</v>
      </c>
      <c r="B18166" s="2">
        <v>45214</v>
      </c>
      <c r="C18166">
        <v>35903100</v>
      </c>
      <c r="D18166" s="2">
        <v>33697</v>
      </c>
      <c r="E18166" t="s">
        <v>4</v>
      </c>
      <c r="F18166" s="2" t="s">
        <v>19</v>
      </c>
      <c r="G18166" t="s">
        <v>9</v>
      </c>
      <c r="H18166" t="s">
        <v>13</v>
      </c>
      <c r="I18166">
        <v>12</v>
      </c>
      <c r="J18166">
        <v>0</v>
      </c>
    </row>
    <row r="18167" spans="1:10" x14ac:dyDescent="0.25">
      <c r="A18167" s="1">
        <v>2063416</v>
      </c>
      <c r="B18167" s="2">
        <v>45123</v>
      </c>
      <c r="C18167">
        <v>11902100</v>
      </c>
      <c r="D18167" s="2">
        <v>31156</v>
      </c>
      <c r="E18167" t="s">
        <v>3</v>
      </c>
      <c r="F18167" s="2" t="s">
        <v>19</v>
      </c>
      <c r="G18167" t="s">
        <v>10</v>
      </c>
      <c r="H18167" t="s">
        <v>12</v>
      </c>
      <c r="I18167">
        <v>15</v>
      </c>
      <c r="J18167">
        <v>17800</v>
      </c>
    </row>
    <row r="18168" spans="1:10" x14ac:dyDescent="0.25">
      <c r="A18168" s="1">
        <v>1333223</v>
      </c>
      <c r="B18168" s="2">
        <v>45165</v>
      </c>
      <c r="C18168">
        <v>11202200</v>
      </c>
      <c r="D18168" s="2">
        <v>31074</v>
      </c>
      <c r="E18168" t="s">
        <v>4</v>
      </c>
      <c r="F18168" s="2" t="s">
        <v>19</v>
      </c>
      <c r="G18168" t="s">
        <v>10</v>
      </c>
      <c r="H18168" t="s">
        <v>12</v>
      </c>
      <c r="I18168">
        <v>12</v>
      </c>
      <c r="J18168">
        <v>0</v>
      </c>
    </row>
    <row r="18169" spans="1:10" x14ac:dyDescent="0.25">
      <c r="A18169" s="1">
        <v>1975113</v>
      </c>
      <c r="B18169" s="2">
        <v>45165</v>
      </c>
      <c r="C18169">
        <v>47206100</v>
      </c>
      <c r="D18169" s="2">
        <v>15686</v>
      </c>
      <c r="E18169" t="s">
        <v>3</v>
      </c>
      <c r="F18169" s="2" t="s">
        <v>19</v>
      </c>
      <c r="G18169" t="s">
        <v>10</v>
      </c>
      <c r="H18169" t="s">
        <v>12</v>
      </c>
      <c r="I18169">
        <v>5</v>
      </c>
      <c r="J18169">
        <v>0</v>
      </c>
    </row>
    <row r="18170" spans="1:10" x14ac:dyDescent="0.25">
      <c r="A18170" s="1">
        <v>1402931</v>
      </c>
      <c r="B18170" s="2">
        <v>45193</v>
      </c>
      <c r="C18170">
        <v>11202100</v>
      </c>
      <c r="D18170" s="2">
        <v>28654</v>
      </c>
      <c r="E18170" t="s">
        <v>4</v>
      </c>
      <c r="F18170" s="2" t="s">
        <v>19</v>
      </c>
      <c r="G18170" t="s">
        <v>9</v>
      </c>
      <c r="H18170" t="s">
        <v>14</v>
      </c>
      <c r="I18170">
        <v>16</v>
      </c>
      <c r="J18170">
        <v>18512</v>
      </c>
    </row>
    <row r="18171" spans="1:10" x14ac:dyDescent="0.25">
      <c r="A18171" s="1">
        <v>1791212</v>
      </c>
      <c r="B18171" s="2">
        <v>45200</v>
      </c>
      <c r="C18171">
        <v>47215100</v>
      </c>
      <c r="D18171" s="2">
        <v>31907</v>
      </c>
      <c r="E18171" t="s">
        <v>3</v>
      </c>
      <c r="F18171" s="2" t="s">
        <v>19</v>
      </c>
      <c r="G18171" t="s">
        <v>10</v>
      </c>
      <c r="H18171" t="s">
        <v>15</v>
      </c>
      <c r="I18171">
        <v>12</v>
      </c>
      <c r="J18171">
        <v>0</v>
      </c>
    </row>
    <row r="18172" spans="1:10" x14ac:dyDescent="0.25">
      <c r="A18172" s="1">
        <v>93932</v>
      </c>
      <c r="B18172" s="2">
        <v>45144</v>
      </c>
      <c r="C18172">
        <v>11902100</v>
      </c>
      <c r="D18172" s="2">
        <v>31285</v>
      </c>
      <c r="E18172" t="s">
        <v>3</v>
      </c>
      <c r="F18172" s="2" t="s">
        <v>19</v>
      </c>
      <c r="G18172" t="s">
        <v>10</v>
      </c>
      <c r="H18172" t="s">
        <v>12</v>
      </c>
      <c r="I18172">
        <v>14</v>
      </c>
      <c r="J18172">
        <v>0</v>
      </c>
    </row>
    <row r="18173" spans="1:10" x14ac:dyDescent="0.25">
      <c r="A18173" s="1">
        <v>2081592</v>
      </c>
      <c r="B18173" s="2">
        <v>45207</v>
      </c>
      <c r="C18173">
        <v>19407100</v>
      </c>
      <c r="D18173" s="2">
        <v>35645</v>
      </c>
      <c r="E18173" t="s">
        <v>3</v>
      </c>
      <c r="F18173" s="2" t="s">
        <v>19</v>
      </c>
      <c r="G18173" t="s">
        <v>11</v>
      </c>
      <c r="H18173" t="s">
        <v>11</v>
      </c>
      <c r="I18173">
        <v>14</v>
      </c>
      <c r="J18173">
        <v>0</v>
      </c>
    </row>
    <row r="18174" spans="1:10" x14ac:dyDescent="0.25">
      <c r="A18174" s="1">
        <v>2080898</v>
      </c>
      <c r="B18174" s="2">
        <v>45207</v>
      </c>
      <c r="C18174">
        <v>21102100</v>
      </c>
      <c r="D18174" s="2">
        <v>34291</v>
      </c>
      <c r="E18174" t="s">
        <v>3</v>
      </c>
      <c r="F18174" t="s">
        <v>19</v>
      </c>
      <c r="G18174" t="s">
        <v>10</v>
      </c>
      <c r="H18174" t="s">
        <v>12</v>
      </c>
      <c r="I18174">
        <v>16</v>
      </c>
      <c r="J18174">
        <v>4272</v>
      </c>
    </row>
    <row r="18175" spans="1:10" x14ac:dyDescent="0.25">
      <c r="A18175" s="1">
        <v>2083259</v>
      </c>
      <c r="B18175" s="2">
        <v>45214</v>
      </c>
      <c r="C18175">
        <v>43408100</v>
      </c>
      <c r="D18175" s="2">
        <v>38804</v>
      </c>
      <c r="E18175" t="s">
        <v>4</v>
      </c>
      <c r="F18175" s="2" t="s">
        <v>19</v>
      </c>
      <c r="G18175" t="s">
        <v>10</v>
      </c>
      <c r="H18175" t="s">
        <v>12</v>
      </c>
      <c r="I18175">
        <v>12</v>
      </c>
      <c r="J18175">
        <v>0</v>
      </c>
    </row>
    <row r="18176" spans="1:10" x14ac:dyDescent="0.25">
      <c r="A18176" s="1">
        <v>931581</v>
      </c>
      <c r="B18176" s="2">
        <v>45151</v>
      </c>
      <c r="C18176">
        <v>41201100</v>
      </c>
      <c r="D18176" s="2">
        <v>31980</v>
      </c>
      <c r="E18176" t="s">
        <v>4</v>
      </c>
      <c r="F18176" s="2" t="s">
        <v>19</v>
      </c>
      <c r="G18176" t="s">
        <v>10</v>
      </c>
      <c r="H18176" t="s">
        <v>12</v>
      </c>
      <c r="I18176">
        <v>12</v>
      </c>
      <c r="J18176">
        <v>0</v>
      </c>
    </row>
    <row r="18177" spans="1:10" x14ac:dyDescent="0.25">
      <c r="A18177" s="1">
        <v>2062165</v>
      </c>
      <c r="B18177" s="2">
        <v>45116</v>
      </c>
      <c r="C18177">
        <v>11202200</v>
      </c>
      <c r="D18177" s="2">
        <v>29246</v>
      </c>
      <c r="E18177" t="s">
        <v>3</v>
      </c>
      <c r="F18177" s="2" t="s">
        <v>19</v>
      </c>
      <c r="G18177" t="s">
        <v>10</v>
      </c>
      <c r="H18177" t="s">
        <v>12</v>
      </c>
      <c r="I18177">
        <v>15</v>
      </c>
      <c r="J18177">
        <v>712</v>
      </c>
    </row>
    <row r="18178" spans="1:10" x14ac:dyDescent="0.25">
      <c r="A18178" s="1">
        <v>1477050</v>
      </c>
      <c r="B18178" s="2">
        <v>45130</v>
      </c>
      <c r="C18178">
        <v>41401200</v>
      </c>
      <c r="D18178" s="2">
        <v>33235</v>
      </c>
      <c r="E18178" t="s">
        <v>4</v>
      </c>
      <c r="F18178" s="2" t="s">
        <v>19</v>
      </c>
      <c r="G18178" t="s">
        <v>9</v>
      </c>
      <c r="H18178" t="s">
        <v>12</v>
      </c>
      <c r="I18178">
        <v>12</v>
      </c>
      <c r="J18178">
        <v>6408</v>
      </c>
    </row>
    <row r="18179" spans="1:10" x14ac:dyDescent="0.25">
      <c r="A18179" s="1">
        <v>869963</v>
      </c>
      <c r="B18179" s="2">
        <v>45221</v>
      </c>
      <c r="C18179">
        <v>51101100</v>
      </c>
      <c r="D18179" s="2">
        <v>26425</v>
      </c>
      <c r="E18179" t="s">
        <v>3</v>
      </c>
      <c r="F18179" s="2" t="s">
        <v>19</v>
      </c>
      <c r="G18179" t="s">
        <v>10</v>
      </c>
      <c r="H18179" t="s">
        <v>14</v>
      </c>
      <c r="I18179">
        <v>12</v>
      </c>
      <c r="J18179">
        <v>4253</v>
      </c>
    </row>
    <row r="18180" spans="1:10" x14ac:dyDescent="0.25">
      <c r="A18180" s="1">
        <v>931581</v>
      </c>
      <c r="B18180" s="2">
        <v>45151</v>
      </c>
      <c r="C18180">
        <v>41201100</v>
      </c>
      <c r="D18180" s="2">
        <v>31980</v>
      </c>
      <c r="E18180" t="s">
        <v>4</v>
      </c>
      <c r="F18180" s="2" t="s">
        <v>19</v>
      </c>
      <c r="G18180" t="s">
        <v>10</v>
      </c>
      <c r="H18180" t="s">
        <v>12</v>
      </c>
      <c r="I18180">
        <v>12</v>
      </c>
      <c r="J18180">
        <v>0</v>
      </c>
    </row>
    <row r="18181" spans="1:10" x14ac:dyDescent="0.25">
      <c r="A18181" s="1">
        <v>2080703</v>
      </c>
      <c r="B18181" s="2">
        <v>45207</v>
      </c>
      <c r="C18181">
        <v>43413100</v>
      </c>
      <c r="D18181" s="2">
        <v>34652</v>
      </c>
      <c r="E18181" t="s">
        <v>4</v>
      </c>
      <c r="F18181" t="s">
        <v>19</v>
      </c>
      <c r="G18181" t="s">
        <v>10</v>
      </c>
      <c r="H18181" t="s">
        <v>12</v>
      </c>
      <c r="I18181">
        <v>12</v>
      </c>
      <c r="J18181">
        <v>17134</v>
      </c>
    </row>
    <row r="18182" spans="1:10" x14ac:dyDescent="0.25">
      <c r="A18182" s="1">
        <v>2087307</v>
      </c>
      <c r="B18182" s="2">
        <v>45228</v>
      </c>
      <c r="C18182">
        <v>25202100</v>
      </c>
      <c r="D18182" s="2">
        <v>18821</v>
      </c>
      <c r="E18182" t="s">
        <v>4</v>
      </c>
      <c r="F18182" s="2" t="s">
        <v>19</v>
      </c>
      <c r="G18182" t="s">
        <v>11</v>
      </c>
      <c r="H18182" t="s">
        <v>11</v>
      </c>
      <c r="I18182">
        <v>14</v>
      </c>
      <c r="J18182">
        <v>0</v>
      </c>
    </row>
    <row r="18183" spans="1:10" x14ac:dyDescent="0.25">
      <c r="A18183" s="1">
        <v>2082036</v>
      </c>
      <c r="B18183" s="2">
        <v>45214</v>
      </c>
      <c r="C18183">
        <v>35903100</v>
      </c>
      <c r="D18183" s="2">
        <v>36011</v>
      </c>
      <c r="E18183" t="s">
        <v>4</v>
      </c>
      <c r="F18183" s="2" t="s">
        <v>19</v>
      </c>
      <c r="G18183" t="s">
        <v>10</v>
      </c>
      <c r="H18183" t="s">
        <v>12</v>
      </c>
      <c r="I18183">
        <v>12</v>
      </c>
      <c r="J18183">
        <v>0</v>
      </c>
    </row>
    <row r="18184" spans="1:10" x14ac:dyDescent="0.25">
      <c r="A18184" s="1">
        <v>326592</v>
      </c>
      <c r="B18184" s="2">
        <v>45200</v>
      </c>
      <c r="C18184">
        <v>15125200</v>
      </c>
      <c r="D18184" s="2">
        <v>32255</v>
      </c>
      <c r="E18184" t="s">
        <v>4</v>
      </c>
      <c r="F18184" s="2" t="s">
        <v>19</v>
      </c>
      <c r="G18184" t="s">
        <v>10</v>
      </c>
      <c r="H18184" t="s">
        <v>11</v>
      </c>
      <c r="I18184">
        <v>17</v>
      </c>
      <c r="J18184">
        <v>11046</v>
      </c>
    </row>
    <row r="18185" spans="1:10" x14ac:dyDescent="0.25">
      <c r="A18185" s="1">
        <v>2075576</v>
      </c>
      <c r="B18185" s="2">
        <v>45179</v>
      </c>
      <c r="C18185">
        <v>11102100</v>
      </c>
      <c r="D18185" s="2">
        <v>31192</v>
      </c>
      <c r="E18185" t="s">
        <v>3</v>
      </c>
      <c r="F18185" s="2" t="s">
        <v>19</v>
      </c>
      <c r="G18185" t="s">
        <v>10</v>
      </c>
      <c r="H18185" t="s">
        <v>12</v>
      </c>
      <c r="I18185">
        <v>13</v>
      </c>
      <c r="J18185">
        <v>16376</v>
      </c>
    </row>
    <row r="18186" spans="1:10" x14ac:dyDescent="0.25">
      <c r="A18186" s="1">
        <v>2067424</v>
      </c>
      <c r="B18186" s="2">
        <v>45144</v>
      </c>
      <c r="C18186">
        <v>29205200</v>
      </c>
      <c r="D18186" s="2">
        <v>35459</v>
      </c>
      <c r="E18186" t="s">
        <v>3</v>
      </c>
      <c r="F18186" s="2" t="s">
        <v>19</v>
      </c>
      <c r="G18186" t="s">
        <v>10</v>
      </c>
      <c r="H18186" t="s">
        <v>12</v>
      </c>
      <c r="I18186">
        <v>12</v>
      </c>
      <c r="J18186">
        <v>2628</v>
      </c>
    </row>
    <row r="18187" spans="1:10" x14ac:dyDescent="0.25">
      <c r="A18187" s="1">
        <v>2069643</v>
      </c>
      <c r="B18187" s="2">
        <v>45151</v>
      </c>
      <c r="C18187">
        <v>51911100</v>
      </c>
      <c r="D18187" s="2">
        <v>27675</v>
      </c>
      <c r="E18187" t="s">
        <v>4</v>
      </c>
      <c r="F18187" s="2" t="s">
        <v>19</v>
      </c>
      <c r="G18187" t="s">
        <v>9</v>
      </c>
      <c r="H18187" t="s">
        <v>11</v>
      </c>
      <c r="I18187">
        <v>9</v>
      </c>
      <c r="J18187">
        <v>0</v>
      </c>
    </row>
    <row r="18188" spans="1:10" x14ac:dyDescent="0.25">
      <c r="A18188" s="1">
        <v>2065992</v>
      </c>
      <c r="B18188" s="2">
        <v>45137</v>
      </c>
      <c r="C18188">
        <v>43906100</v>
      </c>
      <c r="D18188" s="2">
        <v>27663</v>
      </c>
      <c r="E18188" t="s">
        <v>4</v>
      </c>
      <c r="F18188" s="2" t="s">
        <v>19</v>
      </c>
      <c r="G18188" t="s">
        <v>11</v>
      </c>
      <c r="H18188" t="s">
        <v>12</v>
      </c>
      <c r="I18188">
        <v>16</v>
      </c>
      <c r="J18188">
        <v>0</v>
      </c>
    </row>
    <row r="18189" spans="1:10" x14ac:dyDescent="0.25">
      <c r="A18189" s="1">
        <v>1012048</v>
      </c>
      <c r="B18189" s="2">
        <v>45144</v>
      </c>
      <c r="C18189">
        <v>43905100</v>
      </c>
      <c r="D18189" s="2">
        <v>22451</v>
      </c>
      <c r="E18189" t="s">
        <v>3</v>
      </c>
      <c r="F18189" s="2" t="s">
        <v>19</v>
      </c>
      <c r="G18189" t="s">
        <v>10</v>
      </c>
      <c r="H18189" t="s">
        <v>12</v>
      </c>
      <c r="I18189">
        <v>14</v>
      </c>
      <c r="J18189">
        <v>0</v>
      </c>
    </row>
    <row r="18190" spans="1:10" x14ac:dyDescent="0.25">
      <c r="A18190" s="1">
        <v>2071309</v>
      </c>
      <c r="B18190" s="2">
        <v>45158</v>
      </c>
      <c r="C18190">
        <v>15123200</v>
      </c>
      <c r="D18190" s="2">
        <v>31325</v>
      </c>
      <c r="E18190" t="s">
        <v>3</v>
      </c>
      <c r="F18190" s="2" t="s">
        <v>19</v>
      </c>
      <c r="G18190" t="s">
        <v>10</v>
      </c>
      <c r="H18190" t="s">
        <v>12</v>
      </c>
      <c r="I18190">
        <v>11</v>
      </c>
      <c r="J18190">
        <v>0</v>
      </c>
    </row>
    <row r="18191" spans="1:10" x14ac:dyDescent="0.25">
      <c r="A18191" s="1">
        <v>2083234</v>
      </c>
      <c r="B18191" s="2">
        <v>45214</v>
      </c>
      <c r="C18191">
        <v>49902100</v>
      </c>
      <c r="D18191" s="2">
        <v>35660</v>
      </c>
      <c r="E18191" t="s">
        <v>3</v>
      </c>
      <c r="F18191" s="2" t="s">
        <v>19</v>
      </c>
      <c r="G18191" t="s">
        <v>10</v>
      </c>
      <c r="H18191" t="s">
        <v>12</v>
      </c>
      <c r="I18191">
        <v>15</v>
      </c>
      <c r="J18191">
        <v>0</v>
      </c>
    </row>
    <row r="18192" spans="1:10" x14ac:dyDescent="0.25">
      <c r="A18192" s="1">
        <v>2074791</v>
      </c>
      <c r="B18192" s="2">
        <v>45179</v>
      </c>
      <c r="C18192">
        <v>37201200</v>
      </c>
      <c r="D18192" s="2">
        <v>36704</v>
      </c>
      <c r="E18192" t="s">
        <v>3</v>
      </c>
      <c r="F18192" s="2" t="s">
        <v>19</v>
      </c>
      <c r="G18192" t="s">
        <v>10</v>
      </c>
      <c r="H18192" t="s">
        <v>12</v>
      </c>
      <c r="I18192">
        <v>12</v>
      </c>
      <c r="J18192">
        <v>0</v>
      </c>
    </row>
    <row r="18193" spans="1:10" x14ac:dyDescent="0.25">
      <c r="A18193" s="1">
        <v>98805</v>
      </c>
      <c r="B18193" s="2">
        <v>45221</v>
      </c>
      <c r="C18193">
        <v>53401300</v>
      </c>
      <c r="D18193" s="2">
        <v>26458</v>
      </c>
      <c r="E18193" t="s">
        <v>3</v>
      </c>
      <c r="F18193" s="2" t="s">
        <v>19</v>
      </c>
      <c r="G18193" t="s">
        <v>10</v>
      </c>
      <c r="H18193" t="s">
        <v>12</v>
      </c>
      <c r="I18193">
        <v>12</v>
      </c>
      <c r="J18193">
        <v>14240</v>
      </c>
    </row>
    <row r="18194" spans="1:10" x14ac:dyDescent="0.25">
      <c r="A18194" s="1">
        <v>81715</v>
      </c>
      <c r="B18194" s="2">
        <v>45123</v>
      </c>
      <c r="C18194">
        <v>43601300</v>
      </c>
      <c r="D18194" s="2">
        <v>22423</v>
      </c>
      <c r="E18194" t="s">
        <v>4</v>
      </c>
      <c r="F18194" s="2" t="s">
        <v>19</v>
      </c>
      <c r="G18194" t="s">
        <v>10</v>
      </c>
      <c r="H18194" t="s">
        <v>12</v>
      </c>
      <c r="I18194">
        <v>14</v>
      </c>
      <c r="J18194">
        <v>10183</v>
      </c>
    </row>
    <row r="18195" spans="1:10" x14ac:dyDescent="0.25">
      <c r="A18195" s="1">
        <v>2068464</v>
      </c>
      <c r="B18195" s="2">
        <v>45144</v>
      </c>
      <c r="C18195">
        <v>51911100</v>
      </c>
      <c r="D18195" s="2">
        <v>32325</v>
      </c>
      <c r="E18195" t="s">
        <v>4</v>
      </c>
      <c r="F18195" s="2" t="s">
        <v>19</v>
      </c>
      <c r="G18195" t="s">
        <v>9</v>
      </c>
      <c r="H18195" t="s">
        <v>15</v>
      </c>
      <c r="I18195">
        <v>11</v>
      </c>
      <c r="J18195">
        <v>2136</v>
      </c>
    </row>
    <row r="18196" spans="1:10" x14ac:dyDescent="0.25">
      <c r="A18196" s="1">
        <v>1932466</v>
      </c>
      <c r="B18196" s="2">
        <v>45144</v>
      </c>
      <c r="C18196">
        <v>11902100</v>
      </c>
      <c r="D18196" s="2">
        <v>29355</v>
      </c>
      <c r="E18196" t="s">
        <v>4</v>
      </c>
      <c r="F18196" s="2" t="s">
        <v>19</v>
      </c>
      <c r="G18196" t="s">
        <v>10</v>
      </c>
      <c r="H18196" t="s">
        <v>12</v>
      </c>
      <c r="I18196">
        <v>12</v>
      </c>
      <c r="J18196">
        <v>9256</v>
      </c>
    </row>
    <row r="18197" spans="1:10" x14ac:dyDescent="0.25">
      <c r="A18197" s="1">
        <v>828430</v>
      </c>
      <c r="B18197" s="2">
        <v>45200</v>
      </c>
      <c r="C18197">
        <v>43303100</v>
      </c>
      <c r="D18197" s="2">
        <v>31012</v>
      </c>
      <c r="E18197" t="s">
        <v>4</v>
      </c>
      <c r="F18197" s="2" t="s">
        <v>19</v>
      </c>
      <c r="G18197" t="s">
        <v>10</v>
      </c>
      <c r="H18197" t="s">
        <v>12</v>
      </c>
      <c r="I18197">
        <v>12</v>
      </c>
      <c r="J18197">
        <v>1825</v>
      </c>
    </row>
    <row r="18198" spans="1:10" x14ac:dyDescent="0.25">
      <c r="A18198" s="1">
        <v>983042</v>
      </c>
      <c r="B18198" s="2">
        <v>45200</v>
      </c>
      <c r="C18198">
        <v>51911100</v>
      </c>
      <c r="D18198" s="2">
        <v>31519</v>
      </c>
      <c r="E18198" t="s">
        <v>3</v>
      </c>
      <c r="F18198" s="2" t="s">
        <v>19</v>
      </c>
      <c r="G18198" t="s">
        <v>10</v>
      </c>
      <c r="H18198" t="s">
        <v>12</v>
      </c>
      <c r="I18198">
        <v>12</v>
      </c>
      <c r="J18198">
        <v>0</v>
      </c>
    </row>
    <row r="18199" spans="1:10" x14ac:dyDescent="0.25">
      <c r="A18199" s="1">
        <v>2064380</v>
      </c>
      <c r="B18199" s="2">
        <v>45130</v>
      </c>
      <c r="C18199">
        <v>41201100</v>
      </c>
      <c r="D18199" s="2">
        <v>30269</v>
      </c>
      <c r="E18199" t="s">
        <v>3</v>
      </c>
      <c r="F18199" s="2" t="s">
        <v>19</v>
      </c>
      <c r="G18199" t="s">
        <v>10</v>
      </c>
      <c r="H18199" t="s">
        <v>12</v>
      </c>
      <c r="I18199">
        <v>12</v>
      </c>
      <c r="J18199">
        <v>0</v>
      </c>
    </row>
    <row r="18200" spans="1:10" x14ac:dyDescent="0.25">
      <c r="A18200" s="1">
        <v>2076462</v>
      </c>
      <c r="B18200" s="2">
        <v>45186</v>
      </c>
      <c r="C18200">
        <v>43413100</v>
      </c>
      <c r="D18200" s="2">
        <v>23275</v>
      </c>
      <c r="E18200" t="s">
        <v>4</v>
      </c>
      <c r="F18200" s="2" t="s">
        <v>19</v>
      </c>
      <c r="G18200" t="s">
        <v>10</v>
      </c>
      <c r="H18200" t="s">
        <v>12</v>
      </c>
      <c r="I18200">
        <v>13</v>
      </c>
      <c r="J18200">
        <v>18512</v>
      </c>
    </row>
    <row r="18201" spans="1:10" x14ac:dyDescent="0.25">
      <c r="A18201" s="1">
        <v>596172</v>
      </c>
      <c r="B18201" s="2">
        <v>45137</v>
      </c>
      <c r="C18201">
        <v>27304200</v>
      </c>
      <c r="D18201" s="2">
        <v>23418</v>
      </c>
      <c r="E18201" t="s">
        <v>3</v>
      </c>
      <c r="F18201" s="2" t="s">
        <v>21</v>
      </c>
      <c r="G18201" t="s">
        <v>11</v>
      </c>
      <c r="H18201" t="s">
        <v>11</v>
      </c>
      <c r="I18201">
        <v>14</v>
      </c>
      <c r="J18201">
        <v>0</v>
      </c>
    </row>
    <row r="18202" spans="1:10" x14ac:dyDescent="0.25">
      <c r="A18202" s="1">
        <v>2073906</v>
      </c>
      <c r="B18202" s="2">
        <v>45172</v>
      </c>
      <c r="C18202">
        <v>37201200</v>
      </c>
      <c r="D18202" s="2">
        <v>30526</v>
      </c>
      <c r="E18202" t="s">
        <v>3</v>
      </c>
      <c r="F18202" s="2" t="s">
        <v>19</v>
      </c>
      <c r="G18202" t="s">
        <v>10</v>
      </c>
      <c r="H18202" t="s">
        <v>12</v>
      </c>
      <c r="I18202">
        <v>12</v>
      </c>
      <c r="J18202">
        <v>0</v>
      </c>
    </row>
    <row r="18203" spans="1:10" x14ac:dyDescent="0.25">
      <c r="A18203" s="1">
        <v>1106506</v>
      </c>
      <c r="B18203" s="2">
        <v>45214</v>
      </c>
      <c r="C18203">
        <v>49309100</v>
      </c>
      <c r="D18203" s="2">
        <v>22819</v>
      </c>
      <c r="E18203" t="s">
        <v>3</v>
      </c>
      <c r="F18203" s="2" t="s">
        <v>19</v>
      </c>
      <c r="G18203" t="s">
        <v>10</v>
      </c>
      <c r="H18203" t="s">
        <v>12</v>
      </c>
      <c r="I18203">
        <v>14</v>
      </c>
      <c r="J18203">
        <v>688</v>
      </c>
    </row>
    <row r="18204" spans="1:10" x14ac:dyDescent="0.25">
      <c r="A18204" s="1">
        <v>1918346</v>
      </c>
      <c r="B18204" s="2">
        <v>45158</v>
      </c>
      <c r="C18204">
        <v>11101100</v>
      </c>
      <c r="D18204" s="2">
        <v>20844</v>
      </c>
      <c r="E18204" t="s">
        <v>4</v>
      </c>
      <c r="F18204" s="2" t="s">
        <v>19</v>
      </c>
      <c r="G18204" t="s">
        <v>10</v>
      </c>
      <c r="H18204" t="s">
        <v>12</v>
      </c>
      <c r="I18204">
        <v>16</v>
      </c>
      <c r="J18204">
        <v>0</v>
      </c>
    </row>
    <row r="18205" spans="1:10" x14ac:dyDescent="0.25">
      <c r="A18205" s="1">
        <v>953093</v>
      </c>
      <c r="B18205" s="2">
        <v>45137</v>
      </c>
      <c r="C18205">
        <v>53303200</v>
      </c>
      <c r="D18205" s="2">
        <v>25726</v>
      </c>
      <c r="E18205" t="s">
        <v>3</v>
      </c>
      <c r="F18205" s="2" t="s">
        <v>19</v>
      </c>
      <c r="G18205" t="s">
        <v>10</v>
      </c>
      <c r="H18205" t="s">
        <v>12</v>
      </c>
      <c r="I18205">
        <v>12</v>
      </c>
      <c r="J18205">
        <v>3560</v>
      </c>
    </row>
    <row r="18206" spans="1:10" x14ac:dyDescent="0.25">
      <c r="A18206" s="1">
        <v>1058823</v>
      </c>
      <c r="B18206" s="2">
        <v>45165</v>
      </c>
      <c r="C18206">
        <v>11202200</v>
      </c>
      <c r="D18206" s="2">
        <v>30525</v>
      </c>
      <c r="E18206" t="s">
        <v>3</v>
      </c>
      <c r="F18206" s="2" t="s">
        <v>19</v>
      </c>
      <c r="G18206" t="s">
        <v>9</v>
      </c>
      <c r="H18206" t="s">
        <v>11</v>
      </c>
      <c r="I18206">
        <v>14</v>
      </c>
      <c r="J18206">
        <v>18512</v>
      </c>
    </row>
    <row r="18207" spans="1:10" x14ac:dyDescent="0.25">
      <c r="A18207" s="1">
        <v>2083548</v>
      </c>
      <c r="B18207" s="2">
        <v>45221</v>
      </c>
      <c r="C18207">
        <v>41203100</v>
      </c>
      <c r="D18207" s="2">
        <v>37230</v>
      </c>
      <c r="E18207" t="s">
        <v>4</v>
      </c>
      <c r="F18207" s="2" t="s">
        <v>19</v>
      </c>
      <c r="G18207" t="s">
        <v>10</v>
      </c>
      <c r="H18207" t="s">
        <v>12</v>
      </c>
      <c r="I18207">
        <v>16</v>
      </c>
      <c r="J18207">
        <v>0</v>
      </c>
    </row>
    <row r="18208" spans="1:10" x14ac:dyDescent="0.25">
      <c r="A18208" s="1">
        <v>2064321</v>
      </c>
      <c r="B18208" s="2">
        <v>45130</v>
      </c>
      <c r="C18208">
        <v>43507100</v>
      </c>
      <c r="D18208" s="2">
        <v>29077</v>
      </c>
      <c r="E18208" t="s">
        <v>3</v>
      </c>
      <c r="F18208" s="2" t="s">
        <v>19</v>
      </c>
      <c r="G18208" t="s">
        <v>10</v>
      </c>
      <c r="H18208" t="s">
        <v>12</v>
      </c>
      <c r="I18208">
        <v>12</v>
      </c>
      <c r="J18208">
        <v>3288</v>
      </c>
    </row>
    <row r="18209" spans="1:10" x14ac:dyDescent="0.25">
      <c r="A18209" s="1">
        <v>1439294</v>
      </c>
      <c r="B18209" s="2">
        <v>45221</v>
      </c>
      <c r="C18209">
        <v>43601300</v>
      </c>
      <c r="D18209" s="2">
        <v>20934</v>
      </c>
      <c r="E18209" t="s">
        <v>4</v>
      </c>
      <c r="F18209" s="2" t="s">
        <v>19</v>
      </c>
      <c r="G18209" t="s">
        <v>10</v>
      </c>
      <c r="H18209" t="s">
        <v>11</v>
      </c>
      <c r="I18209">
        <v>16</v>
      </c>
      <c r="J18209">
        <v>0</v>
      </c>
    </row>
    <row r="18210" spans="1:10" x14ac:dyDescent="0.25">
      <c r="A18210" s="1">
        <v>1538952</v>
      </c>
      <c r="B18210" s="2">
        <v>45151</v>
      </c>
      <c r="C18210">
        <v>49304100</v>
      </c>
      <c r="D18210" s="2">
        <v>35221</v>
      </c>
      <c r="E18210" t="s">
        <v>4</v>
      </c>
      <c r="F18210" s="2" t="s">
        <v>19</v>
      </c>
      <c r="G18210" t="s">
        <v>10</v>
      </c>
      <c r="H18210" t="s">
        <v>12</v>
      </c>
      <c r="I18210">
        <v>16</v>
      </c>
      <c r="J18210">
        <v>0</v>
      </c>
    </row>
    <row r="18211" spans="1:10" x14ac:dyDescent="0.25">
      <c r="A18211" s="1">
        <v>2080285</v>
      </c>
      <c r="B18211" s="2">
        <v>45200</v>
      </c>
      <c r="C18211">
        <v>15125400</v>
      </c>
      <c r="D18211" s="2">
        <v>32754</v>
      </c>
      <c r="E18211" t="s">
        <v>3</v>
      </c>
      <c r="F18211" s="2" t="s">
        <v>19</v>
      </c>
      <c r="G18211" t="s">
        <v>10</v>
      </c>
      <c r="H18211" t="s">
        <v>15</v>
      </c>
      <c r="I18211">
        <v>12</v>
      </c>
      <c r="J18211">
        <v>7120</v>
      </c>
    </row>
    <row r="18212" spans="1:10" x14ac:dyDescent="0.25">
      <c r="A18212" s="1">
        <v>2077593</v>
      </c>
      <c r="B18212" s="2">
        <v>45186</v>
      </c>
      <c r="C18212">
        <v>27304300</v>
      </c>
      <c r="D18212" s="2">
        <v>34718</v>
      </c>
      <c r="E18212" t="s">
        <v>4</v>
      </c>
      <c r="F18212" s="2" t="s">
        <v>19</v>
      </c>
      <c r="G18212" t="s">
        <v>11</v>
      </c>
      <c r="H18212" t="s">
        <v>11</v>
      </c>
      <c r="I18212">
        <v>12</v>
      </c>
      <c r="J18212">
        <v>18512</v>
      </c>
    </row>
    <row r="18213" spans="1:10" x14ac:dyDescent="0.25">
      <c r="A18213" s="1">
        <v>2074892</v>
      </c>
      <c r="B18213" s="2">
        <v>45179</v>
      </c>
      <c r="C18213">
        <v>11903300</v>
      </c>
      <c r="D18213" s="2">
        <v>29084</v>
      </c>
      <c r="E18213" t="s">
        <v>4</v>
      </c>
      <c r="F18213" s="2" t="s">
        <v>19</v>
      </c>
      <c r="G18213" t="s">
        <v>9</v>
      </c>
      <c r="H18213" t="s">
        <v>11</v>
      </c>
      <c r="I18213">
        <v>16</v>
      </c>
      <c r="J18213">
        <v>12104</v>
      </c>
    </row>
    <row r="18214" spans="1:10" x14ac:dyDescent="0.25">
      <c r="A18214" s="1">
        <v>2069447</v>
      </c>
      <c r="B18214" s="2">
        <v>45151</v>
      </c>
      <c r="C18214">
        <v>15125200</v>
      </c>
      <c r="D18214" s="2">
        <v>34603</v>
      </c>
      <c r="E18214" t="s">
        <v>3</v>
      </c>
      <c r="F18214" s="2" t="s">
        <v>19</v>
      </c>
      <c r="G18214" t="s">
        <v>10</v>
      </c>
      <c r="H18214" t="s">
        <v>12</v>
      </c>
      <c r="I18214">
        <v>16</v>
      </c>
      <c r="J18214">
        <v>18512</v>
      </c>
    </row>
    <row r="18215" spans="1:10" x14ac:dyDescent="0.25">
      <c r="A18215" s="1">
        <v>1032983</v>
      </c>
      <c r="B18215" s="2">
        <v>45228</v>
      </c>
      <c r="C18215">
        <v>47206100</v>
      </c>
      <c r="D18215" s="2">
        <v>24434</v>
      </c>
      <c r="E18215" t="s">
        <v>3</v>
      </c>
      <c r="F18215" s="2" t="s">
        <v>19</v>
      </c>
      <c r="G18215" t="s">
        <v>10</v>
      </c>
      <c r="H18215" t="s">
        <v>11</v>
      </c>
      <c r="I18215">
        <v>12</v>
      </c>
      <c r="J18215">
        <v>2705</v>
      </c>
    </row>
    <row r="18216" spans="1:10" x14ac:dyDescent="0.25">
      <c r="A18216" s="1">
        <v>70967</v>
      </c>
      <c r="B18216" s="2">
        <v>45151</v>
      </c>
      <c r="C18216">
        <v>53705100</v>
      </c>
      <c r="D18216" s="2">
        <v>22622</v>
      </c>
      <c r="E18216" t="s">
        <v>3</v>
      </c>
      <c r="F18216" s="2" t="s">
        <v>19</v>
      </c>
      <c r="G18216" t="s">
        <v>10</v>
      </c>
      <c r="H18216" t="s">
        <v>14</v>
      </c>
      <c r="I18216">
        <v>12</v>
      </c>
      <c r="J18216">
        <v>0</v>
      </c>
    </row>
    <row r="18217" spans="1:10" x14ac:dyDescent="0.25">
      <c r="A18217" s="1">
        <v>1857959</v>
      </c>
      <c r="B18217" s="2">
        <v>45221</v>
      </c>
      <c r="C18217">
        <v>51704100</v>
      </c>
      <c r="D18217" s="2">
        <v>31978</v>
      </c>
      <c r="E18217" t="s">
        <v>3</v>
      </c>
      <c r="F18217" s="2" t="s">
        <v>19</v>
      </c>
      <c r="G18217" t="s">
        <v>10</v>
      </c>
      <c r="H18217" t="s">
        <v>12</v>
      </c>
      <c r="I18217">
        <v>12</v>
      </c>
      <c r="J18217">
        <v>4456</v>
      </c>
    </row>
    <row r="18218" spans="1:10" x14ac:dyDescent="0.25">
      <c r="A18218" s="1">
        <v>1868863</v>
      </c>
      <c r="B18218" s="2">
        <v>45172</v>
      </c>
      <c r="C18218">
        <v>27209900</v>
      </c>
      <c r="D18218" s="2">
        <v>36255</v>
      </c>
      <c r="E18218" t="s">
        <v>4</v>
      </c>
      <c r="F18218" s="2" t="s">
        <v>19</v>
      </c>
      <c r="G18218" t="s">
        <v>10</v>
      </c>
      <c r="H18218" t="s">
        <v>12</v>
      </c>
      <c r="I18218">
        <v>12</v>
      </c>
      <c r="J18218">
        <v>905</v>
      </c>
    </row>
    <row r="18219" spans="1:10" x14ac:dyDescent="0.25">
      <c r="A18219" s="1">
        <v>2071935</v>
      </c>
      <c r="B18219" s="2">
        <v>45165</v>
      </c>
      <c r="C18219">
        <v>33201100</v>
      </c>
      <c r="D18219" s="2">
        <v>33186</v>
      </c>
      <c r="E18219" t="s">
        <v>4</v>
      </c>
      <c r="F18219" s="2" t="s">
        <v>21</v>
      </c>
      <c r="G18219" t="s">
        <v>10</v>
      </c>
      <c r="H18219" t="s">
        <v>12</v>
      </c>
      <c r="I18219">
        <v>12</v>
      </c>
      <c r="J18219">
        <v>18512</v>
      </c>
    </row>
    <row r="18220" spans="1:10" x14ac:dyDescent="0.25">
      <c r="A18220" s="1">
        <v>2001476</v>
      </c>
      <c r="B18220" s="2">
        <v>45228</v>
      </c>
      <c r="C18220">
        <v>51403500</v>
      </c>
      <c r="D18220" s="2">
        <v>31190</v>
      </c>
      <c r="E18220" t="s">
        <v>3</v>
      </c>
      <c r="F18220" s="2" t="s">
        <v>19</v>
      </c>
      <c r="G18220" t="s">
        <v>9</v>
      </c>
      <c r="H18220" t="s">
        <v>11</v>
      </c>
      <c r="I18220">
        <v>6</v>
      </c>
      <c r="J18220">
        <v>12816</v>
      </c>
    </row>
    <row r="18221" spans="1:10" x14ac:dyDescent="0.25">
      <c r="A18221" s="1">
        <v>1942665</v>
      </c>
      <c r="B18221" s="2">
        <v>45221</v>
      </c>
      <c r="C18221">
        <v>35901100</v>
      </c>
      <c r="D18221" s="2">
        <v>36699</v>
      </c>
      <c r="E18221" t="s">
        <v>4</v>
      </c>
      <c r="F18221" s="2" t="s">
        <v>19</v>
      </c>
      <c r="G18221" t="s">
        <v>10</v>
      </c>
      <c r="H18221" t="s">
        <v>12</v>
      </c>
      <c r="I18221">
        <v>12</v>
      </c>
      <c r="J18221">
        <v>3671</v>
      </c>
    </row>
    <row r="18222" spans="1:10" x14ac:dyDescent="0.25">
      <c r="A18222" s="1">
        <v>2079631</v>
      </c>
      <c r="B18222" s="2">
        <v>45200</v>
      </c>
      <c r="C18222">
        <v>11202200</v>
      </c>
      <c r="D18222" s="2">
        <v>30010</v>
      </c>
      <c r="E18222" t="s">
        <v>3</v>
      </c>
      <c r="F18222" s="2" t="s">
        <v>19</v>
      </c>
      <c r="G18222" t="s">
        <v>10</v>
      </c>
      <c r="H18222" t="s">
        <v>12</v>
      </c>
      <c r="I18222">
        <v>16</v>
      </c>
      <c r="J18222">
        <v>712</v>
      </c>
    </row>
    <row r="18223" spans="1:10" x14ac:dyDescent="0.25">
      <c r="A18223" s="1">
        <v>2054557</v>
      </c>
      <c r="B18223" s="2">
        <v>45186</v>
      </c>
      <c r="C18223">
        <v>13205100</v>
      </c>
      <c r="D18223" s="2">
        <v>24862</v>
      </c>
      <c r="E18223" t="s">
        <v>3</v>
      </c>
      <c r="F18223" s="2" t="s">
        <v>19</v>
      </c>
      <c r="G18223" t="s">
        <v>10</v>
      </c>
      <c r="H18223" t="s">
        <v>12</v>
      </c>
      <c r="I18223">
        <v>16</v>
      </c>
      <c r="J18223">
        <v>8544</v>
      </c>
    </row>
    <row r="18224" spans="1:10" x14ac:dyDescent="0.25">
      <c r="A18224" s="1">
        <v>149371</v>
      </c>
      <c r="B18224" s="2">
        <v>45165</v>
      </c>
      <c r="C18224">
        <v>11202200</v>
      </c>
      <c r="D18224" s="2">
        <v>19204</v>
      </c>
      <c r="E18224" t="s">
        <v>3</v>
      </c>
      <c r="F18224" s="2" t="s">
        <v>19</v>
      </c>
      <c r="G18224" t="s">
        <v>10</v>
      </c>
      <c r="H18224" t="s">
        <v>12</v>
      </c>
      <c r="I18224">
        <v>13</v>
      </c>
      <c r="J18224">
        <v>18512</v>
      </c>
    </row>
    <row r="18225" spans="1:10" x14ac:dyDescent="0.25">
      <c r="A18225" s="1">
        <v>2066977</v>
      </c>
      <c r="B18225" s="2">
        <v>45137</v>
      </c>
      <c r="C18225">
        <v>39903100</v>
      </c>
      <c r="D18225" s="2">
        <v>28425</v>
      </c>
      <c r="E18225" t="s">
        <v>4</v>
      </c>
      <c r="F18225" s="2" t="s">
        <v>19</v>
      </c>
      <c r="G18225" t="s">
        <v>10</v>
      </c>
      <c r="H18225" t="s">
        <v>11</v>
      </c>
      <c r="I18225">
        <v>18</v>
      </c>
      <c r="J18225">
        <v>1818</v>
      </c>
    </row>
    <row r="18226" spans="1:10" x14ac:dyDescent="0.25">
      <c r="A18226" s="1">
        <v>2071585</v>
      </c>
      <c r="B18226" s="2">
        <v>45158</v>
      </c>
      <c r="C18226">
        <v>13207200</v>
      </c>
      <c r="D18226" s="2">
        <v>36022</v>
      </c>
      <c r="E18226" t="s">
        <v>3</v>
      </c>
      <c r="F18226" s="2" t="s">
        <v>19</v>
      </c>
      <c r="G18226" t="s">
        <v>10</v>
      </c>
      <c r="H18226" t="s">
        <v>12</v>
      </c>
      <c r="I18226">
        <v>14</v>
      </c>
      <c r="J18226">
        <v>0</v>
      </c>
    </row>
    <row r="18227" spans="1:10" x14ac:dyDescent="0.25">
      <c r="A18227" s="1">
        <v>1717323</v>
      </c>
      <c r="B18227" s="2">
        <v>45221</v>
      </c>
      <c r="C18227">
        <v>43414100</v>
      </c>
      <c r="D18227" s="2">
        <v>36519</v>
      </c>
      <c r="E18227" t="s">
        <v>4</v>
      </c>
      <c r="F18227" s="2" t="s">
        <v>19</v>
      </c>
      <c r="G18227" t="s">
        <v>9</v>
      </c>
      <c r="H18227" t="s">
        <v>12</v>
      </c>
      <c r="I18227">
        <v>12</v>
      </c>
      <c r="J18227">
        <v>6006</v>
      </c>
    </row>
    <row r="18228" spans="1:10" x14ac:dyDescent="0.25">
      <c r="A18228" s="1">
        <v>2079196</v>
      </c>
      <c r="B18228" s="2">
        <v>45193</v>
      </c>
      <c r="C18228">
        <v>25119400</v>
      </c>
      <c r="D18228" s="2">
        <v>35120</v>
      </c>
      <c r="E18228" t="s">
        <v>3</v>
      </c>
      <c r="F18228" s="2" t="s">
        <v>21</v>
      </c>
      <c r="G18228" t="s">
        <v>10</v>
      </c>
      <c r="H18228" t="s">
        <v>12</v>
      </c>
      <c r="I18228">
        <v>12</v>
      </c>
      <c r="J18228">
        <v>0</v>
      </c>
    </row>
    <row r="18229" spans="1:10" x14ac:dyDescent="0.25">
      <c r="A18229" s="1">
        <v>1070706</v>
      </c>
      <c r="B18229" s="2">
        <v>45179</v>
      </c>
      <c r="C18229">
        <v>35101100</v>
      </c>
      <c r="D18229" s="2">
        <v>31222</v>
      </c>
      <c r="E18229" t="s">
        <v>4</v>
      </c>
      <c r="F18229" s="2" t="s">
        <v>19</v>
      </c>
      <c r="G18229" t="s">
        <v>10</v>
      </c>
      <c r="H18229" t="s">
        <v>11</v>
      </c>
      <c r="I18229">
        <v>14</v>
      </c>
      <c r="J18229">
        <v>399</v>
      </c>
    </row>
    <row r="18230" spans="1:10" x14ac:dyDescent="0.25">
      <c r="A18230" s="1">
        <v>2074365</v>
      </c>
      <c r="B18230" s="2">
        <v>45172</v>
      </c>
      <c r="C18230">
        <v>35101200</v>
      </c>
      <c r="D18230" s="2">
        <v>30109</v>
      </c>
      <c r="E18230" t="s">
        <v>4</v>
      </c>
      <c r="F18230" s="2" t="s">
        <v>19</v>
      </c>
      <c r="G18230" t="s">
        <v>10</v>
      </c>
      <c r="H18230" t="s">
        <v>12</v>
      </c>
      <c r="I18230">
        <v>12</v>
      </c>
      <c r="J18230">
        <v>16376</v>
      </c>
    </row>
    <row r="18231" spans="1:10" x14ac:dyDescent="0.25">
      <c r="A18231" s="1">
        <v>2075080</v>
      </c>
      <c r="B18231" s="2">
        <v>45179</v>
      </c>
      <c r="C18231">
        <v>21101200</v>
      </c>
      <c r="D18231" s="2">
        <v>34363</v>
      </c>
      <c r="E18231" t="s">
        <v>3</v>
      </c>
      <c r="F18231" s="2" t="s">
        <v>21</v>
      </c>
      <c r="G18231" t="s">
        <v>10</v>
      </c>
      <c r="H18231" t="s">
        <v>12</v>
      </c>
      <c r="I18231">
        <v>14</v>
      </c>
      <c r="J18231">
        <v>0</v>
      </c>
    </row>
    <row r="18232" spans="1:10" x14ac:dyDescent="0.25">
      <c r="A18232" s="1">
        <v>2072113</v>
      </c>
      <c r="B18232" s="2">
        <v>45165</v>
      </c>
      <c r="C18232">
        <v>13116100</v>
      </c>
      <c r="D18232" s="2">
        <v>31700</v>
      </c>
      <c r="E18232" t="s">
        <v>3</v>
      </c>
      <c r="F18232" s="2" t="s">
        <v>19</v>
      </c>
      <c r="G18232" t="s">
        <v>10</v>
      </c>
      <c r="H18232" t="s">
        <v>12</v>
      </c>
      <c r="I18232">
        <v>18</v>
      </c>
      <c r="J18232">
        <v>18512</v>
      </c>
    </row>
    <row r="18233" spans="1:10" x14ac:dyDescent="0.25">
      <c r="A18233" s="1">
        <v>1473626</v>
      </c>
      <c r="B18233" s="2">
        <v>45193</v>
      </c>
      <c r="C18233">
        <v>19409901</v>
      </c>
      <c r="D18233" s="2">
        <v>36167</v>
      </c>
      <c r="E18233" t="s">
        <v>4</v>
      </c>
      <c r="F18233" s="2" t="s">
        <v>19</v>
      </c>
      <c r="G18233" t="s">
        <v>9</v>
      </c>
      <c r="H18233" t="s">
        <v>12</v>
      </c>
      <c r="I18233">
        <v>12</v>
      </c>
      <c r="J18233">
        <v>0</v>
      </c>
    </row>
    <row r="18234" spans="1:10" x14ac:dyDescent="0.25">
      <c r="A18234" s="1">
        <v>1049692</v>
      </c>
      <c r="B18234" s="2">
        <v>45144</v>
      </c>
      <c r="C18234">
        <v>43405100</v>
      </c>
      <c r="D18234" s="2">
        <v>29006</v>
      </c>
      <c r="E18234" t="s">
        <v>4</v>
      </c>
      <c r="F18234" s="2" t="s">
        <v>19</v>
      </c>
      <c r="G18234" t="s">
        <v>9</v>
      </c>
      <c r="H18234" t="s">
        <v>15</v>
      </c>
      <c r="I18234">
        <v>12</v>
      </c>
      <c r="J18234">
        <v>222</v>
      </c>
    </row>
    <row r="18235" spans="1:10" x14ac:dyDescent="0.25">
      <c r="A18235" s="1">
        <v>2076355</v>
      </c>
      <c r="B18235" s="2">
        <v>45200</v>
      </c>
      <c r="C18235">
        <v>27102400</v>
      </c>
      <c r="D18235" s="2">
        <v>34638</v>
      </c>
      <c r="E18235" t="s">
        <v>4</v>
      </c>
      <c r="F18235" s="2" t="s">
        <v>19</v>
      </c>
      <c r="G18235" t="s">
        <v>10</v>
      </c>
      <c r="H18235" t="s">
        <v>12</v>
      </c>
      <c r="I18235">
        <v>16</v>
      </c>
      <c r="J18235">
        <v>0</v>
      </c>
    </row>
    <row r="18236" spans="1:10" x14ac:dyDescent="0.25">
      <c r="A18236" s="1">
        <v>2071424</v>
      </c>
      <c r="B18236" s="2">
        <v>45158</v>
      </c>
      <c r="C18236">
        <v>13205200</v>
      </c>
      <c r="D18236" s="2">
        <v>33311</v>
      </c>
      <c r="E18236" t="s">
        <v>3</v>
      </c>
      <c r="F18236" s="2" t="s">
        <v>19</v>
      </c>
      <c r="G18236" t="s">
        <v>10</v>
      </c>
      <c r="H18236" t="s">
        <v>12</v>
      </c>
      <c r="I18236">
        <v>12</v>
      </c>
      <c r="J18236">
        <v>0</v>
      </c>
    </row>
    <row r="18237" spans="1:10" x14ac:dyDescent="0.25">
      <c r="A18237" s="1">
        <v>2086308</v>
      </c>
      <c r="B18237" s="2">
        <v>45228</v>
      </c>
      <c r="C18237">
        <v>29112300</v>
      </c>
      <c r="D18237" s="2">
        <v>33233</v>
      </c>
      <c r="E18237" t="s">
        <v>3</v>
      </c>
      <c r="F18237" s="2" t="s">
        <v>19</v>
      </c>
      <c r="G18237" t="s">
        <v>10</v>
      </c>
      <c r="H18237" t="s">
        <v>12</v>
      </c>
      <c r="I18237">
        <v>13</v>
      </c>
      <c r="J18237">
        <v>0</v>
      </c>
    </row>
    <row r="18238" spans="1:10" x14ac:dyDescent="0.25">
      <c r="A18238" s="1">
        <v>1943885</v>
      </c>
      <c r="B18238" s="2">
        <v>45214</v>
      </c>
      <c r="C18238">
        <v>13114100</v>
      </c>
      <c r="D18238" s="2">
        <v>30788</v>
      </c>
      <c r="E18238" t="s">
        <v>4</v>
      </c>
      <c r="F18238" s="2" t="s">
        <v>19</v>
      </c>
      <c r="G18238" t="s">
        <v>10</v>
      </c>
      <c r="H18238" t="s">
        <v>12</v>
      </c>
      <c r="I18238">
        <v>12</v>
      </c>
      <c r="J18238">
        <v>660</v>
      </c>
    </row>
    <row r="18239" spans="1:10" x14ac:dyDescent="0.25">
      <c r="A18239" s="1">
        <v>1270565</v>
      </c>
      <c r="B18239" s="2">
        <v>45207</v>
      </c>
      <c r="C18239">
        <v>47101100</v>
      </c>
      <c r="D18239" s="2">
        <v>26042</v>
      </c>
      <c r="E18239" t="s">
        <v>3</v>
      </c>
      <c r="F18239" s="2" t="s">
        <v>19</v>
      </c>
      <c r="G18239" t="s">
        <v>10</v>
      </c>
      <c r="H18239" t="s">
        <v>12</v>
      </c>
      <c r="I18239">
        <v>12</v>
      </c>
      <c r="J18239">
        <v>12104</v>
      </c>
    </row>
    <row r="18240" spans="1:10" x14ac:dyDescent="0.25">
      <c r="A18240" s="1">
        <v>1448227</v>
      </c>
      <c r="B18240" s="2">
        <v>45151</v>
      </c>
      <c r="C18240">
        <v>47211100</v>
      </c>
      <c r="D18240" s="2">
        <v>33116</v>
      </c>
      <c r="E18240" t="s">
        <v>3</v>
      </c>
      <c r="F18240" s="2" t="s">
        <v>19</v>
      </c>
      <c r="G18240" t="s">
        <v>11</v>
      </c>
      <c r="H18240" t="s">
        <v>11</v>
      </c>
      <c r="I18240">
        <v>10</v>
      </c>
      <c r="J18240">
        <v>4062</v>
      </c>
    </row>
    <row r="18241" spans="1:10" x14ac:dyDescent="0.25">
      <c r="A18241" s="1">
        <v>291118</v>
      </c>
      <c r="B18241" s="2">
        <v>45179</v>
      </c>
      <c r="C18241">
        <v>11202200</v>
      </c>
      <c r="D18241" s="2">
        <v>26075</v>
      </c>
      <c r="E18241" t="s">
        <v>3</v>
      </c>
      <c r="F18241" s="2" t="s">
        <v>19</v>
      </c>
      <c r="G18241" t="s">
        <v>10</v>
      </c>
      <c r="H18241" t="s">
        <v>12</v>
      </c>
      <c r="I18241">
        <v>16</v>
      </c>
      <c r="J18241">
        <v>18512</v>
      </c>
    </row>
    <row r="18242" spans="1:10" x14ac:dyDescent="0.25">
      <c r="A18242" s="1">
        <v>2073865</v>
      </c>
      <c r="B18242" s="2">
        <v>45172</v>
      </c>
      <c r="C18242">
        <v>31113100</v>
      </c>
      <c r="D18242" s="2">
        <v>27852</v>
      </c>
      <c r="E18242" t="s">
        <v>4</v>
      </c>
      <c r="F18242" s="2" t="s">
        <v>19</v>
      </c>
      <c r="G18242" t="s">
        <v>9</v>
      </c>
      <c r="H18242" t="s">
        <v>11</v>
      </c>
      <c r="I18242">
        <v>14</v>
      </c>
      <c r="J18242">
        <v>0</v>
      </c>
    </row>
    <row r="18243" spans="1:10" x14ac:dyDescent="0.25">
      <c r="A18243" s="1">
        <v>2066233</v>
      </c>
      <c r="B18243" s="2">
        <v>45137</v>
      </c>
      <c r="C18243">
        <v>41101100</v>
      </c>
      <c r="D18243" s="2">
        <v>35419</v>
      </c>
      <c r="E18243" t="s">
        <v>3</v>
      </c>
      <c r="F18243" s="2" t="s">
        <v>19</v>
      </c>
      <c r="G18243" t="s">
        <v>11</v>
      </c>
      <c r="H18243" t="s">
        <v>14</v>
      </c>
      <c r="I18243">
        <v>12</v>
      </c>
      <c r="J18243">
        <v>1380</v>
      </c>
    </row>
    <row r="18244" spans="1:10" x14ac:dyDescent="0.25">
      <c r="A18244" s="1">
        <v>2082138</v>
      </c>
      <c r="B18244" s="2">
        <v>45214</v>
      </c>
      <c r="C18244">
        <v>11202200</v>
      </c>
      <c r="D18244" s="2">
        <v>31469</v>
      </c>
      <c r="E18244" t="s">
        <v>3</v>
      </c>
      <c r="F18244" s="2" t="s">
        <v>19</v>
      </c>
      <c r="G18244" t="s">
        <v>10</v>
      </c>
      <c r="H18244" t="s">
        <v>11</v>
      </c>
      <c r="I18244">
        <v>18</v>
      </c>
      <c r="J18244">
        <v>0</v>
      </c>
    </row>
    <row r="18245" spans="1:10" x14ac:dyDescent="0.25">
      <c r="A18245" s="1">
        <v>2080211</v>
      </c>
      <c r="B18245" s="2">
        <v>45200</v>
      </c>
      <c r="C18245">
        <v>13108100</v>
      </c>
      <c r="D18245" s="2">
        <v>28040</v>
      </c>
      <c r="E18245" t="s">
        <v>3</v>
      </c>
      <c r="F18245" t="s">
        <v>19</v>
      </c>
      <c r="G18245" t="s">
        <v>10</v>
      </c>
      <c r="H18245" t="s">
        <v>12</v>
      </c>
      <c r="I18245">
        <v>12</v>
      </c>
      <c r="J18245">
        <v>5696</v>
      </c>
    </row>
    <row r="18246" spans="1:10" x14ac:dyDescent="0.25">
      <c r="A18246" s="1">
        <v>606389</v>
      </c>
      <c r="B18246" s="2">
        <v>45137</v>
      </c>
      <c r="C18246">
        <v>53303200</v>
      </c>
      <c r="D18246" s="2">
        <v>20221</v>
      </c>
      <c r="E18246" t="s">
        <v>3</v>
      </c>
      <c r="F18246" s="2" t="s">
        <v>19</v>
      </c>
      <c r="G18246" t="s">
        <v>10</v>
      </c>
      <c r="H18246" t="s">
        <v>12</v>
      </c>
      <c r="I18246">
        <v>12</v>
      </c>
      <c r="J18246">
        <v>11660</v>
      </c>
    </row>
    <row r="18247" spans="1:10" x14ac:dyDescent="0.25">
      <c r="A18247" s="1">
        <v>2083769</v>
      </c>
      <c r="B18247" s="2">
        <v>45221</v>
      </c>
      <c r="C18247">
        <v>35903100</v>
      </c>
      <c r="D18247" s="2">
        <v>36643</v>
      </c>
      <c r="E18247" t="s">
        <v>4</v>
      </c>
      <c r="F18247" s="2" t="s">
        <v>19</v>
      </c>
      <c r="G18247" t="s">
        <v>10</v>
      </c>
      <c r="H18247" t="s">
        <v>13</v>
      </c>
      <c r="I18247">
        <v>12</v>
      </c>
      <c r="J18247">
        <v>0</v>
      </c>
    </row>
    <row r="18248" spans="1:10" x14ac:dyDescent="0.25">
      <c r="A18248" s="1">
        <v>2067163</v>
      </c>
      <c r="B18248" s="2">
        <v>45137</v>
      </c>
      <c r="C18248">
        <v>11102100</v>
      </c>
      <c r="D18248" s="2">
        <v>26082</v>
      </c>
      <c r="E18248" t="s">
        <v>3</v>
      </c>
      <c r="F18248" s="2" t="s">
        <v>19</v>
      </c>
      <c r="G18248" t="s">
        <v>11</v>
      </c>
      <c r="H18248" t="s">
        <v>11</v>
      </c>
      <c r="I18248">
        <v>13</v>
      </c>
      <c r="J18248">
        <v>0</v>
      </c>
    </row>
    <row r="18249" spans="1:10" x14ac:dyDescent="0.25">
      <c r="A18249" s="1">
        <v>1057601</v>
      </c>
      <c r="B18249" s="2">
        <v>45165</v>
      </c>
      <c r="C18249">
        <v>35303100</v>
      </c>
      <c r="D18249" s="2">
        <v>32729</v>
      </c>
      <c r="E18249" t="s">
        <v>4</v>
      </c>
      <c r="F18249" s="2" t="s">
        <v>19</v>
      </c>
      <c r="G18249" t="s">
        <v>9</v>
      </c>
      <c r="H18249" t="s">
        <v>12</v>
      </c>
      <c r="I18249">
        <v>15</v>
      </c>
      <c r="J18249">
        <v>6315</v>
      </c>
    </row>
    <row r="18250" spans="1:10" x14ac:dyDescent="0.25">
      <c r="A18250" s="1">
        <v>842510</v>
      </c>
      <c r="B18250" s="2">
        <v>45137</v>
      </c>
      <c r="C18250">
        <v>43417100</v>
      </c>
      <c r="D18250" s="2">
        <v>29482</v>
      </c>
      <c r="E18250" t="s">
        <v>4</v>
      </c>
      <c r="F18250" s="2" t="s">
        <v>19</v>
      </c>
      <c r="G18250" t="s">
        <v>10</v>
      </c>
      <c r="H18250" t="s">
        <v>12</v>
      </c>
      <c r="I18250">
        <v>12</v>
      </c>
      <c r="J18250">
        <v>0</v>
      </c>
    </row>
    <row r="18251" spans="1:10" x14ac:dyDescent="0.25">
      <c r="A18251" s="1">
        <v>74864</v>
      </c>
      <c r="B18251" s="2">
        <v>45179</v>
      </c>
      <c r="C18251">
        <v>47215200</v>
      </c>
      <c r="D18251" s="2">
        <v>31122</v>
      </c>
      <c r="E18251" t="s">
        <v>3</v>
      </c>
      <c r="F18251" s="2" t="s">
        <v>19</v>
      </c>
      <c r="G18251" t="s">
        <v>10</v>
      </c>
      <c r="H18251" t="s">
        <v>12</v>
      </c>
      <c r="I18251">
        <v>10</v>
      </c>
      <c r="J18251">
        <v>18512</v>
      </c>
    </row>
    <row r="18252" spans="1:10" x14ac:dyDescent="0.25">
      <c r="A18252" s="1">
        <v>2081317</v>
      </c>
      <c r="B18252" s="2">
        <v>45207</v>
      </c>
      <c r="C18252">
        <v>27402100</v>
      </c>
      <c r="D18252" s="2">
        <v>36325</v>
      </c>
      <c r="E18252" t="s">
        <v>3</v>
      </c>
      <c r="F18252" s="2" t="s">
        <v>19</v>
      </c>
      <c r="G18252" t="s">
        <v>10</v>
      </c>
      <c r="H18252" t="s">
        <v>14</v>
      </c>
      <c r="I18252">
        <v>16</v>
      </c>
      <c r="J18252">
        <v>10432</v>
      </c>
    </row>
    <row r="18253" spans="1:10" x14ac:dyDescent="0.25">
      <c r="A18253" s="1">
        <v>1628044</v>
      </c>
      <c r="B18253" s="2">
        <v>45200</v>
      </c>
      <c r="C18253">
        <v>43417100</v>
      </c>
      <c r="D18253" s="2">
        <v>36503</v>
      </c>
      <c r="E18253" t="s">
        <v>4</v>
      </c>
      <c r="F18253" s="2" t="s">
        <v>19</v>
      </c>
      <c r="G18253" t="s">
        <v>9</v>
      </c>
      <c r="H18253" t="s">
        <v>12</v>
      </c>
      <c r="I18253">
        <v>12</v>
      </c>
      <c r="J18253">
        <v>3240</v>
      </c>
    </row>
    <row r="18254" spans="1:10" x14ac:dyDescent="0.25">
      <c r="A18254" s="1">
        <v>2070314</v>
      </c>
      <c r="B18254" s="2">
        <v>45158</v>
      </c>
      <c r="C18254">
        <v>31113100</v>
      </c>
      <c r="D18254" s="2">
        <v>37538</v>
      </c>
      <c r="E18254" t="s">
        <v>4</v>
      </c>
      <c r="F18254" s="2" t="s">
        <v>19</v>
      </c>
      <c r="G18254" t="s">
        <v>10</v>
      </c>
      <c r="H18254" t="s">
        <v>12</v>
      </c>
      <c r="I18254">
        <v>11</v>
      </c>
      <c r="J18254">
        <v>2926</v>
      </c>
    </row>
    <row r="18255" spans="1:10" x14ac:dyDescent="0.25">
      <c r="A18255" s="1">
        <v>2073963</v>
      </c>
      <c r="B18255" s="2">
        <v>45172</v>
      </c>
      <c r="C18255">
        <v>13116100</v>
      </c>
      <c r="D18255" s="2">
        <v>29973</v>
      </c>
      <c r="E18255" t="s">
        <v>4</v>
      </c>
      <c r="F18255" s="2" t="s">
        <v>19</v>
      </c>
      <c r="G18255" t="s">
        <v>11</v>
      </c>
      <c r="H18255" t="s">
        <v>11</v>
      </c>
      <c r="I18255">
        <v>16</v>
      </c>
      <c r="J18255">
        <v>18512</v>
      </c>
    </row>
    <row r="18256" spans="1:10" x14ac:dyDescent="0.25">
      <c r="A18256" s="1">
        <v>2080552</v>
      </c>
      <c r="B18256" s="2">
        <v>45200</v>
      </c>
      <c r="C18256">
        <v>11914100</v>
      </c>
      <c r="D18256" s="2">
        <v>37012</v>
      </c>
      <c r="E18256" t="s">
        <v>3</v>
      </c>
      <c r="F18256" t="s">
        <v>19</v>
      </c>
      <c r="G18256" t="s">
        <v>10</v>
      </c>
      <c r="H18256" t="s">
        <v>12</v>
      </c>
      <c r="I18256">
        <v>15</v>
      </c>
      <c r="J18256">
        <v>0</v>
      </c>
    </row>
    <row r="18257" spans="1:10" x14ac:dyDescent="0.25">
      <c r="A18257" s="1">
        <v>931581</v>
      </c>
      <c r="B18257" s="2">
        <v>45151</v>
      </c>
      <c r="C18257">
        <v>41201100</v>
      </c>
      <c r="D18257" s="2">
        <v>31980</v>
      </c>
      <c r="E18257" t="s">
        <v>4</v>
      </c>
      <c r="F18257" s="2" t="s">
        <v>19</v>
      </c>
      <c r="G18257" t="s">
        <v>10</v>
      </c>
      <c r="H18257" t="s">
        <v>12</v>
      </c>
      <c r="I18257">
        <v>12</v>
      </c>
      <c r="J18257">
        <v>0</v>
      </c>
    </row>
    <row r="18258" spans="1:10" x14ac:dyDescent="0.25">
      <c r="A18258" s="1">
        <v>2068444</v>
      </c>
      <c r="B18258" s="2">
        <v>45144</v>
      </c>
      <c r="C18258">
        <v>13108200</v>
      </c>
      <c r="D18258" s="2">
        <v>34236</v>
      </c>
      <c r="E18258" t="s">
        <v>3</v>
      </c>
      <c r="F18258" s="2" t="s">
        <v>19</v>
      </c>
      <c r="G18258" t="s">
        <v>10</v>
      </c>
      <c r="H18258" t="s">
        <v>12</v>
      </c>
      <c r="I18258">
        <v>16</v>
      </c>
      <c r="J18258">
        <v>0</v>
      </c>
    </row>
    <row r="18259" spans="1:10" x14ac:dyDescent="0.25">
      <c r="A18259" s="1">
        <v>2083956</v>
      </c>
      <c r="B18259" s="2">
        <v>45221</v>
      </c>
      <c r="C18259">
        <v>29121500</v>
      </c>
      <c r="D18259" s="2">
        <v>34214</v>
      </c>
      <c r="E18259" t="s">
        <v>3</v>
      </c>
      <c r="F18259" s="2" t="s">
        <v>19</v>
      </c>
      <c r="G18259" t="s">
        <v>10</v>
      </c>
      <c r="H18259" t="s">
        <v>12</v>
      </c>
      <c r="I18259">
        <v>15</v>
      </c>
      <c r="J18259">
        <v>0</v>
      </c>
    </row>
    <row r="18260" spans="1:10" x14ac:dyDescent="0.25">
      <c r="A18260" s="1">
        <v>2074623</v>
      </c>
      <c r="B18260" s="2">
        <v>45179</v>
      </c>
      <c r="C18260">
        <v>49101100</v>
      </c>
      <c r="D18260" s="2">
        <v>35402</v>
      </c>
      <c r="E18260" t="s">
        <v>3</v>
      </c>
      <c r="F18260" s="2" t="s">
        <v>19</v>
      </c>
      <c r="G18260" t="s">
        <v>10</v>
      </c>
      <c r="H18260" t="s">
        <v>12</v>
      </c>
      <c r="I18260">
        <v>12</v>
      </c>
      <c r="J18260">
        <v>0</v>
      </c>
    </row>
    <row r="18261" spans="1:10" x14ac:dyDescent="0.25">
      <c r="A18261" s="1">
        <v>854102</v>
      </c>
      <c r="B18261" s="2">
        <v>45228</v>
      </c>
      <c r="C18261">
        <v>47207300</v>
      </c>
      <c r="D18261" s="2">
        <v>27333</v>
      </c>
      <c r="E18261" t="s">
        <v>3</v>
      </c>
      <c r="F18261" s="2" t="s">
        <v>19</v>
      </c>
      <c r="G18261" t="s">
        <v>10</v>
      </c>
      <c r="H18261" t="s">
        <v>12</v>
      </c>
      <c r="I18261">
        <v>12</v>
      </c>
      <c r="J18261">
        <v>17238</v>
      </c>
    </row>
    <row r="18262" spans="1:10" x14ac:dyDescent="0.25">
      <c r="A18262" s="1">
        <v>2064644</v>
      </c>
      <c r="B18262" s="2">
        <v>45130</v>
      </c>
      <c r="C18262">
        <v>35202100</v>
      </c>
      <c r="D18262" s="2">
        <v>37425</v>
      </c>
      <c r="E18262" t="s">
        <v>4</v>
      </c>
      <c r="F18262" s="2" t="s">
        <v>19</v>
      </c>
      <c r="G18262" t="s">
        <v>10</v>
      </c>
      <c r="H18262" t="s">
        <v>12</v>
      </c>
      <c r="I18262">
        <v>11</v>
      </c>
      <c r="J18262">
        <v>0</v>
      </c>
    </row>
    <row r="18263" spans="1:10" x14ac:dyDescent="0.25">
      <c r="A18263" s="1">
        <v>2083830</v>
      </c>
      <c r="B18263" s="2">
        <v>45221</v>
      </c>
      <c r="C18263">
        <v>41302100</v>
      </c>
      <c r="D18263" s="2">
        <v>31489</v>
      </c>
      <c r="E18263" t="s">
        <v>3</v>
      </c>
      <c r="F18263" s="2" t="s">
        <v>21</v>
      </c>
      <c r="G18263" t="s">
        <v>10</v>
      </c>
      <c r="H18263" t="s">
        <v>12</v>
      </c>
      <c r="I18263">
        <v>12</v>
      </c>
      <c r="J18263">
        <v>0</v>
      </c>
    </row>
    <row r="18264" spans="1:10" x14ac:dyDescent="0.25">
      <c r="A18264" s="1">
        <v>2063708</v>
      </c>
      <c r="B18264" s="2">
        <v>45123</v>
      </c>
      <c r="C18264">
        <v>53706500</v>
      </c>
      <c r="D18264" s="2">
        <v>37503</v>
      </c>
      <c r="E18264" t="s">
        <v>3</v>
      </c>
      <c r="F18264" s="2" t="s">
        <v>19</v>
      </c>
      <c r="G18264" t="s">
        <v>10</v>
      </c>
      <c r="H18264" t="s">
        <v>12</v>
      </c>
      <c r="I18264">
        <v>14</v>
      </c>
      <c r="J18264">
        <v>243</v>
      </c>
    </row>
    <row r="18265" spans="1:10" x14ac:dyDescent="0.25">
      <c r="A18265" s="1">
        <v>1938179</v>
      </c>
      <c r="B18265" s="2">
        <v>45151</v>
      </c>
      <c r="C18265">
        <v>15205100</v>
      </c>
      <c r="D18265" s="2">
        <v>33483</v>
      </c>
      <c r="E18265" t="s">
        <v>3</v>
      </c>
      <c r="F18265" s="2" t="s">
        <v>19</v>
      </c>
      <c r="G18265" t="s">
        <v>9</v>
      </c>
      <c r="H18265" t="s">
        <v>12</v>
      </c>
      <c r="I18265">
        <v>16</v>
      </c>
      <c r="J18265">
        <v>1175</v>
      </c>
    </row>
    <row r="18266" spans="1:10" x14ac:dyDescent="0.25">
      <c r="A18266" s="1">
        <v>1325192</v>
      </c>
      <c r="B18266" s="2">
        <v>45186</v>
      </c>
      <c r="C18266">
        <v>47507100</v>
      </c>
      <c r="D18266" s="2">
        <v>34534</v>
      </c>
      <c r="E18266" t="s">
        <v>3</v>
      </c>
      <c r="F18266" s="2" t="s">
        <v>19</v>
      </c>
      <c r="G18266" t="s">
        <v>10</v>
      </c>
      <c r="H18266" t="s">
        <v>12</v>
      </c>
      <c r="I18266">
        <v>12</v>
      </c>
      <c r="J18266">
        <v>16376</v>
      </c>
    </row>
    <row r="18267" spans="1:10" x14ac:dyDescent="0.25">
      <c r="A18267" s="1">
        <v>2069155</v>
      </c>
      <c r="B18267" s="2">
        <v>45151</v>
      </c>
      <c r="C18267">
        <v>43413100</v>
      </c>
      <c r="D18267" s="2">
        <v>36942</v>
      </c>
      <c r="E18267" t="s">
        <v>3</v>
      </c>
      <c r="F18267" s="2" t="s">
        <v>19</v>
      </c>
      <c r="G18267" t="s">
        <v>10</v>
      </c>
      <c r="H18267" t="s">
        <v>12</v>
      </c>
      <c r="I18267">
        <v>12</v>
      </c>
      <c r="J18267">
        <v>800</v>
      </c>
    </row>
    <row r="18268" spans="1:10" x14ac:dyDescent="0.25">
      <c r="A18268" s="1">
        <v>2085612</v>
      </c>
      <c r="B18268" s="2">
        <v>45228</v>
      </c>
      <c r="C18268">
        <v>27402100</v>
      </c>
      <c r="D18268" s="2">
        <v>35999</v>
      </c>
      <c r="E18268" t="s">
        <v>4</v>
      </c>
      <c r="F18268" s="2" t="s">
        <v>19</v>
      </c>
      <c r="G18268" t="s">
        <v>10</v>
      </c>
      <c r="H18268" t="s">
        <v>12</v>
      </c>
      <c r="I18268">
        <v>12</v>
      </c>
      <c r="J18268">
        <v>2172</v>
      </c>
    </row>
    <row r="18269" spans="1:10" x14ac:dyDescent="0.25">
      <c r="A18269" s="1">
        <v>2069368</v>
      </c>
      <c r="B18269" s="2">
        <v>45151</v>
      </c>
      <c r="C18269">
        <v>29121800</v>
      </c>
      <c r="D18269" s="2">
        <v>30229</v>
      </c>
      <c r="E18269" t="s">
        <v>3</v>
      </c>
      <c r="F18269" s="2" t="s">
        <v>19</v>
      </c>
      <c r="G18269" t="s">
        <v>10</v>
      </c>
      <c r="H18269" t="s">
        <v>12</v>
      </c>
      <c r="I18269">
        <v>11</v>
      </c>
      <c r="J18269">
        <v>0</v>
      </c>
    </row>
    <row r="18270" spans="1:10" x14ac:dyDescent="0.25">
      <c r="A18270" s="1">
        <v>853310</v>
      </c>
      <c r="B18270" s="2">
        <v>45228</v>
      </c>
      <c r="C18270">
        <v>11102100</v>
      </c>
      <c r="D18270" s="2">
        <v>31849</v>
      </c>
      <c r="E18270" t="s">
        <v>3</v>
      </c>
      <c r="F18270" s="2" t="s">
        <v>19</v>
      </c>
      <c r="G18270" t="s">
        <v>10</v>
      </c>
      <c r="H18270" t="s">
        <v>12</v>
      </c>
      <c r="I18270">
        <v>12</v>
      </c>
      <c r="J18270">
        <v>9791</v>
      </c>
    </row>
    <row r="18271" spans="1:10" x14ac:dyDescent="0.25">
      <c r="A18271" s="1">
        <v>2080584</v>
      </c>
      <c r="B18271" s="2">
        <v>45200</v>
      </c>
      <c r="C18271">
        <v>13111100</v>
      </c>
      <c r="D18271" s="2">
        <v>34857</v>
      </c>
      <c r="E18271" t="s">
        <v>3</v>
      </c>
      <c r="F18271" s="2" t="s">
        <v>19</v>
      </c>
      <c r="G18271" t="s">
        <v>10</v>
      </c>
      <c r="H18271" t="s">
        <v>11</v>
      </c>
      <c r="I18271">
        <v>15</v>
      </c>
      <c r="J18271">
        <v>0</v>
      </c>
    </row>
    <row r="18272" spans="1:10" x14ac:dyDescent="0.25">
      <c r="A18272" s="1">
        <v>2083506</v>
      </c>
      <c r="B18272" s="2">
        <v>45221</v>
      </c>
      <c r="C18272">
        <v>37301200</v>
      </c>
      <c r="D18272" s="2">
        <v>37553</v>
      </c>
      <c r="E18272" t="s">
        <v>3</v>
      </c>
      <c r="F18272" s="2" t="s">
        <v>19</v>
      </c>
      <c r="G18272" t="s">
        <v>10</v>
      </c>
      <c r="H18272" t="s">
        <v>16</v>
      </c>
      <c r="I18272">
        <v>11</v>
      </c>
      <c r="J18272">
        <v>2637</v>
      </c>
    </row>
    <row r="18273" spans="1:10" x14ac:dyDescent="0.25">
      <c r="A18273" s="1">
        <v>20047</v>
      </c>
      <c r="B18273" s="2">
        <v>45214</v>
      </c>
      <c r="C18273">
        <v>43101100</v>
      </c>
      <c r="D18273" s="2">
        <v>30078</v>
      </c>
      <c r="E18273" t="s">
        <v>3</v>
      </c>
      <c r="F18273" s="2" t="s">
        <v>19</v>
      </c>
      <c r="G18273" t="s">
        <v>10</v>
      </c>
      <c r="H18273" t="s">
        <v>12</v>
      </c>
      <c r="I18273">
        <v>16</v>
      </c>
      <c r="J18273">
        <v>0</v>
      </c>
    </row>
    <row r="18274" spans="1:10" x14ac:dyDescent="0.25">
      <c r="A18274" s="1">
        <v>1028735</v>
      </c>
      <c r="B18274" s="2">
        <v>45144</v>
      </c>
      <c r="C18274">
        <v>27102400</v>
      </c>
      <c r="D18274" s="2">
        <v>28594</v>
      </c>
      <c r="E18274" t="s">
        <v>3</v>
      </c>
      <c r="F18274" s="2" t="s">
        <v>19</v>
      </c>
      <c r="G18274" t="s">
        <v>10</v>
      </c>
      <c r="H18274" t="s">
        <v>12</v>
      </c>
      <c r="I18274">
        <v>12</v>
      </c>
      <c r="J18274">
        <v>12122</v>
      </c>
    </row>
    <row r="18275" spans="1:10" x14ac:dyDescent="0.25">
      <c r="A18275" s="1">
        <v>2086437</v>
      </c>
      <c r="B18275" s="2">
        <v>45228</v>
      </c>
      <c r="C18275">
        <v>43405100</v>
      </c>
      <c r="D18275" s="2">
        <v>37845</v>
      </c>
      <c r="E18275" t="s">
        <v>4</v>
      </c>
      <c r="F18275" s="2" t="s">
        <v>19</v>
      </c>
      <c r="G18275" t="s">
        <v>10</v>
      </c>
      <c r="H18275" t="s">
        <v>12</v>
      </c>
      <c r="I18275">
        <v>14</v>
      </c>
      <c r="J18275">
        <v>0</v>
      </c>
    </row>
    <row r="18276" spans="1:10" x14ac:dyDescent="0.25">
      <c r="A18276" s="1">
        <v>1839432</v>
      </c>
      <c r="B18276" s="2">
        <v>45200</v>
      </c>
      <c r="C18276">
        <v>35303100</v>
      </c>
      <c r="D18276" s="2">
        <v>37117</v>
      </c>
      <c r="E18276" t="s">
        <v>4</v>
      </c>
      <c r="F18276" s="2" t="s">
        <v>19</v>
      </c>
      <c r="G18276" t="s">
        <v>10</v>
      </c>
      <c r="H18276" t="s">
        <v>12</v>
      </c>
      <c r="I18276">
        <v>13</v>
      </c>
      <c r="J18276">
        <v>1776</v>
      </c>
    </row>
    <row r="18277" spans="1:10" x14ac:dyDescent="0.25">
      <c r="A18277" s="1">
        <v>1042635</v>
      </c>
      <c r="B18277" s="2">
        <v>45193</v>
      </c>
      <c r="C18277">
        <v>43418100</v>
      </c>
      <c r="D18277" s="2">
        <v>32477</v>
      </c>
      <c r="E18277" t="s">
        <v>4</v>
      </c>
      <c r="F18277" s="2" t="s">
        <v>19</v>
      </c>
      <c r="G18277" t="s">
        <v>10</v>
      </c>
      <c r="H18277" t="s">
        <v>14</v>
      </c>
      <c r="I18277">
        <v>12</v>
      </c>
      <c r="J18277">
        <v>8337</v>
      </c>
    </row>
    <row r="18278" spans="1:10" x14ac:dyDescent="0.25">
      <c r="A18278" s="1">
        <v>2077958</v>
      </c>
      <c r="B18278" s="2">
        <v>45193</v>
      </c>
      <c r="C18278">
        <v>13116100</v>
      </c>
      <c r="D18278" s="2">
        <v>35924</v>
      </c>
      <c r="E18278" t="s">
        <v>3</v>
      </c>
      <c r="F18278" s="2" t="s">
        <v>19</v>
      </c>
      <c r="G18278" t="s">
        <v>10</v>
      </c>
      <c r="H18278" t="s">
        <v>12</v>
      </c>
      <c r="I18278">
        <v>12</v>
      </c>
      <c r="J18278">
        <v>228</v>
      </c>
    </row>
    <row r="18279" spans="1:10" x14ac:dyDescent="0.25">
      <c r="A18279" s="1">
        <v>2077808</v>
      </c>
      <c r="B18279" s="2">
        <v>45193</v>
      </c>
      <c r="C18279">
        <v>19407100</v>
      </c>
      <c r="D18279" s="2">
        <v>36015</v>
      </c>
      <c r="E18279" t="s">
        <v>4</v>
      </c>
      <c r="F18279" s="2" t="s">
        <v>19</v>
      </c>
      <c r="G18279" t="s">
        <v>10</v>
      </c>
      <c r="H18279" t="s">
        <v>12</v>
      </c>
      <c r="I18279">
        <v>12</v>
      </c>
      <c r="J18279">
        <v>2508</v>
      </c>
    </row>
    <row r="18280" spans="1:10" x14ac:dyDescent="0.25">
      <c r="A18280" s="1">
        <v>2080689</v>
      </c>
      <c r="B18280" s="2">
        <v>45207</v>
      </c>
      <c r="C18280">
        <v>19403100</v>
      </c>
      <c r="D18280" s="2">
        <v>33260</v>
      </c>
      <c r="E18280" t="s">
        <v>4</v>
      </c>
      <c r="F18280" s="2" t="s">
        <v>19</v>
      </c>
      <c r="G18280" t="s">
        <v>9</v>
      </c>
      <c r="H18280" t="s">
        <v>12</v>
      </c>
      <c r="I18280">
        <v>15</v>
      </c>
      <c r="J18280">
        <v>0</v>
      </c>
    </row>
    <row r="18281" spans="1:10" x14ac:dyDescent="0.25">
      <c r="A18281" s="1">
        <v>994338</v>
      </c>
      <c r="B18281" s="2">
        <v>45186</v>
      </c>
      <c r="C18281">
        <v>51405100</v>
      </c>
      <c r="D18281" s="2">
        <v>27486</v>
      </c>
      <c r="E18281" t="s">
        <v>3</v>
      </c>
      <c r="F18281" s="2" t="s">
        <v>19</v>
      </c>
      <c r="G18281" t="s">
        <v>10</v>
      </c>
      <c r="H18281" t="s">
        <v>11</v>
      </c>
      <c r="I18281">
        <v>13</v>
      </c>
      <c r="J18281">
        <v>10680</v>
      </c>
    </row>
    <row r="18282" spans="1:10" x14ac:dyDescent="0.25">
      <c r="A18282" s="1">
        <v>706985</v>
      </c>
      <c r="B18282" s="2">
        <v>45193</v>
      </c>
      <c r="C18282">
        <v>43405100</v>
      </c>
      <c r="D18282" s="2">
        <v>29175</v>
      </c>
      <c r="E18282" t="s">
        <v>3</v>
      </c>
      <c r="F18282" s="2" t="s">
        <v>19</v>
      </c>
      <c r="G18282" t="s">
        <v>10</v>
      </c>
      <c r="H18282" t="s">
        <v>12</v>
      </c>
      <c r="I18282">
        <v>12</v>
      </c>
      <c r="J18282">
        <v>14240</v>
      </c>
    </row>
    <row r="18283" spans="1:10" x14ac:dyDescent="0.25">
      <c r="A18283" s="1">
        <v>2075656</v>
      </c>
      <c r="B18283" s="2">
        <v>45186</v>
      </c>
      <c r="C18283">
        <v>49902100</v>
      </c>
      <c r="D18283" s="2">
        <v>37008</v>
      </c>
      <c r="E18283" t="s">
        <v>3</v>
      </c>
      <c r="F18283" s="2" t="s">
        <v>19</v>
      </c>
      <c r="G18283" t="s">
        <v>10</v>
      </c>
      <c r="H18283" t="s">
        <v>12</v>
      </c>
      <c r="I18283">
        <v>12</v>
      </c>
      <c r="J18283">
        <v>0</v>
      </c>
    </row>
    <row r="18284" spans="1:10" x14ac:dyDescent="0.25">
      <c r="A18284" s="1">
        <v>2067516</v>
      </c>
      <c r="B18284" s="2">
        <v>45144</v>
      </c>
      <c r="C18284">
        <v>43601100</v>
      </c>
      <c r="D18284" s="2">
        <v>35755</v>
      </c>
      <c r="E18284" t="s">
        <v>4</v>
      </c>
      <c r="F18284" s="2" t="s">
        <v>19</v>
      </c>
      <c r="G18284" t="s">
        <v>10</v>
      </c>
      <c r="H18284" t="s">
        <v>12</v>
      </c>
      <c r="I18284">
        <v>16</v>
      </c>
      <c r="J18284">
        <v>4752</v>
      </c>
    </row>
    <row r="18285" spans="1:10" x14ac:dyDescent="0.25">
      <c r="A18285" s="1">
        <v>1170741</v>
      </c>
      <c r="B18285" s="2">
        <v>45179</v>
      </c>
      <c r="C18285">
        <v>51919300</v>
      </c>
      <c r="D18285" s="2">
        <v>25423</v>
      </c>
      <c r="E18285" t="s">
        <v>3</v>
      </c>
      <c r="F18285" s="2" t="s">
        <v>21</v>
      </c>
      <c r="G18285" t="s">
        <v>10</v>
      </c>
      <c r="H18285" t="s">
        <v>12</v>
      </c>
      <c r="I18285">
        <v>12</v>
      </c>
      <c r="J18285">
        <v>0</v>
      </c>
    </row>
    <row r="18286" spans="1:10" x14ac:dyDescent="0.25">
      <c r="A18286" s="1">
        <v>2079728</v>
      </c>
      <c r="B18286" s="2">
        <v>45200</v>
      </c>
      <c r="C18286">
        <v>35101200</v>
      </c>
      <c r="D18286" s="2">
        <v>31435</v>
      </c>
      <c r="E18286" t="s">
        <v>3</v>
      </c>
      <c r="F18286" s="2" t="s">
        <v>19</v>
      </c>
      <c r="G18286" t="s">
        <v>10</v>
      </c>
      <c r="H18286" t="s">
        <v>12</v>
      </c>
      <c r="I18286">
        <v>16</v>
      </c>
      <c r="J18286">
        <v>0</v>
      </c>
    </row>
    <row r="18287" spans="1:10" x14ac:dyDescent="0.25">
      <c r="A18287" s="1">
        <v>1855685</v>
      </c>
      <c r="B18287" s="2">
        <v>45221</v>
      </c>
      <c r="C18287">
        <v>47211100</v>
      </c>
      <c r="D18287" s="2">
        <v>32509</v>
      </c>
      <c r="E18287" t="s">
        <v>3</v>
      </c>
      <c r="F18287" s="2" t="s">
        <v>19</v>
      </c>
      <c r="G18287" t="s">
        <v>10</v>
      </c>
      <c r="H18287" t="s">
        <v>13</v>
      </c>
      <c r="I18287">
        <v>16</v>
      </c>
      <c r="J18287">
        <v>12240</v>
      </c>
    </row>
    <row r="18288" spans="1:10" x14ac:dyDescent="0.25">
      <c r="A18288" s="1">
        <v>2084708</v>
      </c>
      <c r="B18288" s="2">
        <v>45221</v>
      </c>
      <c r="C18288">
        <v>13108200</v>
      </c>
      <c r="D18288" s="2">
        <v>30758</v>
      </c>
      <c r="E18288" t="s">
        <v>4</v>
      </c>
      <c r="F18288" s="2" t="s">
        <v>19</v>
      </c>
      <c r="G18288" t="s">
        <v>9</v>
      </c>
      <c r="H18288" t="s">
        <v>15</v>
      </c>
      <c r="I18288">
        <v>12</v>
      </c>
      <c r="J18288">
        <v>1244</v>
      </c>
    </row>
    <row r="18289" spans="1:10" x14ac:dyDescent="0.25">
      <c r="A18289" s="1">
        <v>2075797</v>
      </c>
      <c r="B18289" s="2">
        <v>45179</v>
      </c>
      <c r="C18289">
        <v>53104300</v>
      </c>
      <c r="D18289" s="2">
        <v>27244</v>
      </c>
      <c r="E18289" t="s">
        <v>3</v>
      </c>
      <c r="F18289" s="2" t="s">
        <v>19</v>
      </c>
      <c r="G18289" t="s">
        <v>10</v>
      </c>
      <c r="H18289" t="s">
        <v>12</v>
      </c>
      <c r="I18289">
        <v>12</v>
      </c>
      <c r="J18289">
        <v>10641</v>
      </c>
    </row>
    <row r="18290" spans="1:10" x14ac:dyDescent="0.25">
      <c r="A18290" s="1">
        <v>2076692</v>
      </c>
      <c r="B18290" s="2">
        <v>45186</v>
      </c>
      <c r="C18290">
        <v>47101100</v>
      </c>
      <c r="D18290" s="2">
        <v>29528</v>
      </c>
      <c r="E18290" t="s">
        <v>3</v>
      </c>
      <c r="F18290" s="2" t="s">
        <v>19</v>
      </c>
      <c r="G18290" t="s">
        <v>9</v>
      </c>
      <c r="H18290" t="s">
        <v>12</v>
      </c>
      <c r="I18290">
        <v>9</v>
      </c>
      <c r="J18290">
        <v>4229</v>
      </c>
    </row>
    <row r="18291" spans="1:10" x14ac:dyDescent="0.25">
      <c r="A18291" s="1">
        <v>938460</v>
      </c>
      <c r="B18291" s="2">
        <v>45200</v>
      </c>
      <c r="C18291">
        <v>41101100</v>
      </c>
      <c r="D18291" s="2">
        <v>31170</v>
      </c>
      <c r="E18291" t="s">
        <v>3</v>
      </c>
      <c r="F18291" s="2" t="s">
        <v>19</v>
      </c>
      <c r="G18291" t="s">
        <v>10</v>
      </c>
      <c r="H18291" t="s">
        <v>12</v>
      </c>
      <c r="I18291">
        <v>12</v>
      </c>
      <c r="J18291">
        <v>16192</v>
      </c>
    </row>
    <row r="18292" spans="1:10" x14ac:dyDescent="0.25">
      <c r="A18292" s="1">
        <v>2079151</v>
      </c>
      <c r="B18292" s="2">
        <v>45193</v>
      </c>
      <c r="C18292">
        <v>41909900</v>
      </c>
      <c r="D18292" s="2">
        <v>36449</v>
      </c>
      <c r="E18292" t="s">
        <v>3</v>
      </c>
      <c r="F18292" s="2" t="s">
        <v>19</v>
      </c>
      <c r="G18292" t="s">
        <v>10</v>
      </c>
      <c r="H18292" t="s">
        <v>12</v>
      </c>
      <c r="I18292">
        <v>13</v>
      </c>
      <c r="J18292">
        <v>0</v>
      </c>
    </row>
    <row r="18293" spans="1:10" x14ac:dyDescent="0.25">
      <c r="A18293" s="1">
        <v>2076918</v>
      </c>
      <c r="B18293" s="2">
        <v>45186</v>
      </c>
      <c r="C18293">
        <v>41309100</v>
      </c>
      <c r="D18293" s="2">
        <v>34004</v>
      </c>
      <c r="E18293" t="s">
        <v>3</v>
      </c>
      <c r="F18293" s="2" t="s">
        <v>19</v>
      </c>
      <c r="G18293" t="s">
        <v>10</v>
      </c>
      <c r="H18293" t="s">
        <v>12</v>
      </c>
      <c r="I18293">
        <v>16</v>
      </c>
      <c r="J18293">
        <v>17800</v>
      </c>
    </row>
    <row r="18294" spans="1:10" x14ac:dyDescent="0.25">
      <c r="A18294" s="1">
        <v>77809</v>
      </c>
      <c r="B18294" s="2">
        <v>45165</v>
      </c>
      <c r="C18294">
        <v>53705100</v>
      </c>
      <c r="D18294" s="2">
        <v>28614</v>
      </c>
      <c r="E18294" t="s">
        <v>3</v>
      </c>
      <c r="F18294" s="2" t="s">
        <v>19</v>
      </c>
      <c r="G18294" t="s">
        <v>10</v>
      </c>
      <c r="H18294" t="s">
        <v>13</v>
      </c>
      <c r="I18294">
        <v>14</v>
      </c>
      <c r="J18294">
        <v>10321</v>
      </c>
    </row>
    <row r="18295" spans="1:10" x14ac:dyDescent="0.25">
      <c r="A18295" s="1">
        <v>2063501</v>
      </c>
      <c r="B18295" s="2">
        <v>45123</v>
      </c>
      <c r="C18295">
        <v>41203100</v>
      </c>
      <c r="D18295" s="2">
        <v>25827</v>
      </c>
      <c r="E18295" t="s">
        <v>4</v>
      </c>
      <c r="F18295" s="2" t="s">
        <v>19</v>
      </c>
      <c r="G18295" t="s">
        <v>11</v>
      </c>
      <c r="H18295" t="s">
        <v>12</v>
      </c>
      <c r="I18295">
        <v>12</v>
      </c>
      <c r="J18295">
        <v>0</v>
      </c>
    </row>
    <row r="18296" spans="1:10" x14ac:dyDescent="0.25">
      <c r="A18296" s="1">
        <v>1855684</v>
      </c>
      <c r="B18296" s="2">
        <v>45130</v>
      </c>
      <c r="C18296">
        <v>21101200</v>
      </c>
      <c r="D18296" s="2">
        <v>32160</v>
      </c>
      <c r="E18296" t="s">
        <v>4</v>
      </c>
      <c r="F18296" s="2" t="s">
        <v>19</v>
      </c>
      <c r="G18296" t="s">
        <v>10</v>
      </c>
      <c r="H18296" t="s">
        <v>12</v>
      </c>
      <c r="I18296">
        <v>18</v>
      </c>
      <c r="J18296">
        <v>4326</v>
      </c>
    </row>
    <row r="18297" spans="1:10" x14ac:dyDescent="0.25">
      <c r="A18297" s="1">
        <v>2069099</v>
      </c>
      <c r="B18297" s="2">
        <v>45151</v>
      </c>
      <c r="C18297">
        <v>41309100</v>
      </c>
      <c r="D18297" s="2">
        <v>30974</v>
      </c>
      <c r="E18297" t="s">
        <v>3</v>
      </c>
      <c r="F18297" s="2" t="s">
        <v>19</v>
      </c>
      <c r="G18297" t="s">
        <v>10</v>
      </c>
      <c r="H18297" t="s">
        <v>12</v>
      </c>
      <c r="I18297">
        <v>12</v>
      </c>
      <c r="J18297">
        <v>0</v>
      </c>
    </row>
    <row r="18298" spans="1:10" x14ac:dyDescent="0.25">
      <c r="A18298" s="1">
        <v>2069664</v>
      </c>
      <c r="B18298" s="2">
        <v>45151</v>
      </c>
      <c r="C18298">
        <v>11905100</v>
      </c>
      <c r="D18298" s="2">
        <v>34755</v>
      </c>
      <c r="E18298" t="s">
        <v>4</v>
      </c>
      <c r="F18298" s="2" t="s">
        <v>19</v>
      </c>
      <c r="G18298" t="s">
        <v>10</v>
      </c>
      <c r="H18298" t="s">
        <v>12</v>
      </c>
      <c r="I18298">
        <v>10</v>
      </c>
      <c r="J18298">
        <v>0</v>
      </c>
    </row>
    <row r="18299" spans="1:10" x14ac:dyDescent="0.25">
      <c r="A18299" s="1">
        <v>2080924</v>
      </c>
      <c r="B18299" s="2">
        <v>45207</v>
      </c>
      <c r="C18299">
        <v>11915100</v>
      </c>
      <c r="D18299" s="2">
        <v>28580</v>
      </c>
      <c r="E18299" t="s">
        <v>4</v>
      </c>
      <c r="F18299" s="2" t="s">
        <v>19</v>
      </c>
      <c r="G18299" t="s">
        <v>10</v>
      </c>
      <c r="H18299" t="s">
        <v>12</v>
      </c>
      <c r="I18299">
        <v>16</v>
      </c>
      <c r="J18299">
        <v>0</v>
      </c>
    </row>
    <row r="18300" spans="1:10" x14ac:dyDescent="0.25">
      <c r="A18300" s="1">
        <v>2066160</v>
      </c>
      <c r="B18300" s="2">
        <v>45137</v>
      </c>
      <c r="C18300">
        <v>43601400</v>
      </c>
      <c r="D18300" s="2">
        <v>28986</v>
      </c>
      <c r="E18300" t="s">
        <v>4</v>
      </c>
      <c r="F18300" s="2" t="s">
        <v>19</v>
      </c>
      <c r="G18300" t="s">
        <v>10</v>
      </c>
      <c r="H18300" t="s">
        <v>12</v>
      </c>
      <c r="I18300">
        <v>12</v>
      </c>
      <c r="J18300">
        <v>0</v>
      </c>
    </row>
    <row r="18301" spans="1:10" x14ac:dyDescent="0.25">
      <c r="A18301" s="1">
        <v>1466544</v>
      </c>
      <c r="B18301" s="2">
        <v>45200</v>
      </c>
      <c r="C18301">
        <v>31112100</v>
      </c>
      <c r="D18301" s="2">
        <v>34158</v>
      </c>
      <c r="E18301" t="s">
        <v>4</v>
      </c>
      <c r="F18301" t="s">
        <v>19</v>
      </c>
      <c r="G18301" t="s">
        <v>10</v>
      </c>
      <c r="H18301" t="s">
        <v>12</v>
      </c>
      <c r="I18301">
        <v>16</v>
      </c>
      <c r="J18301">
        <v>5225</v>
      </c>
    </row>
    <row r="18302" spans="1:10" x14ac:dyDescent="0.25">
      <c r="A18302" s="1">
        <v>1932559</v>
      </c>
      <c r="B18302" s="2">
        <v>45179</v>
      </c>
      <c r="C18302">
        <v>11202100</v>
      </c>
      <c r="D18302" s="2">
        <v>31541</v>
      </c>
      <c r="E18302" t="s">
        <v>4</v>
      </c>
      <c r="F18302" s="2" t="s">
        <v>19</v>
      </c>
      <c r="G18302" t="s">
        <v>10</v>
      </c>
      <c r="H18302" t="s">
        <v>12</v>
      </c>
      <c r="I18302">
        <v>12</v>
      </c>
      <c r="J18302">
        <v>11154</v>
      </c>
    </row>
    <row r="18303" spans="1:10" x14ac:dyDescent="0.25">
      <c r="A18303" s="1">
        <v>2071091</v>
      </c>
      <c r="B18303" s="2">
        <v>45158</v>
      </c>
      <c r="C18303">
        <v>11303100</v>
      </c>
      <c r="D18303" s="2">
        <v>32253</v>
      </c>
      <c r="E18303" t="s">
        <v>4</v>
      </c>
      <c r="F18303" s="2" t="s">
        <v>19</v>
      </c>
      <c r="G18303" t="s">
        <v>10</v>
      </c>
      <c r="H18303" t="s">
        <v>11</v>
      </c>
      <c r="I18303">
        <v>16</v>
      </c>
      <c r="J18303">
        <v>2136</v>
      </c>
    </row>
    <row r="18304" spans="1:10" x14ac:dyDescent="0.25">
      <c r="A18304" s="1">
        <v>1122803</v>
      </c>
      <c r="B18304" s="2">
        <v>45193</v>
      </c>
      <c r="C18304">
        <v>11912101</v>
      </c>
      <c r="D18304" s="2">
        <v>23796</v>
      </c>
      <c r="E18304" t="s">
        <v>4</v>
      </c>
      <c r="F18304" s="2" t="s">
        <v>19</v>
      </c>
      <c r="G18304" t="s">
        <v>9</v>
      </c>
      <c r="H18304" t="s">
        <v>12</v>
      </c>
      <c r="I18304">
        <v>14</v>
      </c>
      <c r="J18304">
        <v>4272</v>
      </c>
    </row>
    <row r="18305" spans="1:10" x14ac:dyDescent="0.25">
      <c r="A18305" s="1">
        <v>2064290</v>
      </c>
      <c r="B18305" s="2">
        <v>45130</v>
      </c>
      <c r="C18305">
        <v>41203100</v>
      </c>
      <c r="D18305" s="2">
        <v>31778</v>
      </c>
      <c r="E18305" t="s">
        <v>4</v>
      </c>
      <c r="F18305" s="2" t="s">
        <v>19</v>
      </c>
      <c r="G18305" t="s">
        <v>11</v>
      </c>
      <c r="H18305" t="s">
        <v>12</v>
      </c>
      <c r="I18305">
        <v>18</v>
      </c>
      <c r="J18305">
        <v>0</v>
      </c>
    </row>
    <row r="18306" spans="1:10" x14ac:dyDescent="0.25">
      <c r="A18306" s="1">
        <v>1666213</v>
      </c>
      <c r="B18306" s="2">
        <v>45137</v>
      </c>
      <c r="C18306">
        <v>11202100</v>
      </c>
      <c r="D18306" s="2">
        <v>30221</v>
      </c>
      <c r="E18306" t="s">
        <v>4</v>
      </c>
      <c r="F18306" s="2" t="s">
        <v>19</v>
      </c>
      <c r="G18306" t="s">
        <v>9</v>
      </c>
      <c r="H18306" t="s">
        <v>11</v>
      </c>
      <c r="I18306">
        <v>16</v>
      </c>
      <c r="J18306">
        <v>18512</v>
      </c>
    </row>
    <row r="18307" spans="1:10" x14ac:dyDescent="0.25">
      <c r="A18307" s="1">
        <v>2067155</v>
      </c>
      <c r="B18307" s="2">
        <v>45137</v>
      </c>
      <c r="C18307">
        <v>17302600</v>
      </c>
      <c r="D18307" s="2">
        <v>36719</v>
      </c>
      <c r="E18307" t="s">
        <v>3</v>
      </c>
      <c r="F18307" s="2" t="s">
        <v>19</v>
      </c>
      <c r="G18307" t="s">
        <v>10</v>
      </c>
      <c r="H18307" t="s">
        <v>12</v>
      </c>
      <c r="I18307">
        <v>12</v>
      </c>
      <c r="J18307">
        <v>0</v>
      </c>
    </row>
    <row r="18308" spans="1:10" x14ac:dyDescent="0.25">
      <c r="A18308" s="1">
        <v>2067673</v>
      </c>
      <c r="B18308" s="2">
        <v>45144</v>
      </c>
      <c r="C18308">
        <v>45101100</v>
      </c>
      <c r="D18308" s="2">
        <v>18340</v>
      </c>
      <c r="E18308" t="s">
        <v>3</v>
      </c>
      <c r="F18308" s="2" t="s">
        <v>19</v>
      </c>
      <c r="G18308" t="s">
        <v>10</v>
      </c>
      <c r="H18308" t="s">
        <v>12</v>
      </c>
      <c r="I18308">
        <v>14</v>
      </c>
      <c r="J18308">
        <v>13528</v>
      </c>
    </row>
    <row r="18309" spans="1:10" x14ac:dyDescent="0.25">
      <c r="A18309" s="1">
        <v>2062884</v>
      </c>
      <c r="B18309" s="2">
        <v>45123</v>
      </c>
      <c r="C18309">
        <v>41203100</v>
      </c>
      <c r="D18309" s="2">
        <v>34880</v>
      </c>
      <c r="E18309" t="s">
        <v>3</v>
      </c>
      <c r="F18309" s="2" t="s">
        <v>19</v>
      </c>
      <c r="G18309" t="s">
        <v>10</v>
      </c>
      <c r="H18309" t="s">
        <v>12</v>
      </c>
      <c r="I18309">
        <v>16</v>
      </c>
      <c r="J18309">
        <v>18512</v>
      </c>
    </row>
    <row r="18310" spans="1:10" x14ac:dyDescent="0.25">
      <c r="A18310" s="1">
        <v>2085638</v>
      </c>
      <c r="B18310" s="2">
        <v>45228</v>
      </c>
      <c r="C18310">
        <v>43601200</v>
      </c>
      <c r="D18310" s="2">
        <v>24117</v>
      </c>
      <c r="E18310" t="s">
        <v>4</v>
      </c>
      <c r="F18310" s="2" t="s">
        <v>19</v>
      </c>
      <c r="G18310" t="s">
        <v>10</v>
      </c>
      <c r="H18310" t="s">
        <v>12</v>
      </c>
      <c r="I18310">
        <v>12</v>
      </c>
      <c r="J18310">
        <v>0</v>
      </c>
    </row>
    <row r="18311" spans="1:10" x14ac:dyDescent="0.25">
      <c r="A18311" s="1">
        <v>1659721</v>
      </c>
      <c r="B18311" s="2">
        <v>45221</v>
      </c>
      <c r="C18311">
        <v>15124400</v>
      </c>
      <c r="D18311" s="2">
        <v>34105</v>
      </c>
      <c r="E18311" t="s">
        <v>4</v>
      </c>
      <c r="F18311" s="2" t="s">
        <v>19</v>
      </c>
      <c r="G18311" t="s">
        <v>10</v>
      </c>
      <c r="H18311" t="s">
        <v>12</v>
      </c>
      <c r="I18311">
        <v>14</v>
      </c>
      <c r="J18311">
        <v>0</v>
      </c>
    </row>
    <row r="18312" spans="1:10" x14ac:dyDescent="0.25">
      <c r="A18312" s="1">
        <v>2072449</v>
      </c>
      <c r="B18312" s="2">
        <v>45165</v>
      </c>
      <c r="C18312">
        <v>11302100</v>
      </c>
      <c r="D18312" s="2">
        <v>37126</v>
      </c>
      <c r="E18312" t="s">
        <v>4</v>
      </c>
      <c r="F18312" s="2" t="s">
        <v>19</v>
      </c>
      <c r="G18312" t="s">
        <v>9</v>
      </c>
      <c r="H18312" t="s">
        <v>12</v>
      </c>
      <c r="I18312">
        <v>15</v>
      </c>
      <c r="J18312">
        <v>0</v>
      </c>
    </row>
    <row r="18313" spans="1:10" x14ac:dyDescent="0.25">
      <c r="A18313" s="1">
        <v>2067239</v>
      </c>
      <c r="B18313" s="2">
        <v>45137</v>
      </c>
      <c r="C18313">
        <v>11303100</v>
      </c>
      <c r="D18313" s="2">
        <v>34893</v>
      </c>
      <c r="E18313" t="s">
        <v>4</v>
      </c>
      <c r="F18313" s="2" t="s">
        <v>19</v>
      </c>
      <c r="G18313" t="s">
        <v>10</v>
      </c>
      <c r="H18313" t="s">
        <v>15</v>
      </c>
      <c r="I18313">
        <v>12</v>
      </c>
      <c r="J18313">
        <v>3808</v>
      </c>
    </row>
    <row r="18314" spans="1:10" x14ac:dyDescent="0.25">
      <c r="A18314" s="1">
        <v>2085378</v>
      </c>
      <c r="B18314" s="2">
        <v>45221</v>
      </c>
      <c r="C18314">
        <v>19404200</v>
      </c>
      <c r="D18314" s="2">
        <v>37307</v>
      </c>
      <c r="E18314" t="s">
        <v>4</v>
      </c>
      <c r="F18314" s="2" t="s">
        <v>19</v>
      </c>
      <c r="G18314" t="s">
        <v>10</v>
      </c>
      <c r="H18314" t="s">
        <v>12</v>
      </c>
      <c r="I18314">
        <v>15</v>
      </c>
      <c r="J18314">
        <v>0</v>
      </c>
    </row>
    <row r="18315" spans="1:10" x14ac:dyDescent="0.25">
      <c r="A18315" s="1">
        <v>1542766</v>
      </c>
      <c r="B18315" s="2">
        <v>45193</v>
      </c>
      <c r="C18315">
        <v>43906100</v>
      </c>
      <c r="D18315" s="2">
        <v>24208</v>
      </c>
      <c r="E18315" t="s">
        <v>4</v>
      </c>
      <c r="F18315" s="2" t="s">
        <v>19</v>
      </c>
      <c r="G18315" t="s">
        <v>10</v>
      </c>
      <c r="H18315" t="s">
        <v>12</v>
      </c>
      <c r="I18315">
        <v>15</v>
      </c>
      <c r="J18315">
        <v>1989</v>
      </c>
    </row>
    <row r="18316" spans="1:10" x14ac:dyDescent="0.25">
      <c r="A18316" s="1">
        <v>2081117</v>
      </c>
      <c r="B18316" s="2">
        <v>45207</v>
      </c>
      <c r="C18316">
        <v>49302300</v>
      </c>
      <c r="D18316" s="2">
        <v>35248</v>
      </c>
      <c r="E18316" t="s">
        <v>4</v>
      </c>
      <c r="F18316" s="2" t="s">
        <v>19</v>
      </c>
      <c r="G18316" t="s">
        <v>11</v>
      </c>
      <c r="H18316" t="s">
        <v>11</v>
      </c>
      <c r="I18316">
        <v>12</v>
      </c>
      <c r="J18316">
        <v>0</v>
      </c>
    </row>
    <row r="18317" spans="1:10" x14ac:dyDescent="0.25">
      <c r="A18317" s="1">
        <v>2080040</v>
      </c>
      <c r="B18317" s="2">
        <v>45200</v>
      </c>
      <c r="C18317">
        <v>43413100</v>
      </c>
      <c r="D18317" s="2">
        <v>30268</v>
      </c>
      <c r="E18317" t="s">
        <v>4</v>
      </c>
      <c r="F18317" t="s">
        <v>19</v>
      </c>
      <c r="G18317" t="s">
        <v>9</v>
      </c>
      <c r="H18317" t="s">
        <v>11</v>
      </c>
      <c r="I18317">
        <v>12</v>
      </c>
      <c r="J18317">
        <v>0</v>
      </c>
    </row>
    <row r="18318" spans="1:10" x14ac:dyDescent="0.25">
      <c r="A18318" s="1">
        <v>1577484</v>
      </c>
      <c r="B18318" s="2">
        <v>45137</v>
      </c>
      <c r="C18318">
        <v>19303300</v>
      </c>
      <c r="D18318" s="2">
        <v>32336</v>
      </c>
      <c r="E18318" t="s">
        <v>4</v>
      </c>
      <c r="F18318" s="2" t="s">
        <v>19</v>
      </c>
      <c r="G18318" t="s">
        <v>10</v>
      </c>
      <c r="H18318" t="s">
        <v>12</v>
      </c>
      <c r="I18318">
        <v>24</v>
      </c>
      <c r="J18318">
        <v>2605</v>
      </c>
    </row>
    <row r="18319" spans="1:10" x14ac:dyDescent="0.25">
      <c r="A18319" s="1">
        <v>2080798</v>
      </c>
      <c r="B18319" s="2">
        <v>45207</v>
      </c>
      <c r="C18319">
        <v>15125200</v>
      </c>
      <c r="D18319" s="2">
        <v>35205</v>
      </c>
      <c r="E18319" t="s">
        <v>3</v>
      </c>
      <c r="F18319" t="s">
        <v>19</v>
      </c>
      <c r="G18319" t="s">
        <v>10</v>
      </c>
      <c r="H18319" t="s">
        <v>12</v>
      </c>
      <c r="I18319">
        <v>16</v>
      </c>
      <c r="J18319">
        <v>0</v>
      </c>
    </row>
    <row r="18320" spans="1:10" x14ac:dyDescent="0.25">
      <c r="A18320" s="1">
        <v>2067946</v>
      </c>
      <c r="B18320" s="2">
        <v>45144</v>
      </c>
      <c r="C18320">
        <v>41203100</v>
      </c>
      <c r="D18320" s="2">
        <v>29146</v>
      </c>
      <c r="E18320" t="s">
        <v>4</v>
      </c>
      <c r="F18320" s="2" t="s">
        <v>19</v>
      </c>
      <c r="G18320" t="s">
        <v>10</v>
      </c>
      <c r="H18320" t="s">
        <v>12</v>
      </c>
      <c r="I18320">
        <v>12</v>
      </c>
      <c r="J18320">
        <v>0</v>
      </c>
    </row>
    <row r="18321" spans="1:10" x14ac:dyDescent="0.25">
      <c r="A18321" s="1">
        <v>2080695</v>
      </c>
      <c r="B18321" s="2">
        <v>45207</v>
      </c>
      <c r="C18321">
        <v>47221100</v>
      </c>
      <c r="D18321" s="2">
        <v>37159</v>
      </c>
      <c r="E18321" t="s">
        <v>3</v>
      </c>
      <c r="F18321" t="s">
        <v>19</v>
      </c>
      <c r="G18321" t="s">
        <v>10</v>
      </c>
      <c r="H18321" t="s">
        <v>12</v>
      </c>
      <c r="I18321">
        <v>12</v>
      </c>
      <c r="J18321">
        <v>0</v>
      </c>
    </row>
    <row r="18322" spans="1:10" x14ac:dyDescent="0.25">
      <c r="A18322" s="1">
        <v>1937461</v>
      </c>
      <c r="B18322" s="2">
        <v>45200</v>
      </c>
      <c r="C18322">
        <v>53303300</v>
      </c>
      <c r="D18322" s="2">
        <v>34686</v>
      </c>
      <c r="E18322" t="s">
        <v>3</v>
      </c>
      <c r="F18322" s="2" t="s">
        <v>19</v>
      </c>
      <c r="G18322" t="s">
        <v>10</v>
      </c>
      <c r="H18322" t="s">
        <v>13</v>
      </c>
      <c r="I18322">
        <v>7</v>
      </c>
      <c r="J18322">
        <v>3432</v>
      </c>
    </row>
    <row r="18323" spans="1:10" x14ac:dyDescent="0.25">
      <c r="A18323" s="1">
        <v>2001139</v>
      </c>
      <c r="B18323" s="2">
        <v>45221</v>
      </c>
      <c r="C18323">
        <v>33201100</v>
      </c>
      <c r="D18323" s="2">
        <v>34815</v>
      </c>
      <c r="E18323" t="s">
        <v>3</v>
      </c>
      <c r="F18323" s="2" t="s">
        <v>19</v>
      </c>
      <c r="G18323" t="s">
        <v>10</v>
      </c>
      <c r="H18323" t="s">
        <v>12</v>
      </c>
      <c r="I18323">
        <v>16</v>
      </c>
      <c r="J18323">
        <v>13528</v>
      </c>
    </row>
    <row r="18324" spans="1:10" x14ac:dyDescent="0.25">
      <c r="A18324" s="1">
        <v>1532178</v>
      </c>
      <c r="B18324" s="2">
        <v>45144</v>
      </c>
      <c r="C18324">
        <v>29121500</v>
      </c>
      <c r="D18324" s="2">
        <v>29312</v>
      </c>
      <c r="E18324" t="s">
        <v>4</v>
      </c>
      <c r="F18324" s="2" t="s">
        <v>19</v>
      </c>
      <c r="G18324" t="s">
        <v>10</v>
      </c>
      <c r="H18324" t="s">
        <v>12</v>
      </c>
      <c r="I18324">
        <v>12</v>
      </c>
      <c r="J18324">
        <v>0</v>
      </c>
    </row>
    <row r="18325" spans="1:10" x14ac:dyDescent="0.25">
      <c r="A18325" s="1">
        <v>714107</v>
      </c>
      <c r="B18325" s="2">
        <v>45158</v>
      </c>
      <c r="C18325">
        <v>41201100</v>
      </c>
      <c r="D18325" s="2">
        <v>25686</v>
      </c>
      <c r="E18325" t="s">
        <v>4</v>
      </c>
      <c r="F18325" s="2" t="s">
        <v>19</v>
      </c>
      <c r="G18325" t="s">
        <v>10</v>
      </c>
      <c r="H18325" t="s">
        <v>12</v>
      </c>
      <c r="I18325">
        <v>16</v>
      </c>
      <c r="J18325">
        <v>3892</v>
      </c>
    </row>
    <row r="18326" spans="1:10" x14ac:dyDescent="0.25">
      <c r="A18326" s="1">
        <v>2066682</v>
      </c>
      <c r="B18326" s="2">
        <v>45137</v>
      </c>
      <c r="C18326">
        <v>25203100</v>
      </c>
      <c r="D18326" s="2">
        <v>27346</v>
      </c>
      <c r="E18326" t="s">
        <v>4</v>
      </c>
      <c r="F18326" s="2" t="s">
        <v>19</v>
      </c>
      <c r="G18326" t="s">
        <v>10</v>
      </c>
      <c r="H18326" t="s">
        <v>12</v>
      </c>
      <c r="I18326">
        <v>10</v>
      </c>
      <c r="J18326">
        <v>0</v>
      </c>
    </row>
    <row r="18327" spans="1:10" x14ac:dyDescent="0.25">
      <c r="A18327" s="1">
        <v>2080615</v>
      </c>
      <c r="B18327" s="2">
        <v>45207</v>
      </c>
      <c r="C18327">
        <v>11102100</v>
      </c>
      <c r="D18327" s="2">
        <v>36132</v>
      </c>
      <c r="E18327" t="s">
        <v>4</v>
      </c>
      <c r="F18327" t="s">
        <v>19</v>
      </c>
      <c r="G18327" t="s">
        <v>9</v>
      </c>
      <c r="H18327" t="s">
        <v>12</v>
      </c>
      <c r="I18327">
        <v>12</v>
      </c>
      <c r="J18327">
        <v>1608</v>
      </c>
    </row>
    <row r="18328" spans="1:10" x14ac:dyDescent="0.25">
      <c r="A18328" s="1">
        <v>1881032</v>
      </c>
      <c r="B18328" s="2">
        <v>45186</v>
      </c>
      <c r="C18328">
        <v>11102100</v>
      </c>
      <c r="D18328" s="2">
        <v>35249</v>
      </c>
      <c r="E18328" t="s">
        <v>4</v>
      </c>
      <c r="F18328" s="2" t="s">
        <v>19</v>
      </c>
      <c r="G18328" t="s">
        <v>10</v>
      </c>
      <c r="H18328" t="s">
        <v>12</v>
      </c>
      <c r="I18328">
        <v>12</v>
      </c>
      <c r="J18328">
        <v>7464</v>
      </c>
    </row>
    <row r="18329" spans="1:10" x14ac:dyDescent="0.25">
      <c r="A18329" s="1">
        <v>2080617</v>
      </c>
      <c r="B18329" s="2">
        <v>45207</v>
      </c>
      <c r="C18329">
        <v>41203100</v>
      </c>
      <c r="D18329" s="2">
        <v>35792</v>
      </c>
      <c r="E18329" t="s">
        <v>3</v>
      </c>
      <c r="F18329" s="2" t="s">
        <v>19</v>
      </c>
      <c r="G18329" t="s">
        <v>9</v>
      </c>
      <c r="H18329" t="s">
        <v>15</v>
      </c>
      <c r="I18329">
        <v>16</v>
      </c>
      <c r="J18329">
        <v>0</v>
      </c>
    </row>
    <row r="18330" spans="1:10" x14ac:dyDescent="0.25">
      <c r="A18330" s="1">
        <v>2068391</v>
      </c>
      <c r="B18330" s="2">
        <v>45144</v>
      </c>
      <c r="C18330">
        <v>11102100</v>
      </c>
      <c r="D18330" s="2">
        <v>31452</v>
      </c>
      <c r="E18330" t="s">
        <v>3</v>
      </c>
      <c r="F18330" s="2" t="s">
        <v>19</v>
      </c>
      <c r="G18330" t="s">
        <v>10</v>
      </c>
      <c r="H18330" t="s">
        <v>12</v>
      </c>
      <c r="I18330">
        <v>20</v>
      </c>
      <c r="J18330">
        <v>0</v>
      </c>
    </row>
    <row r="18331" spans="1:10" x14ac:dyDescent="0.25">
      <c r="A18331" s="1">
        <v>2081599</v>
      </c>
      <c r="B18331" s="2">
        <v>45207</v>
      </c>
      <c r="C18331">
        <v>35302300</v>
      </c>
      <c r="D18331" s="2">
        <v>27475</v>
      </c>
      <c r="E18331" t="s">
        <v>3</v>
      </c>
      <c r="F18331" s="2" t="s">
        <v>19</v>
      </c>
      <c r="G18331" t="s">
        <v>9</v>
      </c>
      <c r="H18331" t="s">
        <v>14</v>
      </c>
      <c r="I18331">
        <v>13</v>
      </c>
      <c r="J18331">
        <v>0</v>
      </c>
    </row>
    <row r="18332" spans="1:10" x14ac:dyDescent="0.25">
      <c r="A18332" s="1">
        <v>166932</v>
      </c>
      <c r="B18332" s="2">
        <v>45123</v>
      </c>
      <c r="C18332">
        <v>15123200</v>
      </c>
      <c r="D18332" s="2">
        <v>28282</v>
      </c>
      <c r="E18332" t="s">
        <v>3</v>
      </c>
      <c r="F18332" s="2" t="s">
        <v>19</v>
      </c>
      <c r="G18332" t="s">
        <v>9</v>
      </c>
      <c r="H18332" t="s">
        <v>12</v>
      </c>
      <c r="I18332">
        <v>16</v>
      </c>
      <c r="J18332">
        <v>10282</v>
      </c>
    </row>
    <row r="18333" spans="1:10" x14ac:dyDescent="0.25">
      <c r="A18333" s="1">
        <v>2080159</v>
      </c>
      <c r="B18333" s="2">
        <v>45200</v>
      </c>
      <c r="C18333">
        <v>43919900</v>
      </c>
      <c r="D18333" s="2">
        <v>33601</v>
      </c>
      <c r="E18333" t="s">
        <v>4</v>
      </c>
      <c r="F18333" t="s">
        <v>19</v>
      </c>
      <c r="G18333" t="s">
        <v>10</v>
      </c>
      <c r="H18333" t="s">
        <v>12</v>
      </c>
      <c r="I18333">
        <v>16</v>
      </c>
      <c r="J18333">
        <v>0</v>
      </c>
    </row>
    <row r="18334" spans="1:10" x14ac:dyDescent="0.25">
      <c r="A18334" s="1">
        <v>648407</v>
      </c>
      <c r="B18334" s="2">
        <v>45151</v>
      </c>
      <c r="C18334">
        <v>47214100</v>
      </c>
      <c r="D18334" s="2">
        <v>32632</v>
      </c>
      <c r="E18334" t="s">
        <v>3</v>
      </c>
      <c r="F18334" s="2" t="s">
        <v>19</v>
      </c>
      <c r="G18334" t="s">
        <v>11</v>
      </c>
      <c r="H18334" t="s">
        <v>12</v>
      </c>
      <c r="I18334">
        <v>12</v>
      </c>
      <c r="J18334">
        <v>0</v>
      </c>
    </row>
    <row r="18335" spans="1:10" x14ac:dyDescent="0.25">
      <c r="A18335" s="1">
        <v>1649999</v>
      </c>
      <c r="B18335" s="2">
        <v>45123</v>
      </c>
      <c r="C18335">
        <v>43601400</v>
      </c>
      <c r="D18335" s="2">
        <v>36428</v>
      </c>
      <c r="E18335" t="s">
        <v>4</v>
      </c>
      <c r="F18335" s="2" t="s">
        <v>19</v>
      </c>
      <c r="G18335" t="s">
        <v>9</v>
      </c>
      <c r="H18335" t="s">
        <v>12</v>
      </c>
      <c r="I18335">
        <v>12</v>
      </c>
      <c r="J18335">
        <v>7120</v>
      </c>
    </row>
    <row r="18336" spans="1:10" x14ac:dyDescent="0.25">
      <c r="A18336" s="1">
        <v>2079525</v>
      </c>
      <c r="B18336" s="2">
        <v>45200</v>
      </c>
      <c r="C18336">
        <v>43401100</v>
      </c>
      <c r="D18336" s="2">
        <v>36526</v>
      </c>
      <c r="E18336" t="s">
        <v>3</v>
      </c>
      <c r="F18336" s="2" t="s">
        <v>19</v>
      </c>
      <c r="G18336" t="s">
        <v>10</v>
      </c>
      <c r="H18336" t="s">
        <v>12</v>
      </c>
      <c r="I18336">
        <v>16</v>
      </c>
      <c r="J18336">
        <v>0</v>
      </c>
    </row>
    <row r="18337" spans="1:10" x14ac:dyDescent="0.25">
      <c r="A18337" s="1">
        <v>776492</v>
      </c>
      <c r="B18337" s="2">
        <v>45228</v>
      </c>
      <c r="C18337">
        <v>53719900</v>
      </c>
      <c r="D18337" s="2">
        <v>25267</v>
      </c>
      <c r="E18337" t="s">
        <v>3</v>
      </c>
      <c r="F18337" s="2" t="s">
        <v>19</v>
      </c>
      <c r="G18337" t="s">
        <v>9</v>
      </c>
      <c r="H18337" t="s">
        <v>11</v>
      </c>
      <c r="I18337">
        <v>12</v>
      </c>
      <c r="J18337">
        <v>0</v>
      </c>
    </row>
    <row r="18338" spans="1:10" x14ac:dyDescent="0.25">
      <c r="A18338" s="1">
        <v>327401</v>
      </c>
      <c r="B18338" s="2">
        <v>45130</v>
      </c>
      <c r="C18338">
        <v>43302100</v>
      </c>
      <c r="D18338" s="2">
        <v>26567</v>
      </c>
      <c r="E18338" t="s">
        <v>4</v>
      </c>
      <c r="F18338" s="2" t="s">
        <v>19</v>
      </c>
      <c r="G18338" t="s">
        <v>10</v>
      </c>
      <c r="H18338" t="s">
        <v>12</v>
      </c>
      <c r="I18338">
        <v>14</v>
      </c>
      <c r="J18338">
        <v>5607</v>
      </c>
    </row>
    <row r="18339" spans="1:10" x14ac:dyDescent="0.25">
      <c r="A18339" s="1">
        <v>1150415</v>
      </c>
      <c r="B18339" s="2">
        <v>45193</v>
      </c>
      <c r="C18339">
        <v>43601100</v>
      </c>
      <c r="D18339" s="2">
        <v>26408</v>
      </c>
      <c r="E18339" t="s">
        <v>4</v>
      </c>
      <c r="F18339" s="2" t="s">
        <v>19</v>
      </c>
      <c r="G18339" t="s">
        <v>10</v>
      </c>
      <c r="H18339" t="s">
        <v>11</v>
      </c>
      <c r="I18339">
        <v>14</v>
      </c>
      <c r="J18339">
        <v>10185</v>
      </c>
    </row>
    <row r="18340" spans="1:10" x14ac:dyDescent="0.25">
      <c r="A18340" s="1">
        <v>1415026</v>
      </c>
      <c r="B18340" s="2">
        <v>45144</v>
      </c>
      <c r="C18340">
        <v>47101100</v>
      </c>
      <c r="D18340" s="2">
        <v>29102</v>
      </c>
      <c r="E18340" t="s">
        <v>3</v>
      </c>
      <c r="F18340" s="2" t="s">
        <v>19</v>
      </c>
      <c r="G18340" t="s">
        <v>9</v>
      </c>
      <c r="H18340" t="s">
        <v>12</v>
      </c>
      <c r="I18340">
        <v>12</v>
      </c>
      <c r="J18340">
        <v>0</v>
      </c>
    </row>
    <row r="18341" spans="1:10" x14ac:dyDescent="0.25">
      <c r="A18341" s="1">
        <v>213883</v>
      </c>
      <c r="B18341" s="2">
        <v>45214</v>
      </c>
      <c r="C18341">
        <v>11305101</v>
      </c>
      <c r="D18341" s="2">
        <v>27141</v>
      </c>
      <c r="E18341" t="s">
        <v>3</v>
      </c>
      <c r="F18341" s="2" t="s">
        <v>21</v>
      </c>
      <c r="G18341" t="s">
        <v>10</v>
      </c>
      <c r="H18341" t="s">
        <v>12</v>
      </c>
      <c r="I18341">
        <v>18</v>
      </c>
      <c r="J18341">
        <v>0</v>
      </c>
    </row>
    <row r="18342" spans="1:10" x14ac:dyDescent="0.25">
      <c r="A18342" s="1">
        <v>2063997</v>
      </c>
      <c r="B18342" s="2">
        <v>45130</v>
      </c>
      <c r="C18342">
        <v>11903200</v>
      </c>
      <c r="D18342" s="2">
        <v>17442</v>
      </c>
      <c r="E18342" t="s">
        <v>3</v>
      </c>
      <c r="F18342" s="2" t="s">
        <v>19</v>
      </c>
      <c r="G18342" t="s">
        <v>10</v>
      </c>
      <c r="H18342" t="s">
        <v>12</v>
      </c>
      <c r="I18342">
        <v>12</v>
      </c>
      <c r="J18342">
        <v>0</v>
      </c>
    </row>
    <row r="18343" spans="1:10" x14ac:dyDescent="0.25">
      <c r="A18343" s="1">
        <v>1057700</v>
      </c>
      <c r="B18343" s="2">
        <v>45130</v>
      </c>
      <c r="C18343">
        <v>31909200</v>
      </c>
      <c r="D18343" s="2">
        <v>30446</v>
      </c>
      <c r="E18343" t="s">
        <v>4</v>
      </c>
      <c r="F18343" s="2" t="s">
        <v>21</v>
      </c>
      <c r="G18343" t="s">
        <v>10</v>
      </c>
      <c r="H18343" t="s">
        <v>12</v>
      </c>
      <c r="I18343">
        <v>14</v>
      </c>
      <c r="J18343">
        <v>18512</v>
      </c>
    </row>
    <row r="18344" spans="1:10" x14ac:dyDescent="0.25">
      <c r="A18344" s="1">
        <v>1387645</v>
      </c>
      <c r="B18344" s="2">
        <v>45200</v>
      </c>
      <c r="C18344">
        <v>47203100</v>
      </c>
      <c r="D18344" s="2">
        <v>22792</v>
      </c>
      <c r="E18344" t="s">
        <v>3</v>
      </c>
      <c r="F18344" s="2" t="s">
        <v>19</v>
      </c>
      <c r="G18344" t="s">
        <v>10</v>
      </c>
      <c r="H18344" t="s">
        <v>15</v>
      </c>
      <c r="I18344">
        <v>12</v>
      </c>
      <c r="J18344">
        <v>13528</v>
      </c>
    </row>
    <row r="18345" spans="1:10" x14ac:dyDescent="0.25">
      <c r="A18345" s="1">
        <v>2086803</v>
      </c>
      <c r="B18345" s="2">
        <v>45228</v>
      </c>
      <c r="C18345">
        <v>11911100</v>
      </c>
      <c r="D18345" s="2">
        <v>24629</v>
      </c>
      <c r="E18345" t="s">
        <v>3</v>
      </c>
      <c r="F18345" s="2" t="s">
        <v>19</v>
      </c>
      <c r="G18345" t="s">
        <v>10</v>
      </c>
      <c r="H18345" t="s">
        <v>12</v>
      </c>
      <c r="I18345">
        <v>20</v>
      </c>
      <c r="J18345">
        <v>4984</v>
      </c>
    </row>
    <row r="18346" spans="1:10" x14ac:dyDescent="0.25">
      <c r="A18346" s="1">
        <v>2084422</v>
      </c>
      <c r="B18346" s="2">
        <v>45221</v>
      </c>
      <c r="C18346">
        <v>13107100</v>
      </c>
      <c r="D18346" s="2">
        <v>32132</v>
      </c>
      <c r="E18346" t="s">
        <v>3</v>
      </c>
      <c r="F18346" s="2" t="s">
        <v>19</v>
      </c>
      <c r="G18346" t="s">
        <v>10</v>
      </c>
      <c r="H18346" t="s">
        <v>14</v>
      </c>
      <c r="I18346">
        <v>14</v>
      </c>
      <c r="J18346">
        <v>8544</v>
      </c>
    </row>
    <row r="18347" spans="1:10" x14ac:dyDescent="0.25">
      <c r="A18347" s="1">
        <v>780787</v>
      </c>
      <c r="B18347" s="2">
        <v>45214</v>
      </c>
      <c r="C18347">
        <v>51209200</v>
      </c>
      <c r="D18347" s="2">
        <v>22579</v>
      </c>
      <c r="E18347" t="s">
        <v>4</v>
      </c>
      <c r="F18347" s="2" t="s">
        <v>19</v>
      </c>
      <c r="G18347" t="s">
        <v>10</v>
      </c>
      <c r="H18347" t="s">
        <v>12</v>
      </c>
      <c r="I18347">
        <v>12</v>
      </c>
      <c r="J18347">
        <v>9375</v>
      </c>
    </row>
    <row r="18348" spans="1:10" x14ac:dyDescent="0.25">
      <c r="A18348" s="1">
        <v>1629388</v>
      </c>
      <c r="B18348" s="2">
        <v>45200</v>
      </c>
      <c r="C18348">
        <v>43601400</v>
      </c>
      <c r="D18348" s="2">
        <v>33471</v>
      </c>
      <c r="E18348" t="s">
        <v>4</v>
      </c>
      <c r="F18348" t="s">
        <v>19</v>
      </c>
      <c r="G18348" t="s">
        <v>10</v>
      </c>
      <c r="H18348" t="s">
        <v>12</v>
      </c>
      <c r="I18348">
        <v>14</v>
      </c>
      <c r="J18348">
        <v>9039</v>
      </c>
    </row>
    <row r="18349" spans="1:10" x14ac:dyDescent="0.25">
      <c r="A18349" s="1">
        <v>2077974</v>
      </c>
      <c r="B18349" s="2">
        <v>45193</v>
      </c>
      <c r="C18349">
        <v>41303100</v>
      </c>
      <c r="D18349" s="2">
        <v>35046</v>
      </c>
      <c r="E18349" t="s">
        <v>3</v>
      </c>
      <c r="F18349" s="2" t="s">
        <v>19</v>
      </c>
      <c r="G18349" t="s">
        <v>10</v>
      </c>
      <c r="H18349" t="s">
        <v>12</v>
      </c>
      <c r="I18349">
        <v>14</v>
      </c>
      <c r="J18349">
        <v>12192</v>
      </c>
    </row>
    <row r="18350" spans="1:10" x14ac:dyDescent="0.25">
      <c r="A18350" s="1">
        <v>2080729</v>
      </c>
      <c r="B18350" s="2">
        <v>45207</v>
      </c>
      <c r="C18350">
        <v>27101100</v>
      </c>
      <c r="D18350" s="2">
        <v>23763</v>
      </c>
      <c r="E18350" t="s">
        <v>4</v>
      </c>
      <c r="F18350" s="2" t="s">
        <v>19</v>
      </c>
      <c r="G18350" t="s">
        <v>10</v>
      </c>
      <c r="H18350" t="s">
        <v>12</v>
      </c>
      <c r="I18350">
        <v>18</v>
      </c>
      <c r="J18350">
        <v>0</v>
      </c>
    </row>
    <row r="18351" spans="1:10" x14ac:dyDescent="0.25">
      <c r="A18351" s="1">
        <v>1471852</v>
      </c>
      <c r="B18351" s="2">
        <v>45207</v>
      </c>
      <c r="C18351">
        <v>15123200</v>
      </c>
      <c r="D18351" s="2">
        <v>32555</v>
      </c>
      <c r="E18351" t="s">
        <v>3</v>
      </c>
      <c r="F18351" s="2" t="s">
        <v>21</v>
      </c>
      <c r="G18351" t="s">
        <v>10</v>
      </c>
      <c r="H18351" t="s">
        <v>13</v>
      </c>
      <c r="I18351">
        <v>20</v>
      </c>
      <c r="J18351">
        <v>0</v>
      </c>
    </row>
    <row r="18352" spans="1:10" x14ac:dyDescent="0.25">
      <c r="A18352" s="1">
        <v>2063141</v>
      </c>
      <c r="B18352" s="2">
        <v>45123</v>
      </c>
      <c r="C18352">
        <v>43405100</v>
      </c>
      <c r="D18352" s="2">
        <v>35776</v>
      </c>
      <c r="E18352" t="s">
        <v>4</v>
      </c>
      <c r="F18352" s="2" t="s">
        <v>19</v>
      </c>
      <c r="G18352" t="s">
        <v>10</v>
      </c>
      <c r="H18352" t="s">
        <v>12</v>
      </c>
      <c r="I18352">
        <v>14</v>
      </c>
      <c r="J18352">
        <v>12980</v>
      </c>
    </row>
    <row r="18353" spans="1:10" x14ac:dyDescent="0.25">
      <c r="A18353" s="1">
        <v>2064364</v>
      </c>
      <c r="B18353" s="2">
        <v>45130</v>
      </c>
      <c r="C18353">
        <v>43405100</v>
      </c>
      <c r="D18353" s="2">
        <v>38129</v>
      </c>
      <c r="E18353" t="s">
        <v>4</v>
      </c>
      <c r="F18353" s="2" t="s">
        <v>19</v>
      </c>
      <c r="G18353" t="s">
        <v>9</v>
      </c>
      <c r="H18353" t="s">
        <v>11</v>
      </c>
      <c r="I18353">
        <v>12</v>
      </c>
      <c r="J18353">
        <v>714</v>
      </c>
    </row>
    <row r="18354" spans="1:10" x14ac:dyDescent="0.25">
      <c r="A18354" s="1">
        <v>2070822</v>
      </c>
      <c r="B18354" s="2">
        <v>45158</v>
      </c>
      <c r="C18354">
        <v>11102100</v>
      </c>
      <c r="D18354" s="2">
        <v>36437</v>
      </c>
      <c r="E18354" t="s">
        <v>4</v>
      </c>
      <c r="F18354" s="2" t="s">
        <v>19</v>
      </c>
      <c r="G18354" t="s">
        <v>10</v>
      </c>
      <c r="H18354" t="s">
        <v>12</v>
      </c>
      <c r="I18354">
        <v>10</v>
      </c>
      <c r="J18354">
        <v>18512</v>
      </c>
    </row>
    <row r="18355" spans="1:10" x14ac:dyDescent="0.25">
      <c r="A18355" s="1">
        <v>2062050</v>
      </c>
      <c r="B18355" s="2">
        <v>45116</v>
      </c>
      <c r="C18355">
        <v>51902300</v>
      </c>
      <c r="D18355" s="2">
        <v>29054</v>
      </c>
      <c r="E18355" t="s">
        <v>3</v>
      </c>
      <c r="F18355" s="2" t="s">
        <v>19</v>
      </c>
      <c r="G18355" t="s">
        <v>9</v>
      </c>
      <c r="H18355" t="s">
        <v>12</v>
      </c>
      <c r="I18355">
        <v>12</v>
      </c>
      <c r="J18355">
        <v>14378</v>
      </c>
    </row>
    <row r="18356" spans="1:10" x14ac:dyDescent="0.25">
      <c r="A18356" s="1">
        <v>1448227</v>
      </c>
      <c r="B18356" s="2">
        <v>45151</v>
      </c>
      <c r="C18356">
        <v>47211100</v>
      </c>
      <c r="D18356" s="2">
        <v>33116</v>
      </c>
      <c r="E18356" t="s">
        <v>3</v>
      </c>
      <c r="F18356" s="2" t="s">
        <v>19</v>
      </c>
      <c r="G18356" t="s">
        <v>11</v>
      </c>
      <c r="H18356" t="s">
        <v>11</v>
      </c>
      <c r="I18356">
        <v>10</v>
      </c>
      <c r="J18356">
        <v>4062</v>
      </c>
    </row>
    <row r="18357" spans="1:10" x14ac:dyDescent="0.25">
      <c r="A18357" s="1">
        <v>1679924</v>
      </c>
      <c r="B18357" s="2">
        <v>45130</v>
      </c>
      <c r="C18357">
        <v>11202100</v>
      </c>
      <c r="D18357" s="2">
        <v>31466</v>
      </c>
      <c r="E18357" t="s">
        <v>3</v>
      </c>
      <c r="F18357" s="2" t="s">
        <v>19</v>
      </c>
      <c r="G18357" t="s">
        <v>10</v>
      </c>
      <c r="H18357" t="s">
        <v>12</v>
      </c>
      <c r="I18357">
        <v>16</v>
      </c>
      <c r="J18357">
        <v>9968</v>
      </c>
    </row>
    <row r="18358" spans="1:10" x14ac:dyDescent="0.25">
      <c r="A18358" s="1">
        <v>574411</v>
      </c>
      <c r="B18358" s="2">
        <v>45186</v>
      </c>
      <c r="C18358">
        <v>13111100</v>
      </c>
      <c r="D18358" s="2">
        <v>28628</v>
      </c>
      <c r="E18358" t="s">
        <v>3</v>
      </c>
      <c r="F18358" s="2" t="s">
        <v>19</v>
      </c>
      <c r="G18358" t="s">
        <v>10</v>
      </c>
      <c r="H18358" t="s">
        <v>12</v>
      </c>
      <c r="I18358">
        <v>16</v>
      </c>
      <c r="J18358">
        <v>712</v>
      </c>
    </row>
    <row r="18359" spans="1:10" x14ac:dyDescent="0.25">
      <c r="A18359" s="1">
        <v>2070798</v>
      </c>
      <c r="B18359" s="2">
        <v>45158</v>
      </c>
      <c r="C18359">
        <v>41401200</v>
      </c>
      <c r="D18359" s="2">
        <v>35538</v>
      </c>
      <c r="E18359" t="s">
        <v>3</v>
      </c>
      <c r="F18359" s="2" t="s">
        <v>19</v>
      </c>
      <c r="G18359" t="s">
        <v>10</v>
      </c>
      <c r="H18359" t="s">
        <v>12</v>
      </c>
      <c r="I18359">
        <v>16</v>
      </c>
      <c r="J18359">
        <v>0</v>
      </c>
    </row>
    <row r="18360" spans="1:10" x14ac:dyDescent="0.25">
      <c r="A18360" s="1">
        <v>2086796</v>
      </c>
      <c r="B18360" s="2">
        <v>45228</v>
      </c>
      <c r="C18360">
        <v>49907100</v>
      </c>
      <c r="D18360" s="2">
        <v>34501</v>
      </c>
      <c r="E18360" t="s">
        <v>3</v>
      </c>
      <c r="F18360" s="2" t="s">
        <v>19</v>
      </c>
      <c r="G18360" t="s">
        <v>9</v>
      </c>
      <c r="H18360" t="s">
        <v>13</v>
      </c>
      <c r="I18360">
        <v>12</v>
      </c>
      <c r="J18360">
        <v>0</v>
      </c>
    </row>
    <row r="18361" spans="1:10" x14ac:dyDescent="0.25">
      <c r="A18361" s="1">
        <v>2085051</v>
      </c>
      <c r="B18361" s="2">
        <v>45221</v>
      </c>
      <c r="C18361">
        <v>11101100</v>
      </c>
      <c r="D18361" s="2">
        <v>34030</v>
      </c>
      <c r="E18361" t="s">
        <v>3</v>
      </c>
      <c r="F18361" s="2" t="s">
        <v>19</v>
      </c>
      <c r="G18361" t="s">
        <v>11</v>
      </c>
      <c r="H18361" t="s">
        <v>13</v>
      </c>
      <c r="I18361">
        <v>17</v>
      </c>
      <c r="J18361">
        <v>4984</v>
      </c>
    </row>
    <row r="18362" spans="1:10" x14ac:dyDescent="0.25">
      <c r="A18362" s="1">
        <v>2071505</v>
      </c>
      <c r="B18362" s="2">
        <v>45158</v>
      </c>
      <c r="C18362">
        <v>43418100</v>
      </c>
      <c r="D18362" s="2">
        <v>35639</v>
      </c>
      <c r="E18362" t="s">
        <v>3</v>
      </c>
      <c r="F18362" s="2" t="s">
        <v>19</v>
      </c>
      <c r="G18362" t="s">
        <v>10</v>
      </c>
      <c r="H18362" t="s">
        <v>14</v>
      </c>
      <c r="I18362">
        <v>12</v>
      </c>
      <c r="J18362">
        <v>0</v>
      </c>
    </row>
    <row r="18363" spans="1:10" x14ac:dyDescent="0.25">
      <c r="A18363" s="1">
        <v>2068634</v>
      </c>
      <c r="B18363" s="2">
        <v>45144</v>
      </c>
      <c r="C18363">
        <v>13116100</v>
      </c>
      <c r="D18363" s="2">
        <v>33424</v>
      </c>
      <c r="E18363" t="s">
        <v>4</v>
      </c>
      <c r="F18363" s="2" t="s">
        <v>19</v>
      </c>
      <c r="G18363" t="s">
        <v>10</v>
      </c>
      <c r="H18363" t="s">
        <v>12</v>
      </c>
      <c r="I18363">
        <v>21</v>
      </c>
      <c r="J18363">
        <v>9646</v>
      </c>
    </row>
    <row r="18364" spans="1:10" x14ac:dyDescent="0.25">
      <c r="A18364" s="1">
        <v>2083432</v>
      </c>
      <c r="B18364" s="2">
        <v>45214</v>
      </c>
      <c r="C18364">
        <v>53602100</v>
      </c>
      <c r="D18364" s="2">
        <v>31817</v>
      </c>
      <c r="E18364" t="s">
        <v>3</v>
      </c>
      <c r="F18364" s="2" t="s">
        <v>19</v>
      </c>
      <c r="G18364" t="s">
        <v>10</v>
      </c>
      <c r="H18364" t="s">
        <v>12</v>
      </c>
      <c r="I18364">
        <v>12</v>
      </c>
      <c r="J18364">
        <v>291</v>
      </c>
    </row>
    <row r="18365" spans="1:10" x14ac:dyDescent="0.25">
      <c r="A18365" s="1">
        <v>2077891</v>
      </c>
      <c r="B18365" s="2">
        <v>45193</v>
      </c>
      <c r="C18365">
        <v>47204300</v>
      </c>
      <c r="D18365" s="2">
        <v>37480</v>
      </c>
      <c r="E18365" t="s">
        <v>3</v>
      </c>
      <c r="F18365" s="2" t="s">
        <v>19</v>
      </c>
      <c r="G18365" t="s">
        <v>9</v>
      </c>
      <c r="H18365" t="s">
        <v>12</v>
      </c>
      <c r="I18365">
        <v>14</v>
      </c>
      <c r="J18365">
        <v>0</v>
      </c>
    </row>
    <row r="18366" spans="1:10" x14ac:dyDescent="0.25">
      <c r="A18366" s="1">
        <v>2081563</v>
      </c>
      <c r="B18366" s="2">
        <v>45207</v>
      </c>
      <c r="C18366">
        <v>43405100</v>
      </c>
      <c r="D18366" s="2">
        <v>31968</v>
      </c>
      <c r="E18366" t="s">
        <v>4</v>
      </c>
      <c r="F18366" s="2" t="s">
        <v>19</v>
      </c>
      <c r="G18366" t="s">
        <v>9</v>
      </c>
      <c r="H18366" t="s">
        <v>12</v>
      </c>
      <c r="I18366">
        <v>12</v>
      </c>
      <c r="J18366">
        <v>0</v>
      </c>
    </row>
    <row r="18367" spans="1:10" x14ac:dyDescent="0.25">
      <c r="A18367" s="1">
        <v>2082679</v>
      </c>
      <c r="B18367" s="2">
        <v>45214</v>
      </c>
      <c r="C18367">
        <v>13201100</v>
      </c>
      <c r="D18367" s="2">
        <v>32299</v>
      </c>
      <c r="E18367" t="s">
        <v>3</v>
      </c>
      <c r="F18367" s="2" t="s">
        <v>19</v>
      </c>
      <c r="G18367" t="s">
        <v>10</v>
      </c>
      <c r="H18367" t="s">
        <v>12</v>
      </c>
      <c r="I18367">
        <v>17</v>
      </c>
      <c r="J18367">
        <v>2848</v>
      </c>
    </row>
    <row r="18368" spans="1:10" x14ac:dyDescent="0.25">
      <c r="A18368" s="1">
        <v>1019485</v>
      </c>
      <c r="B18368" s="2">
        <v>45137</v>
      </c>
      <c r="C18368">
        <v>13116100</v>
      </c>
      <c r="D18368" s="2">
        <v>32227</v>
      </c>
      <c r="E18368" t="s">
        <v>3</v>
      </c>
      <c r="F18368" s="2" t="s">
        <v>19</v>
      </c>
      <c r="G18368" t="s">
        <v>10</v>
      </c>
      <c r="H18368" t="s">
        <v>12</v>
      </c>
      <c r="I18368">
        <v>14</v>
      </c>
      <c r="J18368">
        <v>17290</v>
      </c>
    </row>
    <row r="18369" spans="1:10" x14ac:dyDescent="0.25">
      <c r="A18369" s="1">
        <v>2071565</v>
      </c>
      <c r="B18369" s="2">
        <v>45158</v>
      </c>
      <c r="C18369">
        <v>41302100</v>
      </c>
      <c r="D18369" s="2">
        <v>35544</v>
      </c>
      <c r="E18369" t="s">
        <v>4</v>
      </c>
      <c r="F18369" s="2" t="s">
        <v>19</v>
      </c>
      <c r="G18369" t="s">
        <v>10</v>
      </c>
      <c r="H18369" t="s">
        <v>12</v>
      </c>
      <c r="I18369">
        <v>14</v>
      </c>
      <c r="J18369">
        <v>0</v>
      </c>
    </row>
    <row r="18370" spans="1:10" x14ac:dyDescent="0.25">
      <c r="A18370" s="1">
        <v>2072988</v>
      </c>
      <c r="B18370" s="2">
        <v>45165</v>
      </c>
      <c r="C18370">
        <v>13107100</v>
      </c>
      <c r="D18370" s="2">
        <v>37366</v>
      </c>
      <c r="E18370" t="s">
        <v>3</v>
      </c>
      <c r="F18370" s="2" t="s">
        <v>19</v>
      </c>
      <c r="G18370" t="s">
        <v>10</v>
      </c>
      <c r="H18370" t="s">
        <v>13</v>
      </c>
      <c r="I18370">
        <v>12</v>
      </c>
      <c r="J18370">
        <v>0</v>
      </c>
    </row>
    <row r="18371" spans="1:10" x14ac:dyDescent="0.25">
      <c r="A18371" s="1">
        <v>1392128</v>
      </c>
      <c r="B18371" s="2">
        <v>45214</v>
      </c>
      <c r="C18371">
        <v>15129909</v>
      </c>
      <c r="D18371" s="2">
        <v>28488</v>
      </c>
      <c r="E18371" t="s">
        <v>4</v>
      </c>
      <c r="F18371" s="2" t="s">
        <v>21</v>
      </c>
      <c r="G18371" t="s">
        <v>11</v>
      </c>
      <c r="H18371" t="s">
        <v>11</v>
      </c>
      <c r="I18371">
        <v>16</v>
      </c>
      <c r="J18371">
        <v>18512</v>
      </c>
    </row>
    <row r="18372" spans="1:10" x14ac:dyDescent="0.25">
      <c r="A18372" s="1">
        <v>2075027</v>
      </c>
      <c r="B18372" s="2">
        <v>45179</v>
      </c>
      <c r="C18372">
        <v>43101100</v>
      </c>
      <c r="D18372" s="2">
        <v>36263</v>
      </c>
      <c r="E18372" t="s">
        <v>3</v>
      </c>
      <c r="F18372" s="2" t="s">
        <v>19</v>
      </c>
      <c r="G18372" t="s">
        <v>10</v>
      </c>
      <c r="H18372" t="s">
        <v>12</v>
      </c>
      <c r="I18372">
        <v>12</v>
      </c>
      <c r="J18372">
        <v>10608</v>
      </c>
    </row>
    <row r="18373" spans="1:10" x14ac:dyDescent="0.25">
      <c r="A18373" s="1">
        <v>2087307</v>
      </c>
      <c r="B18373" s="2">
        <v>45228</v>
      </c>
      <c r="C18373">
        <v>25202100</v>
      </c>
      <c r="D18373" s="2">
        <v>18821</v>
      </c>
      <c r="E18373" t="s">
        <v>4</v>
      </c>
      <c r="F18373" s="2" t="s">
        <v>19</v>
      </c>
      <c r="G18373" t="s">
        <v>11</v>
      </c>
      <c r="H18373" t="s">
        <v>11</v>
      </c>
      <c r="I18373">
        <v>14</v>
      </c>
      <c r="J18373">
        <v>0</v>
      </c>
    </row>
    <row r="18374" spans="1:10" x14ac:dyDescent="0.25">
      <c r="A18374" s="1">
        <v>346005</v>
      </c>
      <c r="B18374" s="2">
        <v>45214</v>
      </c>
      <c r="C18374">
        <v>17102200</v>
      </c>
      <c r="D18374" s="2">
        <v>31261</v>
      </c>
      <c r="E18374" t="s">
        <v>3</v>
      </c>
      <c r="F18374" s="2" t="s">
        <v>19</v>
      </c>
      <c r="G18374" t="s">
        <v>10</v>
      </c>
      <c r="H18374" t="s">
        <v>12</v>
      </c>
      <c r="I18374">
        <v>12</v>
      </c>
      <c r="J18374">
        <v>2520</v>
      </c>
    </row>
    <row r="18375" spans="1:10" x14ac:dyDescent="0.25">
      <c r="A18375" s="1">
        <v>2086395</v>
      </c>
      <c r="B18375" s="2">
        <v>45228</v>
      </c>
      <c r="C18375">
        <v>41401200</v>
      </c>
      <c r="D18375" s="2">
        <v>33753</v>
      </c>
      <c r="E18375" t="s">
        <v>3</v>
      </c>
      <c r="F18375" s="2" t="s">
        <v>19</v>
      </c>
      <c r="G18375" t="s">
        <v>10</v>
      </c>
      <c r="H18375" t="s">
        <v>12</v>
      </c>
      <c r="I18375">
        <v>20</v>
      </c>
      <c r="J18375">
        <v>2136</v>
      </c>
    </row>
    <row r="18376" spans="1:10" x14ac:dyDescent="0.25">
      <c r="A18376" s="1">
        <v>1381945</v>
      </c>
      <c r="B18376" s="2">
        <v>45207</v>
      </c>
      <c r="C18376">
        <v>33301200</v>
      </c>
      <c r="D18376" s="2">
        <v>33765</v>
      </c>
      <c r="E18376" t="s">
        <v>3</v>
      </c>
      <c r="F18376" s="2" t="s">
        <v>19</v>
      </c>
      <c r="G18376" t="s">
        <v>10</v>
      </c>
      <c r="H18376" t="s">
        <v>12</v>
      </c>
      <c r="I18376">
        <v>12</v>
      </c>
      <c r="J18376">
        <v>6408</v>
      </c>
    </row>
    <row r="18377" spans="1:10" x14ac:dyDescent="0.25">
      <c r="A18377" s="1">
        <v>2078752</v>
      </c>
      <c r="B18377" s="2">
        <v>45193</v>
      </c>
      <c r="C18377">
        <v>53705100</v>
      </c>
      <c r="D18377" s="2">
        <v>35280</v>
      </c>
      <c r="E18377" t="s">
        <v>4</v>
      </c>
      <c r="F18377" s="2" t="s">
        <v>19</v>
      </c>
      <c r="G18377" t="s">
        <v>10</v>
      </c>
      <c r="H18377" t="s">
        <v>11</v>
      </c>
      <c r="I18377">
        <v>12</v>
      </c>
      <c r="J18377">
        <v>1501</v>
      </c>
    </row>
    <row r="18378" spans="1:10" x14ac:dyDescent="0.25">
      <c r="A18378" s="1">
        <v>1582106</v>
      </c>
      <c r="B18378" s="2">
        <v>45137</v>
      </c>
      <c r="C18378">
        <v>53303300</v>
      </c>
      <c r="D18378" s="2">
        <v>35087</v>
      </c>
      <c r="E18378" t="s">
        <v>4</v>
      </c>
      <c r="F18378" s="2" t="s">
        <v>19</v>
      </c>
      <c r="G18378" t="s">
        <v>10</v>
      </c>
      <c r="H18378" t="s">
        <v>12</v>
      </c>
      <c r="I18378">
        <v>12</v>
      </c>
      <c r="J18378">
        <v>4272</v>
      </c>
    </row>
    <row r="18379" spans="1:10" x14ac:dyDescent="0.25">
      <c r="A18379" s="1">
        <v>14214</v>
      </c>
      <c r="B18379" s="2">
        <v>45172</v>
      </c>
      <c r="C18379">
        <v>53705100</v>
      </c>
      <c r="D18379" s="2">
        <v>20333</v>
      </c>
      <c r="E18379" t="s">
        <v>3</v>
      </c>
      <c r="F18379" s="2" t="s">
        <v>19</v>
      </c>
      <c r="G18379" t="s">
        <v>9</v>
      </c>
      <c r="H18379" t="s">
        <v>11</v>
      </c>
      <c r="I18379">
        <v>12</v>
      </c>
      <c r="J18379">
        <v>17675</v>
      </c>
    </row>
    <row r="18380" spans="1:10" x14ac:dyDescent="0.25">
      <c r="A18380" s="1">
        <v>2081095</v>
      </c>
      <c r="B18380" s="2">
        <v>45207</v>
      </c>
      <c r="C18380">
        <v>11902100</v>
      </c>
      <c r="D18380" s="2">
        <v>27178</v>
      </c>
      <c r="E18380" t="s">
        <v>3</v>
      </c>
      <c r="F18380" s="2" t="s">
        <v>19</v>
      </c>
      <c r="G18380" t="s">
        <v>10</v>
      </c>
      <c r="H18380" t="s">
        <v>11</v>
      </c>
      <c r="I18380">
        <v>16</v>
      </c>
      <c r="J18380">
        <v>0</v>
      </c>
    </row>
    <row r="18381" spans="1:10" x14ac:dyDescent="0.25">
      <c r="A18381" s="1">
        <v>1629475</v>
      </c>
      <c r="B18381" s="2">
        <v>45207</v>
      </c>
      <c r="C18381">
        <v>35301100</v>
      </c>
      <c r="D18381" s="2">
        <v>36167</v>
      </c>
      <c r="E18381" t="s">
        <v>3</v>
      </c>
      <c r="F18381" s="2" t="s">
        <v>19</v>
      </c>
      <c r="G18381" t="s">
        <v>10</v>
      </c>
      <c r="H18381" t="s">
        <v>12</v>
      </c>
      <c r="I18381">
        <v>12</v>
      </c>
      <c r="J18381">
        <v>6131</v>
      </c>
    </row>
    <row r="18382" spans="1:10" x14ac:dyDescent="0.25">
      <c r="A18382" s="1">
        <v>2074805</v>
      </c>
      <c r="B18382" s="2">
        <v>45179</v>
      </c>
      <c r="C18382">
        <v>15125200</v>
      </c>
      <c r="D18382" s="2">
        <v>31293</v>
      </c>
      <c r="E18382" t="s">
        <v>3</v>
      </c>
      <c r="F18382" s="2" t="s">
        <v>19</v>
      </c>
      <c r="G18382" t="s">
        <v>10</v>
      </c>
      <c r="H18382" t="s">
        <v>12</v>
      </c>
      <c r="I18382">
        <v>12</v>
      </c>
      <c r="J18382">
        <v>18512</v>
      </c>
    </row>
    <row r="18383" spans="1:10" x14ac:dyDescent="0.25">
      <c r="A18383" s="1">
        <v>2086440</v>
      </c>
      <c r="B18383" s="2">
        <v>45228</v>
      </c>
      <c r="C18383">
        <v>11912101</v>
      </c>
      <c r="D18383" s="2">
        <v>33462</v>
      </c>
      <c r="E18383" t="s">
        <v>3</v>
      </c>
      <c r="F18383" s="2" t="s">
        <v>19</v>
      </c>
      <c r="G18383" t="s">
        <v>9</v>
      </c>
      <c r="H18383" t="s">
        <v>12</v>
      </c>
      <c r="I18383">
        <v>16</v>
      </c>
      <c r="J18383">
        <v>11392</v>
      </c>
    </row>
    <row r="18384" spans="1:10" x14ac:dyDescent="0.25">
      <c r="A18384" s="1">
        <v>989985</v>
      </c>
      <c r="B18384" s="2">
        <v>45172</v>
      </c>
      <c r="C18384">
        <v>47203100</v>
      </c>
      <c r="D18384" s="2">
        <v>26184</v>
      </c>
      <c r="E18384" t="s">
        <v>3</v>
      </c>
      <c r="F18384" s="2" t="s">
        <v>19</v>
      </c>
      <c r="G18384" t="s">
        <v>10</v>
      </c>
      <c r="H18384" t="s">
        <v>15</v>
      </c>
      <c r="I18384">
        <v>12</v>
      </c>
      <c r="J18384">
        <v>5401</v>
      </c>
    </row>
    <row r="18385" spans="1:10" x14ac:dyDescent="0.25">
      <c r="A18385" s="1">
        <v>2075406</v>
      </c>
      <c r="B18385" s="2">
        <v>45179</v>
      </c>
      <c r="C18385">
        <v>43408100</v>
      </c>
      <c r="D18385" s="2">
        <v>23751</v>
      </c>
      <c r="E18385" t="s">
        <v>4</v>
      </c>
      <c r="F18385" s="2" t="s">
        <v>19</v>
      </c>
      <c r="G18385" t="s">
        <v>10</v>
      </c>
      <c r="H18385" t="s">
        <v>12</v>
      </c>
      <c r="I18385">
        <v>15</v>
      </c>
      <c r="J18385">
        <v>0</v>
      </c>
    </row>
    <row r="18386" spans="1:10" x14ac:dyDescent="0.25">
      <c r="A18386" s="1">
        <v>2069877</v>
      </c>
      <c r="B18386" s="2">
        <v>45151</v>
      </c>
      <c r="C18386">
        <v>43601400</v>
      </c>
      <c r="D18386" s="2">
        <v>27870</v>
      </c>
      <c r="E18386" t="s">
        <v>4</v>
      </c>
      <c r="F18386" s="2" t="s">
        <v>19</v>
      </c>
      <c r="G18386" t="s">
        <v>11</v>
      </c>
      <c r="H18386" t="s">
        <v>12</v>
      </c>
      <c r="I18386">
        <v>9</v>
      </c>
      <c r="J18386">
        <v>0</v>
      </c>
    </row>
    <row r="18387" spans="1:10" x14ac:dyDescent="0.25">
      <c r="A18387" s="1">
        <v>1471852</v>
      </c>
      <c r="B18387" s="2">
        <v>45207</v>
      </c>
      <c r="C18387">
        <v>15123200</v>
      </c>
      <c r="D18387" s="2">
        <v>32555</v>
      </c>
      <c r="E18387" t="s">
        <v>3</v>
      </c>
      <c r="F18387" s="2" t="s">
        <v>21</v>
      </c>
      <c r="G18387" t="s">
        <v>10</v>
      </c>
      <c r="H18387" t="s">
        <v>12</v>
      </c>
      <c r="I18387">
        <v>20</v>
      </c>
      <c r="J18387">
        <v>0</v>
      </c>
    </row>
    <row r="18388" spans="1:10" x14ac:dyDescent="0.25">
      <c r="A18388" s="1">
        <v>745684</v>
      </c>
      <c r="B18388" s="2">
        <v>45165</v>
      </c>
      <c r="C18388">
        <v>13112100</v>
      </c>
      <c r="D18388" s="2">
        <v>30297</v>
      </c>
      <c r="E18388" t="s">
        <v>4</v>
      </c>
      <c r="F18388" s="2" t="s">
        <v>19</v>
      </c>
      <c r="G18388" t="s">
        <v>9</v>
      </c>
      <c r="H18388" t="s">
        <v>12</v>
      </c>
      <c r="I18388">
        <v>16</v>
      </c>
      <c r="J18388">
        <v>2136</v>
      </c>
    </row>
    <row r="18389" spans="1:10" x14ac:dyDescent="0.25">
      <c r="A18389" s="1">
        <v>35777</v>
      </c>
      <c r="B18389" s="2">
        <v>45151</v>
      </c>
      <c r="C18389">
        <v>11102100</v>
      </c>
      <c r="D18389" s="2">
        <v>25246</v>
      </c>
      <c r="E18389" t="s">
        <v>4</v>
      </c>
      <c r="F18389" s="2" t="s">
        <v>19</v>
      </c>
      <c r="G18389" t="s">
        <v>10</v>
      </c>
      <c r="H18389" t="s">
        <v>12</v>
      </c>
      <c r="I18389">
        <v>12</v>
      </c>
      <c r="J18389">
        <v>747</v>
      </c>
    </row>
    <row r="18390" spans="1:10" x14ac:dyDescent="0.25">
      <c r="A18390" s="1">
        <v>1193034</v>
      </c>
      <c r="B18390" s="2">
        <v>45207</v>
      </c>
      <c r="C18390">
        <v>13201100</v>
      </c>
      <c r="D18390" s="2">
        <v>19959</v>
      </c>
      <c r="E18390" t="s">
        <v>3</v>
      </c>
      <c r="F18390" t="s">
        <v>19</v>
      </c>
      <c r="G18390" t="s">
        <v>10</v>
      </c>
      <c r="H18390" t="s">
        <v>12</v>
      </c>
      <c r="I18390">
        <v>20</v>
      </c>
      <c r="J18390">
        <v>13131</v>
      </c>
    </row>
    <row r="18391" spans="1:10" x14ac:dyDescent="0.25">
      <c r="A18391" s="1">
        <v>2069443</v>
      </c>
      <c r="B18391" s="2">
        <v>45151</v>
      </c>
      <c r="C18391">
        <v>11202200</v>
      </c>
      <c r="D18391" s="2">
        <v>29022</v>
      </c>
      <c r="E18391" t="s">
        <v>3</v>
      </c>
      <c r="F18391" s="2" t="s">
        <v>19</v>
      </c>
      <c r="G18391" t="s">
        <v>10</v>
      </c>
      <c r="H18391" t="s">
        <v>12</v>
      </c>
      <c r="I18391">
        <v>17</v>
      </c>
      <c r="J18391">
        <v>0</v>
      </c>
    </row>
    <row r="18392" spans="1:10" x14ac:dyDescent="0.25">
      <c r="A18392" s="1">
        <v>2078381</v>
      </c>
      <c r="B18392" s="2">
        <v>45193</v>
      </c>
      <c r="C18392">
        <v>27303100</v>
      </c>
      <c r="D18392" s="2">
        <v>25265</v>
      </c>
      <c r="E18392" t="s">
        <v>3</v>
      </c>
      <c r="F18392" s="2" t="s">
        <v>19</v>
      </c>
      <c r="G18392" t="s">
        <v>10</v>
      </c>
      <c r="H18392" t="s">
        <v>12</v>
      </c>
      <c r="I18392">
        <v>12</v>
      </c>
      <c r="J18392">
        <v>0</v>
      </c>
    </row>
    <row r="18393" spans="1:10" x14ac:dyDescent="0.25">
      <c r="A18393" s="1">
        <v>69250</v>
      </c>
      <c r="B18393" s="2">
        <v>45130</v>
      </c>
      <c r="C18393">
        <v>51919900</v>
      </c>
      <c r="D18393" s="2">
        <v>32584</v>
      </c>
      <c r="E18393" t="s">
        <v>3</v>
      </c>
      <c r="F18393" s="2" t="s">
        <v>19</v>
      </c>
      <c r="G18393" t="s">
        <v>10</v>
      </c>
      <c r="H18393" t="s">
        <v>12</v>
      </c>
      <c r="I18393">
        <v>12</v>
      </c>
      <c r="J18393">
        <v>5552</v>
      </c>
    </row>
    <row r="18394" spans="1:10" x14ac:dyDescent="0.25">
      <c r="A18394" s="1">
        <v>947503</v>
      </c>
      <c r="B18394" s="2">
        <v>45172</v>
      </c>
      <c r="C18394">
        <v>11312100</v>
      </c>
      <c r="D18394" s="2">
        <v>33125</v>
      </c>
      <c r="E18394" t="s">
        <v>3</v>
      </c>
      <c r="F18394" s="2" t="s">
        <v>19</v>
      </c>
      <c r="G18394" t="s">
        <v>9</v>
      </c>
      <c r="H18394" t="s">
        <v>12</v>
      </c>
      <c r="I18394">
        <v>16</v>
      </c>
      <c r="J18394">
        <v>646</v>
      </c>
    </row>
    <row r="18395" spans="1:10" x14ac:dyDescent="0.25">
      <c r="A18395" s="1">
        <v>2076280</v>
      </c>
      <c r="B18395" s="2">
        <v>45186</v>
      </c>
      <c r="C18395">
        <v>11303100</v>
      </c>
      <c r="D18395" s="2">
        <v>27858</v>
      </c>
      <c r="E18395" t="s">
        <v>4</v>
      </c>
      <c r="F18395" s="2" t="s">
        <v>19</v>
      </c>
      <c r="G18395" t="s">
        <v>10</v>
      </c>
      <c r="H18395" t="s">
        <v>12</v>
      </c>
      <c r="I18395">
        <v>12</v>
      </c>
      <c r="J18395">
        <v>13528</v>
      </c>
    </row>
    <row r="18396" spans="1:10" x14ac:dyDescent="0.25">
      <c r="A18396" s="1">
        <v>1395875</v>
      </c>
      <c r="B18396" s="2">
        <v>45116</v>
      </c>
      <c r="C18396">
        <v>11102100</v>
      </c>
      <c r="D18396" s="2">
        <v>36266</v>
      </c>
      <c r="E18396" t="s">
        <v>4</v>
      </c>
      <c r="F18396" s="2" t="s">
        <v>19</v>
      </c>
      <c r="G18396" t="s">
        <v>10</v>
      </c>
      <c r="H18396" t="s">
        <v>12</v>
      </c>
      <c r="I18396">
        <v>12</v>
      </c>
      <c r="J18396">
        <v>611</v>
      </c>
    </row>
    <row r="18397" spans="1:10" x14ac:dyDescent="0.25">
      <c r="A18397" s="1">
        <v>2074741</v>
      </c>
      <c r="B18397" s="2">
        <v>45179</v>
      </c>
      <c r="C18397">
        <v>47221100</v>
      </c>
      <c r="D18397" s="2">
        <v>37144</v>
      </c>
      <c r="E18397" t="s">
        <v>3</v>
      </c>
      <c r="F18397" s="2" t="s">
        <v>19</v>
      </c>
      <c r="G18397" t="s">
        <v>10</v>
      </c>
      <c r="H18397" t="s">
        <v>12</v>
      </c>
      <c r="I18397">
        <v>12</v>
      </c>
      <c r="J18397">
        <v>0</v>
      </c>
    </row>
    <row r="18398" spans="1:10" x14ac:dyDescent="0.25">
      <c r="A18398" s="1">
        <v>1420838</v>
      </c>
      <c r="B18398" s="2">
        <v>45200</v>
      </c>
      <c r="C18398">
        <v>13207200</v>
      </c>
      <c r="D18398" s="2">
        <v>26120</v>
      </c>
      <c r="E18398" t="s">
        <v>4</v>
      </c>
      <c r="F18398" s="2" t="s">
        <v>19</v>
      </c>
      <c r="G18398" t="s">
        <v>9</v>
      </c>
      <c r="H18398" t="s">
        <v>11</v>
      </c>
      <c r="I18398">
        <v>13</v>
      </c>
      <c r="J18398">
        <v>14475</v>
      </c>
    </row>
    <row r="18399" spans="1:10" x14ac:dyDescent="0.25">
      <c r="A18399" s="1">
        <v>2066229</v>
      </c>
      <c r="B18399" s="2">
        <v>45137</v>
      </c>
      <c r="C18399">
        <v>19407100</v>
      </c>
      <c r="D18399" s="2">
        <v>25789</v>
      </c>
      <c r="E18399" t="s">
        <v>3</v>
      </c>
      <c r="F18399" s="2" t="s">
        <v>19</v>
      </c>
      <c r="G18399" t="s">
        <v>10</v>
      </c>
      <c r="H18399" t="s">
        <v>12</v>
      </c>
      <c r="I18399">
        <v>12</v>
      </c>
      <c r="J18399">
        <v>0</v>
      </c>
    </row>
    <row r="18400" spans="1:10" x14ac:dyDescent="0.25">
      <c r="A18400" s="1">
        <v>220405</v>
      </c>
      <c r="B18400" s="2">
        <v>45221</v>
      </c>
      <c r="C18400">
        <v>11904100</v>
      </c>
      <c r="D18400" s="2">
        <v>24503</v>
      </c>
      <c r="E18400" t="s">
        <v>3</v>
      </c>
      <c r="F18400" s="2" t="s">
        <v>19</v>
      </c>
      <c r="G18400" t="s">
        <v>10</v>
      </c>
      <c r="H18400" t="s">
        <v>12</v>
      </c>
      <c r="I18400">
        <v>17</v>
      </c>
      <c r="J18400">
        <v>0</v>
      </c>
    </row>
    <row r="18401" spans="1:10" x14ac:dyDescent="0.25">
      <c r="A18401" s="1">
        <v>2064286</v>
      </c>
      <c r="B18401" s="2">
        <v>45130</v>
      </c>
      <c r="C18401">
        <v>29114103</v>
      </c>
      <c r="D18401" s="2">
        <v>21977</v>
      </c>
      <c r="E18401" t="s">
        <v>3</v>
      </c>
      <c r="F18401" s="2" t="s">
        <v>19</v>
      </c>
      <c r="G18401" t="s">
        <v>9</v>
      </c>
      <c r="H18401" t="s">
        <v>11</v>
      </c>
      <c r="I18401">
        <v>13</v>
      </c>
      <c r="J18401">
        <v>0</v>
      </c>
    </row>
    <row r="18402" spans="1:10" x14ac:dyDescent="0.25">
      <c r="A18402" s="1">
        <v>274390</v>
      </c>
      <c r="B18402" s="2">
        <v>45172</v>
      </c>
      <c r="C18402">
        <v>11302100</v>
      </c>
      <c r="D18402" s="2">
        <v>28823</v>
      </c>
      <c r="E18402" t="s">
        <v>3</v>
      </c>
      <c r="F18402" s="2" t="s">
        <v>19</v>
      </c>
      <c r="G18402" t="s">
        <v>10</v>
      </c>
      <c r="H18402" t="s">
        <v>12</v>
      </c>
      <c r="I18402">
        <v>16</v>
      </c>
      <c r="J18402">
        <v>18512</v>
      </c>
    </row>
    <row r="18403" spans="1:10" x14ac:dyDescent="0.25">
      <c r="A18403" s="1">
        <v>2072769</v>
      </c>
      <c r="B18403" s="2">
        <v>45165</v>
      </c>
      <c r="C18403">
        <v>11102100</v>
      </c>
      <c r="D18403" s="2">
        <v>27442</v>
      </c>
      <c r="E18403" t="s">
        <v>4</v>
      </c>
      <c r="F18403" s="2" t="s">
        <v>19</v>
      </c>
      <c r="G18403" t="s">
        <v>10</v>
      </c>
      <c r="H18403" t="s">
        <v>12</v>
      </c>
      <c r="I18403">
        <v>12</v>
      </c>
      <c r="J18403">
        <v>0</v>
      </c>
    </row>
    <row r="18404" spans="1:10" x14ac:dyDescent="0.25">
      <c r="A18404" s="1">
        <v>2084499</v>
      </c>
      <c r="B18404" s="2">
        <v>45221</v>
      </c>
      <c r="C18404">
        <v>15125200</v>
      </c>
      <c r="D18404" s="2">
        <v>31753</v>
      </c>
      <c r="E18404" t="s">
        <v>3</v>
      </c>
      <c r="F18404" s="2" t="s">
        <v>19</v>
      </c>
      <c r="G18404" t="s">
        <v>10</v>
      </c>
      <c r="H18404" t="s">
        <v>16</v>
      </c>
      <c r="I18404">
        <v>22</v>
      </c>
      <c r="J18404">
        <v>0</v>
      </c>
    </row>
    <row r="18405" spans="1:10" x14ac:dyDescent="0.25">
      <c r="A18405" s="1">
        <v>675747</v>
      </c>
      <c r="B18405" s="2">
        <v>45200</v>
      </c>
      <c r="C18405">
        <v>53706200</v>
      </c>
      <c r="D18405" s="2">
        <v>21089</v>
      </c>
      <c r="E18405" t="s">
        <v>3</v>
      </c>
      <c r="F18405" s="2" t="s">
        <v>19</v>
      </c>
      <c r="G18405" t="s">
        <v>10</v>
      </c>
      <c r="H18405" t="s">
        <v>12</v>
      </c>
      <c r="I18405">
        <v>13</v>
      </c>
      <c r="J18405">
        <v>15664</v>
      </c>
    </row>
    <row r="18406" spans="1:10" x14ac:dyDescent="0.25">
      <c r="A18406" s="1">
        <v>2078502</v>
      </c>
      <c r="B18406" s="2">
        <v>45193</v>
      </c>
      <c r="C18406">
        <v>47222100</v>
      </c>
      <c r="D18406" s="2">
        <v>37338</v>
      </c>
      <c r="E18406" t="s">
        <v>3</v>
      </c>
      <c r="F18406" s="2" t="s">
        <v>19</v>
      </c>
      <c r="G18406" t="s">
        <v>9</v>
      </c>
      <c r="H18406" t="s">
        <v>11</v>
      </c>
      <c r="I18406">
        <v>13</v>
      </c>
      <c r="J18406">
        <v>2863</v>
      </c>
    </row>
    <row r="18407" spans="1:10" x14ac:dyDescent="0.25">
      <c r="A18407" s="1">
        <v>335767</v>
      </c>
      <c r="B18407" s="2">
        <v>45228</v>
      </c>
      <c r="C18407">
        <v>49904100</v>
      </c>
      <c r="D18407" s="2">
        <v>30966</v>
      </c>
      <c r="E18407" t="s">
        <v>3</v>
      </c>
      <c r="F18407" s="2" t="s">
        <v>19</v>
      </c>
      <c r="G18407" t="s">
        <v>10</v>
      </c>
      <c r="H18407" t="s">
        <v>15</v>
      </c>
      <c r="I18407">
        <v>12</v>
      </c>
      <c r="J18407">
        <v>0</v>
      </c>
    </row>
    <row r="18408" spans="1:10" x14ac:dyDescent="0.25">
      <c r="A18408" s="1">
        <v>1459155</v>
      </c>
      <c r="B18408" s="2">
        <v>45200</v>
      </c>
      <c r="C18408">
        <v>35902100</v>
      </c>
      <c r="D18408" s="2">
        <v>21190</v>
      </c>
      <c r="E18408" t="s">
        <v>3</v>
      </c>
      <c r="F18408" s="2" t="s">
        <v>19</v>
      </c>
      <c r="G18408" t="s">
        <v>9</v>
      </c>
      <c r="H18408" t="s">
        <v>11</v>
      </c>
      <c r="I18408">
        <v>3</v>
      </c>
      <c r="J18408">
        <v>0</v>
      </c>
    </row>
    <row r="18409" spans="1:10" x14ac:dyDescent="0.25">
      <c r="A18409" s="1">
        <v>2067644</v>
      </c>
      <c r="B18409" s="2">
        <v>45144</v>
      </c>
      <c r="C18409">
        <v>53303200</v>
      </c>
      <c r="D18409" s="2">
        <v>23468</v>
      </c>
      <c r="E18409" t="s">
        <v>3</v>
      </c>
      <c r="F18409" s="2" t="s">
        <v>19</v>
      </c>
      <c r="G18409" t="s">
        <v>10</v>
      </c>
      <c r="H18409" t="s">
        <v>13</v>
      </c>
      <c r="I18409">
        <v>12</v>
      </c>
      <c r="J18409">
        <v>0</v>
      </c>
    </row>
    <row r="18410" spans="1:10" x14ac:dyDescent="0.25">
      <c r="A18410" s="1">
        <v>1401973</v>
      </c>
      <c r="B18410" s="2">
        <v>45151</v>
      </c>
      <c r="C18410">
        <v>47215100</v>
      </c>
      <c r="D18410" s="2">
        <v>36194</v>
      </c>
      <c r="E18410" t="s">
        <v>3</v>
      </c>
      <c r="F18410" s="2" t="s">
        <v>19</v>
      </c>
      <c r="G18410" t="s">
        <v>10</v>
      </c>
      <c r="H18410" t="s">
        <v>12</v>
      </c>
      <c r="I18410">
        <v>12</v>
      </c>
      <c r="J18410">
        <v>0</v>
      </c>
    </row>
    <row r="18411" spans="1:10" x14ac:dyDescent="0.25">
      <c r="A18411" s="1">
        <v>2079160</v>
      </c>
      <c r="B18411" s="2">
        <v>45193</v>
      </c>
      <c r="C18411">
        <v>19103103</v>
      </c>
      <c r="D18411" s="2">
        <v>31308</v>
      </c>
      <c r="E18411" t="s">
        <v>4</v>
      </c>
      <c r="F18411" s="2" t="s">
        <v>19</v>
      </c>
      <c r="G18411" t="s">
        <v>10</v>
      </c>
      <c r="H18411" t="s">
        <v>12</v>
      </c>
      <c r="I18411">
        <v>16</v>
      </c>
      <c r="J18411">
        <v>9420</v>
      </c>
    </row>
    <row r="18412" spans="1:10" x14ac:dyDescent="0.25">
      <c r="A18412" s="1">
        <v>2073553</v>
      </c>
      <c r="B18412" s="2">
        <v>45172</v>
      </c>
      <c r="C18412">
        <v>43601400</v>
      </c>
      <c r="D18412" s="2">
        <v>33654</v>
      </c>
      <c r="E18412" t="s">
        <v>3</v>
      </c>
      <c r="F18412" s="2" t="s">
        <v>19</v>
      </c>
      <c r="G18412" t="s">
        <v>10</v>
      </c>
      <c r="H18412" t="s">
        <v>13</v>
      </c>
      <c r="I18412">
        <v>12</v>
      </c>
      <c r="J18412">
        <v>0</v>
      </c>
    </row>
    <row r="18413" spans="1:10" x14ac:dyDescent="0.25">
      <c r="A18413" s="1">
        <v>1467159</v>
      </c>
      <c r="B18413" s="2">
        <v>45186</v>
      </c>
      <c r="C18413">
        <v>43405100</v>
      </c>
      <c r="D18413" s="2">
        <v>33459</v>
      </c>
      <c r="E18413" t="s">
        <v>4</v>
      </c>
      <c r="F18413" s="2" t="s">
        <v>19</v>
      </c>
      <c r="G18413" t="s">
        <v>9</v>
      </c>
      <c r="H18413" t="s">
        <v>11</v>
      </c>
      <c r="I18413">
        <v>12</v>
      </c>
      <c r="J18413">
        <v>8797</v>
      </c>
    </row>
    <row r="18414" spans="1:10" x14ac:dyDescent="0.25">
      <c r="A18414" s="1">
        <v>1018502</v>
      </c>
      <c r="B18414" s="2">
        <v>45214</v>
      </c>
      <c r="C18414">
        <v>39904100</v>
      </c>
      <c r="D18414" s="2">
        <v>27094</v>
      </c>
      <c r="E18414" t="s">
        <v>4</v>
      </c>
      <c r="F18414" s="2" t="s">
        <v>19</v>
      </c>
      <c r="G18414" t="s">
        <v>10</v>
      </c>
      <c r="H18414" t="s">
        <v>12</v>
      </c>
      <c r="I18414">
        <v>14</v>
      </c>
      <c r="J18414">
        <v>2765</v>
      </c>
    </row>
    <row r="18415" spans="1:10" x14ac:dyDescent="0.25">
      <c r="A18415" s="1">
        <v>1117065</v>
      </c>
      <c r="B18415" s="2">
        <v>45130</v>
      </c>
      <c r="C18415">
        <v>11302100</v>
      </c>
      <c r="D18415" s="2">
        <v>30741</v>
      </c>
      <c r="E18415" t="s">
        <v>3</v>
      </c>
      <c r="F18415" s="2" t="s">
        <v>19</v>
      </c>
      <c r="G18415" t="s">
        <v>10</v>
      </c>
      <c r="H18415" t="s">
        <v>12</v>
      </c>
      <c r="I18415">
        <v>14</v>
      </c>
      <c r="J18415">
        <v>18512</v>
      </c>
    </row>
    <row r="18416" spans="1:10" x14ac:dyDescent="0.25">
      <c r="A18416" s="1">
        <v>977425</v>
      </c>
      <c r="B18416" s="2">
        <v>45165</v>
      </c>
      <c r="C18416">
        <v>11302100</v>
      </c>
      <c r="D18416" s="2">
        <v>28326</v>
      </c>
      <c r="E18416" t="s">
        <v>4</v>
      </c>
      <c r="F18416" s="2" t="s">
        <v>19</v>
      </c>
      <c r="G18416" t="s">
        <v>10</v>
      </c>
      <c r="H18416" t="s">
        <v>12</v>
      </c>
      <c r="I18416">
        <v>18</v>
      </c>
      <c r="J18416">
        <v>18512</v>
      </c>
    </row>
    <row r="18417" spans="1:10" x14ac:dyDescent="0.25">
      <c r="A18417" s="1">
        <v>2086402</v>
      </c>
      <c r="B18417" s="2">
        <v>45228</v>
      </c>
      <c r="C18417">
        <v>47405100</v>
      </c>
      <c r="D18417" s="2">
        <v>36589</v>
      </c>
      <c r="E18417" t="s">
        <v>3</v>
      </c>
      <c r="F18417" s="2" t="s">
        <v>19</v>
      </c>
      <c r="G18417" t="s">
        <v>10</v>
      </c>
      <c r="H18417" t="s">
        <v>14</v>
      </c>
      <c r="I18417">
        <v>12</v>
      </c>
      <c r="J18417">
        <v>0</v>
      </c>
    </row>
    <row r="18418" spans="1:10" x14ac:dyDescent="0.25">
      <c r="A18418" s="1">
        <v>2065481</v>
      </c>
      <c r="B18418" s="2">
        <v>45130</v>
      </c>
      <c r="C18418">
        <v>29121500</v>
      </c>
      <c r="D18418" s="2">
        <v>34115</v>
      </c>
      <c r="E18418" t="s">
        <v>3</v>
      </c>
      <c r="F18418" s="2" t="s">
        <v>19</v>
      </c>
      <c r="G18418" t="s">
        <v>9</v>
      </c>
      <c r="H18418" t="s">
        <v>12</v>
      </c>
      <c r="I18418">
        <v>5</v>
      </c>
      <c r="J18418">
        <v>0</v>
      </c>
    </row>
    <row r="18419" spans="1:10" x14ac:dyDescent="0.25">
      <c r="A18419" s="1">
        <v>1881358</v>
      </c>
      <c r="B18419" s="2">
        <v>45200</v>
      </c>
      <c r="C18419">
        <v>43405100</v>
      </c>
      <c r="D18419" s="2">
        <v>33582</v>
      </c>
      <c r="E18419" t="s">
        <v>3</v>
      </c>
      <c r="F18419" s="2" t="s">
        <v>19</v>
      </c>
      <c r="G18419" t="s">
        <v>10</v>
      </c>
      <c r="H18419" t="s">
        <v>12</v>
      </c>
      <c r="I18419">
        <v>12</v>
      </c>
      <c r="J18419">
        <v>0</v>
      </c>
    </row>
    <row r="18420" spans="1:10" x14ac:dyDescent="0.25">
      <c r="A18420" s="1">
        <v>1559741</v>
      </c>
      <c r="B18420" s="2">
        <v>45165</v>
      </c>
      <c r="C18420">
        <v>49302300</v>
      </c>
      <c r="D18420" s="2">
        <v>29105</v>
      </c>
      <c r="E18420" t="s">
        <v>3</v>
      </c>
      <c r="F18420" s="2" t="s">
        <v>19</v>
      </c>
      <c r="G18420" t="s">
        <v>10</v>
      </c>
      <c r="H18420" t="s">
        <v>12</v>
      </c>
      <c r="I18420">
        <v>16</v>
      </c>
      <c r="J18420">
        <v>0</v>
      </c>
    </row>
    <row r="18421" spans="1:10" x14ac:dyDescent="0.25">
      <c r="A18421" s="1">
        <v>724270</v>
      </c>
      <c r="B18421" s="2">
        <v>45144</v>
      </c>
      <c r="C18421">
        <v>27102700</v>
      </c>
      <c r="D18421" s="2">
        <v>33140</v>
      </c>
      <c r="E18421" t="s">
        <v>3</v>
      </c>
      <c r="F18421" s="2" t="s">
        <v>19</v>
      </c>
      <c r="G18421" t="s">
        <v>10</v>
      </c>
      <c r="H18421" t="s">
        <v>12</v>
      </c>
      <c r="I18421">
        <v>17</v>
      </c>
      <c r="J18421">
        <v>0</v>
      </c>
    </row>
    <row r="18422" spans="1:10" x14ac:dyDescent="0.25">
      <c r="A18422" s="1">
        <v>2085508</v>
      </c>
      <c r="B18422" s="2">
        <v>45228</v>
      </c>
      <c r="C18422">
        <v>43405100</v>
      </c>
      <c r="D18422" s="2">
        <v>36607</v>
      </c>
      <c r="E18422" t="s">
        <v>4</v>
      </c>
      <c r="F18422" s="2" t="s">
        <v>19</v>
      </c>
      <c r="G18422" t="s">
        <v>10</v>
      </c>
      <c r="H18422" t="s">
        <v>12</v>
      </c>
      <c r="I18422">
        <v>12</v>
      </c>
      <c r="J18422">
        <v>9108</v>
      </c>
    </row>
    <row r="18423" spans="1:10" x14ac:dyDescent="0.25">
      <c r="A18423" s="1">
        <v>1722759</v>
      </c>
      <c r="B18423" s="2">
        <v>45228</v>
      </c>
      <c r="C18423">
        <v>19404200</v>
      </c>
      <c r="D18423" s="2">
        <v>35228</v>
      </c>
      <c r="E18423" t="s">
        <v>3</v>
      </c>
      <c r="F18423" s="2" t="s">
        <v>19</v>
      </c>
      <c r="G18423" t="s">
        <v>11</v>
      </c>
      <c r="H18423" t="s">
        <v>11</v>
      </c>
      <c r="I18423">
        <v>12</v>
      </c>
      <c r="J18423">
        <v>0</v>
      </c>
    </row>
    <row r="18424" spans="1:10" x14ac:dyDescent="0.25">
      <c r="A18424" s="1">
        <v>1303294</v>
      </c>
      <c r="B18424" s="2">
        <v>45144</v>
      </c>
      <c r="C18424">
        <v>11102100</v>
      </c>
      <c r="D18424" s="2">
        <v>31974</v>
      </c>
      <c r="E18424" t="s">
        <v>3</v>
      </c>
      <c r="F18424" s="2" t="s">
        <v>19</v>
      </c>
      <c r="G18424" t="s">
        <v>11</v>
      </c>
      <c r="H18424" t="s">
        <v>12</v>
      </c>
      <c r="I18424">
        <v>13</v>
      </c>
      <c r="J18424">
        <v>18512</v>
      </c>
    </row>
    <row r="18425" spans="1:10" x14ac:dyDescent="0.25">
      <c r="A18425" s="1">
        <v>2066189</v>
      </c>
      <c r="B18425" s="2">
        <v>45137</v>
      </c>
      <c r="C18425">
        <v>17101100</v>
      </c>
      <c r="D18425" s="2">
        <v>34518</v>
      </c>
      <c r="E18425" t="s">
        <v>4</v>
      </c>
      <c r="F18425" s="2" t="s">
        <v>19</v>
      </c>
      <c r="G18425" t="s">
        <v>11</v>
      </c>
      <c r="H18425" t="s">
        <v>11</v>
      </c>
      <c r="I18425">
        <v>16</v>
      </c>
      <c r="J18425">
        <v>0</v>
      </c>
    </row>
    <row r="18426" spans="1:10" x14ac:dyDescent="0.25">
      <c r="A18426" s="1">
        <v>1416411</v>
      </c>
      <c r="B18426" s="2">
        <v>45158</v>
      </c>
      <c r="C18426">
        <v>11902100</v>
      </c>
      <c r="D18426" s="2">
        <v>35770</v>
      </c>
      <c r="E18426" t="s">
        <v>3</v>
      </c>
      <c r="F18426" s="2" t="s">
        <v>19</v>
      </c>
      <c r="G18426" t="s">
        <v>10</v>
      </c>
      <c r="H18426" t="s">
        <v>15</v>
      </c>
      <c r="I18426">
        <v>13</v>
      </c>
      <c r="J18426">
        <v>0</v>
      </c>
    </row>
    <row r="18427" spans="1:10" x14ac:dyDescent="0.25">
      <c r="A18427" s="1">
        <v>2086847</v>
      </c>
      <c r="B18427" s="2">
        <v>45228</v>
      </c>
      <c r="C18427">
        <v>11102100</v>
      </c>
      <c r="D18427" s="2">
        <v>33625</v>
      </c>
      <c r="E18427" t="s">
        <v>4</v>
      </c>
      <c r="F18427" s="2" t="s">
        <v>19</v>
      </c>
      <c r="G18427" t="s">
        <v>10</v>
      </c>
      <c r="H18427" t="s">
        <v>12</v>
      </c>
      <c r="I18427">
        <v>12</v>
      </c>
      <c r="J18427">
        <v>854</v>
      </c>
    </row>
    <row r="18428" spans="1:10" x14ac:dyDescent="0.25">
      <c r="A18428" s="1">
        <v>69595</v>
      </c>
      <c r="B18428" s="2">
        <v>45172</v>
      </c>
      <c r="C18428">
        <v>11904100</v>
      </c>
      <c r="D18428" s="2">
        <v>25031</v>
      </c>
      <c r="E18428" t="s">
        <v>3</v>
      </c>
      <c r="F18428" s="2" t="s">
        <v>19</v>
      </c>
      <c r="G18428" t="s">
        <v>10</v>
      </c>
      <c r="H18428" t="s">
        <v>12</v>
      </c>
      <c r="I18428">
        <v>16</v>
      </c>
      <c r="J18428">
        <v>18512</v>
      </c>
    </row>
    <row r="18429" spans="1:10" x14ac:dyDescent="0.25">
      <c r="A18429" s="1">
        <v>39365</v>
      </c>
      <c r="B18429" s="2">
        <v>45137</v>
      </c>
      <c r="C18429">
        <v>39509200</v>
      </c>
      <c r="D18429" s="2">
        <v>32231</v>
      </c>
      <c r="E18429" t="s">
        <v>3</v>
      </c>
      <c r="F18429" s="2" t="s">
        <v>19</v>
      </c>
      <c r="G18429" t="s">
        <v>10</v>
      </c>
      <c r="H18429" t="s">
        <v>16</v>
      </c>
      <c r="I18429">
        <v>12</v>
      </c>
      <c r="J18429">
        <v>0</v>
      </c>
    </row>
    <row r="18430" spans="1:10" x14ac:dyDescent="0.25">
      <c r="A18430" s="1">
        <v>2076369</v>
      </c>
      <c r="B18430" s="2">
        <v>45186</v>
      </c>
      <c r="C18430">
        <v>19407100</v>
      </c>
      <c r="D18430" s="2">
        <v>37240</v>
      </c>
      <c r="E18430" t="s">
        <v>4</v>
      </c>
      <c r="F18430" s="2" t="s">
        <v>21</v>
      </c>
      <c r="G18430" t="s">
        <v>10</v>
      </c>
      <c r="H18430" t="s">
        <v>12</v>
      </c>
      <c r="I18430">
        <v>15</v>
      </c>
      <c r="J18430">
        <v>18512</v>
      </c>
    </row>
    <row r="18431" spans="1:10" x14ac:dyDescent="0.25">
      <c r="A18431" s="1">
        <v>2080772</v>
      </c>
      <c r="B18431" s="2">
        <v>45207</v>
      </c>
      <c r="C18431">
        <v>49902100</v>
      </c>
      <c r="D18431" s="2">
        <v>26023</v>
      </c>
      <c r="E18431" t="s">
        <v>3</v>
      </c>
      <c r="F18431" t="s">
        <v>19</v>
      </c>
      <c r="G18431" t="s">
        <v>10</v>
      </c>
      <c r="H18431" t="s">
        <v>12</v>
      </c>
      <c r="I18431">
        <v>12</v>
      </c>
      <c r="J18431">
        <v>1756</v>
      </c>
    </row>
    <row r="18432" spans="1:10" x14ac:dyDescent="0.25">
      <c r="A18432" s="1">
        <v>2053260</v>
      </c>
      <c r="B18432" s="2">
        <v>45151</v>
      </c>
      <c r="C18432">
        <v>15123200</v>
      </c>
      <c r="D18432" s="2">
        <v>33734</v>
      </c>
      <c r="E18432" t="s">
        <v>3</v>
      </c>
      <c r="F18432" s="2" t="s">
        <v>19</v>
      </c>
      <c r="G18432" t="s">
        <v>10</v>
      </c>
      <c r="H18432" t="s">
        <v>13</v>
      </c>
      <c r="I18432">
        <v>12</v>
      </c>
      <c r="J18432">
        <v>2007</v>
      </c>
    </row>
    <row r="18433" spans="1:10" x14ac:dyDescent="0.25">
      <c r="A18433" s="1">
        <v>1875647</v>
      </c>
      <c r="B18433" s="2">
        <v>45221</v>
      </c>
      <c r="C18433">
        <v>53705100</v>
      </c>
      <c r="D18433" s="2">
        <v>27555</v>
      </c>
      <c r="E18433" t="s">
        <v>3</v>
      </c>
      <c r="F18433" s="2" t="s">
        <v>19</v>
      </c>
      <c r="G18433" t="s">
        <v>9</v>
      </c>
      <c r="H18433" t="s">
        <v>12</v>
      </c>
      <c r="I18433">
        <v>9</v>
      </c>
      <c r="J18433">
        <v>6162</v>
      </c>
    </row>
    <row r="18434" spans="1:10" x14ac:dyDescent="0.25">
      <c r="A18434" s="1">
        <v>2066954</v>
      </c>
      <c r="B18434" s="2">
        <v>45137</v>
      </c>
      <c r="C18434">
        <v>13207200</v>
      </c>
      <c r="D18434" s="2">
        <v>32820</v>
      </c>
      <c r="E18434" t="s">
        <v>3</v>
      </c>
      <c r="F18434" s="2" t="s">
        <v>19</v>
      </c>
      <c r="G18434" t="s">
        <v>10</v>
      </c>
      <c r="H18434" t="s">
        <v>12</v>
      </c>
      <c r="I18434">
        <v>16</v>
      </c>
      <c r="J18434">
        <v>0</v>
      </c>
    </row>
    <row r="18435" spans="1:10" x14ac:dyDescent="0.25">
      <c r="A18435" s="1">
        <v>2086862</v>
      </c>
      <c r="B18435" s="2">
        <v>45228</v>
      </c>
      <c r="C18435">
        <v>37301100</v>
      </c>
      <c r="D18435" s="2">
        <v>38848</v>
      </c>
      <c r="E18435" t="s">
        <v>3</v>
      </c>
      <c r="F18435" s="2" t="s">
        <v>19</v>
      </c>
      <c r="G18435" t="s">
        <v>10</v>
      </c>
      <c r="H18435" t="s">
        <v>12</v>
      </c>
      <c r="I18435">
        <v>11</v>
      </c>
      <c r="J18435">
        <v>0</v>
      </c>
    </row>
    <row r="18436" spans="1:10" x14ac:dyDescent="0.25">
      <c r="A18436" s="1">
        <v>2065257</v>
      </c>
      <c r="B18436" s="2">
        <v>45130</v>
      </c>
      <c r="C18436">
        <v>41309100</v>
      </c>
      <c r="D18436" s="2">
        <v>34480</v>
      </c>
      <c r="E18436" t="s">
        <v>4</v>
      </c>
      <c r="F18436" s="2" t="s">
        <v>21</v>
      </c>
      <c r="G18436" t="s">
        <v>10</v>
      </c>
      <c r="H18436" t="s">
        <v>12</v>
      </c>
      <c r="I18436">
        <v>16</v>
      </c>
      <c r="J18436">
        <v>18512</v>
      </c>
    </row>
    <row r="18437" spans="1:10" x14ac:dyDescent="0.25">
      <c r="A18437" s="1">
        <v>1555734</v>
      </c>
      <c r="B18437" s="2">
        <v>45172</v>
      </c>
      <c r="C18437">
        <v>25201100</v>
      </c>
      <c r="D18437" s="2">
        <v>29096</v>
      </c>
      <c r="E18437" t="s">
        <v>4</v>
      </c>
      <c r="F18437" s="2" t="s">
        <v>19</v>
      </c>
      <c r="G18437" t="s">
        <v>10</v>
      </c>
      <c r="H18437" t="s">
        <v>12</v>
      </c>
      <c r="I18437">
        <v>12</v>
      </c>
      <c r="J18437">
        <v>0</v>
      </c>
    </row>
    <row r="18438" spans="1:10" x14ac:dyDescent="0.25">
      <c r="A18438" s="1">
        <v>1388247</v>
      </c>
      <c r="B18438" s="2">
        <v>45144</v>
      </c>
      <c r="C18438">
        <v>53705100</v>
      </c>
      <c r="D18438" s="2">
        <v>27963</v>
      </c>
      <c r="E18438" t="s">
        <v>3</v>
      </c>
      <c r="F18438" s="2" t="s">
        <v>19</v>
      </c>
      <c r="G18438" t="s">
        <v>9</v>
      </c>
      <c r="H18438" t="s">
        <v>13</v>
      </c>
      <c r="I18438">
        <v>12</v>
      </c>
      <c r="J18438">
        <v>930</v>
      </c>
    </row>
    <row r="18439" spans="1:10" x14ac:dyDescent="0.25">
      <c r="A18439" s="1">
        <v>2086273</v>
      </c>
      <c r="B18439" s="2">
        <v>45228</v>
      </c>
      <c r="C18439">
        <v>11307104</v>
      </c>
      <c r="D18439" s="2">
        <v>22256</v>
      </c>
      <c r="E18439" t="s">
        <v>3</v>
      </c>
      <c r="F18439" s="2" t="s">
        <v>19</v>
      </c>
      <c r="G18439" t="s">
        <v>10</v>
      </c>
      <c r="H18439" t="s">
        <v>12</v>
      </c>
      <c r="I18439">
        <v>16</v>
      </c>
      <c r="J18439">
        <v>0</v>
      </c>
    </row>
    <row r="18440" spans="1:10" x14ac:dyDescent="0.25">
      <c r="A18440" s="1">
        <v>2062595</v>
      </c>
      <c r="B18440" s="2">
        <v>45123</v>
      </c>
      <c r="C18440">
        <v>41201100</v>
      </c>
      <c r="D18440" s="2">
        <v>35782</v>
      </c>
      <c r="E18440" t="s">
        <v>3</v>
      </c>
      <c r="F18440" s="2" t="s">
        <v>19</v>
      </c>
      <c r="G18440" t="s">
        <v>9</v>
      </c>
      <c r="H18440" t="s">
        <v>11</v>
      </c>
      <c r="I18440">
        <v>12</v>
      </c>
      <c r="J18440">
        <v>7832</v>
      </c>
    </row>
    <row r="18441" spans="1:10" x14ac:dyDescent="0.25">
      <c r="A18441" s="1">
        <v>749649</v>
      </c>
      <c r="B18441" s="2">
        <v>45165</v>
      </c>
      <c r="C18441">
        <v>47211100</v>
      </c>
      <c r="D18441" s="2">
        <v>29913</v>
      </c>
      <c r="E18441" t="s">
        <v>3</v>
      </c>
      <c r="F18441" s="2" t="s">
        <v>19</v>
      </c>
      <c r="G18441" t="s">
        <v>10</v>
      </c>
      <c r="H18441" t="s">
        <v>12</v>
      </c>
      <c r="I18441">
        <v>12</v>
      </c>
      <c r="J18441">
        <v>7104</v>
      </c>
    </row>
    <row r="18442" spans="1:10" x14ac:dyDescent="0.25">
      <c r="A18442" s="1">
        <v>1733182</v>
      </c>
      <c r="B18442" s="2">
        <v>45186</v>
      </c>
      <c r="C18442">
        <v>11101100</v>
      </c>
      <c r="D18442" s="2">
        <v>33223</v>
      </c>
      <c r="E18442" t="s">
        <v>3</v>
      </c>
      <c r="F18442" s="2" t="s">
        <v>19</v>
      </c>
      <c r="G18442" t="s">
        <v>9</v>
      </c>
      <c r="H18442" t="s">
        <v>11</v>
      </c>
      <c r="I18442">
        <v>11</v>
      </c>
      <c r="J18442">
        <v>0</v>
      </c>
    </row>
    <row r="18443" spans="1:10" x14ac:dyDescent="0.25">
      <c r="A18443" s="1">
        <v>2081129</v>
      </c>
      <c r="B18443" s="2">
        <v>45207</v>
      </c>
      <c r="C18443">
        <v>17211200</v>
      </c>
      <c r="D18443" s="2">
        <v>32629</v>
      </c>
      <c r="E18443" t="s">
        <v>3</v>
      </c>
      <c r="F18443" s="2" t="s">
        <v>19</v>
      </c>
      <c r="G18443" t="s">
        <v>10</v>
      </c>
      <c r="H18443" t="s">
        <v>12</v>
      </c>
      <c r="I18443">
        <v>17</v>
      </c>
      <c r="J18443">
        <v>0</v>
      </c>
    </row>
    <row r="18444" spans="1:10" x14ac:dyDescent="0.25">
      <c r="A18444" s="1">
        <v>2083666</v>
      </c>
      <c r="B18444" s="2">
        <v>45221</v>
      </c>
      <c r="C18444">
        <v>41903100</v>
      </c>
      <c r="D18444" s="2">
        <v>29353</v>
      </c>
      <c r="E18444" t="s">
        <v>3</v>
      </c>
      <c r="F18444" s="2" t="s">
        <v>19</v>
      </c>
      <c r="G18444" t="s">
        <v>10</v>
      </c>
      <c r="H18444" t="s">
        <v>12</v>
      </c>
      <c r="I18444">
        <v>16</v>
      </c>
      <c r="J18444">
        <v>0</v>
      </c>
    </row>
    <row r="18445" spans="1:10" x14ac:dyDescent="0.25">
      <c r="A18445" s="1">
        <v>2086425</v>
      </c>
      <c r="B18445" s="2">
        <v>45228</v>
      </c>
      <c r="C18445">
        <v>37201100</v>
      </c>
      <c r="D18445" s="2">
        <v>36812</v>
      </c>
      <c r="E18445" t="s">
        <v>4</v>
      </c>
      <c r="F18445" s="2" t="s">
        <v>19</v>
      </c>
      <c r="G18445" t="s">
        <v>10</v>
      </c>
      <c r="H18445" t="s">
        <v>11</v>
      </c>
      <c r="I18445">
        <v>12</v>
      </c>
      <c r="J18445">
        <v>0</v>
      </c>
    </row>
    <row r="18446" spans="1:10" x14ac:dyDescent="0.25">
      <c r="A18446" s="1">
        <v>2085480</v>
      </c>
      <c r="B18446" s="2">
        <v>45228</v>
      </c>
      <c r="C18446">
        <v>49101100</v>
      </c>
      <c r="D18446" s="2">
        <v>37250</v>
      </c>
      <c r="E18446" t="s">
        <v>4</v>
      </c>
      <c r="F18446" s="2" t="s">
        <v>19</v>
      </c>
      <c r="G18446" t="s">
        <v>9</v>
      </c>
      <c r="H18446" t="s">
        <v>14</v>
      </c>
      <c r="I18446">
        <v>12</v>
      </c>
      <c r="J18446">
        <v>0</v>
      </c>
    </row>
    <row r="18447" spans="1:10" x14ac:dyDescent="0.25">
      <c r="A18447" s="1">
        <v>2073704</v>
      </c>
      <c r="B18447" s="2">
        <v>45172</v>
      </c>
      <c r="C18447">
        <v>43405100</v>
      </c>
      <c r="D18447" s="2">
        <v>35872</v>
      </c>
      <c r="E18447" t="s">
        <v>4</v>
      </c>
      <c r="F18447" s="2" t="s">
        <v>19</v>
      </c>
      <c r="G18447" t="s">
        <v>10</v>
      </c>
      <c r="H18447" t="s">
        <v>12</v>
      </c>
      <c r="I18447">
        <v>15</v>
      </c>
      <c r="J18447">
        <v>9230</v>
      </c>
    </row>
    <row r="18448" spans="1:10" x14ac:dyDescent="0.25">
      <c r="A18448" s="1">
        <v>2070818</v>
      </c>
      <c r="B18448" s="2">
        <v>45158</v>
      </c>
      <c r="C18448">
        <v>43101100</v>
      </c>
      <c r="D18448" s="2">
        <v>30247</v>
      </c>
      <c r="E18448" t="s">
        <v>4</v>
      </c>
      <c r="F18448" s="2" t="s">
        <v>19</v>
      </c>
      <c r="G18448" t="s">
        <v>10</v>
      </c>
      <c r="H18448" t="s">
        <v>12</v>
      </c>
      <c r="I18448">
        <v>12</v>
      </c>
      <c r="J18448">
        <v>11778</v>
      </c>
    </row>
    <row r="18449" spans="1:10" x14ac:dyDescent="0.25">
      <c r="A18449" s="1">
        <v>2068699</v>
      </c>
      <c r="B18449" s="2">
        <v>45144</v>
      </c>
      <c r="C18449">
        <v>13207200</v>
      </c>
      <c r="D18449" s="2">
        <v>35649</v>
      </c>
      <c r="E18449" t="s">
        <v>3</v>
      </c>
      <c r="F18449" s="2" t="s">
        <v>19</v>
      </c>
      <c r="G18449" t="s">
        <v>10</v>
      </c>
      <c r="H18449" t="s">
        <v>13</v>
      </c>
      <c r="I18449">
        <v>12</v>
      </c>
      <c r="J18449">
        <v>0</v>
      </c>
    </row>
    <row r="18450" spans="1:10" x14ac:dyDescent="0.25">
      <c r="A18450" s="1">
        <v>1546423</v>
      </c>
      <c r="B18450" s="2">
        <v>45200</v>
      </c>
      <c r="C18450">
        <v>41401100</v>
      </c>
      <c r="D18450" s="2">
        <v>34507</v>
      </c>
      <c r="E18450" t="s">
        <v>3</v>
      </c>
      <c r="F18450" s="2" t="s">
        <v>19</v>
      </c>
      <c r="G18450" t="s">
        <v>10</v>
      </c>
      <c r="H18450" t="s">
        <v>12</v>
      </c>
      <c r="I18450">
        <v>15</v>
      </c>
      <c r="J18450">
        <v>2136</v>
      </c>
    </row>
    <row r="18451" spans="1:10" x14ac:dyDescent="0.25">
      <c r="A18451" s="1">
        <v>1980533</v>
      </c>
      <c r="B18451" s="2">
        <v>45137</v>
      </c>
      <c r="C18451">
        <v>41401200</v>
      </c>
      <c r="D18451" s="2">
        <v>26818</v>
      </c>
      <c r="E18451" t="s">
        <v>3</v>
      </c>
      <c r="F18451" s="2" t="s">
        <v>19</v>
      </c>
      <c r="G18451" t="s">
        <v>10</v>
      </c>
      <c r="H18451" t="s">
        <v>12</v>
      </c>
      <c r="I18451">
        <v>15</v>
      </c>
      <c r="J18451">
        <v>0</v>
      </c>
    </row>
    <row r="18452" spans="1:10" x14ac:dyDescent="0.25">
      <c r="A18452" s="1">
        <v>2085504</v>
      </c>
      <c r="B18452" s="2">
        <v>45228</v>
      </c>
      <c r="C18452">
        <v>35101200</v>
      </c>
      <c r="D18452" s="2">
        <v>30318</v>
      </c>
      <c r="E18452" t="s">
        <v>4</v>
      </c>
      <c r="F18452" s="2" t="s">
        <v>19</v>
      </c>
      <c r="G18452" t="s">
        <v>9</v>
      </c>
      <c r="H18452" t="s">
        <v>11</v>
      </c>
      <c r="I18452">
        <v>18</v>
      </c>
      <c r="J18452">
        <v>0</v>
      </c>
    </row>
    <row r="18453" spans="1:10" x14ac:dyDescent="0.25">
      <c r="A18453" s="1">
        <v>2057197</v>
      </c>
      <c r="B18453" s="2">
        <v>45137</v>
      </c>
      <c r="C18453">
        <v>13205100</v>
      </c>
      <c r="D18453" s="2">
        <v>34124</v>
      </c>
      <c r="E18453" t="s">
        <v>3</v>
      </c>
      <c r="F18453" s="2" t="s">
        <v>19</v>
      </c>
      <c r="G18453" t="s">
        <v>10</v>
      </c>
      <c r="H18453" t="s">
        <v>16</v>
      </c>
      <c r="I18453">
        <v>17</v>
      </c>
      <c r="J18453">
        <v>0</v>
      </c>
    </row>
    <row r="18454" spans="1:10" x14ac:dyDescent="0.25">
      <c r="A18454" s="1">
        <v>2082543</v>
      </c>
      <c r="B18454" s="2">
        <v>45214</v>
      </c>
      <c r="C18454">
        <v>51919900</v>
      </c>
      <c r="D18454" s="2">
        <v>20373</v>
      </c>
      <c r="E18454" t="s">
        <v>4</v>
      </c>
      <c r="F18454" s="2" t="s">
        <v>19</v>
      </c>
      <c r="G18454" t="s">
        <v>9</v>
      </c>
      <c r="H18454" t="s">
        <v>12</v>
      </c>
      <c r="I18454">
        <v>20</v>
      </c>
      <c r="J18454">
        <v>6354</v>
      </c>
    </row>
    <row r="18455" spans="1:10" x14ac:dyDescent="0.25">
      <c r="A18455" s="1">
        <v>746604</v>
      </c>
      <c r="B18455" s="2">
        <v>45179</v>
      </c>
      <c r="C18455">
        <v>53303200</v>
      </c>
      <c r="D18455" s="2">
        <v>25691</v>
      </c>
      <c r="E18455" t="s">
        <v>3</v>
      </c>
      <c r="F18455" s="2" t="s">
        <v>19</v>
      </c>
      <c r="G18455" t="s">
        <v>10</v>
      </c>
      <c r="H18455" t="s">
        <v>16</v>
      </c>
      <c r="I18455">
        <v>0</v>
      </c>
      <c r="J18455">
        <v>0</v>
      </c>
    </row>
    <row r="18456" spans="1:10" x14ac:dyDescent="0.25">
      <c r="A18456" s="1">
        <v>1568326</v>
      </c>
      <c r="B18456" s="2">
        <v>45186</v>
      </c>
      <c r="C18456">
        <v>13116100</v>
      </c>
      <c r="D18456" s="2">
        <v>34744</v>
      </c>
      <c r="E18456" t="s">
        <v>3</v>
      </c>
      <c r="F18456" s="2" t="s">
        <v>19</v>
      </c>
      <c r="G18456" t="s">
        <v>10</v>
      </c>
      <c r="H18456" t="s">
        <v>12</v>
      </c>
      <c r="I18456">
        <v>12</v>
      </c>
      <c r="J18456">
        <v>10900</v>
      </c>
    </row>
    <row r="18457" spans="1:10" x14ac:dyDescent="0.25">
      <c r="A18457" s="1">
        <v>1797994</v>
      </c>
      <c r="B18457" s="2">
        <v>45137</v>
      </c>
      <c r="C18457">
        <v>13103100</v>
      </c>
      <c r="D18457" s="2">
        <v>29245</v>
      </c>
      <c r="E18457" t="s">
        <v>4</v>
      </c>
      <c r="F18457" s="2" t="s">
        <v>19</v>
      </c>
      <c r="G18457" t="s">
        <v>10</v>
      </c>
      <c r="H18457" t="s">
        <v>12</v>
      </c>
      <c r="I18457">
        <v>12</v>
      </c>
      <c r="J18457">
        <v>9256</v>
      </c>
    </row>
    <row r="18458" spans="1:10" x14ac:dyDescent="0.25">
      <c r="A18458" s="1">
        <v>268887</v>
      </c>
      <c r="B18458" s="2">
        <v>45144</v>
      </c>
      <c r="C18458">
        <v>33109900</v>
      </c>
      <c r="D18458" s="2">
        <v>28776</v>
      </c>
      <c r="E18458" t="s">
        <v>4</v>
      </c>
      <c r="F18458" s="2" t="s">
        <v>19</v>
      </c>
      <c r="G18458" t="s">
        <v>9</v>
      </c>
      <c r="H18458" t="s">
        <v>11</v>
      </c>
      <c r="I18458">
        <v>10</v>
      </c>
      <c r="J18458">
        <v>1388</v>
      </c>
    </row>
    <row r="18459" spans="1:10" x14ac:dyDescent="0.25">
      <c r="A18459" s="1">
        <v>159313</v>
      </c>
      <c r="B18459" s="2">
        <v>45137</v>
      </c>
      <c r="C18459">
        <v>53706200</v>
      </c>
      <c r="D18459" s="2">
        <v>27101</v>
      </c>
      <c r="E18459" t="s">
        <v>3</v>
      </c>
      <c r="F18459" s="2" t="s">
        <v>19</v>
      </c>
      <c r="G18459" t="s">
        <v>10</v>
      </c>
      <c r="H18459" t="s">
        <v>16</v>
      </c>
      <c r="I18459">
        <v>12</v>
      </c>
      <c r="J18459">
        <v>0</v>
      </c>
    </row>
    <row r="18460" spans="1:10" x14ac:dyDescent="0.25">
      <c r="A18460" s="1">
        <v>2065603</v>
      </c>
      <c r="B18460" s="2">
        <v>45137</v>
      </c>
      <c r="C18460">
        <v>29121500</v>
      </c>
      <c r="D18460" s="2">
        <v>35252</v>
      </c>
      <c r="E18460" t="s">
        <v>3</v>
      </c>
      <c r="F18460" s="2" t="s">
        <v>19</v>
      </c>
      <c r="G18460" t="s">
        <v>10</v>
      </c>
      <c r="H18460" t="s">
        <v>12</v>
      </c>
      <c r="I18460">
        <v>12</v>
      </c>
      <c r="J18460">
        <v>0</v>
      </c>
    </row>
    <row r="18461" spans="1:10" x14ac:dyDescent="0.25">
      <c r="A18461" s="1">
        <v>1048251</v>
      </c>
      <c r="B18461" s="2">
        <v>45186</v>
      </c>
      <c r="C18461">
        <v>53303200</v>
      </c>
      <c r="D18461" s="2">
        <v>22913</v>
      </c>
      <c r="E18461" t="s">
        <v>3</v>
      </c>
      <c r="F18461" s="2" t="s">
        <v>21</v>
      </c>
      <c r="G18461" t="s">
        <v>10</v>
      </c>
      <c r="H18461" t="s">
        <v>12</v>
      </c>
      <c r="I18461">
        <v>12</v>
      </c>
      <c r="J18461">
        <v>0</v>
      </c>
    </row>
    <row r="18462" spans="1:10" x14ac:dyDescent="0.25">
      <c r="A18462" s="1">
        <v>1932530</v>
      </c>
      <c r="B18462" s="2">
        <v>45151</v>
      </c>
      <c r="C18462">
        <v>11202100</v>
      </c>
      <c r="D18462" s="2">
        <v>33393</v>
      </c>
      <c r="E18462" t="s">
        <v>4</v>
      </c>
      <c r="F18462" s="2" t="s">
        <v>19</v>
      </c>
      <c r="G18462" t="s">
        <v>10</v>
      </c>
      <c r="H18462" t="s">
        <v>12</v>
      </c>
      <c r="I18462">
        <v>18</v>
      </c>
      <c r="J18462">
        <v>0</v>
      </c>
    </row>
    <row r="18463" spans="1:10" x14ac:dyDescent="0.25">
      <c r="A18463" s="1">
        <v>2085128</v>
      </c>
      <c r="B18463" s="2">
        <v>45221</v>
      </c>
      <c r="C18463">
        <v>47211100</v>
      </c>
      <c r="D18463" s="2">
        <v>35898</v>
      </c>
      <c r="E18463" t="s">
        <v>3</v>
      </c>
      <c r="F18463" s="2" t="s">
        <v>19</v>
      </c>
      <c r="G18463" t="s">
        <v>10</v>
      </c>
      <c r="H18463" t="s">
        <v>14</v>
      </c>
      <c r="I18463">
        <v>14</v>
      </c>
      <c r="J18463">
        <v>0</v>
      </c>
    </row>
    <row r="18464" spans="1:10" x14ac:dyDescent="0.25">
      <c r="A18464" s="1">
        <v>1935688</v>
      </c>
      <c r="B18464" s="2">
        <v>45179</v>
      </c>
      <c r="C18464">
        <v>51906100</v>
      </c>
      <c r="D18464" s="2">
        <v>30542</v>
      </c>
      <c r="E18464" t="s">
        <v>4</v>
      </c>
      <c r="F18464" s="2" t="s">
        <v>19</v>
      </c>
      <c r="G18464" t="s">
        <v>10</v>
      </c>
      <c r="H18464" t="s">
        <v>12</v>
      </c>
      <c r="I18464">
        <v>14</v>
      </c>
      <c r="J18464">
        <v>5216</v>
      </c>
    </row>
    <row r="18465" spans="1:10" x14ac:dyDescent="0.25">
      <c r="A18465" s="1">
        <v>2068826</v>
      </c>
      <c r="B18465" s="2">
        <v>45144</v>
      </c>
      <c r="C18465">
        <v>43906100</v>
      </c>
      <c r="D18465" s="2">
        <v>24257</v>
      </c>
      <c r="E18465" t="s">
        <v>4</v>
      </c>
      <c r="F18465" s="2" t="s">
        <v>19</v>
      </c>
      <c r="G18465" t="s">
        <v>10</v>
      </c>
      <c r="H18465" t="s">
        <v>12</v>
      </c>
      <c r="I18465">
        <v>17</v>
      </c>
      <c r="J18465">
        <v>0</v>
      </c>
    </row>
    <row r="18466" spans="1:10" x14ac:dyDescent="0.25">
      <c r="A18466" s="1">
        <v>2066202</v>
      </c>
      <c r="B18466" s="2">
        <v>45137</v>
      </c>
      <c r="C18466">
        <v>43906100</v>
      </c>
      <c r="D18466" s="2">
        <v>24150</v>
      </c>
      <c r="E18466" t="s">
        <v>3</v>
      </c>
      <c r="F18466" s="2" t="s">
        <v>19</v>
      </c>
      <c r="G18466" t="s">
        <v>11</v>
      </c>
      <c r="H18466" t="s">
        <v>12</v>
      </c>
      <c r="I18466">
        <v>16</v>
      </c>
      <c r="J18466">
        <v>0</v>
      </c>
    </row>
    <row r="18467" spans="1:10" x14ac:dyDescent="0.25">
      <c r="A18467" s="1">
        <v>2063769</v>
      </c>
      <c r="B18467" s="2">
        <v>45123</v>
      </c>
      <c r="C18467">
        <v>47205100</v>
      </c>
      <c r="D18467" s="2">
        <v>36882</v>
      </c>
      <c r="E18467" t="s">
        <v>3</v>
      </c>
      <c r="F18467" s="2" t="s">
        <v>19</v>
      </c>
      <c r="G18467" t="s">
        <v>10</v>
      </c>
      <c r="H18467" t="s">
        <v>12</v>
      </c>
      <c r="I18467">
        <v>12</v>
      </c>
      <c r="J18467">
        <v>0</v>
      </c>
    </row>
    <row r="18468" spans="1:10" x14ac:dyDescent="0.25">
      <c r="A18468" s="1">
        <v>1484741</v>
      </c>
      <c r="B18468" s="2">
        <v>45186</v>
      </c>
      <c r="C18468">
        <v>43101100</v>
      </c>
      <c r="D18468" s="2">
        <v>22718</v>
      </c>
      <c r="E18468" t="s">
        <v>3</v>
      </c>
      <c r="F18468" s="2" t="s">
        <v>19</v>
      </c>
      <c r="G18468" t="s">
        <v>10</v>
      </c>
      <c r="H18468" t="s">
        <v>12</v>
      </c>
      <c r="I18468">
        <v>18</v>
      </c>
      <c r="J18468">
        <v>18498</v>
      </c>
    </row>
    <row r="18469" spans="1:10" x14ac:dyDescent="0.25">
      <c r="A18469" s="1">
        <v>1452949</v>
      </c>
      <c r="B18469" s="2">
        <v>45207</v>
      </c>
      <c r="C18469">
        <v>47101100</v>
      </c>
      <c r="D18469" s="2">
        <v>21681</v>
      </c>
      <c r="E18469" t="s">
        <v>3</v>
      </c>
      <c r="F18469" s="2" t="s">
        <v>21</v>
      </c>
      <c r="G18469" t="s">
        <v>10</v>
      </c>
      <c r="H18469" t="s">
        <v>14</v>
      </c>
      <c r="I18469">
        <v>12</v>
      </c>
      <c r="J18469">
        <v>0</v>
      </c>
    </row>
    <row r="18470" spans="1:10" x14ac:dyDescent="0.25">
      <c r="A18470" s="1">
        <v>206696</v>
      </c>
      <c r="B18470" s="2">
        <v>45179</v>
      </c>
      <c r="C18470">
        <v>47206100</v>
      </c>
      <c r="D18470" s="2">
        <v>23085</v>
      </c>
      <c r="E18470" t="s">
        <v>3</v>
      </c>
      <c r="F18470" s="2" t="s">
        <v>19</v>
      </c>
      <c r="G18470" t="s">
        <v>9</v>
      </c>
      <c r="H18470" t="s">
        <v>12</v>
      </c>
      <c r="I18470">
        <v>2</v>
      </c>
      <c r="J18470">
        <v>0</v>
      </c>
    </row>
    <row r="18471" spans="1:10" x14ac:dyDescent="0.25">
      <c r="A18471" s="1">
        <v>2077047</v>
      </c>
      <c r="B18471" s="2">
        <v>45186</v>
      </c>
      <c r="C18471">
        <v>43503200</v>
      </c>
      <c r="D18471" s="2">
        <v>34725</v>
      </c>
      <c r="E18471" t="s">
        <v>3</v>
      </c>
      <c r="F18471" s="2" t="s">
        <v>19</v>
      </c>
      <c r="G18471" t="s">
        <v>9</v>
      </c>
      <c r="H18471" t="s">
        <v>11</v>
      </c>
      <c r="I18471">
        <v>14</v>
      </c>
      <c r="J18471">
        <v>0</v>
      </c>
    </row>
    <row r="18472" spans="1:10" x14ac:dyDescent="0.25">
      <c r="A18472" s="1">
        <v>1518178</v>
      </c>
      <c r="B18472" s="2">
        <v>45193</v>
      </c>
      <c r="C18472">
        <v>11202100</v>
      </c>
      <c r="D18472" s="2">
        <v>36072</v>
      </c>
      <c r="E18472" t="s">
        <v>3</v>
      </c>
      <c r="F18472" s="2" t="s">
        <v>19</v>
      </c>
      <c r="G18472" t="s">
        <v>10</v>
      </c>
      <c r="H18472" t="s">
        <v>11</v>
      </c>
      <c r="I18472">
        <v>15</v>
      </c>
      <c r="J18472">
        <v>0</v>
      </c>
    </row>
    <row r="18473" spans="1:10" x14ac:dyDescent="0.25">
      <c r="A18473" s="1">
        <v>2070170</v>
      </c>
      <c r="B18473" s="2">
        <v>45151</v>
      </c>
      <c r="C18473">
        <v>39202100</v>
      </c>
      <c r="D18473" s="2">
        <v>24596</v>
      </c>
      <c r="E18473" t="s">
        <v>3</v>
      </c>
      <c r="F18473" s="2" t="s">
        <v>19</v>
      </c>
      <c r="G18473" t="s">
        <v>10</v>
      </c>
      <c r="H18473" t="s">
        <v>12</v>
      </c>
      <c r="I18473">
        <v>14</v>
      </c>
      <c r="J18473">
        <v>0</v>
      </c>
    </row>
    <row r="18474" spans="1:10" x14ac:dyDescent="0.25">
      <c r="A18474" s="1">
        <v>1990405</v>
      </c>
      <c r="B18474" s="2">
        <v>45193</v>
      </c>
      <c r="C18474">
        <v>15123200</v>
      </c>
      <c r="D18474" s="2">
        <v>33157</v>
      </c>
      <c r="E18474" t="s">
        <v>4</v>
      </c>
      <c r="F18474" s="2" t="s">
        <v>19</v>
      </c>
      <c r="G18474" t="s">
        <v>9</v>
      </c>
      <c r="H18474" t="s">
        <v>12</v>
      </c>
      <c r="I18474">
        <v>16</v>
      </c>
      <c r="J18474">
        <v>6045</v>
      </c>
    </row>
    <row r="18475" spans="1:10" x14ac:dyDescent="0.25">
      <c r="A18475" s="1">
        <v>1385404</v>
      </c>
      <c r="B18475" s="2">
        <v>45221</v>
      </c>
      <c r="C18475">
        <v>11914100</v>
      </c>
      <c r="D18475" s="2">
        <v>27135</v>
      </c>
      <c r="E18475" t="s">
        <v>3</v>
      </c>
      <c r="F18475" s="2" t="s">
        <v>19</v>
      </c>
      <c r="G18475" t="s">
        <v>10</v>
      </c>
      <c r="H18475" t="s">
        <v>12</v>
      </c>
      <c r="I18475">
        <v>16</v>
      </c>
      <c r="J18475">
        <v>0</v>
      </c>
    </row>
    <row r="18476" spans="1:10" x14ac:dyDescent="0.25">
      <c r="A18476" s="1">
        <v>46147</v>
      </c>
      <c r="B18476" s="2">
        <v>45214</v>
      </c>
      <c r="C18476">
        <v>13107100</v>
      </c>
      <c r="D18476" s="2">
        <v>30609</v>
      </c>
      <c r="E18476" t="s">
        <v>4</v>
      </c>
      <c r="F18476" s="2" t="s">
        <v>19</v>
      </c>
      <c r="G18476" t="s">
        <v>10</v>
      </c>
      <c r="H18476" t="s">
        <v>12</v>
      </c>
      <c r="I18476">
        <v>16</v>
      </c>
      <c r="J18476">
        <v>2409</v>
      </c>
    </row>
    <row r="18477" spans="1:10" x14ac:dyDescent="0.25">
      <c r="A18477" s="1">
        <v>1484691</v>
      </c>
      <c r="B18477" s="2">
        <v>45151</v>
      </c>
      <c r="C18477">
        <v>29101100</v>
      </c>
      <c r="D18477" s="2">
        <v>30234</v>
      </c>
      <c r="E18477" t="s">
        <v>3</v>
      </c>
      <c r="F18477" s="2" t="s">
        <v>19</v>
      </c>
      <c r="G18477" t="s">
        <v>11</v>
      </c>
      <c r="H18477" t="s">
        <v>11</v>
      </c>
      <c r="I18477">
        <v>8</v>
      </c>
      <c r="J18477">
        <v>0</v>
      </c>
    </row>
    <row r="18478" spans="1:10" x14ac:dyDescent="0.25">
      <c r="A18478" s="1">
        <v>2086073</v>
      </c>
      <c r="B18478" s="2">
        <v>45228</v>
      </c>
      <c r="C18478">
        <v>43601300</v>
      </c>
      <c r="D18478" s="2">
        <v>25160</v>
      </c>
      <c r="E18478" t="s">
        <v>4</v>
      </c>
      <c r="F18478" s="2" t="s">
        <v>19</v>
      </c>
      <c r="G18478" t="s">
        <v>10</v>
      </c>
      <c r="H18478" t="s">
        <v>12</v>
      </c>
      <c r="I18478">
        <v>12</v>
      </c>
      <c r="J18478">
        <v>0</v>
      </c>
    </row>
    <row r="18479" spans="1:10" x14ac:dyDescent="0.25">
      <c r="A18479" s="1">
        <v>2069330</v>
      </c>
      <c r="B18479" s="2">
        <v>45151</v>
      </c>
      <c r="C18479">
        <v>13119900</v>
      </c>
      <c r="D18479" s="2">
        <v>24069</v>
      </c>
      <c r="E18479" t="s">
        <v>3</v>
      </c>
      <c r="F18479" s="2" t="s">
        <v>19</v>
      </c>
      <c r="G18479" t="s">
        <v>10</v>
      </c>
      <c r="H18479" t="s">
        <v>12</v>
      </c>
      <c r="I18479">
        <v>12</v>
      </c>
      <c r="J18479">
        <v>0</v>
      </c>
    </row>
    <row r="18480" spans="1:10" x14ac:dyDescent="0.25">
      <c r="A18480" s="1">
        <v>2081020</v>
      </c>
      <c r="B18480" s="2">
        <v>45207</v>
      </c>
      <c r="C18480">
        <v>49909400</v>
      </c>
      <c r="D18480" s="2">
        <v>35987</v>
      </c>
      <c r="E18480" t="s">
        <v>3</v>
      </c>
      <c r="F18480" s="2" t="s">
        <v>19</v>
      </c>
      <c r="G18480" t="s">
        <v>9</v>
      </c>
      <c r="H18480" t="s">
        <v>11</v>
      </c>
      <c r="I18480">
        <v>12</v>
      </c>
      <c r="J18480">
        <v>0</v>
      </c>
    </row>
    <row r="18481" spans="1:10" x14ac:dyDescent="0.25">
      <c r="A18481" s="1">
        <v>1762091</v>
      </c>
      <c r="B18481" s="2">
        <v>45123</v>
      </c>
      <c r="C18481">
        <v>43101100</v>
      </c>
      <c r="D18481" s="2">
        <v>32773</v>
      </c>
      <c r="E18481" t="s">
        <v>4</v>
      </c>
      <c r="F18481" s="2" t="s">
        <v>19</v>
      </c>
      <c r="G18481" t="s">
        <v>10</v>
      </c>
      <c r="H18481" t="s">
        <v>12</v>
      </c>
      <c r="I18481">
        <v>16</v>
      </c>
      <c r="J18481">
        <v>17088</v>
      </c>
    </row>
    <row r="18482" spans="1:10" x14ac:dyDescent="0.25">
      <c r="A18482" s="1">
        <v>1961431</v>
      </c>
      <c r="B18482" s="2">
        <v>45200</v>
      </c>
      <c r="C18482">
        <v>19302200</v>
      </c>
      <c r="D18482" s="2">
        <v>36902</v>
      </c>
      <c r="E18482" t="s">
        <v>4</v>
      </c>
      <c r="F18482" s="2" t="s">
        <v>19</v>
      </c>
      <c r="G18482" t="s">
        <v>10</v>
      </c>
      <c r="H18482" t="s">
        <v>12</v>
      </c>
      <c r="I18482">
        <v>13</v>
      </c>
      <c r="J18482">
        <v>2982</v>
      </c>
    </row>
    <row r="18483" spans="1:10" x14ac:dyDescent="0.25">
      <c r="A18483" s="1">
        <v>2083745</v>
      </c>
      <c r="B18483" s="2">
        <v>45221</v>
      </c>
      <c r="C18483">
        <v>13203100</v>
      </c>
      <c r="D18483" s="2">
        <v>32975</v>
      </c>
      <c r="E18483" t="s">
        <v>4</v>
      </c>
      <c r="F18483" s="2" t="s">
        <v>19</v>
      </c>
      <c r="G18483" t="s">
        <v>10</v>
      </c>
      <c r="H18483" t="s">
        <v>12</v>
      </c>
      <c r="I18483">
        <v>14</v>
      </c>
      <c r="J18483">
        <v>0</v>
      </c>
    </row>
    <row r="18484" spans="1:10" x14ac:dyDescent="0.25">
      <c r="A18484" s="1">
        <v>2083961</v>
      </c>
      <c r="B18484" s="2">
        <v>45221</v>
      </c>
      <c r="C18484">
        <v>47203100</v>
      </c>
      <c r="D18484" s="2">
        <v>34375</v>
      </c>
      <c r="E18484" t="s">
        <v>3</v>
      </c>
      <c r="F18484" s="2" t="s">
        <v>19</v>
      </c>
      <c r="G18484" t="s">
        <v>10</v>
      </c>
      <c r="H18484" t="s">
        <v>12</v>
      </c>
      <c r="I18484">
        <v>14</v>
      </c>
      <c r="J18484">
        <v>0</v>
      </c>
    </row>
    <row r="18485" spans="1:10" x14ac:dyDescent="0.25">
      <c r="A18485" s="1">
        <v>2082570</v>
      </c>
      <c r="B18485" s="2">
        <v>45214</v>
      </c>
      <c r="C18485">
        <v>41101100</v>
      </c>
      <c r="D18485" s="2">
        <v>32193</v>
      </c>
      <c r="E18485" t="s">
        <v>4</v>
      </c>
      <c r="F18485" s="2" t="s">
        <v>19</v>
      </c>
      <c r="G18485" t="s">
        <v>10</v>
      </c>
      <c r="H18485" t="s">
        <v>11</v>
      </c>
      <c r="I18485">
        <v>14</v>
      </c>
      <c r="J18485">
        <v>2136</v>
      </c>
    </row>
    <row r="18486" spans="1:10" x14ac:dyDescent="0.25">
      <c r="A18486" s="1">
        <v>2081021</v>
      </c>
      <c r="B18486" s="2">
        <v>45207</v>
      </c>
      <c r="C18486">
        <v>35201400</v>
      </c>
      <c r="D18486" s="2">
        <v>37874</v>
      </c>
      <c r="E18486" t="s">
        <v>4</v>
      </c>
      <c r="F18486" s="2" t="s">
        <v>19</v>
      </c>
      <c r="G18486" t="s">
        <v>10</v>
      </c>
      <c r="H18486" t="s">
        <v>12</v>
      </c>
      <c r="I18486">
        <v>12</v>
      </c>
      <c r="J18486">
        <v>3264</v>
      </c>
    </row>
    <row r="18487" spans="1:10" x14ac:dyDescent="0.25">
      <c r="A18487" s="1">
        <v>2082108</v>
      </c>
      <c r="B18487" s="2">
        <v>45214</v>
      </c>
      <c r="C18487">
        <v>51809300</v>
      </c>
      <c r="D18487" s="2">
        <v>35844</v>
      </c>
      <c r="E18487" t="s">
        <v>3</v>
      </c>
      <c r="F18487" s="2" t="s">
        <v>19</v>
      </c>
      <c r="G18487" t="s">
        <v>9</v>
      </c>
      <c r="H18487" t="s">
        <v>12</v>
      </c>
      <c r="I18487">
        <v>10</v>
      </c>
      <c r="J18487">
        <v>0</v>
      </c>
    </row>
    <row r="18488" spans="1:10" x14ac:dyDescent="0.25">
      <c r="A18488" s="1">
        <v>2068950</v>
      </c>
      <c r="B18488" s="2">
        <v>45151</v>
      </c>
      <c r="C18488">
        <v>17211200</v>
      </c>
      <c r="D18488" s="2">
        <v>25284</v>
      </c>
      <c r="E18488" t="s">
        <v>4</v>
      </c>
      <c r="F18488" s="2" t="s">
        <v>19</v>
      </c>
      <c r="G18488" t="s">
        <v>10</v>
      </c>
      <c r="H18488" t="s">
        <v>12</v>
      </c>
      <c r="I18488">
        <v>12</v>
      </c>
      <c r="J18488">
        <v>0</v>
      </c>
    </row>
    <row r="18489" spans="1:10" x14ac:dyDescent="0.25">
      <c r="A18489" s="1">
        <v>497173</v>
      </c>
      <c r="B18489" s="2">
        <v>45158</v>
      </c>
      <c r="C18489">
        <v>11911100</v>
      </c>
      <c r="D18489" s="2">
        <v>26615</v>
      </c>
      <c r="E18489" t="s">
        <v>4</v>
      </c>
      <c r="F18489" s="2" t="s">
        <v>19</v>
      </c>
      <c r="G18489" t="s">
        <v>10</v>
      </c>
      <c r="H18489" t="s">
        <v>16</v>
      </c>
      <c r="I18489">
        <v>16</v>
      </c>
      <c r="J18489">
        <v>0</v>
      </c>
    </row>
    <row r="18490" spans="1:10" x14ac:dyDescent="0.25">
      <c r="A18490" s="1">
        <v>2068668</v>
      </c>
      <c r="B18490" s="2">
        <v>45144</v>
      </c>
      <c r="C18490">
        <v>47101100</v>
      </c>
      <c r="D18490" s="2">
        <v>23314</v>
      </c>
      <c r="E18490" t="s">
        <v>3</v>
      </c>
      <c r="F18490" s="2" t="s">
        <v>19</v>
      </c>
      <c r="G18490" t="s">
        <v>10</v>
      </c>
      <c r="H18490" t="s">
        <v>12</v>
      </c>
      <c r="I18490">
        <v>16</v>
      </c>
      <c r="J18490">
        <v>18512</v>
      </c>
    </row>
    <row r="18491" spans="1:10" x14ac:dyDescent="0.25">
      <c r="A18491" s="1">
        <v>2067166</v>
      </c>
      <c r="B18491" s="2">
        <v>45137</v>
      </c>
      <c r="C18491">
        <v>11201100</v>
      </c>
      <c r="D18491" s="2">
        <v>27011</v>
      </c>
      <c r="E18491" t="s">
        <v>4</v>
      </c>
      <c r="F18491" s="2" t="s">
        <v>19</v>
      </c>
      <c r="G18491" t="s">
        <v>9</v>
      </c>
      <c r="H18491" t="s">
        <v>11</v>
      </c>
      <c r="I18491">
        <v>12</v>
      </c>
      <c r="J18491">
        <v>2450</v>
      </c>
    </row>
    <row r="18492" spans="1:10" x14ac:dyDescent="0.25">
      <c r="A18492" s="1">
        <v>2078346</v>
      </c>
      <c r="B18492" s="2">
        <v>45193</v>
      </c>
      <c r="C18492">
        <v>15125200</v>
      </c>
      <c r="D18492" s="2">
        <v>36021</v>
      </c>
      <c r="E18492" t="s">
        <v>3</v>
      </c>
      <c r="F18492" s="2" t="s">
        <v>19</v>
      </c>
      <c r="G18492" t="s">
        <v>10</v>
      </c>
      <c r="H18492" t="s">
        <v>12</v>
      </c>
      <c r="I18492">
        <v>16</v>
      </c>
      <c r="J18492">
        <v>0</v>
      </c>
    </row>
    <row r="18493" spans="1:10" x14ac:dyDescent="0.25">
      <c r="A18493" s="1">
        <v>1018934</v>
      </c>
      <c r="B18493" s="2">
        <v>45207</v>
      </c>
      <c r="C18493">
        <v>11102100</v>
      </c>
      <c r="D18493" s="2">
        <v>22081</v>
      </c>
      <c r="E18493" t="s">
        <v>4</v>
      </c>
      <c r="F18493" t="s">
        <v>19</v>
      </c>
      <c r="G18493" t="s">
        <v>10</v>
      </c>
      <c r="H18493" t="s">
        <v>13</v>
      </c>
      <c r="I18493">
        <v>12</v>
      </c>
      <c r="J18493">
        <v>9412</v>
      </c>
    </row>
    <row r="18494" spans="1:10" x14ac:dyDescent="0.25">
      <c r="A18494" s="1">
        <v>2072932</v>
      </c>
      <c r="B18494" s="2">
        <v>45165</v>
      </c>
      <c r="C18494">
        <v>27102400</v>
      </c>
      <c r="D18494" s="2">
        <v>29605</v>
      </c>
      <c r="E18494" t="s">
        <v>3</v>
      </c>
      <c r="F18494" s="2" t="s">
        <v>19</v>
      </c>
      <c r="G18494" t="s">
        <v>10</v>
      </c>
      <c r="H18494" t="s">
        <v>12</v>
      </c>
      <c r="I18494">
        <v>14</v>
      </c>
      <c r="J18494">
        <v>12236</v>
      </c>
    </row>
    <row r="18495" spans="1:10" x14ac:dyDescent="0.25">
      <c r="A18495" s="1">
        <v>2065927</v>
      </c>
      <c r="B18495" s="2">
        <v>45137</v>
      </c>
      <c r="C18495">
        <v>13107100</v>
      </c>
      <c r="D18495" s="2">
        <v>32927</v>
      </c>
      <c r="E18495" t="s">
        <v>4</v>
      </c>
      <c r="F18495" s="2" t="s">
        <v>19</v>
      </c>
      <c r="G18495" t="s">
        <v>10</v>
      </c>
      <c r="H18495" t="s">
        <v>12</v>
      </c>
      <c r="I18495">
        <v>13</v>
      </c>
      <c r="J18495">
        <v>17088</v>
      </c>
    </row>
    <row r="18496" spans="1:10" x14ac:dyDescent="0.25">
      <c r="A18496" s="1">
        <v>1435670</v>
      </c>
      <c r="B18496" s="2">
        <v>45214</v>
      </c>
      <c r="C18496">
        <v>19501100</v>
      </c>
      <c r="D18496" s="2">
        <v>27650</v>
      </c>
      <c r="E18496" t="s">
        <v>3</v>
      </c>
      <c r="F18496" s="2" t="s">
        <v>19</v>
      </c>
      <c r="G18496" t="s">
        <v>10</v>
      </c>
      <c r="H18496" t="s">
        <v>12</v>
      </c>
      <c r="I18496">
        <v>15</v>
      </c>
      <c r="J18496">
        <v>9310</v>
      </c>
    </row>
    <row r="18497" spans="1:10" x14ac:dyDescent="0.25">
      <c r="A18497" s="1">
        <v>2079805</v>
      </c>
      <c r="B18497" s="2">
        <v>45200</v>
      </c>
      <c r="C18497">
        <v>51919800</v>
      </c>
      <c r="D18497" s="2">
        <v>33913</v>
      </c>
      <c r="E18497" t="s">
        <v>3</v>
      </c>
      <c r="F18497" s="2" t="s">
        <v>19</v>
      </c>
      <c r="G18497" t="s">
        <v>10</v>
      </c>
      <c r="H18497" t="s">
        <v>12</v>
      </c>
      <c r="I18497">
        <v>12</v>
      </c>
      <c r="J18497">
        <v>0</v>
      </c>
    </row>
    <row r="18498" spans="1:10" x14ac:dyDescent="0.25">
      <c r="A18498" s="1">
        <v>2064337</v>
      </c>
      <c r="B18498" s="2">
        <v>45130</v>
      </c>
      <c r="C18498">
        <v>17211200</v>
      </c>
      <c r="D18498" s="2">
        <v>28422</v>
      </c>
      <c r="E18498" t="s">
        <v>3</v>
      </c>
      <c r="F18498" s="2" t="s">
        <v>19</v>
      </c>
      <c r="G18498" t="s">
        <v>10</v>
      </c>
      <c r="H18498" t="s">
        <v>12</v>
      </c>
      <c r="I18498">
        <v>10</v>
      </c>
      <c r="J18498">
        <v>0</v>
      </c>
    </row>
    <row r="18499" spans="1:10" x14ac:dyDescent="0.25">
      <c r="A18499" s="1">
        <v>2078975</v>
      </c>
      <c r="B18499" s="2">
        <v>45193</v>
      </c>
      <c r="C18499">
        <v>43503100</v>
      </c>
      <c r="D18499" s="2">
        <v>29894</v>
      </c>
      <c r="E18499" t="s">
        <v>4</v>
      </c>
      <c r="F18499" s="2" t="s">
        <v>19</v>
      </c>
      <c r="G18499" t="s">
        <v>10</v>
      </c>
      <c r="H18499" t="s">
        <v>11</v>
      </c>
      <c r="I18499">
        <v>14</v>
      </c>
      <c r="J18499">
        <v>2575</v>
      </c>
    </row>
    <row r="18500" spans="1:10" x14ac:dyDescent="0.25">
      <c r="A18500" s="1">
        <v>2062189</v>
      </c>
      <c r="B18500" s="2">
        <v>45116</v>
      </c>
      <c r="C18500">
        <v>43405100</v>
      </c>
      <c r="D18500" s="2">
        <v>37559</v>
      </c>
      <c r="E18500" t="s">
        <v>4</v>
      </c>
      <c r="F18500" s="2" t="s">
        <v>19</v>
      </c>
      <c r="G18500" t="s">
        <v>10</v>
      </c>
      <c r="H18500" t="s">
        <v>12</v>
      </c>
      <c r="I18500">
        <v>12</v>
      </c>
      <c r="J18500">
        <v>1240</v>
      </c>
    </row>
    <row r="18501" spans="1:10" x14ac:dyDescent="0.25">
      <c r="A18501" s="1">
        <v>2085955</v>
      </c>
      <c r="B18501" s="2">
        <v>45228</v>
      </c>
      <c r="C18501">
        <v>11202100</v>
      </c>
      <c r="D18501" s="2">
        <v>27568</v>
      </c>
      <c r="E18501" t="s">
        <v>4</v>
      </c>
      <c r="F18501" s="2" t="s">
        <v>19</v>
      </c>
      <c r="G18501" t="s">
        <v>10</v>
      </c>
      <c r="H18501" t="s">
        <v>12</v>
      </c>
      <c r="I18501">
        <v>16</v>
      </c>
      <c r="J18501">
        <v>0</v>
      </c>
    </row>
    <row r="18502" spans="1:10" x14ac:dyDescent="0.25">
      <c r="A18502" s="1">
        <v>928820</v>
      </c>
      <c r="B18502" s="2">
        <v>45137</v>
      </c>
      <c r="C18502">
        <v>41401100</v>
      </c>
      <c r="D18502" s="2">
        <v>32251</v>
      </c>
      <c r="E18502" t="s">
        <v>4</v>
      </c>
      <c r="F18502" s="2" t="s">
        <v>19</v>
      </c>
      <c r="G18502" t="s">
        <v>10</v>
      </c>
      <c r="H18502" t="s">
        <v>12</v>
      </c>
      <c r="I18502">
        <v>16</v>
      </c>
      <c r="J18502">
        <v>18512</v>
      </c>
    </row>
    <row r="18503" spans="1:10" x14ac:dyDescent="0.25">
      <c r="A18503" s="1">
        <v>2076460</v>
      </c>
      <c r="B18503" s="2">
        <v>45186</v>
      </c>
      <c r="C18503">
        <v>41309100</v>
      </c>
      <c r="D18503" s="2">
        <v>32470</v>
      </c>
      <c r="E18503" t="s">
        <v>3</v>
      </c>
      <c r="F18503" s="2" t="s">
        <v>19</v>
      </c>
      <c r="G18503" t="s">
        <v>9</v>
      </c>
      <c r="H18503" t="s">
        <v>11</v>
      </c>
      <c r="I18503">
        <v>12</v>
      </c>
      <c r="J18503">
        <v>17088</v>
      </c>
    </row>
    <row r="18504" spans="1:10" x14ac:dyDescent="0.25">
      <c r="A18504" s="1">
        <v>2062490</v>
      </c>
      <c r="B18504" s="2">
        <v>45123</v>
      </c>
      <c r="C18504">
        <v>15125200</v>
      </c>
      <c r="D18504" s="2">
        <v>28230</v>
      </c>
      <c r="E18504" t="s">
        <v>3</v>
      </c>
      <c r="F18504" s="2" t="s">
        <v>19</v>
      </c>
      <c r="G18504" t="s">
        <v>10</v>
      </c>
      <c r="H18504" t="s">
        <v>11</v>
      </c>
      <c r="I18504">
        <v>16</v>
      </c>
      <c r="J18504">
        <v>5920</v>
      </c>
    </row>
    <row r="18505" spans="1:10" x14ac:dyDescent="0.25">
      <c r="A18505" s="1">
        <v>2079761</v>
      </c>
      <c r="B18505" s="2">
        <v>45200</v>
      </c>
      <c r="C18505">
        <v>17205100</v>
      </c>
      <c r="D18505" s="2">
        <v>35523</v>
      </c>
      <c r="E18505" t="s">
        <v>3</v>
      </c>
      <c r="F18505" s="2" t="s">
        <v>19</v>
      </c>
      <c r="G18505" t="s">
        <v>10</v>
      </c>
      <c r="H18505" t="s">
        <v>12</v>
      </c>
      <c r="I18505">
        <v>18</v>
      </c>
      <c r="J18505">
        <v>0</v>
      </c>
    </row>
    <row r="18506" spans="1:10" x14ac:dyDescent="0.25">
      <c r="A18506" s="1">
        <v>305591</v>
      </c>
      <c r="B18506" s="2">
        <v>45207</v>
      </c>
      <c r="C18506">
        <v>33305100</v>
      </c>
      <c r="D18506" s="2">
        <v>32979</v>
      </c>
      <c r="E18506" t="s">
        <v>3</v>
      </c>
      <c r="F18506" s="2" t="s">
        <v>21</v>
      </c>
      <c r="G18506" t="s">
        <v>10</v>
      </c>
      <c r="H18506" t="s">
        <v>12</v>
      </c>
      <c r="I18506">
        <v>16</v>
      </c>
      <c r="J18506">
        <v>0</v>
      </c>
    </row>
    <row r="18507" spans="1:10" x14ac:dyDescent="0.25">
      <c r="A18507" s="1">
        <v>2087307</v>
      </c>
      <c r="B18507" s="2">
        <v>45228</v>
      </c>
      <c r="C18507">
        <v>25202100</v>
      </c>
      <c r="D18507" s="2">
        <v>18821</v>
      </c>
      <c r="E18507" t="s">
        <v>4</v>
      </c>
      <c r="F18507" s="2" t="s">
        <v>19</v>
      </c>
      <c r="G18507" t="s">
        <v>11</v>
      </c>
      <c r="H18507" t="s">
        <v>11</v>
      </c>
      <c r="I18507">
        <v>14</v>
      </c>
      <c r="J18507">
        <v>0</v>
      </c>
    </row>
    <row r="18508" spans="1:10" x14ac:dyDescent="0.25">
      <c r="A18508" s="1">
        <v>2080473</v>
      </c>
      <c r="B18508" s="2">
        <v>45200</v>
      </c>
      <c r="C18508">
        <v>49303100</v>
      </c>
      <c r="D18508" s="2">
        <v>38443</v>
      </c>
      <c r="E18508" t="s">
        <v>3</v>
      </c>
      <c r="F18508" t="s">
        <v>19</v>
      </c>
      <c r="G18508" t="s">
        <v>10</v>
      </c>
      <c r="H18508" t="s">
        <v>12</v>
      </c>
      <c r="I18508">
        <v>11</v>
      </c>
      <c r="J18508">
        <v>0</v>
      </c>
    </row>
    <row r="18509" spans="1:10" x14ac:dyDescent="0.25">
      <c r="A18509" s="1">
        <v>35777</v>
      </c>
      <c r="B18509" s="2">
        <v>45151</v>
      </c>
      <c r="C18509">
        <v>11102100</v>
      </c>
      <c r="D18509" s="2">
        <v>25246</v>
      </c>
      <c r="E18509" t="s">
        <v>4</v>
      </c>
      <c r="F18509" s="2" t="s">
        <v>19</v>
      </c>
      <c r="G18509" t="s">
        <v>10</v>
      </c>
      <c r="H18509" t="s">
        <v>12</v>
      </c>
      <c r="I18509">
        <v>12</v>
      </c>
      <c r="J18509">
        <v>747</v>
      </c>
    </row>
    <row r="18510" spans="1:10" x14ac:dyDescent="0.25">
      <c r="A18510" s="1">
        <v>1732629</v>
      </c>
      <c r="B18510" s="2">
        <v>45172</v>
      </c>
      <c r="C18510">
        <v>43601400</v>
      </c>
      <c r="D18510" s="2">
        <v>36320</v>
      </c>
      <c r="E18510" t="s">
        <v>4</v>
      </c>
      <c r="F18510" s="2" t="s">
        <v>19</v>
      </c>
      <c r="G18510" t="s">
        <v>10</v>
      </c>
      <c r="H18510" t="s">
        <v>12</v>
      </c>
      <c r="I18510">
        <v>14</v>
      </c>
      <c r="J18510">
        <v>0</v>
      </c>
    </row>
    <row r="18511" spans="1:10" x14ac:dyDescent="0.25">
      <c r="A18511" s="1">
        <v>2076709</v>
      </c>
      <c r="B18511" s="2">
        <v>45186</v>
      </c>
      <c r="C18511">
        <v>13104107</v>
      </c>
      <c r="D18511" s="2">
        <v>36089</v>
      </c>
      <c r="E18511" t="s">
        <v>4</v>
      </c>
      <c r="F18511" s="2" t="s">
        <v>19</v>
      </c>
      <c r="G18511" t="s">
        <v>10</v>
      </c>
      <c r="H18511" t="s">
        <v>11</v>
      </c>
      <c r="I18511">
        <v>18</v>
      </c>
      <c r="J18511">
        <v>0</v>
      </c>
    </row>
    <row r="18512" spans="1:10" x14ac:dyDescent="0.25">
      <c r="A18512" s="1">
        <v>705245</v>
      </c>
      <c r="B18512" s="2">
        <v>45165</v>
      </c>
      <c r="C18512">
        <v>11303101</v>
      </c>
      <c r="D18512" s="2">
        <v>22834</v>
      </c>
      <c r="E18512" t="s">
        <v>3</v>
      </c>
      <c r="F18512" s="2" t="s">
        <v>19</v>
      </c>
      <c r="G18512" t="s">
        <v>10</v>
      </c>
      <c r="H18512" t="s">
        <v>12</v>
      </c>
      <c r="I18512">
        <v>16</v>
      </c>
      <c r="J18512">
        <v>6910</v>
      </c>
    </row>
    <row r="18513" spans="1:10" x14ac:dyDescent="0.25">
      <c r="A18513" s="1">
        <v>280477</v>
      </c>
      <c r="B18513" s="2">
        <v>45137</v>
      </c>
      <c r="C18513">
        <v>25201100</v>
      </c>
      <c r="D18513" s="2">
        <v>26081</v>
      </c>
      <c r="E18513" t="s">
        <v>4</v>
      </c>
      <c r="F18513" s="2" t="s">
        <v>19</v>
      </c>
      <c r="G18513" t="s">
        <v>10</v>
      </c>
      <c r="H18513" t="s">
        <v>12</v>
      </c>
      <c r="I18513">
        <v>12</v>
      </c>
      <c r="J18513">
        <v>736</v>
      </c>
    </row>
    <row r="18514" spans="1:10" x14ac:dyDescent="0.25">
      <c r="A18514" s="1">
        <v>2070319</v>
      </c>
      <c r="B18514" s="2">
        <v>45158</v>
      </c>
      <c r="C18514">
        <v>41101100</v>
      </c>
      <c r="D18514" s="2">
        <v>33430</v>
      </c>
      <c r="E18514" t="s">
        <v>4</v>
      </c>
      <c r="F18514" s="2" t="s">
        <v>19</v>
      </c>
      <c r="G18514" t="s">
        <v>9</v>
      </c>
      <c r="H18514" t="s">
        <v>12</v>
      </c>
      <c r="I18514">
        <v>16</v>
      </c>
      <c r="J18514">
        <v>0</v>
      </c>
    </row>
    <row r="18515" spans="1:10" x14ac:dyDescent="0.25">
      <c r="A18515" s="1">
        <v>2077145</v>
      </c>
      <c r="B18515" s="2">
        <v>45186</v>
      </c>
      <c r="C18515">
        <v>99999900</v>
      </c>
      <c r="D18515" s="2">
        <v>26874</v>
      </c>
      <c r="E18515" t="s">
        <v>3</v>
      </c>
      <c r="F18515" s="2" t="s">
        <v>19</v>
      </c>
      <c r="G18515" t="s">
        <v>10</v>
      </c>
      <c r="H18515" t="s">
        <v>12</v>
      </c>
      <c r="I18515">
        <v>14</v>
      </c>
      <c r="J18515">
        <v>0</v>
      </c>
    </row>
    <row r="18516" spans="1:10" x14ac:dyDescent="0.25">
      <c r="A18516" s="1">
        <v>1278174</v>
      </c>
      <c r="B18516" s="2">
        <v>45172</v>
      </c>
      <c r="C18516">
        <v>49302300</v>
      </c>
      <c r="D18516" s="2">
        <v>25938</v>
      </c>
      <c r="E18516" t="s">
        <v>4</v>
      </c>
      <c r="F18516" s="2" t="s">
        <v>19</v>
      </c>
      <c r="G18516" t="s">
        <v>10</v>
      </c>
      <c r="H18516" t="s">
        <v>12</v>
      </c>
      <c r="I18516">
        <v>11</v>
      </c>
      <c r="J18516">
        <v>6552</v>
      </c>
    </row>
    <row r="18517" spans="1:10" x14ac:dyDescent="0.25">
      <c r="A18517" s="1">
        <v>978248</v>
      </c>
      <c r="B18517" s="2">
        <v>45186</v>
      </c>
      <c r="C18517">
        <v>53303300</v>
      </c>
      <c r="D18517" s="2">
        <v>26036</v>
      </c>
      <c r="E18517" t="s">
        <v>3</v>
      </c>
      <c r="F18517" s="2" t="s">
        <v>19</v>
      </c>
      <c r="G18517" t="s">
        <v>10</v>
      </c>
      <c r="H18517" t="s">
        <v>12</v>
      </c>
      <c r="I18517">
        <v>12</v>
      </c>
      <c r="J18517">
        <v>1665</v>
      </c>
    </row>
    <row r="18518" spans="1:10" x14ac:dyDescent="0.25">
      <c r="A18518" s="1">
        <v>2080473</v>
      </c>
      <c r="B18518" s="2">
        <v>45200</v>
      </c>
      <c r="C18518">
        <v>49303100</v>
      </c>
      <c r="D18518" s="2">
        <v>38443</v>
      </c>
      <c r="E18518" t="s">
        <v>3</v>
      </c>
      <c r="F18518" s="2" t="s">
        <v>19</v>
      </c>
      <c r="G18518" t="s">
        <v>10</v>
      </c>
      <c r="H18518" t="s">
        <v>12</v>
      </c>
      <c r="I18518">
        <v>11</v>
      </c>
      <c r="J18518">
        <v>0</v>
      </c>
    </row>
    <row r="18519" spans="1:10" x14ac:dyDescent="0.25">
      <c r="A18519" s="1">
        <v>1043068</v>
      </c>
      <c r="B18519" s="2">
        <v>45172</v>
      </c>
      <c r="C18519">
        <v>51916100</v>
      </c>
      <c r="D18519" s="2">
        <v>30697</v>
      </c>
      <c r="E18519" t="s">
        <v>3</v>
      </c>
      <c r="F18519" s="2" t="s">
        <v>19</v>
      </c>
      <c r="G18519" t="s">
        <v>9</v>
      </c>
      <c r="H18519" t="s">
        <v>15</v>
      </c>
      <c r="I18519">
        <v>12</v>
      </c>
      <c r="J18519">
        <v>0</v>
      </c>
    </row>
    <row r="18520" spans="1:10" x14ac:dyDescent="0.25">
      <c r="A18520" s="1">
        <v>2080931</v>
      </c>
      <c r="B18520" s="2">
        <v>45207</v>
      </c>
      <c r="C18520">
        <v>51911100</v>
      </c>
      <c r="D18520" s="2">
        <v>23493</v>
      </c>
      <c r="E18520" t="s">
        <v>4</v>
      </c>
      <c r="F18520" s="2" t="s">
        <v>19</v>
      </c>
      <c r="G18520" t="s">
        <v>9</v>
      </c>
      <c r="H18520" t="s">
        <v>12</v>
      </c>
      <c r="I18520">
        <v>9</v>
      </c>
      <c r="J18520">
        <v>6296</v>
      </c>
    </row>
    <row r="18521" spans="1:10" x14ac:dyDescent="0.25">
      <c r="A18521" s="1">
        <v>2085617</v>
      </c>
      <c r="B18521" s="2">
        <v>45228</v>
      </c>
      <c r="C18521">
        <v>11303101</v>
      </c>
      <c r="D18521" s="2">
        <v>27270</v>
      </c>
      <c r="E18521" t="s">
        <v>3</v>
      </c>
      <c r="F18521" s="2" t="s">
        <v>19</v>
      </c>
      <c r="G18521" t="s">
        <v>10</v>
      </c>
      <c r="H18521" t="s">
        <v>12</v>
      </c>
      <c r="I18521">
        <v>16</v>
      </c>
      <c r="J18521">
        <v>0</v>
      </c>
    </row>
    <row r="18522" spans="1:10" x14ac:dyDescent="0.25">
      <c r="A18522" s="1">
        <v>1935666</v>
      </c>
      <c r="B18522" s="2">
        <v>45144</v>
      </c>
      <c r="C18522">
        <v>47203100</v>
      </c>
      <c r="D18522" s="2">
        <v>36821</v>
      </c>
      <c r="E18522" t="s">
        <v>3</v>
      </c>
      <c r="F18522" s="2" t="s">
        <v>19</v>
      </c>
      <c r="G18522" t="s">
        <v>9</v>
      </c>
      <c r="H18522" t="s">
        <v>12</v>
      </c>
      <c r="I18522">
        <v>12</v>
      </c>
      <c r="J18522">
        <v>0</v>
      </c>
    </row>
    <row r="18523" spans="1:10" x14ac:dyDescent="0.25">
      <c r="A18523" s="1">
        <v>2066517</v>
      </c>
      <c r="B18523" s="2">
        <v>45137</v>
      </c>
      <c r="C18523">
        <v>53303300</v>
      </c>
      <c r="D18523" s="2">
        <v>21160</v>
      </c>
      <c r="E18523" t="s">
        <v>3</v>
      </c>
      <c r="F18523" s="2" t="s">
        <v>19</v>
      </c>
      <c r="G18523" t="s">
        <v>10</v>
      </c>
      <c r="H18523" t="s">
        <v>12</v>
      </c>
      <c r="I18523">
        <v>14</v>
      </c>
      <c r="J18523">
        <v>7716</v>
      </c>
    </row>
    <row r="18524" spans="1:10" x14ac:dyDescent="0.25">
      <c r="A18524" s="1">
        <v>1661111</v>
      </c>
      <c r="B18524" s="2">
        <v>45144</v>
      </c>
      <c r="C18524">
        <v>53303200</v>
      </c>
      <c r="D18524" s="2">
        <v>36018</v>
      </c>
      <c r="E18524" t="s">
        <v>3</v>
      </c>
      <c r="F18524" s="2" t="s">
        <v>19</v>
      </c>
      <c r="G18524" t="s">
        <v>10</v>
      </c>
      <c r="H18524" t="s">
        <v>12</v>
      </c>
      <c r="I18524">
        <v>12</v>
      </c>
      <c r="J18524">
        <v>624</v>
      </c>
    </row>
    <row r="18525" spans="1:10" x14ac:dyDescent="0.25">
      <c r="A18525" s="1">
        <v>2072227</v>
      </c>
      <c r="B18525" s="2">
        <v>45165</v>
      </c>
      <c r="C18525">
        <v>47206100</v>
      </c>
      <c r="D18525" s="2">
        <v>36484</v>
      </c>
      <c r="E18525" t="s">
        <v>4</v>
      </c>
      <c r="F18525" s="2" t="s">
        <v>19</v>
      </c>
      <c r="G18525" t="s">
        <v>10</v>
      </c>
      <c r="H18525" t="s">
        <v>14</v>
      </c>
      <c r="I18525">
        <v>12</v>
      </c>
      <c r="J18525">
        <v>0</v>
      </c>
    </row>
    <row r="18526" spans="1:10" x14ac:dyDescent="0.25">
      <c r="A18526" s="1">
        <v>631017</v>
      </c>
      <c r="B18526" s="2">
        <v>45165</v>
      </c>
      <c r="C18526">
        <v>33903200</v>
      </c>
      <c r="D18526" s="2">
        <v>26438</v>
      </c>
      <c r="E18526" t="s">
        <v>3</v>
      </c>
      <c r="F18526" s="2" t="s">
        <v>19</v>
      </c>
      <c r="G18526" t="s">
        <v>10</v>
      </c>
      <c r="H18526" t="s">
        <v>12</v>
      </c>
      <c r="I18526">
        <v>12</v>
      </c>
      <c r="J18526">
        <v>0</v>
      </c>
    </row>
    <row r="18527" spans="1:10" x14ac:dyDescent="0.25">
      <c r="A18527" s="1">
        <v>1468754</v>
      </c>
      <c r="B18527" s="2">
        <v>45151</v>
      </c>
      <c r="C18527">
        <v>13119900</v>
      </c>
      <c r="D18527" s="2">
        <v>33373</v>
      </c>
      <c r="E18527" t="s">
        <v>3</v>
      </c>
      <c r="F18527" s="2" t="s">
        <v>19</v>
      </c>
      <c r="G18527" t="s">
        <v>10</v>
      </c>
      <c r="H18527" t="s">
        <v>12</v>
      </c>
      <c r="I18527">
        <v>13</v>
      </c>
      <c r="J18527">
        <v>2848</v>
      </c>
    </row>
    <row r="18528" spans="1:10" x14ac:dyDescent="0.25">
      <c r="A18528" s="1">
        <v>2068936</v>
      </c>
      <c r="B18528" s="2">
        <v>45151</v>
      </c>
      <c r="C18528">
        <v>19402100</v>
      </c>
      <c r="D18528" s="2">
        <v>21747</v>
      </c>
      <c r="E18528" t="s">
        <v>4</v>
      </c>
      <c r="F18528" s="2" t="s">
        <v>19</v>
      </c>
      <c r="G18528" t="s">
        <v>10</v>
      </c>
      <c r="H18528" t="s">
        <v>12</v>
      </c>
      <c r="I18528">
        <v>16</v>
      </c>
      <c r="J18528">
        <v>445</v>
      </c>
    </row>
    <row r="18529" spans="1:10" x14ac:dyDescent="0.25">
      <c r="A18529" s="1">
        <v>1552621</v>
      </c>
      <c r="B18529" s="2">
        <v>45207</v>
      </c>
      <c r="C18529">
        <v>11202100</v>
      </c>
      <c r="D18529" s="2">
        <v>36108</v>
      </c>
      <c r="E18529" t="s">
        <v>3</v>
      </c>
      <c r="F18529" t="s">
        <v>19</v>
      </c>
      <c r="G18529" t="s">
        <v>10</v>
      </c>
      <c r="H18529" t="s">
        <v>12</v>
      </c>
      <c r="I18529">
        <v>18</v>
      </c>
      <c r="J18529">
        <v>8544</v>
      </c>
    </row>
    <row r="18530" spans="1:10" x14ac:dyDescent="0.25">
      <c r="A18530" s="1">
        <v>2084764</v>
      </c>
      <c r="B18530" s="2">
        <v>45221</v>
      </c>
      <c r="C18530">
        <v>43301100</v>
      </c>
      <c r="D18530" s="2">
        <v>34155</v>
      </c>
      <c r="E18530" t="s">
        <v>3</v>
      </c>
      <c r="F18530" s="2" t="s">
        <v>19</v>
      </c>
      <c r="G18530" t="s">
        <v>10</v>
      </c>
      <c r="H18530" t="s">
        <v>12</v>
      </c>
      <c r="I18530">
        <v>12</v>
      </c>
      <c r="J18530">
        <v>0</v>
      </c>
    </row>
    <row r="18531" spans="1:10" x14ac:dyDescent="0.25">
      <c r="A18531" s="1">
        <v>2085522</v>
      </c>
      <c r="B18531" s="2">
        <v>45228</v>
      </c>
      <c r="C18531">
        <v>11102100</v>
      </c>
      <c r="D18531" s="2">
        <v>28041</v>
      </c>
      <c r="E18531" t="s">
        <v>3</v>
      </c>
      <c r="F18531" s="2" t="s">
        <v>19</v>
      </c>
      <c r="G18531" t="s">
        <v>11</v>
      </c>
      <c r="H18531" t="s">
        <v>11</v>
      </c>
      <c r="I18531">
        <v>11</v>
      </c>
      <c r="J18531">
        <v>0</v>
      </c>
    </row>
    <row r="18532" spans="1:10" x14ac:dyDescent="0.25">
      <c r="A18532" s="1">
        <v>1548733</v>
      </c>
      <c r="B18532" s="2">
        <v>45214</v>
      </c>
      <c r="C18532">
        <v>53706200</v>
      </c>
      <c r="D18532" s="2">
        <v>35972</v>
      </c>
      <c r="E18532" t="s">
        <v>3</v>
      </c>
      <c r="F18532" s="2" t="s">
        <v>19</v>
      </c>
      <c r="G18532" t="s">
        <v>10</v>
      </c>
      <c r="H18532" t="s">
        <v>12</v>
      </c>
      <c r="I18532">
        <v>12</v>
      </c>
      <c r="J18532">
        <v>0</v>
      </c>
    </row>
    <row r="18533" spans="1:10" x14ac:dyDescent="0.25">
      <c r="A18533" s="1">
        <v>2068191</v>
      </c>
      <c r="B18533" s="2">
        <v>45144</v>
      </c>
      <c r="C18533">
        <v>15129909</v>
      </c>
      <c r="D18533" s="2">
        <v>34521</v>
      </c>
      <c r="E18533" t="s">
        <v>3</v>
      </c>
      <c r="F18533" s="2" t="s">
        <v>19</v>
      </c>
      <c r="G18533" t="s">
        <v>9</v>
      </c>
      <c r="H18533" t="s">
        <v>12</v>
      </c>
      <c r="I18533">
        <v>10</v>
      </c>
      <c r="J18533">
        <v>14652</v>
      </c>
    </row>
    <row r="18534" spans="1:10" x14ac:dyDescent="0.25">
      <c r="A18534" s="1">
        <v>1696597</v>
      </c>
      <c r="B18534" s="2">
        <v>45193</v>
      </c>
      <c r="C18534">
        <v>51412100</v>
      </c>
      <c r="D18534" s="2">
        <v>37214</v>
      </c>
      <c r="E18534" t="s">
        <v>3</v>
      </c>
      <c r="F18534" s="2" t="s">
        <v>19</v>
      </c>
      <c r="G18534" t="s">
        <v>10</v>
      </c>
      <c r="H18534" t="s">
        <v>12</v>
      </c>
      <c r="I18534">
        <v>12</v>
      </c>
      <c r="J18534">
        <v>2164</v>
      </c>
    </row>
    <row r="18535" spans="1:10" x14ac:dyDescent="0.25">
      <c r="A18535" s="1">
        <v>2076942</v>
      </c>
      <c r="B18535" s="2">
        <v>45186</v>
      </c>
      <c r="C18535">
        <v>33201100</v>
      </c>
      <c r="D18535" s="2">
        <v>37944</v>
      </c>
      <c r="E18535" t="s">
        <v>3</v>
      </c>
      <c r="F18535" s="2" t="s">
        <v>19</v>
      </c>
      <c r="G18535" t="s">
        <v>10</v>
      </c>
      <c r="H18535" t="s">
        <v>12</v>
      </c>
      <c r="I18535">
        <v>12</v>
      </c>
      <c r="J18535">
        <v>8928</v>
      </c>
    </row>
    <row r="18536" spans="1:10" x14ac:dyDescent="0.25">
      <c r="A18536" s="1">
        <v>2080183</v>
      </c>
      <c r="B18536" s="2">
        <v>45200</v>
      </c>
      <c r="C18536">
        <v>11202100</v>
      </c>
      <c r="D18536" s="2">
        <v>31504</v>
      </c>
      <c r="E18536" t="s">
        <v>3</v>
      </c>
      <c r="F18536" t="s">
        <v>19</v>
      </c>
      <c r="G18536" t="s">
        <v>11</v>
      </c>
      <c r="H18536" t="s">
        <v>12</v>
      </c>
      <c r="I18536">
        <v>12</v>
      </c>
      <c r="J18536">
        <v>0</v>
      </c>
    </row>
    <row r="18537" spans="1:10" x14ac:dyDescent="0.25">
      <c r="A18537" s="1">
        <v>2086265</v>
      </c>
      <c r="B18537" s="2">
        <v>45228</v>
      </c>
      <c r="C18537">
        <v>17101100</v>
      </c>
      <c r="D18537" s="2">
        <v>34398</v>
      </c>
      <c r="E18537" t="s">
        <v>3</v>
      </c>
      <c r="F18537" s="2" t="s">
        <v>19</v>
      </c>
      <c r="G18537" t="s">
        <v>10</v>
      </c>
      <c r="H18537" t="s">
        <v>12</v>
      </c>
      <c r="I18537">
        <v>16</v>
      </c>
      <c r="J18537">
        <v>0</v>
      </c>
    </row>
    <row r="18538" spans="1:10" x14ac:dyDescent="0.25">
      <c r="A18538" s="1">
        <v>2072830</v>
      </c>
      <c r="B18538" s="2">
        <v>45165</v>
      </c>
      <c r="C18538">
        <v>19104200</v>
      </c>
      <c r="D18538" s="2">
        <v>28284</v>
      </c>
      <c r="E18538" t="s">
        <v>3</v>
      </c>
      <c r="F18538" s="2" t="s">
        <v>19</v>
      </c>
      <c r="G18538" t="s">
        <v>10</v>
      </c>
      <c r="H18538" t="s">
        <v>12</v>
      </c>
      <c r="I18538">
        <v>16</v>
      </c>
      <c r="J18538">
        <v>0</v>
      </c>
    </row>
    <row r="18539" spans="1:10" x14ac:dyDescent="0.25">
      <c r="A18539" s="1">
        <v>1721513</v>
      </c>
      <c r="B18539" s="2">
        <v>45123</v>
      </c>
      <c r="C18539">
        <v>43405100</v>
      </c>
      <c r="D18539" s="2">
        <v>33908</v>
      </c>
      <c r="E18539" t="s">
        <v>4</v>
      </c>
      <c r="F18539" s="2" t="s">
        <v>19</v>
      </c>
      <c r="G18539" t="s">
        <v>10</v>
      </c>
      <c r="H18539" t="s">
        <v>16</v>
      </c>
      <c r="I18539">
        <v>16</v>
      </c>
      <c r="J18539">
        <v>1890</v>
      </c>
    </row>
    <row r="18540" spans="1:10" x14ac:dyDescent="0.25">
      <c r="A18540" s="1">
        <v>2074966</v>
      </c>
      <c r="B18540" s="2">
        <v>45179</v>
      </c>
      <c r="C18540">
        <v>23201100</v>
      </c>
      <c r="D18540" s="2">
        <v>35260</v>
      </c>
      <c r="E18540" t="s">
        <v>4</v>
      </c>
      <c r="F18540" s="2" t="s">
        <v>19</v>
      </c>
      <c r="G18540" t="s">
        <v>9</v>
      </c>
      <c r="H18540" t="s">
        <v>12</v>
      </c>
      <c r="I18540">
        <v>16</v>
      </c>
      <c r="J18540">
        <v>11172</v>
      </c>
    </row>
    <row r="18541" spans="1:10" x14ac:dyDescent="0.25">
      <c r="A18541" s="1">
        <v>2062854</v>
      </c>
      <c r="B18541" s="2">
        <v>45123</v>
      </c>
      <c r="C18541">
        <v>11202100</v>
      </c>
      <c r="D18541" s="2">
        <v>27896</v>
      </c>
      <c r="E18541" t="s">
        <v>3</v>
      </c>
      <c r="F18541" s="2" t="s">
        <v>19</v>
      </c>
      <c r="G18541" t="s">
        <v>10</v>
      </c>
      <c r="H18541" t="s">
        <v>12</v>
      </c>
      <c r="I18541">
        <v>15</v>
      </c>
      <c r="J18541">
        <v>12104</v>
      </c>
    </row>
    <row r="18542" spans="1:10" x14ac:dyDescent="0.25">
      <c r="A18542" s="1">
        <v>2215</v>
      </c>
      <c r="B18542" s="2">
        <v>45207</v>
      </c>
      <c r="C18542">
        <v>17211100</v>
      </c>
      <c r="D18542" s="2">
        <v>24996</v>
      </c>
      <c r="E18542" t="s">
        <v>4</v>
      </c>
      <c r="F18542" t="s">
        <v>19</v>
      </c>
      <c r="G18542" t="s">
        <v>10</v>
      </c>
      <c r="H18542" t="s">
        <v>12</v>
      </c>
      <c r="I18542">
        <v>12</v>
      </c>
      <c r="J18542">
        <v>7470</v>
      </c>
    </row>
    <row r="18543" spans="1:10" x14ac:dyDescent="0.25">
      <c r="A18543" s="1">
        <v>1052412</v>
      </c>
      <c r="B18543" s="2">
        <v>45109</v>
      </c>
      <c r="C18543">
        <v>11303101</v>
      </c>
      <c r="D18543" s="2">
        <v>29860</v>
      </c>
      <c r="E18543" t="s">
        <v>3</v>
      </c>
      <c r="F18543" s="2" t="s">
        <v>19</v>
      </c>
      <c r="G18543" t="s">
        <v>10</v>
      </c>
      <c r="H18543" t="s">
        <v>12</v>
      </c>
      <c r="I18543">
        <v>18</v>
      </c>
      <c r="J18543">
        <v>2848</v>
      </c>
    </row>
    <row r="18544" spans="1:10" x14ac:dyDescent="0.25">
      <c r="A18544" s="1">
        <v>1711206</v>
      </c>
      <c r="B18544" s="2">
        <v>45130</v>
      </c>
      <c r="C18544">
        <v>53502200</v>
      </c>
      <c r="D18544" s="2">
        <v>29478</v>
      </c>
      <c r="E18544" t="s">
        <v>4</v>
      </c>
      <c r="F18544" s="2" t="s">
        <v>19</v>
      </c>
      <c r="G18544" t="s">
        <v>9</v>
      </c>
      <c r="H18544" t="s">
        <v>11</v>
      </c>
      <c r="I18544">
        <v>10</v>
      </c>
      <c r="J18544">
        <v>12480</v>
      </c>
    </row>
    <row r="18545" spans="1:10" x14ac:dyDescent="0.25">
      <c r="A18545" s="1">
        <v>1651549</v>
      </c>
      <c r="B18545" s="2">
        <v>45165</v>
      </c>
      <c r="C18545">
        <v>43101100</v>
      </c>
      <c r="D18545" s="2">
        <v>32104</v>
      </c>
      <c r="E18545" t="s">
        <v>3</v>
      </c>
      <c r="F18545" s="2" t="s">
        <v>19</v>
      </c>
      <c r="G18545" t="s">
        <v>10</v>
      </c>
      <c r="H18545" t="s">
        <v>12</v>
      </c>
      <c r="I18545">
        <v>16</v>
      </c>
      <c r="J18545">
        <v>2790</v>
      </c>
    </row>
    <row r="18546" spans="1:10" x14ac:dyDescent="0.25">
      <c r="A18546" s="1">
        <v>715286</v>
      </c>
      <c r="B18546" s="2">
        <v>45193</v>
      </c>
      <c r="C18546">
        <v>53705100</v>
      </c>
      <c r="D18546" s="2">
        <v>33166</v>
      </c>
      <c r="E18546" t="s">
        <v>3</v>
      </c>
      <c r="F18546" s="2" t="s">
        <v>19</v>
      </c>
      <c r="G18546" t="s">
        <v>11</v>
      </c>
      <c r="H18546" t="s">
        <v>11</v>
      </c>
      <c r="I18546">
        <v>12</v>
      </c>
      <c r="J18546">
        <v>0</v>
      </c>
    </row>
    <row r="18547" spans="1:10" x14ac:dyDescent="0.25">
      <c r="A18547" s="1">
        <v>1429085</v>
      </c>
      <c r="B18547" s="2">
        <v>45151</v>
      </c>
      <c r="C18547">
        <v>53303200</v>
      </c>
      <c r="D18547" s="2">
        <v>34871</v>
      </c>
      <c r="E18547" t="s">
        <v>3</v>
      </c>
      <c r="F18547" s="2" t="s">
        <v>19</v>
      </c>
      <c r="G18547" t="s">
        <v>10</v>
      </c>
      <c r="H18547" t="s">
        <v>12</v>
      </c>
      <c r="I18547">
        <v>12</v>
      </c>
      <c r="J18547">
        <v>0</v>
      </c>
    </row>
    <row r="18548" spans="1:10" x14ac:dyDescent="0.25">
      <c r="A18548" s="1">
        <v>2076210</v>
      </c>
      <c r="B18548" s="2">
        <v>45179</v>
      </c>
      <c r="C18548">
        <v>41201100</v>
      </c>
      <c r="D18548" s="2">
        <v>24812</v>
      </c>
      <c r="E18548" t="s">
        <v>4</v>
      </c>
      <c r="F18548" s="2" t="s">
        <v>19</v>
      </c>
      <c r="G18548" t="s">
        <v>10</v>
      </c>
      <c r="H18548" t="s">
        <v>12</v>
      </c>
      <c r="I18548">
        <v>15</v>
      </c>
      <c r="J18548">
        <v>0</v>
      </c>
    </row>
    <row r="18549" spans="1:10" x14ac:dyDescent="0.25">
      <c r="A18549" s="1">
        <v>2012425</v>
      </c>
      <c r="B18549" s="2">
        <v>45130</v>
      </c>
      <c r="C18549">
        <v>35303100</v>
      </c>
      <c r="D18549" s="2">
        <v>36342</v>
      </c>
      <c r="E18549" t="s">
        <v>4</v>
      </c>
      <c r="F18549" s="2" t="s">
        <v>19</v>
      </c>
      <c r="G18549" t="s">
        <v>10</v>
      </c>
      <c r="H18549" t="s">
        <v>12</v>
      </c>
      <c r="I18549">
        <v>12</v>
      </c>
      <c r="J18549">
        <v>0</v>
      </c>
    </row>
    <row r="18550" spans="1:10" x14ac:dyDescent="0.25">
      <c r="A18550" s="1">
        <v>2065667</v>
      </c>
      <c r="B18550" s="2">
        <v>45137</v>
      </c>
      <c r="C18550">
        <v>47211100</v>
      </c>
      <c r="D18550" s="2">
        <v>35786</v>
      </c>
      <c r="E18550" t="s">
        <v>3</v>
      </c>
      <c r="F18550" s="2" t="s">
        <v>19</v>
      </c>
      <c r="G18550" t="s">
        <v>10</v>
      </c>
      <c r="H18550" t="s">
        <v>12</v>
      </c>
      <c r="I18550">
        <v>16</v>
      </c>
      <c r="J18550">
        <v>2794</v>
      </c>
    </row>
    <row r="18551" spans="1:10" x14ac:dyDescent="0.25">
      <c r="A18551" s="1">
        <v>1973820</v>
      </c>
      <c r="B18551" s="2">
        <v>45165</v>
      </c>
      <c r="C18551">
        <v>31112200</v>
      </c>
      <c r="D18551" s="2">
        <v>35102</v>
      </c>
      <c r="E18551" t="s">
        <v>4</v>
      </c>
      <c r="F18551" s="2" t="s">
        <v>19</v>
      </c>
      <c r="G18551" t="s">
        <v>9</v>
      </c>
      <c r="H18551" t="s">
        <v>12</v>
      </c>
      <c r="I18551">
        <v>12</v>
      </c>
      <c r="J18551">
        <v>0</v>
      </c>
    </row>
    <row r="18552" spans="1:10" x14ac:dyDescent="0.25">
      <c r="A18552" s="1">
        <v>2066649</v>
      </c>
      <c r="B18552" s="2">
        <v>45137</v>
      </c>
      <c r="C18552">
        <v>31909700</v>
      </c>
      <c r="D18552" s="2">
        <v>30005</v>
      </c>
      <c r="E18552" t="s">
        <v>4</v>
      </c>
      <c r="F18552" s="2" t="s">
        <v>19</v>
      </c>
      <c r="G18552" t="s">
        <v>10</v>
      </c>
      <c r="H18552" t="s">
        <v>12</v>
      </c>
      <c r="I18552">
        <v>12</v>
      </c>
      <c r="J18552">
        <v>8600</v>
      </c>
    </row>
    <row r="18553" spans="1:10" x14ac:dyDescent="0.25">
      <c r="A18553" s="1">
        <v>1433394</v>
      </c>
      <c r="B18553" s="2">
        <v>45186</v>
      </c>
      <c r="C18553">
        <v>53706200</v>
      </c>
      <c r="D18553" s="2">
        <v>24442</v>
      </c>
      <c r="E18553" t="s">
        <v>4</v>
      </c>
      <c r="F18553" s="2" t="s">
        <v>19</v>
      </c>
      <c r="G18553" t="s">
        <v>9</v>
      </c>
      <c r="H18553" t="s">
        <v>11</v>
      </c>
      <c r="I18553">
        <v>14</v>
      </c>
      <c r="J18553">
        <v>2136</v>
      </c>
    </row>
    <row r="18554" spans="1:10" x14ac:dyDescent="0.25">
      <c r="A18554" s="1">
        <v>995411</v>
      </c>
      <c r="B18554" s="2">
        <v>45130</v>
      </c>
      <c r="C18554">
        <v>29112300</v>
      </c>
      <c r="D18554" s="2">
        <v>30654</v>
      </c>
      <c r="E18554" t="s">
        <v>3</v>
      </c>
      <c r="F18554" s="2" t="s">
        <v>19</v>
      </c>
      <c r="G18554" t="s">
        <v>10</v>
      </c>
      <c r="H18554" t="s">
        <v>13</v>
      </c>
      <c r="I18554">
        <v>19</v>
      </c>
      <c r="J18554">
        <v>5659</v>
      </c>
    </row>
    <row r="18555" spans="1:10" x14ac:dyDescent="0.25">
      <c r="A18555" s="1">
        <v>632059</v>
      </c>
      <c r="B18555" s="2">
        <v>45179</v>
      </c>
      <c r="C18555">
        <v>11305100</v>
      </c>
      <c r="D18555" s="2">
        <v>28652</v>
      </c>
      <c r="E18555" t="s">
        <v>3</v>
      </c>
      <c r="F18555" s="2" t="s">
        <v>19</v>
      </c>
      <c r="G18555" t="s">
        <v>9</v>
      </c>
      <c r="H18555" t="s">
        <v>11</v>
      </c>
      <c r="I18555">
        <v>12</v>
      </c>
      <c r="J18555">
        <v>1424</v>
      </c>
    </row>
    <row r="18556" spans="1:10" x14ac:dyDescent="0.25">
      <c r="A18556" s="1">
        <v>2083506</v>
      </c>
      <c r="B18556" s="2">
        <v>45221</v>
      </c>
      <c r="C18556">
        <v>37301200</v>
      </c>
      <c r="D18556" s="2">
        <v>37553</v>
      </c>
      <c r="E18556" t="s">
        <v>3</v>
      </c>
      <c r="F18556" s="2" t="s">
        <v>19</v>
      </c>
      <c r="G18556" t="s">
        <v>10</v>
      </c>
      <c r="H18556" t="s">
        <v>11</v>
      </c>
      <c r="I18556">
        <v>11</v>
      </c>
      <c r="J18556">
        <v>2637</v>
      </c>
    </row>
    <row r="18557" spans="1:10" x14ac:dyDescent="0.25">
      <c r="A18557" s="1">
        <v>2073627</v>
      </c>
      <c r="B18557" s="2">
        <v>45172</v>
      </c>
      <c r="C18557">
        <v>43101100</v>
      </c>
      <c r="D18557" s="2">
        <v>36337</v>
      </c>
      <c r="E18557" t="s">
        <v>3</v>
      </c>
      <c r="F18557" s="2" t="s">
        <v>19</v>
      </c>
      <c r="G18557" t="s">
        <v>10</v>
      </c>
      <c r="H18557" t="s">
        <v>12</v>
      </c>
      <c r="I18557">
        <v>16</v>
      </c>
      <c r="J18557">
        <v>3471</v>
      </c>
    </row>
    <row r="18558" spans="1:10" x14ac:dyDescent="0.25">
      <c r="A18558" s="1">
        <v>149778</v>
      </c>
      <c r="B18558" s="2">
        <v>45137</v>
      </c>
      <c r="C18558">
        <v>53706200</v>
      </c>
      <c r="D18558" s="2">
        <v>29921</v>
      </c>
      <c r="E18558" t="s">
        <v>3</v>
      </c>
      <c r="F18558" s="2" t="s">
        <v>19</v>
      </c>
      <c r="G18558" t="s">
        <v>9</v>
      </c>
      <c r="H18558" t="s">
        <v>11</v>
      </c>
      <c r="I18558">
        <v>12</v>
      </c>
      <c r="J18558">
        <v>0</v>
      </c>
    </row>
    <row r="18559" spans="1:10" x14ac:dyDescent="0.25">
      <c r="A18559" s="1">
        <v>1325451</v>
      </c>
      <c r="B18559" s="2">
        <v>45221</v>
      </c>
      <c r="C18559">
        <v>41401200</v>
      </c>
      <c r="D18559" s="2">
        <v>32024</v>
      </c>
      <c r="E18559" t="s">
        <v>3</v>
      </c>
      <c r="F18559" s="2" t="s">
        <v>19</v>
      </c>
      <c r="G18559" t="s">
        <v>10</v>
      </c>
      <c r="H18559" t="s">
        <v>13</v>
      </c>
      <c r="I18559">
        <v>16</v>
      </c>
      <c r="J18559">
        <v>10680</v>
      </c>
    </row>
    <row r="18560" spans="1:10" x14ac:dyDescent="0.25">
      <c r="A18560" s="1">
        <v>2086856</v>
      </c>
      <c r="B18560" s="2">
        <v>45228</v>
      </c>
      <c r="C18560">
        <v>13209900</v>
      </c>
      <c r="D18560" s="2">
        <v>32476</v>
      </c>
      <c r="E18560" t="s">
        <v>4</v>
      </c>
      <c r="F18560" s="2" t="s">
        <v>19</v>
      </c>
      <c r="G18560" t="s">
        <v>10</v>
      </c>
      <c r="H18560" t="s">
        <v>12</v>
      </c>
      <c r="I18560">
        <v>13</v>
      </c>
      <c r="J18560">
        <v>15600</v>
      </c>
    </row>
    <row r="18561" spans="1:10" x14ac:dyDescent="0.25">
      <c r="A18561" s="1">
        <v>1349542</v>
      </c>
      <c r="B18561" s="2">
        <v>45137</v>
      </c>
      <c r="C18561">
        <v>43601100</v>
      </c>
      <c r="D18561" s="2">
        <v>36000</v>
      </c>
      <c r="E18561" t="s">
        <v>4</v>
      </c>
      <c r="F18561" s="2" t="s">
        <v>19</v>
      </c>
      <c r="G18561" t="s">
        <v>10</v>
      </c>
      <c r="H18561" t="s">
        <v>12</v>
      </c>
      <c r="I18561">
        <v>13</v>
      </c>
      <c r="J18561">
        <v>373</v>
      </c>
    </row>
    <row r="18562" spans="1:10" x14ac:dyDescent="0.25">
      <c r="A18562" s="1">
        <v>1050028</v>
      </c>
      <c r="B18562" s="2">
        <v>45207</v>
      </c>
      <c r="C18562">
        <v>43406100</v>
      </c>
      <c r="D18562" s="2">
        <v>24240</v>
      </c>
      <c r="E18562" t="s">
        <v>4</v>
      </c>
      <c r="F18562" s="2" t="s">
        <v>19</v>
      </c>
      <c r="G18562" t="s">
        <v>10</v>
      </c>
      <c r="H18562" t="s">
        <v>13</v>
      </c>
      <c r="I18562">
        <v>12</v>
      </c>
      <c r="J18562">
        <v>9131</v>
      </c>
    </row>
    <row r="18563" spans="1:10" x14ac:dyDescent="0.25">
      <c r="A18563" s="1">
        <v>2063534</v>
      </c>
      <c r="B18563" s="2">
        <v>45123</v>
      </c>
      <c r="C18563">
        <v>41309100</v>
      </c>
      <c r="D18563" s="2">
        <v>28110</v>
      </c>
      <c r="E18563" t="s">
        <v>4</v>
      </c>
      <c r="F18563" s="2" t="s">
        <v>21</v>
      </c>
      <c r="G18563" t="s">
        <v>9</v>
      </c>
      <c r="H18563" t="s">
        <v>12</v>
      </c>
      <c r="I18563">
        <v>14</v>
      </c>
      <c r="J18563">
        <v>18512</v>
      </c>
    </row>
    <row r="18564" spans="1:10" x14ac:dyDescent="0.25">
      <c r="A18564" s="1">
        <v>1636956</v>
      </c>
      <c r="B18564" s="2">
        <v>45214</v>
      </c>
      <c r="C18564">
        <v>13115100</v>
      </c>
      <c r="D18564" s="2">
        <v>34959</v>
      </c>
      <c r="E18564" t="s">
        <v>4</v>
      </c>
      <c r="F18564" s="2" t="s">
        <v>19</v>
      </c>
      <c r="G18564" t="s">
        <v>10</v>
      </c>
      <c r="H18564" t="s">
        <v>12</v>
      </c>
      <c r="I18564">
        <v>16</v>
      </c>
      <c r="J18564">
        <v>8281</v>
      </c>
    </row>
    <row r="18565" spans="1:10" x14ac:dyDescent="0.25">
      <c r="A18565" s="1">
        <v>2083746</v>
      </c>
      <c r="B18565" s="2">
        <v>45221</v>
      </c>
      <c r="C18565">
        <v>11307104</v>
      </c>
      <c r="D18565" s="2">
        <v>34855</v>
      </c>
      <c r="E18565" t="s">
        <v>3</v>
      </c>
      <c r="F18565" s="2" t="s">
        <v>19</v>
      </c>
      <c r="G18565" t="s">
        <v>10</v>
      </c>
      <c r="H18565" t="s">
        <v>12</v>
      </c>
      <c r="I18565">
        <v>12</v>
      </c>
      <c r="J18565">
        <v>0</v>
      </c>
    </row>
    <row r="18566" spans="1:10" x14ac:dyDescent="0.25">
      <c r="A18566" s="1">
        <v>1021564</v>
      </c>
      <c r="B18566" s="2">
        <v>45200</v>
      </c>
      <c r="C18566">
        <v>43301100</v>
      </c>
      <c r="D18566" s="2">
        <v>27196</v>
      </c>
      <c r="E18566" t="s">
        <v>4</v>
      </c>
      <c r="F18566" s="2" t="s">
        <v>19</v>
      </c>
      <c r="G18566" t="s">
        <v>9</v>
      </c>
      <c r="H18566" t="s">
        <v>12</v>
      </c>
      <c r="I18566">
        <v>11</v>
      </c>
      <c r="J18566">
        <v>11178</v>
      </c>
    </row>
    <row r="18567" spans="1:10" x14ac:dyDescent="0.25">
      <c r="A18567" s="1">
        <v>1876293</v>
      </c>
      <c r="B18567" s="2">
        <v>45228</v>
      </c>
      <c r="C18567">
        <v>43405100</v>
      </c>
      <c r="D18567" s="2">
        <v>33894</v>
      </c>
      <c r="E18567" t="s">
        <v>4</v>
      </c>
      <c r="F18567" s="2" t="s">
        <v>19</v>
      </c>
      <c r="G18567" t="s">
        <v>10</v>
      </c>
      <c r="H18567" t="s">
        <v>14</v>
      </c>
      <c r="I18567">
        <v>16</v>
      </c>
      <c r="J18567">
        <v>15975</v>
      </c>
    </row>
    <row r="18568" spans="1:10" x14ac:dyDescent="0.25">
      <c r="A18568" s="1">
        <v>804106</v>
      </c>
      <c r="B18568" s="2">
        <v>45116</v>
      </c>
      <c r="C18568">
        <v>43405100</v>
      </c>
      <c r="D18568" s="2">
        <v>27682</v>
      </c>
      <c r="E18568" t="s">
        <v>4</v>
      </c>
      <c r="F18568" s="2" t="s">
        <v>19</v>
      </c>
      <c r="G18568" t="s">
        <v>9</v>
      </c>
      <c r="H18568" t="s">
        <v>12</v>
      </c>
      <c r="I18568">
        <v>17</v>
      </c>
      <c r="J18568">
        <v>1782</v>
      </c>
    </row>
    <row r="18569" spans="1:10" x14ac:dyDescent="0.25">
      <c r="A18569" s="1">
        <v>2082032</v>
      </c>
      <c r="B18569" s="2">
        <v>45214</v>
      </c>
      <c r="C18569">
        <v>17211201</v>
      </c>
      <c r="D18569" s="2">
        <v>35370</v>
      </c>
      <c r="E18569" t="s">
        <v>4</v>
      </c>
      <c r="F18569" s="2" t="s">
        <v>19</v>
      </c>
      <c r="G18569" t="s">
        <v>10</v>
      </c>
      <c r="H18569" t="s">
        <v>12</v>
      </c>
      <c r="I18569">
        <v>16</v>
      </c>
      <c r="J18569">
        <v>17529</v>
      </c>
    </row>
    <row r="18570" spans="1:10" x14ac:dyDescent="0.25">
      <c r="A18570" s="1">
        <v>2082792</v>
      </c>
      <c r="B18570" s="2">
        <v>45214</v>
      </c>
      <c r="C18570">
        <v>11902100</v>
      </c>
      <c r="D18570" s="2">
        <v>33353</v>
      </c>
      <c r="E18570" t="s">
        <v>3</v>
      </c>
      <c r="F18570" s="2" t="s">
        <v>19</v>
      </c>
      <c r="G18570" t="s">
        <v>10</v>
      </c>
      <c r="H18570" t="s">
        <v>12</v>
      </c>
      <c r="I18570">
        <v>16</v>
      </c>
      <c r="J18570">
        <v>8544</v>
      </c>
    </row>
    <row r="18571" spans="1:10" x14ac:dyDescent="0.25">
      <c r="A18571" s="1">
        <v>1911303</v>
      </c>
      <c r="B18571" s="2">
        <v>45158</v>
      </c>
      <c r="C18571">
        <v>11102100</v>
      </c>
      <c r="D18571" s="2">
        <v>26569</v>
      </c>
      <c r="E18571" t="s">
        <v>3</v>
      </c>
      <c r="F18571" s="2" t="s">
        <v>19</v>
      </c>
      <c r="G18571" t="s">
        <v>10</v>
      </c>
      <c r="H18571" t="s">
        <v>12</v>
      </c>
      <c r="I18571">
        <v>16</v>
      </c>
      <c r="J18571">
        <v>0</v>
      </c>
    </row>
    <row r="18572" spans="1:10" x14ac:dyDescent="0.25">
      <c r="A18572" s="1">
        <v>886207</v>
      </c>
      <c r="B18572" s="2">
        <v>45130</v>
      </c>
      <c r="C18572">
        <v>53104300</v>
      </c>
      <c r="D18572" s="2">
        <v>32305</v>
      </c>
      <c r="E18572" t="s">
        <v>3</v>
      </c>
      <c r="F18572" s="2" t="s">
        <v>19</v>
      </c>
      <c r="G18572" t="s">
        <v>10</v>
      </c>
      <c r="H18572" t="s">
        <v>14</v>
      </c>
      <c r="I18572">
        <v>12</v>
      </c>
      <c r="J18572">
        <v>0</v>
      </c>
    </row>
    <row r="18573" spans="1:10" x14ac:dyDescent="0.25">
      <c r="A18573" s="1">
        <v>911489</v>
      </c>
      <c r="B18573" s="2">
        <v>45165</v>
      </c>
      <c r="C18573">
        <v>49904100</v>
      </c>
      <c r="D18573" s="2">
        <v>31858</v>
      </c>
      <c r="E18573" t="s">
        <v>3</v>
      </c>
      <c r="F18573" s="2" t="s">
        <v>19</v>
      </c>
      <c r="G18573" t="s">
        <v>9</v>
      </c>
      <c r="H18573" t="s">
        <v>12</v>
      </c>
      <c r="I18573">
        <v>12</v>
      </c>
      <c r="J18573">
        <v>3560</v>
      </c>
    </row>
    <row r="18574" spans="1:10" x14ac:dyDescent="0.25">
      <c r="A18574" s="1">
        <v>2068625</v>
      </c>
      <c r="B18574" s="2">
        <v>45144</v>
      </c>
      <c r="C18574">
        <v>35303100</v>
      </c>
      <c r="D18574" s="2">
        <v>31405</v>
      </c>
      <c r="E18574" t="s">
        <v>3</v>
      </c>
      <c r="F18574" s="2" t="s">
        <v>19</v>
      </c>
      <c r="G18574" t="s">
        <v>10</v>
      </c>
      <c r="H18574" t="s">
        <v>12</v>
      </c>
      <c r="I18574">
        <v>12</v>
      </c>
      <c r="J18574">
        <v>0</v>
      </c>
    </row>
    <row r="18575" spans="1:10" x14ac:dyDescent="0.25">
      <c r="A18575" s="1">
        <v>2086835</v>
      </c>
      <c r="B18575" s="2">
        <v>45228</v>
      </c>
      <c r="C18575">
        <v>43101100</v>
      </c>
      <c r="D18575" s="2">
        <v>34515</v>
      </c>
      <c r="E18575" t="s">
        <v>3</v>
      </c>
      <c r="F18575" s="2" t="s">
        <v>19</v>
      </c>
      <c r="G18575" t="s">
        <v>10</v>
      </c>
      <c r="H18575" t="s">
        <v>12</v>
      </c>
      <c r="I18575">
        <v>16</v>
      </c>
      <c r="J18575">
        <v>0</v>
      </c>
    </row>
    <row r="18576" spans="1:10" x14ac:dyDescent="0.25">
      <c r="A18576" s="1">
        <v>1596019</v>
      </c>
      <c r="B18576" s="2">
        <v>45172</v>
      </c>
      <c r="C18576">
        <v>51911100</v>
      </c>
      <c r="D18576" s="2">
        <v>31878</v>
      </c>
      <c r="E18576" t="s">
        <v>3</v>
      </c>
      <c r="F18576" s="2" t="s">
        <v>19</v>
      </c>
      <c r="G18576" t="s">
        <v>9</v>
      </c>
      <c r="H18576" t="s">
        <v>12</v>
      </c>
      <c r="I18576">
        <v>12</v>
      </c>
      <c r="J18576">
        <v>0</v>
      </c>
    </row>
    <row r="18577" spans="1:10" x14ac:dyDescent="0.25">
      <c r="A18577" s="1">
        <v>827965</v>
      </c>
      <c r="B18577" s="2">
        <v>45228</v>
      </c>
      <c r="C18577">
        <v>11202200</v>
      </c>
      <c r="D18577" s="2">
        <v>25070</v>
      </c>
      <c r="E18577" t="s">
        <v>3</v>
      </c>
      <c r="F18577" s="2" t="s">
        <v>19</v>
      </c>
      <c r="G18577" t="s">
        <v>10</v>
      </c>
      <c r="H18577" t="s">
        <v>12</v>
      </c>
      <c r="I18577">
        <v>12</v>
      </c>
      <c r="J18577">
        <v>15106</v>
      </c>
    </row>
    <row r="18578" spans="1:10" x14ac:dyDescent="0.25">
      <c r="A18578" s="1">
        <v>2080347</v>
      </c>
      <c r="B18578" s="2">
        <v>45207</v>
      </c>
      <c r="C18578">
        <v>11102100</v>
      </c>
      <c r="D18578" s="2">
        <v>23013</v>
      </c>
      <c r="E18578" t="s">
        <v>3</v>
      </c>
      <c r="F18578" s="2" t="s">
        <v>21</v>
      </c>
      <c r="G18578" t="s">
        <v>10</v>
      </c>
      <c r="H18578" t="s">
        <v>12</v>
      </c>
      <c r="I18578">
        <v>12</v>
      </c>
      <c r="J18578">
        <v>0</v>
      </c>
    </row>
    <row r="18579" spans="1:10" x14ac:dyDescent="0.25">
      <c r="A18579" s="1">
        <v>1089502</v>
      </c>
      <c r="B18579" s="2">
        <v>45158</v>
      </c>
      <c r="C18579">
        <v>11902100</v>
      </c>
      <c r="D18579" s="2">
        <v>31061</v>
      </c>
      <c r="E18579" t="s">
        <v>3</v>
      </c>
      <c r="F18579" s="2" t="s">
        <v>19</v>
      </c>
      <c r="G18579" t="s">
        <v>10</v>
      </c>
      <c r="H18579" t="s">
        <v>12</v>
      </c>
      <c r="I18579">
        <v>17</v>
      </c>
      <c r="J18579">
        <v>17088</v>
      </c>
    </row>
    <row r="18580" spans="1:10" x14ac:dyDescent="0.25">
      <c r="A18580" s="1">
        <v>2080638</v>
      </c>
      <c r="B18580" s="2">
        <v>45207</v>
      </c>
      <c r="C18580">
        <v>43405100</v>
      </c>
      <c r="D18580" s="2">
        <v>22332</v>
      </c>
      <c r="E18580" t="s">
        <v>4</v>
      </c>
      <c r="F18580" t="s">
        <v>19</v>
      </c>
      <c r="G18580" t="s">
        <v>10</v>
      </c>
      <c r="H18580" t="s">
        <v>12</v>
      </c>
      <c r="I18580">
        <v>12</v>
      </c>
      <c r="J18580">
        <v>7980</v>
      </c>
    </row>
    <row r="18581" spans="1:10" x14ac:dyDescent="0.25">
      <c r="A18581" s="1">
        <v>2069881</v>
      </c>
      <c r="B18581" s="2">
        <v>45151</v>
      </c>
      <c r="C18581">
        <v>51911100</v>
      </c>
      <c r="D18581" s="2">
        <v>31916</v>
      </c>
      <c r="E18581" t="s">
        <v>3</v>
      </c>
      <c r="F18581" s="2" t="s">
        <v>19</v>
      </c>
      <c r="G18581" t="s">
        <v>11</v>
      </c>
      <c r="H18581" t="s">
        <v>11</v>
      </c>
      <c r="I18581">
        <v>16</v>
      </c>
      <c r="J18581">
        <v>0</v>
      </c>
    </row>
    <row r="18582" spans="1:10" x14ac:dyDescent="0.25">
      <c r="A18582" s="1">
        <v>2071003</v>
      </c>
      <c r="B18582" s="2">
        <v>45158</v>
      </c>
      <c r="C18582">
        <v>13108102</v>
      </c>
      <c r="D18582" s="2">
        <v>36488</v>
      </c>
      <c r="E18582" t="s">
        <v>4</v>
      </c>
      <c r="F18582" s="2" t="s">
        <v>19</v>
      </c>
      <c r="G18582" t="s">
        <v>10</v>
      </c>
      <c r="H18582" t="s">
        <v>14</v>
      </c>
      <c r="I18582">
        <v>12</v>
      </c>
      <c r="J18582">
        <v>0</v>
      </c>
    </row>
    <row r="18583" spans="1:10" x14ac:dyDescent="0.25">
      <c r="A18583" s="1">
        <v>2067929</v>
      </c>
      <c r="B18583" s="2">
        <v>45144</v>
      </c>
      <c r="C18583">
        <v>13108200</v>
      </c>
      <c r="D18583" s="2">
        <v>35486</v>
      </c>
      <c r="E18583" t="s">
        <v>3</v>
      </c>
      <c r="F18583" s="2" t="s">
        <v>19</v>
      </c>
      <c r="G18583" t="s">
        <v>10</v>
      </c>
      <c r="H18583" t="s">
        <v>12</v>
      </c>
      <c r="I18583">
        <v>12</v>
      </c>
      <c r="J18583">
        <v>0</v>
      </c>
    </row>
    <row r="18584" spans="1:10" x14ac:dyDescent="0.25">
      <c r="A18584" s="1">
        <v>374389</v>
      </c>
      <c r="B18584" s="2">
        <v>45186</v>
      </c>
      <c r="C18584">
        <v>41401200</v>
      </c>
      <c r="D18584" s="2">
        <v>32819</v>
      </c>
      <c r="E18584" t="s">
        <v>3</v>
      </c>
      <c r="F18584" s="2" t="s">
        <v>19</v>
      </c>
      <c r="G18584" t="s">
        <v>9</v>
      </c>
      <c r="H18584" t="s">
        <v>12</v>
      </c>
      <c r="I18584">
        <v>12</v>
      </c>
      <c r="J18584">
        <v>12532</v>
      </c>
    </row>
    <row r="18585" spans="1:10" x14ac:dyDescent="0.25">
      <c r="A18585" s="1">
        <v>1619775</v>
      </c>
      <c r="B18585" s="2">
        <v>45179</v>
      </c>
      <c r="C18585">
        <v>37201200</v>
      </c>
      <c r="D18585" s="2">
        <v>30875</v>
      </c>
      <c r="E18585" t="s">
        <v>4</v>
      </c>
      <c r="F18585" s="2" t="s">
        <v>19</v>
      </c>
      <c r="G18585" t="s">
        <v>11</v>
      </c>
      <c r="H18585" t="s">
        <v>11</v>
      </c>
      <c r="I18585">
        <v>12</v>
      </c>
      <c r="J18585">
        <v>0</v>
      </c>
    </row>
    <row r="18586" spans="1:10" x14ac:dyDescent="0.25">
      <c r="A18586" s="1">
        <v>59371</v>
      </c>
      <c r="B18586" s="2">
        <v>45172</v>
      </c>
      <c r="C18586">
        <v>11102100</v>
      </c>
      <c r="D18586" s="2">
        <v>31769</v>
      </c>
      <c r="E18586" t="s">
        <v>3</v>
      </c>
      <c r="F18586" s="2" t="s">
        <v>19</v>
      </c>
      <c r="G18586" t="s">
        <v>10</v>
      </c>
      <c r="H18586" t="s">
        <v>12</v>
      </c>
      <c r="I18586">
        <v>12</v>
      </c>
      <c r="J18586">
        <v>11687</v>
      </c>
    </row>
    <row r="18587" spans="1:10" x14ac:dyDescent="0.25">
      <c r="A18587" s="1">
        <v>1305762</v>
      </c>
      <c r="B18587" s="2">
        <v>45214</v>
      </c>
      <c r="C18587">
        <v>49907100</v>
      </c>
      <c r="D18587" s="2">
        <v>25942</v>
      </c>
      <c r="E18587" t="s">
        <v>3</v>
      </c>
      <c r="F18587" s="2" t="s">
        <v>19</v>
      </c>
      <c r="G18587" t="s">
        <v>9</v>
      </c>
      <c r="H18587" t="s">
        <v>11</v>
      </c>
      <c r="I18587">
        <v>12</v>
      </c>
      <c r="J18587">
        <v>0</v>
      </c>
    </row>
    <row r="18588" spans="1:10" x14ac:dyDescent="0.25">
      <c r="A18588" s="1">
        <v>2084163</v>
      </c>
      <c r="B18588" s="2">
        <v>45221</v>
      </c>
      <c r="C18588">
        <v>35302300</v>
      </c>
      <c r="D18588" s="2">
        <v>35769</v>
      </c>
      <c r="E18588" t="s">
        <v>3</v>
      </c>
      <c r="F18588" s="2" t="s">
        <v>19</v>
      </c>
      <c r="G18588" t="s">
        <v>10</v>
      </c>
      <c r="H18588" t="s">
        <v>12</v>
      </c>
      <c r="I18588">
        <v>12</v>
      </c>
      <c r="J18588">
        <v>0</v>
      </c>
    </row>
    <row r="18589" spans="1:10" x14ac:dyDescent="0.25">
      <c r="A18589" s="1">
        <v>2068605</v>
      </c>
      <c r="B18589" s="2">
        <v>45144</v>
      </c>
      <c r="C18589">
        <v>29209908</v>
      </c>
      <c r="D18589" s="2">
        <v>34808</v>
      </c>
      <c r="E18589" t="s">
        <v>4</v>
      </c>
      <c r="F18589" s="2" t="s">
        <v>19</v>
      </c>
      <c r="G18589" t="s">
        <v>10</v>
      </c>
      <c r="H18589" t="s">
        <v>12</v>
      </c>
      <c r="I18589">
        <v>15</v>
      </c>
      <c r="J18589">
        <v>6194</v>
      </c>
    </row>
    <row r="18590" spans="1:10" x14ac:dyDescent="0.25">
      <c r="A18590" s="1">
        <v>2066967</v>
      </c>
      <c r="B18590" s="2">
        <v>45137</v>
      </c>
      <c r="C18590">
        <v>53303300</v>
      </c>
      <c r="D18590" s="2">
        <v>29235</v>
      </c>
      <c r="E18590" t="s">
        <v>4</v>
      </c>
      <c r="F18590" s="2" t="s">
        <v>19</v>
      </c>
      <c r="G18590" t="s">
        <v>10</v>
      </c>
      <c r="H18590" t="s">
        <v>11</v>
      </c>
      <c r="I18590">
        <v>12</v>
      </c>
      <c r="J18590">
        <v>0</v>
      </c>
    </row>
    <row r="18591" spans="1:10" x14ac:dyDescent="0.25">
      <c r="A18591" s="1">
        <v>763738</v>
      </c>
      <c r="B18591" s="2">
        <v>45151</v>
      </c>
      <c r="C18591">
        <v>53706200</v>
      </c>
      <c r="D18591" s="2">
        <v>28949</v>
      </c>
      <c r="E18591" t="s">
        <v>3</v>
      </c>
      <c r="F18591" s="2" t="s">
        <v>19</v>
      </c>
      <c r="G18591" t="s">
        <v>10</v>
      </c>
      <c r="H18591" t="s">
        <v>12</v>
      </c>
      <c r="I18591">
        <v>12</v>
      </c>
      <c r="J18591">
        <v>796</v>
      </c>
    </row>
    <row r="18592" spans="1:10" x14ac:dyDescent="0.25">
      <c r="A18592" s="1">
        <v>1050503</v>
      </c>
      <c r="B18592" s="2">
        <v>45165</v>
      </c>
      <c r="C18592">
        <v>27102200</v>
      </c>
      <c r="D18592" s="2">
        <v>20415</v>
      </c>
      <c r="E18592" t="s">
        <v>4</v>
      </c>
      <c r="F18592" s="2" t="s">
        <v>19</v>
      </c>
      <c r="G18592" t="s">
        <v>10</v>
      </c>
      <c r="H18592" t="s">
        <v>12</v>
      </c>
      <c r="I18592">
        <v>17</v>
      </c>
      <c r="J18592">
        <v>0</v>
      </c>
    </row>
    <row r="18593" spans="1:10" x14ac:dyDescent="0.25">
      <c r="A18593" s="1">
        <v>2081586</v>
      </c>
      <c r="B18593" s="2">
        <v>45207</v>
      </c>
      <c r="C18593">
        <v>19501100</v>
      </c>
      <c r="D18593" s="2">
        <v>30030</v>
      </c>
      <c r="E18593" t="s">
        <v>3</v>
      </c>
      <c r="F18593" s="2" t="s">
        <v>19</v>
      </c>
      <c r="G18593" t="s">
        <v>10</v>
      </c>
      <c r="H18593" t="s">
        <v>12</v>
      </c>
      <c r="I18593">
        <v>16</v>
      </c>
      <c r="J18593">
        <v>17088</v>
      </c>
    </row>
    <row r="18594" spans="1:10" x14ac:dyDescent="0.25">
      <c r="A18594" s="1">
        <v>2063807</v>
      </c>
      <c r="B18594" s="2">
        <v>45123</v>
      </c>
      <c r="C18594">
        <v>13201100</v>
      </c>
      <c r="D18594" s="2">
        <v>26403</v>
      </c>
      <c r="E18594" t="s">
        <v>4</v>
      </c>
      <c r="F18594" s="2" t="s">
        <v>19</v>
      </c>
      <c r="G18594" t="s">
        <v>10</v>
      </c>
      <c r="H18594" t="s">
        <v>11</v>
      </c>
      <c r="I18594">
        <v>18</v>
      </c>
      <c r="J18594">
        <v>0</v>
      </c>
    </row>
    <row r="18595" spans="1:10" x14ac:dyDescent="0.25">
      <c r="A18595" s="1">
        <v>2072738</v>
      </c>
      <c r="B18595" s="2">
        <v>45193</v>
      </c>
      <c r="C18595">
        <v>15125200</v>
      </c>
      <c r="D18595" s="2">
        <v>25609</v>
      </c>
      <c r="E18595" t="s">
        <v>3</v>
      </c>
      <c r="F18595" s="2" t="s">
        <v>19</v>
      </c>
      <c r="G18595" t="s">
        <v>10</v>
      </c>
      <c r="H18595" t="s">
        <v>12</v>
      </c>
      <c r="I18595">
        <v>16</v>
      </c>
      <c r="J18595">
        <v>0</v>
      </c>
    </row>
    <row r="18596" spans="1:10" x14ac:dyDescent="0.25">
      <c r="A18596" s="1">
        <v>1692080</v>
      </c>
      <c r="B18596" s="2">
        <v>45179</v>
      </c>
      <c r="C18596">
        <v>45402300</v>
      </c>
      <c r="D18596" s="2">
        <v>23310</v>
      </c>
      <c r="E18596" t="s">
        <v>3</v>
      </c>
      <c r="F18596" s="2" t="s">
        <v>19</v>
      </c>
      <c r="G18596" t="s">
        <v>10</v>
      </c>
      <c r="H18596" t="s">
        <v>12</v>
      </c>
      <c r="I18596">
        <v>14</v>
      </c>
      <c r="J18596">
        <v>0</v>
      </c>
    </row>
    <row r="18597" spans="1:10" x14ac:dyDescent="0.25">
      <c r="A18597" s="1">
        <v>894720</v>
      </c>
      <c r="B18597" s="2">
        <v>45207</v>
      </c>
      <c r="C18597">
        <v>27101100</v>
      </c>
      <c r="D18597" s="2">
        <v>26718</v>
      </c>
      <c r="E18597" t="s">
        <v>3</v>
      </c>
      <c r="F18597" s="2" t="s">
        <v>19</v>
      </c>
      <c r="G18597" t="s">
        <v>10</v>
      </c>
      <c r="H18597" t="s">
        <v>12</v>
      </c>
      <c r="I18597">
        <v>14</v>
      </c>
      <c r="J18597">
        <v>0</v>
      </c>
    </row>
    <row r="18598" spans="1:10" x14ac:dyDescent="0.25">
      <c r="A18598" s="1">
        <v>1136429</v>
      </c>
      <c r="B18598" s="2">
        <v>45186</v>
      </c>
      <c r="C18598">
        <v>11202100</v>
      </c>
      <c r="D18598" s="2">
        <v>23875</v>
      </c>
      <c r="E18598" t="s">
        <v>3</v>
      </c>
      <c r="F18598" s="2" t="s">
        <v>19</v>
      </c>
      <c r="G18598" t="s">
        <v>10</v>
      </c>
      <c r="H18598" t="s">
        <v>12</v>
      </c>
      <c r="I18598">
        <v>18</v>
      </c>
      <c r="J18598">
        <v>18512</v>
      </c>
    </row>
    <row r="18599" spans="1:10" x14ac:dyDescent="0.25">
      <c r="A18599" s="1">
        <v>2064079</v>
      </c>
      <c r="B18599" s="2">
        <v>45130</v>
      </c>
      <c r="C18599">
        <v>13108200</v>
      </c>
      <c r="D18599" s="2">
        <v>25811</v>
      </c>
      <c r="E18599" t="s">
        <v>3</v>
      </c>
      <c r="F18599" s="2" t="s">
        <v>19</v>
      </c>
      <c r="G18599" t="s">
        <v>10</v>
      </c>
      <c r="H18599" t="s">
        <v>12</v>
      </c>
      <c r="I18599">
        <v>16</v>
      </c>
      <c r="J18599">
        <v>0</v>
      </c>
    </row>
    <row r="18600" spans="1:10" x14ac:dyDescent="0.25">
      <c r="A18600" s="1">
        <v>936968</v>
      </c>
      <c r="B18600" s="2">
        <v>45228</v>
      </c>
      <c r="C18600">
        <v>43417100</v>
      </c>
      <c r="D18600" s="2">
        <v>24651</v>
      </c>
      <c r="E18600" t="s">
        <v>4</v>
      </c>
      <c r="F18600" s="2" t="s">
        <v>19</v>
      </c>
      <c r="G18600" t="s">
        <v>9</v>
      </c>
      <c r="H18600" t="s">
        <v>15</v>
      </c>
      <c r="I18600">
        <v>15</v>
      </c>
      <c r="J18600">
        <v>0</v>
      </c>
    </row>
    <row r="18601" spans="1:10" x14ac:dyDescent="0.25">
      <c r="A18601" s="1">
        <v>133423</v>
      </c>
      <c r="B18601" s="2">
        <v>45221</v>
      </c>
      <c r="C18601">
        <v>47207300</v>
      </c>
      <c r="D18601" s="2">
        <v>32269</v>
      </c>
      <c r="E18601" t="s">
        <v>3</v>
      </c>
      <c r="F18601" s="2" t="s">
        <v>19</v>
      </c>
      <c r="G18601" t="s">
        <v>10</v>
      </c>
      <c r="H18601" t="s">
        <v>12</v>
      </c>
      <c r="I18601">
        <v>12</v>
      </c>
      <c r="J18601">
        <v>10640</v>
      </c>
    </row>
    <row r="18602" spans="1:10" x14ac:dyDescent="0.25">
      <c r="A18602" s="1">
        <v>2081100</v>
      </c>
      <c r="B18602" s="2">
        <v>45207</v>
      </c>
      <c r="C18602">
        <v>29121500</v>
      </c>
      <c r="D18602" s="2">
        <v>26235</v>
      </c>
      <c r="E18602" t="s">
        <v>4</v>
      </c>
      <c r="F18602" s="2" t="s">
        <v>21</v>
      </c>
      <c r="G18602" t="s">
        <v>11</v>
      </c>
      <c r="H18602" t="s">
        <v>11</v>
      </c>
      <c r="I18602">
        <v>16</v>
      </c>
      <c r="J18602">
        <v>18512</v>
      </c>
    </row>
    <row r="18603" spans="1:10" x14ac:dyDescent="0.25">
      <c r="A18603" s="1">
        <v>1532477</v>
      </c>
      <c r="B18603" s="2">
        <v>45228</v>
      </c>
      <c r="C18603">
        <v>29112800</v>
      </c>
      <c r="D18603" s="2">
        <v>32330</v>
      </c>
      <c r="E18603" t="s">
        <v>4</v>
      </c>
      <c r="F18603" s="2" t="s">
        <v>19</v>
      </c>
      <c r="G18603" t="s">
        <v>10</v>
      </c>
      <c r="H18603" t="s">
        <v>12</v>
      </c>
      <c r="I18603">
        <v>16</v>
      </c>
      <c r="J18603">
        <v>0</v>
      </c>
    </row>
    <row r="18604" spans="1:10" x14ac:dyDescent="0.25">
      <c r="A18604" s="1">
        <v>2062282</v>
      </c>
      <c r="B18604" s="2">
        <v>45123</v>
      </c>
      <c r="C18604">
        <v>31112100</v>
      </c>
      <c r="D18604" s="2">
        <v>28929</v>
      </c>
      <c r="E18604" t="s">
        <v>4</v>
      </c>
      <c r="F18604" s="2" t="s">
        <v>19</v>
      </c>
      <c r="G18604" t="s">
        <v>10</v>
      </c>
      <c r="H18604" t="s">
        <v>12</v>
      </c>
      <c r="I18604">
        <v>12</v>
      </c>
      <c r="J18604">
        <v>3150</v>
      </c>
    </row>
    <row r="18605" spans="1:10" x14ac:dyDescent="0.25">
      <c r="A18605" s="1">
        <v>35777</v>
      </c>
      <c r="B18605" s="2">
        <v>45151</v>
      </c>
      <c r="C18605">
        <v>11102100</v>
      </c>
      <c r="D18605" s="2">
        <v>25246</v>
      </c>
      <c r="E18605" t="s">
        <v>4</v>
      </c>
      <c r="F18605" s="2" t="s">
        <v>19</v>
      </c>
      <c r="G18605" t="s">
        <v>10</v>
      </c>
      <c r="H18605" t="s">
        <v>12</v>
      </c>
      <c r="I18605">
        <v>12</v>
      </c>
      <c r="J18605">
        <v>747</v>
      </c>
    </row>
    <row r="18606" spans="1:10" x14ac:dyDescent="0.25">
      <c r="A18606" s="1">
        <v>207222</v>
      </c>
      <c r="B18606" s="2">
        <v>45137</v>
      </c>
      <c r="C18606">
        <v>99999900</v>
      </c>
      <c r="D18606" s="2">
        <v>26680</v>
      </c>
      <c r="E18606" t="s">
        <v>3</v>
      </c>
      <c r="F18606" s="2" t="s">
        <v>19</v>
      </c>
      <c r="G18606" t="s">
        <v>11</v>
      </c>
      <c r="H18606" t="s">
        <v>13</v>
      </c>
      <c r="I18606">
        <v>13</v>
      </c>
      <c r="J18606">
        <v>10680</v>
      </c>
    </row>
    <row r="18607" spans="1:10" x14ac:dyDescent="0.25">
      <c r="A18607" s="1">
        <v>863755</v>
      </c>
      <c r="B18607" s="2">
        <v>45130</v>
      </c>
      <c r="C18607">
        <v>43405100</v>
      </c>
      <c r="D18607" s="2">
        <v>27115</v>
      </c>
      <c r="E18607" t="s">
        <v>3</v>
      </c>
      <c r="F18607" s="2" t="s">
        <v>19</v>
      </c>
      <c r="G18607" t="s">
        <v>10</v>
      </c>
      <c r="H18607" t="s">
        <v>13</v>
      </c>
      <c r="I18607">
        <v>16</v>
      </c>
      <c r="J18607">
        <v>9968</v>
      </c>
    </row>
    <row r="18608" spans="1:10" x14ac:dyDescent="0.25">
      <c r="A18608" s="1">
        <v>2085702</v>
      </c>
      <c r="B18608" s="2">
        <v>45228</v>
      </c>
      <c r="C18608">
        <v>53705100</v>
      </c>
      <c r="D18608" s="2">
        <v>36062</v>
      </c>
      <c r="E18608" t="s">
        <v>4</v>
      </c>
      <c r="F18608" s="2" t="s">
        <v>19</v>
      </c>
      <c r="G18608" t="s">
        <v>10</v>
      </c>
      <c r="H18608" t="s">
        <v>12</v>
      </c>
      <c r="I18608">
        <v>14</v>
      </c>
      <c r="J18608">
        <v>0</v>
      </c>
    </row>
    <row r="18609" spans="1:10" x14ac:dyDescent="0.25">
      <c r="A18609" s="1">
        <v>2087307</v>
      </c>
      <c r="B18609" s="2">
        <v>45228</v>
      </c>
      <c r="C18609">
        <v>25202100</v>
      </c>
      <c r="D18609" s="2">
        <v>18821</v>
      </c>
      <c r="E18609" t="s">
        <v>4</v>
      </c>
      <c r="F18609" s="2" t="s">
        <v>19</v>
      </c>
      <c r="G18609" t="s">
        <v>11</v>
      </c>
      <c r="H18609" t="s">
        <v>11</v>
      </c>
      <c r="I18609">
        <v>14</v>
      </c>
      <c r="J18609">
        <v>0</v>
      </c>
    </row>
    <row r="18610" spans="1:10" x14ac:dyDescent="0.25">
      <c r="A18610" s="1">
        <v>2066284</v>
      </c>
      <c r="B18610" s="2">
        <v>45137</v>
      </c>
      <c r="C18610">
        <v>29121500</v>
      </c>
      <c r="D18610" s="2">
        <v>31155</v>
      </c>
      <c r="E18610" t="s">
        <v>4</v>
      </c>
      <c r="F18610" s="2" t="s">
        <v>19</v>
      </c>
      <c r="G18610" t="s">
        <v>10</v>
      </c>
      <c r="H18610" t="s">
        <v>12</v>
      </c>
      <c r="I18610">
        <v>12</v>
      </c>
      <c r="J18610">
        <v>0</v>
      </c>
    </row>
    <row r="18611" spans="1:10" x14ac:dyDescent="0.25">
      <c r="A18611" s="1">
        <v>2065347</v>
      </c>
      <c r="B18611" s="2">
        <v>45130</v>
      </c>
      <c r="C18611">
        <v>43405100</v>
      </c>
      <c r="D18611" s="2">
        <v>23973</v>
      </c>
      <c r="E18611" t="s">
        <v>4</v>
      </c>
      <c r="F18611" s="2" t="s">
        <v>19</v>
      </c>
      <c r="G18611" t="s">
        <v>10</v>
      </c>
      <c r="H18611" t="s">
        <v>12</v>
      </c>
      <c r="I18611">
        <v>8</v>
      </c>
      <c r="J18611">
        <v>3096</v>
      </c>
    </row>
    <row r="18612" spans="1:10" x14ac:dyDescent="0.25">
      <c r="A18612" s="1">
        <v>1396441</v>
      </c>
      <c r="B18612" s="2">
        <v>45109</v>
      </c>
      <c r="C18612">
        <v>43601100</v>
      </c>
      <c r="D18612" s="2">
        <v>32807</v>
      </c>
      <c r="E18612" t="s">
        <v>4</v>
      </c>
      <c r="F18612" s="2" t="s">
        <v>19</v>
      </c>
      <c r="G18612" t="s">
        <v>10</v>
      </c>
      <c r="H18612" t="s">
        <v>12</v>
      </c>
      <c r="I18612">
        <v>13</v>
      </c>
      <c r="J18612">
        <v>10680</v>
      </c>
    </row>
    <row r="18613" spans="1:10" x14ac:dyDescent="0.25">
      <c r="A18613" s="1">
        <v>2080159</v>
      </c>
      <c r="B18613" s="2">
        <v>45200</v>
      </c>
      <c r="C18613">
        <v>43919900</v>
      </c>
      <c r="D18613" s="2">
        <v>33601</v>
      </c>
      <c r="E18613" t="s">
        <v>4</v>
      </c>
      <c r="F18613" s="2" t="s">
        <v>19</v>
      </c>
      <c r="G18613" t="s">
        <v>10</v>
      </c>
      <c r="H18613" t="s">
        <v>12</v>
      </c>
      <c r="I18613">
        <v>16</v>
      </c>
      <c r="J18613">
        <v>0</v>
      </c>
    </row>
    <row r="18614" spans="1:10" x14ac:dyDescent="0.25">
      <c r="A18614" s="1">
        <v>2072719</v>
      </c>
      <c r="B18614" s="2">
        <v>45165</v>
      </c>
      <c r="C18614">
        <v>11911100</v>
      </c>
      <c r="D18614" s="2">
        <v>25090</v>
      </c>
      <c r="E18614" t="s">
        <v>3</v>
      </c>
      <c r="F18614" s="2" t="s">
        <v>19</v>
      </c>
      <c r="G18614" t="s">
        <v>10</v>
      </c>
      <c r="H18614" t="s">
        <v>12</v>
      </c>
      <c r="I18614">
        <v>22</v>
      </c>
      <c r="J18614">
        <v>0</v>
      </c>
    </row>
    <row r="18615" spans="1:10" x14ac:dyDescent="0.25">
      <c r="A18615" s="1">
        <v>2071285</v>
      </c>
      <c r="B18615" s="2">
        <v>45158</v>
      </c>
      <c r="C18615">
        <v>29203100</v>
      </c>
      <c r="D18615" s="2">
        <v>35504</v>
      </c>
      <c r="E18615" t="s">
        <v>4</v>
      </c>
      <c r="F18615" s="2" t="s">
        <v>19</v>
      </c>
      <c r="G18615" t="s">
        <v>10</v>
      </c>
      <c r="H18615" t="s">
        <v>14</v>
      </c>
      <c r="I18615">
        <v>12</v>
      </c>
      <c r="J18615">
        <v>0</v>
      </c>
    </row>
    <row r="18616" spans="1:10" x14ac:dyDescent="0.25">
      <c r="A18616" s="1">
        <v>2067574</v>
      </c>
      <c r="B18616" s="2">
        <v>45144</v>
      </c>
      <c r="C18616">
        <v>11202100</v>
      </c>
      <c r="D18616" s="2">
        <v>30976</v>
      </c>
      <c r="E18616" t="s">
        <v>3</v>
      </c>
      <c r="F18616" s="2" t="s">
        <v>19</v>
      </c>
      <c r="G18616" t="s">
        <v>10</v>
      </c>
      <c r="H18616" t="s">
        <v>12</v>
      </c>
      <c r="I18616">
        <v>17</v>
      </c>
      <c r="J18616">
        <v>4984</v>
      </c>
    </row>
    <row r="18617" spans="1:10" x14ac:dyDescent="0.25">
      <c r="A18617" s="1">
        <v>2070014</v>
      </c>
      <c r="B18617" s="2">
        <v>45151</v>
      </c>
      <c r="C18617">
        <v>29121500</v>
      </c>
      <c r="D18617" s="2">
        <v>24469</v>
      </c>
      <c r="E18617" t="s">
        <v>4</v>
      </c>
      <c r="F18617" s="2" t="s">
        <v>19</v>
      </c>
      <c r="G18617" t="s">
        <v>10</v>
      </c>
      <c r="H18617" t="s">
        <v>12</v>
      </c>
      <c r="I18617">
        <v>12</v>
      </c>
      <c r="J18617">
        <v>0</v>
      </c>
    </row>
    <row r="18618" spans="1:10" x14ac:dyDescent="0.25">
      <c r="A18618" s="1">
        <v>2082830</v>
      </c>
      <c r="B18618" s="2">
        <v>45214</v>
      </c>
      <c r="C18618">
        <v>41301100</v>
      </c>
      <c r="D18618" s="2">
        <v>25085</v>
      </c>
      <c r="E18618" t="s">
        <v>3</v>
      </c>
      <c r="F18618" s="2" t="s">
        <v>19</v>
      </c>
      <c r="G18618" t="s">
        <v>10</v>
      </c>
      <c r="H18618" t="s">
        <v>12</v>
      </c>
      <c r="I18618">
        <v>16</v>
      </c>
      <c r="J18618">
        <v>0</v>
      </c>
    </row>
    <row r="18619" spans="1:10" x14ac:dyDescent="0.25">
      <c r="A18619" s="1">
        <v>1600284</v>
      </c>
      <c r="B18619" s="2">
        <v>45200</v>
      </c>
      <c r="C18619">
        <v>33109900</v>
      </c>
      <c r="D18619" s="2">
        <v>36160</v>
      </c>
      <c r="E18619" t="s">
        <v>3</v>
      </c>
      <c r="F18619" s="2" t="s">
        <v>19</v>
      </c>
      <c r="G18619" t="s">
        <v>10</v>
      </c>
      <c r="H18619" t="s">
        <v>12</v>
      </c>
      <c r="I18619">
        <v>12</v>
      </c>
      <c r="J18619">
        <v>1990</v>
      </c>
    </row>
    <row r="18620" spans="1:10" x14ac:dyDescent="0.25">
      <c r="A18620" s="1">
        <v>474011</v>
      </c>
      <c r="B18620" s="2">
        <v>45144</v>
      </c>
      <c r="C18620">
        <v>13108200</v>
      </c>
      <c r="D18620" s="2">
        <v>26759</v>
      </c>
      <c r="E18620" t="s">
        <v>3</v>
      </c>
      <c r="F18620" s="2" t="s">
        <v>19</v>
      </c>
      <c r="G18620" t="s">
        <v>10</v>
      </c>
      <c r="H18620" t="s">
        <v>12</v>
      </c>
      <c r="I18620">
        <v>12</v>
      </c>
      <c r="J18620">
        <v>0</v>
      </c>
    </row>
    <row r="18621" spans="1:10" x14ac:dyDescent="0.25">
      <c r="A18621" s="1">
        <v>2080177</v>
      </c>
      <c r="B18621" s="2">
        <v>45200</v>
      </c>
      <c r="C18621">
        <v>43906100</v>
      </c>
      <c r="D18621" s="2">
        <v>33941</v>
      </c>
      <c r="E18621" t="s">
        <v>4</v>
      </c>
      <c r="F18621" s="2" t="s">
        <v>19</v>
      </c>
      <c r="G18621" t="s">
        <v>10</v>
      </c>
      <c r="H18621" t="s">
        <v>12</v>
      </c>
      <c r="I18621">
        <v>12</v>
      </c>
      <c r="J18621">
        <v>345</v>
      </c>
    </row>
    <row r="18622" spans="1:10" x14ac:dyDescent="0.25">
      <c r="A18622" s="1">
        <v>2083066</v>
      </c>
      <c r="B18622" s="2">
        <v>45214</v>
      </c>
      <c r="C18622">
        <v>13115100</v>
      </c>
      <c r="D18622" s="2">
        <v>37524</v>
      </c>
      <c r="E18622" t="s">
        <v>4</v>
      </c>
      <c r="F18622" s="2" t="s">
        <v>19</v>
      </c>
      <c r="G18622" t="s">
        <v>10</v>
      </c>
      <c r="H18622" t="s">
        <v>12</v>
      </c>
      <c r="I18622">
        <v>15</v>
      </c>
      <c r="J18622">
        <v>0</v>
      </c>
    </row>
    <row r="18623" spans="1:10" x14ac:dyDescent="0.25">
      <c r="A18623" s="1">
        <v>1570809</v>
      </c>
      <c r="B18623" s="2">
        <v>45193</v>
      </c>
      <c r="C18623">
        <v>13111100</v>
      </c>
      <c r="D18623" s="2">
        <v>35808</v>
      </c>
      <c r="E18623" t="s">
        <v>3</v>
      </c>
      <c r="F18623" s="2" t="s">
        <v>19</v>
      </c>
      <c r="G18623" t="s">
        <v>9</v>
      </c>
      <c r="H18623" t="s">
        <v>12</v>
      </c>
      <c r="I18623">
        <v>4</v>
      </c>
      <c r="J18623">
        <v>661</v>
      </c>
    </row>
    <row r="18624" spans="1:10" x14ac:dyDescent="0.25">
      <c r="A18624" s="1">
        <v>1883998</v>
      </c>
      <c r="B18624" s="2">
        <v>45137</v>
      </c>
      <c r="C18624">
        <v>13116100</v>
      </c>
      <c r="D18624" s="2">
        <v>33840</v>
      </c>
      <c r="E18624" t="s">
        <v>3</v>
      </c>
      <c r="F18624" s="2" t="s">
        <v>19</v>
      </c>
      <c r="G18624" t="s">
        <v>10</v>
      </c>
      <c r="H18624" t="s">
        <v>12</v>
      </c>
      <c r="I18624">
        <v>14</v>
      </c>
      <c r="J18624">
        <v>0</v>
      </c>
    </row>
    <row r="18625" spans="1:10" x14ac:dyDescent="0.25">
      <c r="A18625" s="1">
        <v>2085492</v>
      </c>
      <c r="B18625" s="2">
        <v>45228</v>
      </c>
      <c r="C18625">
        <v>35302301</v>
      </c>
      <c r="D18625" s="2">
        <v>37368</v>
      </c>
      <c r="E18625" t="s">
        <v>4</v>
      </c>
      <c r="F18625" s="2" t="s">
        <v>19</v>
      </c>
      <c r="G18625" t="s">
        <v>10</v>
      </c>
      <c r="H18625" t="s">
        <v>12</v>
      </c>
      <c r="I18625">
        <v>12</v>
      </c>
      <c r="J18625">
        <v>0</v>
      </c>
    </row>
    <row r="18626" spans="1:10" x14ac:dyDescent="0.25">
      <c r="A18626" s="1">
        <v>2073954</v>
      </c>
      <c r="B18626" s="2">
        <v>45172</v>
      </c>
      <c r="C18626">
        <v>41902200</v>
      </c>
      <c r="D18626" s="2">
        <v>21834</v>
      </c>
      <c r="E18626" t="s">
        <v>4</v>
      </c>
      <c r="F18626" s="2" t="s">
        <v>19</v>
      </c>
      <c r="G18626" t="s">
        <v>10</v>
      </c>
      <c r="H18626" t="s">
        <v>12</v>
      </c>
      <c r="I18626">
        <v>12</v>
      </c>
      <c r="J18626">
        <v>3876</v>
      </c>
    </row>
    <row r="18627" spans="1:10" x14ac:dyDescent="0.25">
      <c r="A18627" s="1">
        <v>1877920</v>
      </c>
      <c r="B18627" s="2">
        <v>45172</v>
      </c>
      <c r="C18627">
        <v>31113100</v>
      </c>
      <c r="D18627" s="2">
        <v>32724</v>
      </c>
      <c r="E18627" t="s">
        <v>4</v>
      </c>
      <c r="F18627" s="2" t="s">
        <v>19</v>
      </c>
      <c r="G18627" t="s">
        <v>10</v>
      </c>
      <c r="H18627" t="s">
        <v>12</v>
      </c>
      <c r="I18627">
        <v>12</v>
      </c>
      <c r="J18627">
        <v>1435</v>
      </c>
    </row>
    <row r="18628" spans="1:10" x14ac:dyDescent="0.25">
      <c r="A18628" s="1">
        <v>893288</v>
      </c>
      <c r="B18628" s="2">
        <v>45172</v>
      </c>
      <c r="C18628">
        <v>47101100</v>
      </c>
      <c r="D18628" s="2">
        <v>31691</v>
      </c>
      <c r="E18628" t="s">
        <v>3</v>
      </c>
      <c r="F18628" s="2" t="s">
        <v>19</v>
      </c>
      <c r="G18628" t="s">
        <v>10</v>
      </c>
      <c r="H18628" t="s">
        <v>12</v>
      </c>
      <c r="I18628">
        <v>12</v>
      </c>
      <c r="J18628">
        <v>15264</v>
      </c>
    </row>
    <row r="18629" spans="1:10" x14ac:dyDescent="0.25">
      <c r="A18629" s="1">
        <v>843165</v>
      </c>
      <c r="B18629" s="2">
        <v>45193</v>
      </c>
      <c r="C18629">
        <v>49901200</v>
      </c>
      <c r="D18629" s="2">
        <v>33497</v>
      </c>
      <c r="E18629" t="s">
        <v>3</v>
      </c>
      <c r="F18629" s="2" t="s">
        <v>19</v>
      </c>
      <c r="G18629" t="s">
        <v>10</v>
      </c>
      <c r="H18629" t="s">
        <v>12</v>
      </c>
      <c r="I18629">
        <v>12</v>
      </c>
      <c r="J18629">
        <v>0</v>
      </c>
    </row>
    <row r="18630" spans="1:10" x14ac:dyDescent="0.25">
      <c r="A18630" s="1">
        <v>1460964</v>
      </c>
      <c r="B18630" s="2">
        <v>45207</v>
      </c>
      <c r="C18630">
        <v>13209900</v>
      </c>
      <c r="D18630" s="2">
        <v>34852</v>
      </c>
      <c r="E18630" t="s">
        <v>4</v>
      </c>
      <c r="F18630" s="2" t="s">
        <v>19</v>
      </c>
      <c r="G18630" t="s">
        <v>10</v>
      </c>
      <c r="H18630" t="s">
        <v>12</v>
      </c>
      <c r="I18630">
        <v>19</v>
      </c>
      <c r="J18630">
        <v>8160</v>
      </c>
    </row>
    <row r="18631" spans="1:10" x14ac:dyDescent="0.25">
      <c r="A18631" s="1">
        <v>2073614</v>
      </c>
      <c r="B18631" s="2">
        <v>45172</v>
      </c>
      <c r="C18631">
        <v>41401200</v>
      </c>
      <c r="D18631" s="2">
        <v>34413</v>
      </c>
      <c r="E18631" t="s">
        <v>4</v>
      </c>
      <c r="F18631" s="2" t="s">
        <v>19</v>
      </c>
      <c r="G18631" t="s">
        <v>10</v>
      </c>
      <c r="H18631" t="s">
        <v>12</v>
      </c>
      <c r="I18631">
        <v>12</v>
      </c>
      <c r="J18631">
        <v>0</v>
      </c>
    </row>
    <row r="18632" spans="1:10" x14ac:dyDescent="0.25">
      <c r="A18632" s="1">
        <v>1187491</v>
      </c>
      <c r="B18632" s="2">
        <v>45200</v>
      </c>
      <c r="C18632">
        <v>13116100</v>
      </c>
      <c r="D18632" s="2">
        <v>33189</v>
      </c>
      <c r="E18632" t="s">
        <v>4</v>
      </c>
      <c r="F18632" t="s">
        <v>19</v>
      </c>
      <c r="G18632" t="s">
        <v>11</v>
      </c>
      <c r="H18632" t="s">
        <v>11</v>
      </c>
      <c r="I18632">
        <v>16</v>
      </c>
      <c r="J18632">
        <v>0</v>
      </c>
    </row>
    <row r="18633" spans="1:10" x14ac:dyDescent="0.25">
      <c r="A18633" s="1">
        <v>1773043</v>
      </c>
      <c r="B18633" s="2">
        <v>45200</v>
      </c>
      <c r="C18633">
        <v>53706200</v>
      </c>
      <c r="D18633" s="2">
        <v>37577</v>
      </c>
      <c r="E18633" t="s">
        <v>4</v>
      </c>
      <c r="F18633" t="s">
        <v>19</v>
      </c>
      <c r="G18633" t="s">
        <v>9</v>
      </c>
      <c r="H18633" t="s">
        <v>11</v>
      </c>
      <c r="I18633">
        <v>8</v>
      </c>
      <c r="J18633">
        <v>0</v>
      </c>
    </row>
    <row r="18634" spans="1:10" x14ac:dyDescent="0.25">
      <c r="A18634" s="1">
        <v>940780</v>
      </c>
      <c r="B18634" s="2">
        <v>45214</v>
      </c>
      <c r="C18634">
        <v>43405100</v>
      </c>
      <c r="D18634" s="2">
        <v>29329</v>
      </c>
      <c r="E18634" t="s">
        <v>4</v>
      </c>
      <c r="F18634" s="2" t="s">
        <v>19</v>
      </c>
      <c r="G18634" t="s">
        <v>10</v>
      </c>
      <c r="H18634" t="s">
        <v>12</v>
      </c>
      <c r="I18634">
        <v>12</v>
      </c>
      <c r="J18634">
        <v>0</v>
      </c>
    </row>
    <row r="18635" spans="1:10" x14ac:dyDescent="0.25">
      <c r="A18635" s="1">
        <v>2069302</v>
      </c>
      <c r="B18635" s="2">
        <v>45151</v>
      </c>
      <c r="C18635">
        <v>43601100</v>
      </c>
      <c r="D18635" s="2">
        <v>27755</v>
      </c>
      <c r="E18635" t="s">
        <v>4</v>
      </c>
      <c r="F18635" s="2" t="s">
        <v>21</v>
      </c>
      <c r="G18635" t="s">
        <v>9</v>
      </c>
      <c r="H18635" t="s">
        <v>12</v>
      </c>
      <c r="I18635">
        <v>15</v>
      </c>
      <c r="J18635">
        <v>18512</v>
      </c>
    </row>
    <row r="18636" spans="1:10" x14ac:dyDescent="0.25">
      <c r="A18636" s="1">
        <v>2080252</v>
      </c>
      <c r="B18636" s="2">
        <v>45200</v>
      </c>
      <c r="C18636">
        <v>31113100</v>
      </c>
      <c r="D18636" s="2">
        <v>38260</v>
      </c>
      <c r="E18636" t="s">
        <v>4</v>
      </c>
      <c r="F18636" s="2" t="s">
        <v>19</v>
      </c>
      <c r="G18636" t="s">
        <v>10</v>
      </c>
      <c r="H18636" t="s">
        <v>12</v>
      </c>
      <c r="I18636">
        <v>12</v>
      </c>
      <c r="J18636">
        <v>270</v>
      </c>
    </row>
    <row r="18637" spans="1:10" x14ac:dyDescent="0.25">
      <c r="A18637" s="1">
        <v>2085972</v>
      </c>
      <c r="B18637" s="2">
        <v>45228</v>
      </c>
      <c r="C18637">
        <v>43101100</v>
      </c>
      <c r="D18637" s="2">
        <v>36075</v>
      </c>
      <c r="E18637" t="s">
        <v>3</v>
      </c>
      <c r="F18637" s="2" t="s">
        <v>19</v>
      </c>
      <c r="G18637" t="s">
        <v>10</v>
      </c>
      <c r="H18637" t="s">
        <v>12</v>
      </c>
      <c r="I18637">
        <v>12</v>
      </c>
      <c r="J18637">
        <v>1398</v>
      </c>
    </row>
    <row r="18638" spans="1:10" x14ac:dyDescent="0.25">
      <c r="A18638" s="1">
        <v>2071845</v>
      </c>
      <c r="B18638" s="2">
        <v>45165</v>
      </c>
      <c r="C18638">
        <v>11902100</v>
      </c>
      <c r="D18638" s="2">
        <v>28598</v>
      </c>
      <c r="E18638" t="s">
        <v>3</v>
      </c>
      <c r="F18638" s="2" t="s">
        <v>19</v>
      </c>
      <c r="G18638" t="s">
        <v>10</v>
      </c>
      <c r="H18638" t="s">
        <v>12</v>
      </c>
      <c r="I18638">
        <v>4</v>
      </c>
      <c r="J18638">
        <v>0</v>
      </c>
    </row>
    <row r="18639" spans="1:10" x14ac:dyDescent="0.25">
      <c r="A18639" s="1">
        <v>2084098</v>
      </c>
      <c r="B18639" s="2">
        <v>45221</v>
      </c>
      <c r="C18639">
        <v>11202200</v>
      </c>
      <c r="D18639" s="2">
        <v>28812</v>
      </c>
      <c r="E18639" t="s">
        <v>3</v>
      </c>
      <c r="F18639" s="2" t="s">
        <v>19</v>
      </c>
      <c r="G18639" t="s">
        <v>10</v>
      </c>
      <c r="H18639" t="s">
        <v>12</v>
      </c>
      <c r="I18639">
        <v>16</v>
      </c>
      <c r="J18639">
        <v>0</v>
      </c>
    </row>
    <row r="18640" spans="1:10" x14ac:dyDescent="0.25">
      <c r="A18640" s="1">
        <v>2074198</v>
      </c>
      <c r="B18640" s="2">
        <v>45172</v>
      </c>
      <c r="C18640">
        <v>11904100</v>
      </c>
      <c r="D18640" s="2">
        <v>24576</v>
      </c>
      <c r="E18640" t="s">
        <v>3</v>
      </c>
      <c r="F18640" s="2" t="s">
        <v>19</v>
      </c>
      <c r="G18640" t="s">
        <v>11</v>
      </c>
      <c r="H18640" t="s">
        <v>11</v>
      </c>
      <c r="I18640">
        <v>16</v>
      </c>
      <c r="J18640">
        <v>0</v>
      </c>
    </row>
    <row r="18641" spans="1:10" x14ac:dyDescent="0.25">
      <c r="A18641" s="1">
        <v>2083810</v>
      </c>
      <c r="B18641" s="2">
        <v>45221</v>
      </c>
      <c r="C18641">
        <v>41401200</v>
      </c>
      <c r="D18641" s="2">
        <v>29612</v>
      </c>
      <c r="E18641" t="s">
        <v>3</v>
      </c>
      <c r="F18641" s="2" t="s">
        <v>19</v>
      </c>
      <c r="G18641" t="s">
        <v>10</v>
      </c>
      <c r="H18641" t="s">
        <v>12</v>
      </c>
      <c r="I18641">
        <v>16</v>
      </c>
      <c r="J18641">
        <v>0</v>
      </c>
    </row>
    <row r="18642" spans="1:10" x14ac:dyDescent="0.25">
      <c r="A18642" s="1">
        <v>2030376</v>
      </c>
      <c r="B18642" s="2">
        <v>45137</v>
      </c>
      <c r="C18642">
        <v>11904100</v>
      </c>
      <c r="D18642" s="2">
        <v>27896</v>
      </c>
      <c r="E18642" t="s">
        <v>3</v>
      </c>
      <c r="F18642" s="2" t="s">
        <v>19</v>
      </c>
      <c r="G18642" t="s">
        <v>10</v>
      </c>
      <c r="H18642" t="s">
        <v>12</v>
      </c>
      <c r="I18642">
        <v>18</v>
      </c>
      <c r="J18642">
        <v>0</v>
      </c>
    </row>
    <row r="18643" spans="1:10" x14ac:dyDescent="0.25">
      <c r="A18643" s="1">
        <v>1033425</v>
      </c>
      <c r="B18643" s="2">
        <v>45214</v>
      </c>
      <c r="C18643">
        <v>51919900</v>
      </c>
      <c r="D18643" s="2">
        <v>31106</v>
      </c>
      <c r="E18643" t="s">
        <v>4</v>
      </c>
      <c r="F18643" s="2" t="s">
        <v>19</v>
      </c>
      <c r="G18643" t="s">
        <v>9</v>
      </c>
      <c r="H18643" t="s">
        <v>11</v>
      </c>
      <c r="I18643">
        <v>12</v>
      </c>
      <c r="J18643">
        <v>0</v>
      </c>
    </row>
    <row r="18644" spans="1:10" x14ac:dyDescent="0.25">
      <c r="A18644" s="1">
        <v>2080809</v>
      </c>
      <c r="B18644" s="2">
        <v>45207</v>
      </c>
      <c r="C18644">
        <v>41301100</v>
      </c>
      <c r="D18644" s="2">
        <v>30605</v>
      </c>
      <c r="E18644" t="s">
        <v>3</v>
      </c>
      <c r="F18644" t="s">
        <v>19</v>
      </c>
      <c r="G18644" t="s">
        <v>11</v>
      </c>
      <c r="H18644" t="s">
        <v>11</v>
      </c>
      <c r="I18644">
        <v>16</v>
      </c>
      <c r="J18644">
        <v>0</v>
      </c>
    </row>
    <row r="18645" spans="1:10" x14ac:dyDescent="0.25">
      <c r="A18645" s="1">
        <v>2039813</v>
      </c>
      <c r="B18645" s="2">
        <v>45228</v>
      </c>
      <c r="C18645">
        <v>41101100</v>
      </c>
      <c r="D18645" s="2">
        <v>24406</v>
      </c>
      <c r="E18645" t="s">
        <v>4</v>
      </c>
      <c r="F18645" s="2" t="s">
        <v>19</v>
      </c>
      <c r="G18645" t="s">
        <v>11</v>
      </c>
      <c r="H18645" t="s">
        <v>11</v>
      </c>
      <c r="I18645">
        <v>14</v>
      </c>
      <c r="J18645">
        <v>5970</v>
      </c>
    </row>
    <row r="18646" spans="1:10" x14ac:dyDescent="0.25">
      <c r="A18646" s="1">
        <v>1822910</v>
      </c>
      <c r="B18646" s="2">
        <v>45158</v>
      </c>
      <c r="C18646">
        <v>15124400</v>
      </c>
      <c r="D18646" s="2">
        <v>37508</v>
      </c>
      <c r="E18646" t="s">
        <v>4</v>
      </c>
      <c r="F18646" s="2" t="s">
        <v>19</v>
      </c>
      <c r="G18646" t="s">
        <v>11</v>
      </c>
      <c r="H18646" t="s">
        <v>11</v>
      </c>
      <c r="I18646">
        <v>12</v>
      </c>
      <c r="J18646">
        <v>0</v>
      </c>
    </row>
    <row r="18647" spans="1:10" x14ac:dyDescent="0.25">
      <c r="A18647" s="1">
        <v>1056954</v>
      </c>
      <c r="B18647" s="2">
        <v>45144</v>
      </c>
      <c r="C18647">
        <v>31112100</v>
      </c>
      <c r="D18647" s="2">
        <v>22203</v>
      </c>
      <c r="E18647" t="s">
        <v>4</v>
      </c>
      <c r="F18647" s="2" t="s">
        <v>19</v>
      </c>
      <c r="G18647" t="s">
        <v>10</v>
      </c>
      <c r="H18647" t="s">
        <v>12</v>
      </c>
      <c r="I18647">
        <v>16</v>
      </c>
      <c r="J18647">
        <v>0</v>
      </c>
    </row>
    <row r="18648" spans="1:10" x14ac:dyDescent="0.25">
      <c r="A18648" s="1">
        <v>1505461</v>
      </c>
      <c r="B18648" s="2">
        <v>45179</v>
      </c>
      <c r="C18648">
        <v>21109300</v>
      </c>
      <c r="D18648" s="2">
        <v>35520</v>
      </c>
      <c r="E18648" t="s">
        <v>4</v>
      </c>
      <c r="F18648" s="2" t="s">
        <v>19</v>
      </c>
      <c r="G18648" t="s">
        <v>10</v>
      </c>
      <c r="H18648" t="s">
        <v>12</v>
      </c>
      <c r="I18648">
        <v>14</v>
      </c>
      <c r="J18648">
        <v>1370</v>
      </c>
    </row>
    <row r="18649" spans="1:10" x14ac:dyDescent="0.25">
      <c r="A18649" s="1">
        <v>2084036</v>
      </c>
      <c r="B18649" s="2">
        <v>45221</v>
      </c>
      <c r="C18649">
        <v>11202200</v>
      </c>
      <c r="D18649" s="2">
        <v>25912</v>
      </c>
      <c r="E18649" t="s">
        <v>3</v>
      </c>
      <c r="F18649" s="2" t="s">
        <v>19</v>
      </c>
      <c r="G18649" t="s">
        <v>10</v>
      </c>
      <c r="H18649" t="s">
        <v>12</v>
      </c>
      <c r="I18649">
        <v>16</v>
      </c>
      <c r="J18649">
        <v>0</v>
      </c>
    </row>
    <row r="18650" spans="1:10" x14ac:dyDescent="0.25">
      <c r="A18650" s="1">
        <v>2071110</v>
      </c>
      <c r="B18650" s="2">
        <v>45158</v>
      </c>
      <c r="C18650">
        <v>29122300</v>
      </c>
      <c r="D18650" s="2">
        <v>29940</v>
      </c>
      <c r="E18650" t="s">
        <v>3</v>
      </c>
      <c r="F18650" s="2" t="s">
        <v>19</v>
      </c>
      <c r="G18650" t="s">
        <v>10</v>
      </c>
      <c r="H18650" t="s">
        <v>12</v>
      </c>
      <c r="I18650">
        <v>12</v>
      </c>
      <c r="J18650">
        <v>0</v>
      </c>
    </row>
    <row r="18651" spans="1:10" x14ac:dyDescent="0.25">
      <c r="A18651" s="1">
        <v>2085397</v>
      </c>
      <c r="B18651" s="2">
        <v>45221</v>
      </c>
      <c r="C18651">
        <v>49907100</v>
      </c>
      <c r="D18651" s="2">
        <v>36983</v>
      </c>
      <c r="E18651" t="s">
        <v>4</v>
      </c>
      <c r="F18651" s="2" t="s">
        <v>19</v>
      </c>
      <c r="G18651" t="s">
        <v>10</v>
      </c>
      <c r="H18651" t="s">
        <v>12</v>
      </c>
      <c r="I18651">
        <v>17</v>
      </c>
      <c r="J18651">
        <v>0</v>
      </c>
    </row>
    <row r="18652" spans="1:10" x14ac:dyDescent="0.25">
      <c r="A18652" s="1">
        <v>2072631</v>
      </c>
      <c r="B18652" s="2">
        <v>45165</v>
      </c>
      <c r="C18652">
        <v>15125200</v>
      </c>
      <c r="D18652" s="2">
        <v>36702</v>
      </c>
      <c r="E18652" t="s">
        <v>3</v>
      </c>
      <c r="F18652" s="2" t="s">
        <v>19</v>
      </c>
      <c r="G18652" t="s">
        <v>10</v>
      </c>
      <c r="H18652" t="s">
        <v>12</v>
      </c>
      <c r="I18652">
        <v>16</v>
      </c>
      <c r="J18652">
        <v>0</v>
      </c>
    </row>
    <row r="18653" spans="1:10" x14ac:dyDescent="0.25">
      <c r="A18653" s="1">
        <v>2074598</v>
      </c>
      <c r="B18653" s="2">
        <v>45172</v>
      </c>
      <c r="C18653">
        <v>35301100</v>
      </c>
      <c r="D18653" s="2">
        <v>32939</v>
      </c>
      <c r="E18653" t="s">
        <v>3</v>
      </c>
      <c r="F18653" s="2" t="s">
        <v>19</v>
      </c>
      <c r="G18653" t="s">
        <v>10</v>
      </c>
      <c r="H18653" t="s">
        <v>12</v>
      </c>
      <c r="I18653">
        <v>17</v>
      </c>
      <c r="J18653">
        <v>0</v>
      </c>
    </row>
    <row r="18654" spans="1:10" x14ac:dyDescent="0.25">
      <c r="A18654" s="1">
        <v>2082199</v>
      </c>
      <c r="B18654" s="2">
        <v>45214</v>
      </c>
      <c r="C18654">
        <v>15125200</v>
      </c>
      <c r="D18654" s="2">
        <v>33610</v>
      </c>
      <c r="E18654" t="s">
        <v>4</v>
      </c>
      <c r="F18654" s="2" t="s">
        <v>19</v>
      </c>
      <c r="G18654" t="s">
        <v>10</v>
      </c>
      <c r="H18654" t="s">
        <v>16</v>
      </c>
      <c r="I18654">
        <v>16</v>
      </c>
      <c r="J18654">
        <v>0</v>
      </c>
    </row>
    <row r="18655" spans="1:10" x14ac:dyDescent="0.25">
      <c r="A18655" s="1">
        <v>1659435</v>
      </c>
      <c r="B18655" s="2">
        <v>45200</v>
      </c>
      <c r="C18655">
        <v>11303100</v>
      </c>
      <c r="D18655" s="2">
        <v>31409</v>
      </c>
      <c r="E18655" t="s">
        <v>4</v>
      </c>
      <c r="F18655" s="2" t="s">
        <v>19</v>
      </c>
      <c r="G18655" t="s">
        <v>9</v>
      </c>
      <c r="H18655" t="s">
        <v>12</v>
      </c>
      <c r="I18655">
        <v>12</v>
      </c>
      <c r="J18655">
        <v>2921</v>
      </c>
    </row>
    <row r="18656" spans="1:10" x14ac:dyDescent="0.25">
      <c r="A18656" s="1">
        <v>1751085</v>
      </c>
      <c r="B18656" s="2">
        <v>45130</v>
      </c>
      <c r="C18656">
        <v>13209904</v>
      </c>
      <c r="D18656" s="2">
        <v>36776</v>
      </c>
      <c r="E18656" t="s">
        <v>3</v>
      </c>
      <c r="F18656" s="2" t="s">
        <v>19</v>
      </c>
      <c r="G18656" t="s">
        <v>10</v>
      </c>
      <c r="H18656" t="s">
        <v>12</v>
      </c>
      <c r="I18656">
        <v>12</v>
      </c>
      <c r="J18656">
        <v>7154</v>
      </c>
    </row>
    <row r="18657" spans="1:10" x14ac:dyDescent="0.25">
      <c r="A18657" s="1">
        <v>324974</v>
      </c>
      <c r="B18657" s="2">
        <v>45158</v>
      </c>
      <c r="C18657">
        <v>11101100</v>
      </c>
      <c r="D18657" s="2">
        <v>24282</v>
      </c>
      <c r="E18657" t="s">
        <v>3</v>
      </c>
      <c r="F18657" s="2" t="s">
        <v>19</v>
      </c>
      <c r="G18657" t="s">
        <v>10</v>
      </c>
      <c r="H18657" t="s">
        <v>12</v>
      </c>
      <c r="I18657">
        <v>6</v>
      </c>
      <c r="J18657">
        <v>0</v>
      </c>
    </row>
    <row r="18658" spans="1:10" x14ac:dyDescent="0.25">
      <c r="A18658" s="1">
        <v>2071992</v>
      </c>
      <c r="B18658" s="2">
        <v>45165</v>
      </c>
      <c r="C18658">
        <v>25201100</v>
      </c>
      <c r="D18658" s="2">
        <v>36634</v>
      </c>
      <c r="E18658" t="s">
        <v>4</v>
      </c>
      <c r="F18658" s="2" t="s">
        <v>19</v>
      </c>
      <c r="G18658" t="s">
        <v>10</v>
      </c>
      <c r="H18658" t="s">
        <v>12</v>
      </c>
      <c r="I18658">
        <v>12</v>
      </c>
      <c r="J18658">
        <v>0</v>
      </c>
    </row>
    <row r="18659" spans="1:10" x14ac:dyDescent="0.25">
      <c r="A18659" s="1">
        <v>1256305</v>
      </c>
      <c r="B18659" s="2">
        <v>45172</v>
      </c>
      <c r="C18659">
        <v>11305100</v>
      </c>
      <c r="D18659" s="2">
        <v>25103</v>
      </c>
      <c r="E18659" t="s">
        <v>4</v>
      </c>
      <c r="F18659" s="2" t="s">
        <v>19</v>
      </c>
      <c r="G18659" t="s">
        <v>10</v>
      </c>
      <c r="H18659" t="s">
        <v>12</v>
      </c>
      <c r="I18659">
        <v>12</v>
      </c>
      <c r="J18659">
        <v>7464</v>
      </c>
    </row>
    <row r="18660" spans="1:10" x14ac:dyDescent="0.25">
      <c r="A18660" s="1">
        <v>1658930</v>
      </c>
      <c r="B18660" s="2">
        <v>45228</v>
      </c>
      <c r="C18660">
        <v>35101200</v>
      </c>
      <c r="D18660" s="2">
        <v>35462</v>
      </c>
      <c r="E18660" t="s">
        <v>3</v>
      </c>
      <c r="F18660" s="2" t="s">
        <v>19</v>
      </c>
      <c r="G18660" t="s">
        <v>10</v>
      </c>
      <c r="H18660" t="s">
        <v>12</v>
      </c>
      <c r="I18660">
        <v>15</v>
      </c>
      <c r="J18660">
        <v>8322</v>
      </c>
    </row>
    <row r="18661" spans="1:10" x14ac:dyDescent="0.25">
      <c r="A18661" s="1">
        <v>1399001</v>
      </c>
      <c r="B18661" s="2">
        <v>45123</v>
      </c>
      <c r="C18661">
        <v>11202100</v>
      </c>
      <c r="D18661" s="2">
        <v>34923</v>
      </c>
      <c r="E18661" t="s">
        <v>3</v>
      </c>
      <c r="F18661" s="2" t="s">
        <v>19</v>
      </c>
      <c r="G18661" t="s">
        <v>10</v>
      </c>
      <c r="H18661" t="s">
        <v>16</v>
      </c>
      <c r="I18661">
        <v>16</v>
      </c>
      <c r="J18661">
        <v>0</v>
      </c>
    </row>
    <row r="18662" spans="1:10" x14ac:dyDescent="0.25">
      <c r="A18662" s="1">
        <v>2084377</v>
      </c>
      <c r="B18662" s="2">
        <v>45228</v>
      </c>
      <c r="C18662">
        <v>27102400</v>
      </c>
      <c r="D18662" s="2">
        <v>35712</v>
      </c>
      <c r="E18662" t="s">
        <v>4</v>
      </c>
      <c r="F18662" s="2" t="s">
        <v>19</v>
      </c>
      <c r="G18662" t="s">
        <v>10</v>
      </c>
      <c r="H18662" t="s">
        <v>12</v>
      </c>
      <c r="I18662">
        <v>14</v>
      </c>
      <c r="J18662">
        <v>15456</v>
      </c>
    </row>
    <row r="18663" spans="1:10" x14ac:dyDescent="0.25">
      <c r="A18663" s="1">
        <v>2067649</v>
      </c>
      <c r="B18663" s="2">
        <v>45144</v>
      </c>
      <c r="C18663">
        <v>13204100</v>
      </c>
      <c r="D18663" s="2">
        <v>30918</v>
      </c>
      <c r="E18663" t="s">
        <v>4</v>
      </c>
      <c r="F18663" s="2" t="s">
        <v>19</v>
      </c>
      <c r="G18663" t="s">
        <v>10</v>
      </c>
      <c r="H18663" t="s">
        <v>13</v>
      </c>
      <c r="I18663">
        <v>11</v>
      </c>
      <c r="J18663">
        <v>0</v>
      </c>
    </row>
    <row r="18664" spans="1:10" x14ac:dyDescent="0.25">
      <c r="A18664" s="1">
        <v>2068874</v>
      </c>
      <c r="B18664" s="2">
        <v>45144</v>
      </c>
      <c r="C18664">
        <v>41903100</v>
      </c>
      <c r="D18664" s="2">
        <v>32263</v>
      </c>
      <c r="E18664" t="s">
        <v>4</v>
      </c>
      <c r="F18664" s="2" t="s">
        <v>19</v>
      </c>
      <c r="G18664" t="s">
        <v>10</v>
      </c>
      <c r="H18664" t="s">
        <v>16</v>
      </c>
      <c r="I18664">
        <v>14</v>
      </c>
      <c r="J18664">
        <v>0</v>
      </c>
    </row>
    <row r="18665" spans="1:10" x14ac:dyDescent="0.25">
      <c r="A18665" s="1">
        <v>1305770</v>
      </c>
      <c r="B18665" s="2">
        <v>45137</v>
      </c>
      <c r="C18665">
        <v>43405100</v>
      </c>
      <c r="D18665" s="2">
        <v>26896</v>
      </c>
      <c r="E18665" t="s">
        <v>3</v>
      </c>
      <c r="F18665" s="2" t="s">
        <v>19</v>
      </c>
      <c r="G18665" t="s">
        <v>10</v>
      </c>
      <c r="H18665" t="s">
        <v>12</v>
      </c>
      <c r="I18665">
        <v>12</v>
      </c>
      <c r="J18665">
        <v>0</v>
      </c>
    </row>
    <row r="18666" spans="1:10" x14ac:dyDescent="0.25">
      <c r="A18666" s="1">
        <v>2066343</v>
      </c>
      <c r="B18666" s="2">
        <v>45137</v>
      </c>
      <c r="C18666">
        <v>47504100</v>
      </c>
      <c r="D18666" s="2">
        <v>35188</v>
      </c>
      <c r="E18666" t="s">
        <v>3</v>
      </c>
      <c r="F18666" s="2" t="s">
        <v>19</v>
      </c>
      <c r="G18666" t="s">
        <v>10</v>
      </c>
      <c r="H18666" t="s">
        <v>12</v>
      </c>
      <c r="I18666">
        <v>10</v>
      </c>
      <c r="J18666">
        <v>0</v>
      </c>
    </row>
    <row r="18667" spans="1:10" x14ac:dyDescent="0.25">
      <c r="A18667" s="1">
        <v>1165948</v>
      </c>
      <c r="B18667" s="2">
        <v>45151</v>
      </c>
      <c r="C18667">
        <v>11202200</v>
      </c>
      <c r="D18667" s="2">
        <v>27779</v>
      </c>
      <c r="E18667" t="s">
        <v>3</v>
      </c>
      <c r="F18667" s="2" t="s">
        <v>19</v>
      </c>
      <c r="G18667" t="s">
        <v>10</v>
      </c>
      <c r="H18667" t="s">
        <v>12</v>
      </c>
      <c r="I18667">
        <v>16</v>
      </c>
      <c r="J18667">
        <v>0</v>
      </c>
    </row>
    <row r="18668" spans="1:10" x14ac:dyDescent="0.25">
      <c r="A18668" s="1">
        <v>660593</v>
      </c>
      <c r="B18668" s="2">
        <v>45130</v>
      </c>
      <c r="C18668">
        <v>11905100</v>
      </c>
      <c r="D18668" s="2">
        <v>23800</v>
      </c>
      <c r="E18668" t="s">
        <v>4</v>
      </c>
      <c r="F18668" s="2" t="s">
        <v>19</v>
      </c>
      <c r="G18668" t="s">
        <v>10</v>
      </c>
      <c r="H18668" t="s">
        <v>12</v>
      </c>
      <c r="I18668">
        <v>12</v>
      </c>
      <c r="J18668">
        <v>12425</v>
      </c>
    </row>
    <row r="18669" spans="1:10" x14ac:dyDescent="0.25">
      <c r="A18669" s="1">
        <v>2081505</v>
      </c>
      <c r="B18669" s="2">
        <v>45207</v>
      </c>
      <c r="C18669">
        <v>43405100</v>
      </c>
      <c r="D18669" s="2">
        <v>33867</v>
      </c>
      <c r="E18669" t="s">
        <v>4</v>
      </c>
      <c r="F18669" s="2" t="s">
        <v>19</v>
      </c>
      <c r="G18669" t="s">
        <v>9</v>
      </c>
      <c r="H18669" t="s">
        <v>11</v>
      </c>
      <c r="I18669">
        <v>14</v>
      </c>
      <c r="J18669">
        <v>5525</v>
      </c>
    </row>
    <row r="18670" spans="1:10" x14ac:dyDescent="0.25">
      <c r="A18670" s="1">
        <v>2077885</v>
      </c>
      <c r="B18670" s="2">
        <v>45193</v>
      </c>
      <c r="C18670">
        <v>41302100</v>
      </c>
      <c r="D18670" s="2">
        <v>35753</v>
      </c>
      <c r="E18670" t="s">
        <v>3</v>
      </c>
      <c r="F18670" s="2" t="s">
        <v>19</v>
      </c>
      <c r="G18670" t="s">
        <v>10</v>
      </c>
      <c r="H18670" t="s">
        <v>11</v>
      </c>
      <c r="I18670">
        <v>12</v>
      </c>
      <c r="J18670">
        <v>0</v>
      </c>
    </row>
    <row r="18671" spans="1:10" x14ac:dyDescent="0.25">
      <c r="A18671" s="1">
        <v>981003</v>
      </c>
      <c r="B18671" s="2">
        <v>45123</v>
      </c>
      <c r="C18671">
        <v>51412100</v>
      </c>
      <c r="D18671" s="2">
        <v>26844</v>
      </c>
      <c r="E18671" t="s">
        <v>3</v>
      </c>
      <c r="F18671" s="2" t="s">
        <v>19</v>
      </c>
      <c r="G18671" t="s">
        <v>10</v>
      </c>
      <c r="H18671" t="s">
        <v>12</v>
      </c>
      <c r="I18671">
        <v>14</v>
      </c>
      <c r="J18671">
        <v>8544</v>
      </c>
    </row>
    <row r="18672" spans="1:10" x14ac:dyDescent="0.25">
      <c r="A18672" s="1">
        <v>1777180</v>
      </c>
      <c r="B18672" s="2">
        <v>45158</v>
      </c>
      <c r="C18672">
        <v>45209300</v>
      </c>
      <c r="D18672" s="2">
        <v>36076</v>
      </c>
      <c r="E18672" t="s">
        <v>4</v>
      </c>
      <c r="F18672" s="2" t="s">
        <v>19</v>
      </c>
      <c r="G18672" t="s">
        <v>10</v>
      </c>
      <c r="H18672" t="s">
        <v>12</v>
      </c>
      <c r="I18672">
        <v>9</v>
      </c>
      <c r="J18672">
        <v>0</v>
      </c>
    </row>
    <row r="18673" spans="1:10" x14ac:dyDescent="0.25">
      <c r="A18673" s="1">
        <v>210706</v>
      </c>
      <c r="B18673" s="2">
        <v>45123</v>
      </c>
      <c r="C18673">
        <v>53706500</v>
      </c>
      <c r="D18673" s="2">
        <v>26672</v>
      </c>
      <c r="E18673" t="s">
        <v>4</v>
      </c>
      <c r="F18673" s="2" t="s">
        <v>19</v>
      </c>
      <c r="G18673" t="s">
        <v>9</v>
      </c>
      <c r="H18673" t="s">
        <v>12</v>
      </c>
      <c r="I18673">
        <v>12</v>
      </c>
      <c r="J18673">
        <v>0</v>
      </c>
    </row>
    <row r="18674" spans="1:10" x14ac:dyDescent="0.25">
      <c r="A18674" s="1">
        <v>932829</v>
      </c>
      <c r="B18674" s="2">
        <v>45221</v>
      </c>
      <c r="C18674">
        <v>13111100</v>
      </c>
      <c r="D18674" s="2">
        <v>30812</v>
      </c>
      <c r="E18674" t="s">
        <v>4</v>
      </c>
      <c r="F18674" s="2" t="s">
        <v>19</v>
      </c>
      <c r="G18674" t="s">
        <v>10</v>
      </c>
      <c r="H18674" t="s">
        <v>12</v>
      </c>
      <c r="I18674">
        <v>11</v>
      </c>
      <c r="J18674">
        <v>1952</v>
      </c>
    </row>
    <row r="18675" spans="1:10" x14ac:dyDescent="0.25">
      <c r="A18675" s="1">
        <v>695339</v>
      </c>
      <c r="B18675" s="2">
        <v>45172</v>
      </c>
      <c r="C18675">
        <v>11301200</v>
      </c>
      <c r="D18675" s="2">
        <v>22098</v>
      </c>
      <c r="E18675" t="s">
        <v>3</v>
      </c>
      <c r="F18675" s="2" t="s">
        <v>19</v>
      </c>
      <c r="G18675" t="s">
        <v>9</v>
      </c>
      <c r="H18675" t="s">
        <v>11</v>
      </c>
      <c r="I18675">
        <v>12</v>
      </c>
      <c r="J18675">
        <v>0</v>
      </c>
    </row>
    <row r="18676" spans="1:10" x14ac:dyDescent="0.25">
      <c r="A18676" s="1">
        <v>2063132</v>
      </c>
      <c r="B18676" s="2">
        <v>45123</v>
      </c>
      <c r="C18676">
        <v>37201100</v>
      </c>
      <c r="D18676" s="2">
        <v>34566</v>
      </c>
      <c r="E18676" t="s">
        <v>4</v>
      </c>
      <c r="F18676" s="2" t="s">
        <v>19</v>
      </c>
      <c r="G18676" t="s">
        <v>10</v>
      </c>
      <c r="H18676" t="s">
        <v>11</v>
      </c>
      <c r="I18676">
        <v>10</v>
      </c>
      <c r="J18676">
        <v>14975</v>
      </c>
    </row>
    <row r="18677" spans="1:10" x14ac:dyDescent="0.25">
      <c r="A18677" s="1">
        <v>2073338</v>
      </c>
      <c r="B18677" s="2">
        <v>45144</v>
      </c>
      <c r="C18677">
        <v>35302300</v>
      </c>
      <c r="D18677" s="2">
        <v>36559</v>
      </c>
      <c r="E18677" t="s">
        <v>3</v>
      </c>
      <c r="F18677" s="2" t="s">
        <v>19</v>
      </c>
      <c r="G18677" t="s">
        <v>10</v>
      </c>
      <c r="H18677" t="s">
        <v>15</v>
      </c>
      <c r="I18677">
        <v>11</v>
      </c>
      <c r="J18677">
        <v>2320</v>
      </c>
    </row>
    <row r="18678" spans="1:10" x14ac:dyDescent="0.25">
      <c r="A18678" s="1">
        <v>1021476</v>
      </c>
      <c r="B18678" s="2">
        <v>45144</v>
      </c>
      <c r="C18678">
        <v>51919800</v>
      </c>
      <c r="D18678" s="2">
        <v>26849</v>
      </c>
      <c r="E18678" t="s">
        <v>3</v>
      </c>
      <c r="F18678" s="2" t="s">
        <v>19</v>
      </c>
      <c r="G18678" t="s">
        <v>10</v>
      </c>
      <c r="H18678" t="s">
        <v>12</v>
      </c>
      <c r="I18678">
        <v>13</v>
      </c>
      <c r="J18678">
        <v>9840</v>
      </c>
    </row>
    <row r="18679" spans="1:10" x14ac:dyDescent="0.25">
      <c r="A18679" s="1">
        <v>2071847</v>
      </c>
      <c r="B18679" s="2">
        <v>45165</v>
      </c>
      <c r="C18679">
        <v>29121500</v>
      </c>
      <c r="D18679" s="2">
        <v>34972</v>
      </c>
      <c r="E18679" t="s">
        <v>4</v>
      </c>
      <c r="F18679" s="2" t="s">
        <v>19</v>
      </c>
      <c r="G18679" t="s">
        <v>10</v>
      </c>
      <c r="H18679" t="s">
        <v>13</v>
      </c>
      <c r="I18679">
        <v>12</v>
      </c>
      <c r="J18679">
        <v>0</v>
      </c>
    </row>
    <row r="18680" spans="1:10" x14ac:dyDescent="0.25">
      <c r="A18680" s="1">
        <v>900206</v>
      </c>
      <c r="B18680" s="2">
        <v>45172</v>
      </c>
      <c r="C18680">
        <v>15123200</v>
      </c>
      <c r="D18680" s="2">
        <v>32739</v>
      </c>
      <c r="E18680" t="s">
        <v>4</v>
      </c>
      <c r="F18680" s="2" t="s">
        <v>19</v>
      </c>
      <c r="G18680" t="s">
        <v>10</v>
      </c>
      <c r="H18680" t="s">
        <v>12</v>
      </c>
      <c r="I18680">
        <v>12</v>
      </c>
      <c r="J18680">
        <v>0</v>
      </c>
    </row>
    <row r="18681" spans="1:10" x14ac:dyDescent="0.25">
      <c r="A18681" s="1">
        <v>581284</v>
      </c>
      <c r="B18681" s="2">
        <v>45123</v>
      </c>
      <c r="C18681">
        <v>11102100</v>
      </c>
      <c r="D18681" s="2">
        <v>29053</v>
      </c>
      <c r="E18681" t="s">
        <v>3</v>
      </c>
      <c r="F18681" s="2" t="s">
        <v>19</v>
      </c>
      <c r="G18681" t="s">
        <v>10</v>
      </c>
      <c r="H18681" t="s">
        <v>12</v>
      </c>
      <c r="I18681">
        <v>14</v>
      </c>
      <c r="J18681">
        <v>9968</v>
      </c>
    </row>
    <row r="18682" spans="1:10" x14ac:dyDescent="0.25">
      <c r="A18682" s="1">
        <v>1681341</v>
      </c>
      <c r="B18682" s="2">
        <v>45179</v>
      </c>
      <c r="C18682">
        <v>43405100</v>
      </c>
      <c r="D18682" s="2">
        <v>34816</v>
      </c>
      <c r="E18682" t="s">
        <v>4</v>
      </c>
      <c r="F18682" s="2" t="s">
        <v>19</v>
      </c>
      <c r="G18682" t="s">
        <v>10</v>
      </c>
      <c r="H18682" t="s">
        <v>12</v>
      </c>
      <c r="I18682">
        <v>12</v>
      </c>
      <c r="J18682">
        <v>3520</v>
      </c>
    </row>
    <row r="18683" spans="1:10" x14ac:dyDescent="0.25">
      <c r="A18683" s="1">
        <v>1451044</v>
      </c>
      <c r="B18683" s="2">
        <v>45144</v>
      </c>
      <c r="C18683">
        <v>13205100</v>
      </c>
      <c r="D18683" s="2">
        <v>31095</v>
      </c>
      <c r="E18683" t="s">
        <v>4</v>
      </c>
      <c r="F18683" s="2" t="s">
        <v>19</v>
      </c>
      <c r="G18683" t="s">
        <v>10</v>
      </c>
      <c r="H18683" t="s">
        <v>12</v>
      </c>
      <c r="I18683">
        <v>12</v>
      </c>
      <c r="J18683">
        <v>8337</v>
      </c>
    </row>
    <row r="18684" spans="1:10" x14ac:dyDescent="0.25">
      <c r="A18684" s="1">
        <v>1588978</v>
      </c>
      <c r="B18684" s="2">
        <v>45165</v>
      </c>
      <c r="C18684">
        <v>49904100</v>
      </c>
      <c r="D18684" s="2">
        <v>32912</v>
      </c>
      <c r="E18684" t="s">
        <v>4</v>
      </c>
      <c r="F18684" s="2" t="s">
        <v>19</v>
      </c>
      <c r="G18684" t="s">
        <v>11</v>
      </c>
      <c r="H18684" t="s">
        <v>11</v>
      </c>
      <c r="I18684">
        <v>14</v>
      </c>
      <c r="J18684">
        <v>5696</v>
      </c>
    </row>
    <row r="18685" spans="1:10" x14ac:dyDescent="0.25">
      <c r="A18685" s="1">
        <v>904231</v>
      </c>
      <c r="B18685" s="2">
        <v>45221</v>
      </c>
      <c r="C18685">
        <v>11102100</v>
      </c>
      <c r="D18685" s="2">
        <v>26989</v>
      </c>
      <c r="E18685" t="s">
        <v>4</v>
      </c>
      <c r="F18685" s="2" t="s">
        <v>19</v>
      </c>
      <c r="G18685" t="s">
        <v>10</v>
      </c>
      <c r="H18685" t="s">
        <v>12</v>
      </c>
      <c r="I18685">
        <v>12</v>
      </c>
      <c r="J18685">
        <v>10032</v>
      </c>
    </row>
    <row r="18686" spans="1:10" x14ac:dyDescent="0.25">
      <c r="A18686" s="1">
        <v>2068203</v>
      </c>
      <c r="B18686" s="2">
        <v>45144</v>
      </c>
      <c r="C18686">
        <v>51911100</v>
      </c>
      <c r="D18686" s="2">
        <v>31352</v>
      </c>
      <c r="E18686" t="s">
        <v>4</v>
      </c>
      <c r="F18686" s="2" t="s">
        <v>19</v>
      </c>
      <c r="G18686" t="s">
        <v>10</v>
      </c>
      <c r="H18686" t="s">
        <v>12</v>
      </c>
      <c r="I18686">
        <v>10</v>
      </c>
      <c r="J18686">
        <v>1100</v>
      </c>
    </row>
    <row r="18687" spans="1:10" x14ac:dyDescent="0.25">
      <c r="A18687" s="1">
        <v>2081948</v>
      </c>
      <c r="B18687" s="2">
        <v>45207</v>
      </c>
      <c r="C18687">
        <v>51402100</v>
      </c>
      <c r="D18687" s="2">
        <v>36539</v>
      </c>
      <c r="E18687" t="s">
        <v>3</v>
      </c>
      <c r="F18687" s="2" t="s">
        <v>19</v>
      </c>
      <c r="G18687" t="s">
        <v>10</v>
      </c>
      <c r="H18687" t="s">
        <v>12</v>
      </c>
      <c r="I18687">
        <v>11</v>
      </c>
      <c r="J18687">
        <v>0</v>
      </c>
    </row>
    <row r="18688" spans="1:10" x14ac:dyDescent="0.25">
      <c r="A18688" s="1">
        <v>68950</v>
      </c>
      <c r="B18688" s="2">
        <v>45179</v>
      </c>
      <c r="C18688">
        <v>13108200</v>
      </c>
      <c r="D18688" s="2">
        <v>29177</v>
      </c>
      <c r="E18688" t="s">
        <v>3</v>
      </c>
      <c r="F18688" s="2" t="s">
        <v>19</v>
      </c>
      <c r="G18688" t="s">
        <v>10</v>
      </c>
      <c r="H18688" t="s">
        <v>12</v>
      </c>
      <c r="I18688">
        <v>19</v>
      </c>
      <c r="J18688">
        <v>4099</v>
      </c>
    </row>
    <row r="18689" spans="1:10" x14ac:dyDescent="0.25">
      <c r="A18689" s="1">
        <v>2068156</v>
      </c>
      <c r="B18689" s="2">
        <v>45144</v>
      </c>
      <c r="C18689">
        <v>15123200</v>
      </c>
      <c r="D18689" s="2">
        <v>34940</v>
      </c>
      <c r="E18689" t="s">
        <v>3</v>
      </c>
      <c r="F18689" s="2" t="s">
        <v>21</v>
      </c>
      <c r="G18689" t="s">
        <v>10</v>
      </c>
      <c r="H18689" t="s">
        <v>12</v>
      </c>
      <c r="I18689">
        <v>13</v>
      </c>
      <c r="J18689">
        <v>0</v>
      </c>
    </row>
    <row r="18690" spans="1:10" x14ac:dyDescent="0.25">
      <c r="A18690" s="1">
        <v>1739122</v>
      </c>
      <c r="B18690" s="2">
        <v>45144</v>
      </c>
      <c r="C18690">
        <v>17214100</v>
      </c>
      <c r="D18690" s="2">
        <v>35381</v>
      </c>
      <c r="E18690" t="s">
        <v>4</v>
      </c>
      <c r="F18690" s="2" t="s">
        <v>19</v>
      </c>
      <c r="G18690" t="s">
        <v>10</v>
      </c>
      <c r="H18690" t="s">
        <v>12</v>
      </c>
      <c r="I18690">
        <v>16</v>
      </c>
      <c r="J18690">
        <v>18512</v>
      </c>
    </row>
    <row r="18691" spans="1:10" x14ac:dyDescent="0.25">
      <c r="A18691" s="1">
        <v>1072404</v>
      </c>
      <c r="B18691" s="2">
        <v>45137</v>
      </c>
      <c r="C18691">
        <v>51919800</v>
      </c>
      <c r="D18691" s="2">
        <v>30339</v>
      </c>
      <c r="E18691" t="s">
        <v>3</v>
      </c>
      <c r="F18691" s="2" t="s">
        <v>19</v>
      </c>
      <c r="G18691" t="s">
        <v>10</v>
      </c>
      <c r="H18691" t="s">
        <v>12</v>
      </c>
      <c r="I18691">
        <v>12</v>
      </c>
      <c r="J18691">
        <v>6080</v>
      </c>
    </row>
    <row r="18692" spans="1:10" x14ac:dyDescent="0.25">
      <c r="A18692" s="1">
        <v>149471</v>
      </c>
      <c r="B18692" s="2">
        <v>45165</v>
      </c>
      <c r="C18692">
        <v>53303200</v>
      </c>
      <c r="D18692" s="2">
        <v>28716</v>
      </c>
      <c r="E18692" t="s">
        <v>3</v>
      </c>
      <c r="F18692" s="2" t="s">
        <v>19</v>
      </c>
      <c r="G18692" t="s">
        <v>10</v>
      </c>
      <c r="H18692" t="s">
        <v>12</v>
      </c>
      <c r="I18692">
        <v>12</v>
      </c>
      <c r="J18692">
        <v>0</v>
      </c>
    </row>
    <row r="18693" spans="1:10" x14ac:dyDescent="0.25">
      <c r="A18693" s="1">
        <v>539963</v>
      </c>
      <c r="B18693" s="2">
        <v>45130</v>
      </c>
      <c r="C18693">
        <v>13201100</v>
      </c>
      <c r="D18693" s="2">
        <v>26609</v>
      </c>
      <c r="E18693" t="s">
        <v>4</v>
      </c>
      <c r="F18693" s="2" t="s">
        <v>19</v>
      </c>
      <c r="G18693" t="s">
        <v>10</v>
      </c>
      <c r="H18693" t="s">
        <v>12</v>
      </c>
      <c r="I18693">
        <v>20</v>
      </c>
      <c r="J18693">
        <v>17625</v>
      </c>
    </row>
    <row r="18694" spans="1:10" x14ac:dyDescent="0.25">
      <c r="A18694" s="1">
        <v>1574342</v>
      </c>
      <c r="B18694" s="2">
        <v>45200</v>
      </c>
      <c r="C18694">
        <v>27201200</v>
      </c>
      <c r="D18694" s="2">
        <v>36669</v>
      </c>
      <c r="E18694" t="s">
        <v>3</v>
      </c>
      <c r="F18694" s="2" t="s">
        <v>19</v>
      </c>
      <c r="G18694" t="s">
        <v>10</v>
      </c>
      <c r="H18694" t="s">
        <v>12</v>
      </c>
      <c r="I18694">
        <v>12</v>
      </c>
      <c r="J18694">
        <v>277</v>
      </c>
    </row>
    <row r="18695" spans="1:10" x14ac:dyDescent="0.25">
      <c r="A18695" s="1">
        <v>2083507</v>
      </c>
      <c r="B18695" s="2">
        <v>45221</v>
      </c>
      <c r="C18695">
        <v>43405100</v>
      </c>
      <c r="D18695" s="2">
        <v>31126</v>
      </c>
      <c r="E18695" t="s">
        <v>3</v>
      </c>
      <c r="F18695" s="2" t="s">
        <v>19</v>
      </c>
      <c r="G18695" t="s">
        <v>10</v>
      </c>
      <c r="H18695" t="s">
        <v>12</v>
      </c>
      <c r="I18695">
        <v>14</v>
      </c>
      <c r="J18695">
        <v>3330</v>
      </c>
    </row>
    <row r="18696" spans="1:10" x14ac:dyDescent="0.25">
      <c r="A18696" s="1">
        <v>2085124</v>
      </c>
      <c r="B18696" s="2">
        <v>45221</v>
      </c>
      <c r="C18696">
        <v>33302106</v>
      </c>
      <c r="D18696" s="2">
        <v>24980</v>
      </c>
      <c r="E18696" t="s">
        <v>3</v>
      </c>
      <c r="F18696" s="2" t="s">
        <v>19</v>
      </c>
      <c r="G18696" t="s">
        <v>9</v>
      </c>
      <c r="H18696" t="s">
        <v>11</v>
      </c>
      <c r="I18696">
        <v>12</v>
      </c>
      <c r="J18696">
        <v>0</v>
      </c>
    </row>
    <row r="18697" spans="1:10" x14ac:dyDescent="0.25">
      <c r="A18697" s="1">
        <v>932227</v>
      </c>
      <c r="B18697" s="2">
        <v>45144</v>
      </c>
      <c r="C18697">
        <v>11912101</v>
      </c>
      <c r="D18697" s="2">
        <v>27240</v>
      </c>
      <c r="E18697" t="s">
        <v>4</v>
      </c>
      <c r="F18697" s="2" t="s">
        <v>19</v>
      </c>
      <c r="G18697" t="s">
        <v>10</v>
      </c>
      <c r="H18697" t="s">
        <v>12</v>
      </c>
      <c r="I18697">
        <v>12</v>
      </c>
      <c r="J18697">
        <v>4720</v>
      </c>
    </row>
    <row r="18698" spans="1:10" x14ac:dyDescent="0.25">
      <c r="A18698" s="1">
        <v>1706193</v>
      </c>
      <c r="B18698" s="2">
        <v>45214</v>
      </c>
      <c r="C18698">
        <v>15125300</v>
      </c>
      <c r="D18698" s="2">
        <v>29338</v>
      </c>
      <c r="E18698" t="s">
        <v>4</v>
      </c>
      <c r="F18698" s="2" t="s">
        <v>19</v>
      </c>
      <c r="G18698" t="s">
        <v>10</v>
      </c>
      <c r="H18698" t="s">
        <v>16</v>
      </c>
      <c r="I18698">
        <v>12</v>
      </c>
      <c r="J18698">
        <v>0</v>
      </c>
    </row>
    <row r="18699" spans="1:10" x14ac:dyDescent="0.25">
      <c r="A18699" s="1">
        <v>2070075</v>
      </c>
      <c r="B18699" s="2">
        <v>45151</v>
      </c>
      <c r="C18699">
        <v>11302100</v>
      </c>
      <c r="D18699" s="2">
        <v>32982</v>
      </c>
      <c r="E18699" t="s">
        <v>4</v>
      </c>
      <c r="F18699" s="2" t="s">
        <v>19</v>
      </c>
      <c r="G18699" t="s">
        <v>10</v>
      </c>
      <c r="H18699" t="s">
        <v>12</v>
      </c>
      <c r="I18699">
        <v>12</v>
      </c>
      <c r="J18699">
        <v>0</v>
      </c>
    </row>
    <row r="18700" spans="1:10" x14ac:dyDescent="0.25">
      <c r="A18700" s="1">
        <v>2068507</v>
      </c>
      <c r="B18700" s="2">
        <v>45144</v>
      </c>
      <c r="C18700">
        <v>29112300</v>
      </c>
      <c r="D18700" s="2">
        <v>24207</v>
      </c>
      <c r="E18700" t="s">
        <v>4</v>
      </c>
      <c r="F18700" s="2" t="s">
        <v>19</v>
      </c>
      <c r="G18700" t="s">
        <v>10</v>
      </c>
      <c r="H18700" t="s">
        <v>12</v>
      </c>
      <c r="I18700">
        <v>4</v>
      </c>
      <c r="J18700">
        <v>0</v>
      </c>
    </row>
    <row r="18701" spans="1:10" x14ac:dyDescent="0.25">
      <c r="A18701" s="1">
        <v>2080480</v>
      </c>
      <c r="B18701" s="2">
        <v>45200</v>
      </c>
      <c r="C18701">
        <v>11102100</v>
      </c>
      <c r="D18701" s="2">
        <v>34646</v>
      </c>
      <c r="E18701" t="s">
        <v>3</v>
      </c>
      <c r="F18701" t="s">
        <v>19</v>
      </c>
      <c r="G18701" t="s">
        <v>9</v>
      </c>
      <c r="H18701" t="s">
        <v>12</v>
      </c>
      <c r="I18701">
        <v>15</v>
      </c>
      <c r="J18701">
        <v>0</v>
      </c>
    </row>
    <row r="18702" spans="1:10" x14ac:dyDescent="0.25">
      <c r="A18702" s="1">
        <v>88259</v>
      </c>
      <c r="B18702" s="2">
        <v>45158</v>
      </c>
      <c r="C18702">
        <v>45209300</v>
      </c>
      <c r="D18702" s="2">
        <v>32883</v>
      </c>
      <c r="E18702" t="s">
        <v>4</v>
      </c>
      <c r="F18702" s="2" t="s">
        <v>19</v>
      </c>
      <c r="G18702" t="s">
        <v>9</v>
      </c>
      <c r="H18702" t="s">
        <v>12</v>
      </c>
      <c r="I18702">
        <v>12</v>
      </c>
      <c r="J18702">
        <v>0</v>
      </c>
    </row>
    <row r="18703" spans="1:10" x14ac:dyDescent="0.25">
      <c r="A18703" s="1">
        <v>721480</v>
      </c>
      <c r="B18703" s="2">
        <v>45221</v>
      </c>
      <c r="C18703">
        <v>41203100</v>
      </c>
      <c r="D18703" s="2">
        <v>31602</v>
      </c>
      <c r="E18703" t="s">
        <v>4</v>
      </c>
      <c r="F18703" s="2" t="s">
        <v>19</v>
      </c>
      <c r="G18703" t="s">
        <v>9</v>
      </c>
      <c r="H18703" t="s">
        <v>14</v>
      </c>
      <c r="I18703">
        <v>12</v>
      </c>
      <c r="J18703">
        <v>0</v>
      </c>
    </row>
    <row r="18704" spans="1:10" x14ac:dyDescent="0.25">
      <c r="A18704" s="1">
        <v>1418364</v>
      </c>
      <c r="B18704" s="2">
        <v>45186</v>
      </c>
      <c r="C18704">
        <v>53706200</v>
      </c>
      <c r="D18704" s="2">
        <v>27177</v>
      </c>
      <c r="E18704" t="s">
        <v>3</v>
      </c>
      <c r="F18704" s="2" t="s">
        <v>19</v>
      </c>
      <c r="G18704" t="s">
        <v>9</v>
      </c>
      <c r="H18704" t="s">
        <v>11</v>
      </c>
      <c r="I18704">
        <v>10</v>
      </c>
      <c r="J18704">
        <v>11088</v>
      </c>
    </row>
    <row r="18705" spans="1:10" x14ac:dyDescent="0.25">
      <c r="A18705" s="1">
        <v>940112</v>
      </c>
      <c r="B18705" s="2">
        <v>45193</v>
      </c>
      <c r="C18705">
        <v>35302300</v>
      </c>
      <c r="D18705" s="2">
        <v>23532</v>
      </c>
      <c r="E18705" t="s">
        <v>4</v>
      </c>
      <c r="F18705" s="2" t="s">
        <v>21</v>
      </c>
      <c r="G18705" t="s">
        <v>11</v>
      </c>
      <c r="H18705" t="s">
        <v>12</v>
      </c>
      <c r="I18705">
        <v>12</v>
      </c>
      <c r="J18705">
        <v>18512</v>
      </c>
    </row>
    <row r="18706" spans="1:10" x14ac:dyDescent="0.25">
      <c r="A18706" s="1">
        <v>2082000</v>
      </c>
      <c r="B18706" s="2">
        <v>45214</v>
      </c>
      <c r="C18706">
        <v>53303200</v>
      </c>
      <c r="D18706" s="2">
        <v>36073</v>
      </c>
      <c r="E18706" t="s">
        <v>3</v>
      </c>
      <c r="F18706" s="2" t="s">
        <v>19</v>
      </c>
      <c r="G18706" t="s">
        <v>10</v>
      </c>
      <c r="H18706" t="s">
        <v>12</v>
      </c>
      <c r="I18706">
        <v>11</v>
      </c>
      <c r="J18706">
        <v>2570</v>
      </c>
    </row>
    <row r="18707" spans="1:10" x14ac:dyDescent="0.25">
      <c r="A18707" s="1">
        <v>2084462</v>
      </c>
      <c r="B18707" s="2">
        <v>45221</v>
      </c>
      <c r="C18707">
        <v>19407100</v>
      </c>
      <c r="D18707" s="2">
        <v>34518</v>
      </c>
      <c r="E18707" t="s">
        <v>3</v>
      </c>
      <c r="F18707" s="2" t="s">
        <v>19</v>
      </c>
      <c r="G18707" t="s">
        <v>10</v>
      </c>
      <c r="H18707" t="s">
        <v>12</v>
      </c>
      <c r="I18707">
        <v>11</v>
      </c>
      <c r="J18707">
        <v>11193</v>
      </c>
    </row>
    <row r="18708" spans="1:10" x14ac:dyDescent="0.25">
      <c r="A18708" s="1">
        <v>736649</v>
      </c>
      <c r="B18708" s="2">
        <v>45221</v>
      </c>
      <c r="C18708">
        <v>11202100</v>
      </c>
      <c r="D18708" s="2">
        <v>28208</v>
      </c>
      <c r="E18708" t="s">
        <v>3</v>
      </c>
      <c r="F18708" s="2" t="s">
        <v>19</v>
      </c>
      <c r="G18708" t="s">
        <v>10</v>
      </c>
      <c r="H18708" t="s">
        <v>12</v>
      </c>
      <c r="I18708">
        <v>16</v>
      </c>
      <c r="J18708">
        <v>0</v>
      </c>
    </row>
    <row r="18709" spans="1:10" x14ac:dyDescent="0.25">
      <c r="A18709" s="1">
        <v>2066247</v>
      </c>
      <c r="B18709" s="2">
        <v>45137</v>
      </c>
      <c r="C18709">
        <v>43906100</v>
      </c>
      <c r="D18709" s="2">
        <v>33383</v>
      </c>
      <c r="E18709" t="s">
        <v>3</v>
      </c>
      <c r="F18709" s="2" t="s">
        <v>19</v>
      </c>
      <c r="G18709" t="s">
        <v>11</v>
      </c>
      <c r="H18709" t="s">
        <v>12</v>
      </c>
      <c r="I18709">
        <v>16</v>
      </c>
      <c r="J18709">
        <v>0</v>
      </c>
    </row>
    <row r="18710" spans="1:10" x14ac:dyDescent="0.25">
      <c r="A18710" s="1">
        <v>2083557</v>
      </c>
      <c r="B18710" s="2">
        <v>45221</v>
      </c>
      <c r="C18710">
        <v>27102300</v>
      </c>
      <c r="D18710" s="2">
        <v>37343</v>
      </c>
      <c r="E18710" t="s">
        <v>4</v>
      </c>
      <c r="F18710" s="2" t="s">
        <v>19</v>
      </c>
      <c r="G18710" t="s">
        <v>10</v>
      </c>
      <c r="H18710" t="s">
        <v>12</v>
      </c>
      <c r="I18710">
        <v>15</v>
      </c>
      <c r="J18710">
        <v>0</v>
      </c>
    </row>
    <row r="18711" spans="1:10" x14ac:dyDescent="0.25">
      <c r="A18711" s="1">
        <v>2086704</v>
      </c>
      <c r="B18711" s="2">
        <v>45228</v>
      </c>
      <c r="C18711">
        <v>51301100</v>
      </c>
      <c r="D18711" s="2">
        <v>32105</v>
      </c>
      <c r="E18711" t="s">
        <v>4</v>
      </c>
      <c r="F18711" s="2" t="s">
        <v>19</v>
      </c>
      <c r="G18711" t="s">
        <v>9</v>
      </c>
      <c r="H18711" t="s">
        <v>11</v>
      </c>
      <c r="I18711">
        <v>12</v>
      </c>
      <c r="J18711">
        <v>0</v>
      </c>
    </row>
    <row r="18712" spans="1:10" x14ac:dyDescent="0.25">
      <c r="A18712" s="1">
        <v>1095496</v>
      </c>
      <c r="B18712" s="2">
        <v>45179</v>
      </c>
      <c r="C18712">
        <v>47504100</v>
      </c>
      <c r="D18712" s="2">
        <v>33931</v>
      </c>
      <c r="E18712" t="s">
        <v>3</v>
      </c>
      <c r="F18712" s="2" t="s">
        <v>19</v>
      </c>
      <c r="G18712" t="s">
        <v>10</v>
      </c>
      <c r="H18712" t="s">
        <v>12</v>
      </c>
      <c r="I18712">
        <v>12</v>
      </c>
      <c r="J18712">
        <v>0</v>
      </c>
    </row>
    <row r="18713" spans="1:10" x14ac:dyDescent="0.25">
      <c r="A18713" s="1">
        <v>2063205</v>
      </c>
      <c r="B18713" s="2">
        <v>45123</v>
      </c>
      <c r="C18713">
        <v>49101100</v>
      </c>
      <c r="D18713" s="2">
        <v>33178</v>
      </c>
      <c r="E18713" t="s">
        <v>4</v>
      </c>
      <c r="F18713" s="2" t="s">
        <v>19</v>
      </c>
      <c r="G18713" t="s">
        <v>9</v>
      </c>
      <c r="H18713" t="s">
        <v>15</v>
      </c>
      <c r="I18713">
        <v>18</v>
      </c>
      <c r="J18713">
        <v>18512</v>
      </c>
    </row>
    <row r="18714" spans="1:10" x14ac:dyDescent="0.25">
      <c r="A18714" s="1">
        <v>2080882</v>
      </c>
      <c r="B18714" s="2">
        <v>45207</v>
      </c>
      <c r="C18714">
        <v>53303300</v>
      </c>
      <c r="D18714" s="2">
        <v>18242</v>
      </c>
      <c r="E18714" t="s">
        <v>3</v>
      </c>
      <c r="F18714" t="s">
        <v>21</v>
      </c>
      <c r="G18714" t="s">
        <v>10</v>
      </c>
      <c r="H18714" t="s">
        <v>12</v>
      </c>
      <c r="I18714">
        <v>13</v>
      </c>
      <c r="J18714">
        <v>0</v>
      </c>
    </row>
    <row r="18715" spans="1:10" x14ac:dyDescent="0.25">
      <c r="A18715" s="1">
        <v>2071899</v>
      </c>
      <c r="B18715" s="2">
        <v>45165</v>
      </c>
      <c r="C18715">
        <v>13115100</v>
      </c>
      <c r="D18715" s="2">
        <v>33623</v>
      </c>
      <c r="E18715" t="s">
        <v>4</v>
      </c>
      <c r="F18715" s="2" t="s">
        <v>19</v>
      </c>
      <c r="G18715" t="s">
        <v>11</v>
      </c>
      <c r="H18715" t="s">
        <v>11</v>
      </c>
      <c r="I18715">
        <v>19</v>
      </c>
      <c r="J18715">
        <v>1096</v>
      </c>
    </row>
    <row r="18716" spans="1:10" x14ac:dyDescent="0.25">
      <c r="A18716" s="1">
        <v>2071991</v>
      </c>
      <c r="B18716" s="2">
        <v>45165</v>
      </c>
      <c r="C18716">
        <v>11202100</v>
      </c>
      <c r="D18716" s="2">
        <v>36676</v>
      </c>
      <c r="E18716" t="s">
        <v>3</v>
      </c>
      <c r="F18716" s="2" t="s">
        <v>19</v>
      </c>
      <c r="G18716" t="s">
        <v>10</v>
      </c>
      <c r="H18716" t="s">
        <v>12</v>
      </c>
      <c r="I18716">
        <v>14</v>
      </c>
      <c r="J18716">
        <v>3170</v>
      </c>
    </row>
    <row r="18717" spans="1:10" x14ac:dyDescent="0.25">
      <c r="A18717" s="1">
        <v>2066950</v>
      </c>
      <c r="B18717" s="2">
        <v>45137</v>
      </c>
      <c r="C18717">
        <v>15124400</v>
      </c>
      <c r="D18717" s="2">
        <v>22403</v>
      </c>
      <c r="E18717" t="s">
        <v>3</v>
      </c>
      <c r="F18717" s="2" t="s">
        <v>19</v>
      </c>
      <c r="G18717" t="s">
        <v>10</v>
      </c>
      <c r="H18717" t="s">
        <v>12</v>
      </c>
      <c r="I18717">
        <v>12</v>
      </c>
      <c r="J18717">
        <v>8544</v>
      </c>
    </row>
    <row r="18718" spans="1:10" x14ac:dyDescent="0.25">
      <c r="A18718" s="1">
        <v>2068399</v>
      </c>
      <c r="B18718" s="2">
        <v>45144</v>
      </c>
      <c r="C18718">
        <v>47101100</v>
      </c>
      <c r="D18718" s="2">
        <v>22310</v>
      </c>
      <c r="E18718" t="s">
        <v>3</v>
      </c>
      <c r="F18718" s="2" t="s">
        <v>19</v>
      </c>
      <c r="G18718" t="s">
        <v>10</v>
      </c>
      <c r="H18718" t="s">
        <v>12</v>
      </c>
      <c r="I18718">
        <v>12</v>
      </c>
      <c r="J18718">
        <v>18512</v>
      </c>
    </row>
    <row r="18719" spans="1:10" x14ac:dyDescent="0.25">
      <c r="A18719" s="1">
        <v>3983</v>
      </c>
      <c r="B18719" s="2">
        <v>45214</v>
      </c>
      <c r="C18719">
        <v>43301100</v>
      </c>
      <c r="D18719" s="2">
        <v>24094</v>
      </c>
      <c r="E18719" t="s">
        <v>4</v>
      </c>
      <c r="F18719" s="2" t="s">
        <v>19</v>
      </c>
      <c r="G18719" t="s">
        <v>10</v>
      </c>
      <c r="H18719" t="s">
        <v>12</v>
      </c>
      <c r="I18719">
        <v>12</v>
      </c>
      <c r="J18719">
        <v>5679</v>
      </c>
    </row>
    <row r="18720" spans="1:10" x14ac:dyDescent="0.25">
      <c r="A18720" s="1">
        <v>2087134</v>
      </c>
      <c r="B18720" s="2">
        <v>45228</v>
      </c>
      <c r="C18720">
        <v>43101100</v>
      </c>
      <c r="D18720" s="2">
        <v>31111</v>
      </c>
      <c r="E18720" t="s">
        <v>3</v>
      </c>
      <c r="F18720" s="2" t="s">
        <v>19</v>
      </c>
      <c r="G18720" t="s">
        <v>10</v>
      </c>
      <c r="H18720" t="s">
        <v>12</v>
      </c>
      <c r="I18720">
        <v>12</v>
      </c>
      <c r="J18720">
        <v>6138</v>
      </c>
    </row>
    <row r="18721" spans="1:10" x14ac:dyDescent="0.25">
      <c r="A18721" s="1">
        <v>1344945</v>
      </c>
      <c r="B18721" s="2">
        <v>45179</v>
      </c>
      <c r="C18721">
        <v>11307104</v>
      </c>
      <c r="D18721" s="2">
        <v>28064</v>
      </c>
      <c r="E18721" t="s">
        <v>3</v>
      </c>
      <c r="F18721" s="2" t="s">
        <v>19</v>
      </c>
      <c r="G18721" t="s">
        <v>10</v>
      </c>
      <c r="H18721" t="s">
        <v>12</v>
      </c>
      <c r="I18721">
        <v>12</v>
      </c>
      <c r="J18721">
        <v>18512</v>
      </c>
    </row>
    <row r="18722" spans="1:10" x14ac:dyDescent="0.25">
      <c r="A18722" s="1">
        <v>2068165</v>
      </c>
      <c r="B18722" s="2">
        <v>45144</v>
      </c>
      <c r="C18722">
        <v>13201100</v>
      </c>
      <c r="D18722" s="2">
        <v>34775</v>
      </c>
      <c r="E18722" t="s">
        <v>4</v>
      </c>
      <c r="F18722" s="2" t="s">
        <v>19</v>
      </c>
      <c r="G18722" t="s">
        <v>10</v>
      </c>
      <c r="H18722" t="s">
        <v>12</v>
      </c>
      <c r="I18722">
        <v>12</v>
      </c>
      <c r="J18722">
        <v>0</v>
      </c>
    </row>
    <row r="18723" spans="1:10" x14ac:dyDescent="0.25">
      <c r="A18723" s="1">
        <v>1583534</v>
      </c>
      <c r="B18723" s="2">
        <v>45158</v>
      </c>
      <c r="C18723">
        <v>35303100</v>
      </c>
      <c r="D18723" s="2">
        <v>34017</v>
      </c>
      <c r="E18723" t="s">
        <v>4</v>
      </c>
      <c r="F18723" s="2" t="s">
        <v>19</v>
      </c>
      <c r="G18723" t="s">
        <v>10</v>
      </c>
      <c r="H18723" t="s">
        <v>12</v>
      </c>
      <c r="I18723">
        <v>13</v>
      </c>
      <c r="J18723">
        <v>1706</v>
      </c>
    </row>
    <row r="18724" spans="1:10" x14ac:dyDescent="0.25">
      <c r="A18724" s="1">
        <v>1455783</v>
      </c>
      <c r="B18724" s="2">
        <v>45221</v>
      </c>
      <c r="C18724">
        <v>17301300</v>
      </c>
      <c r="D18724" s="2">
        <v>36547</v>
      </c>
      <c r="E18724" t="s">
        <v>3</v>
      </c>
      <c r="F18724" s="2" t="s">
        <v>19</v>
      </c>
      <c r="G18724" t="s">
        <v>9</v>
      </c>
      <c r="H18724" t="s">
        <v>12</v>
      </c>
      <c r="I18724">
        <v>12</v>
      </c>
      <c r="J18724">
        <v>13776</v>
      </c>
    </row>
    <row r="18725" spans="1:10" x14ac:dyDescent="0.25">
      <c r="A18725" s="1">
        <v>1560664</v>
      </c>
      <c r="B18725" s="2">
        <v>45179</v>
      </c>
      <c r="C18725">
        <v>41203100</v>
      </c>
      <c r="D18725" s="2">
        <v>35454</v>
      </c>
      <c r="E18725" t="s">
        <v>3</v>
      </c>
      <c r="F18725" s="2" t="s">
        <v>19</v>
      </c>
      <c r="G18725" t="s">
        <v>10</v>
      </c>
      <c r="H18725" t="s">
        <v>12</v>
      </c>
      <c r="I18725">
        <v>12</v>
      </c>
      <c r="J18725">
        <v>0</v>
      </c>
    </row>
    <row r="18726" spans="1:10" x14ac:dyDescent="0.25">
      <c r="A18726" s="1">
        <v>1959299</v>
      </c>
      <c r="B18726" s="2">
        <v>45172</v>
      </c>
      <c r="C18726">
        <v>31112200</v>
      </c>
      <c r="D18726" s="2">
        <v>35105</v>
      </c>
      <c r="E18726" t="s">
        <v>4</v>
      </c>
      <c r="F18726" s="2" t="s">
        <v>19</v>
      </c>
      <c r="G18726" t="s">
        <v>10</v>
      </c>
      <c r="H18726" t="s">
        <v>11</v>
      </c>
      <c r="I18726">
        <v>16</v>
      </c>
      <c r="J18726">
        <v>0</v>
      </c>
    </row>
    <row r="18727" spans="1:10" x14ac:dyDescent="0.25">
      <c r="A18727" s="1">
        <v>2065879</v>
      </c>
      <c r="B18727" s="2">
        <v>45137</v>
      </c>
      <c r="C18727">
        <v>35303100</v>
      </c>
      <c r="D18727" s="2">
        <v>29274</v>
      </c>
      <c r="E18727" t="s">
        <v>3</v>
      </c>
      <c r="F18727" s="2" t="s">
        <v>19</v>
      </c>
      <c r="G18727" t="s">
        <v>10</v>
      </c>
      <c r="H18727" t="s">
        <v>12</v>
      </c>
      <c r="I18727">
        <v>16</v>
      </c>
      <c r="J18727">
        <v>7224</v>
      </c>
    </row>
    <row r="18728" spans="1:10" x14ac:dyDescent="0.25">
      <c r="A18728" s="1">
        <v>2072464</v>
      </c>
      <c r="B18728" s="2">
        <v>45165</v>
      </c>
      <c r="C18728">
        <v>43101100</v>
      </c>
      <c r="D18728" s="2">
        <v>36195</v>
      </c>
      <c r="E18728" t="s">
        <v>4</v>
      </c>
      <c r="F18728" s="2" t="s">
        <v>19</v>
      </c>
      <c r="G18728" t="s">
        <v>10</v>
      </c>
      <c r="H18728" t="s">
        <v>12</v>
      </c>
      <c r="I18728">
        <v>17</v>
      </c>
      <c r="J18728">
        <v>3885</v>
      </c>
    </row>
    <row r="18729" spans="1:10" x14ac:dyDescent="0.25">
      <c r="A18729" s="1">
        <v>50323</v>
      </c>
      <c r="B18729" s="2">
        <v>45221</v>
      </c>
      <c r="C18729">
        <v>53305100</v>
      </c>
      <c r="D18729" s="2">
        <v>31058</v>
      </c>
      <c r="E18729" t="s">
        <v>3</v>
      </c>
      <c r="F18729" s="2" t="s">
        <v>19</v>
      </c>
      <c r="G18729" t="s">
        <v>9</v>
      </c>
      <c r="H18729" t="s">
        <v>12</v>
      </c>
      <c r="I18729">
        <v>12</v>
      </c>
      <c r="J18729">
        <v>0</v>
      </c>
    </row>
    <row r="18730" spans="1:10" x14ac:dyDescent="0.25">
      <c r="A18730" s="1">
        <v>2070526</v>
      </c>
      <c r="B18730" s="2">
        <v>45158</v>
      </c>
      <c r="C18730">
        <v>51403100</v>
      </c>
      <c r="D18730" s="2">
        <v>29147</v>
      </c>
      <c r="E18730" t="s">
        <v>4</v>
      </c>
      <c r="F18730" s="2" t="s">
        <v>19</v>
      </c>
      <c r="G18730" t="s">
        <v>9</v>
      </c>
      <c r="H18730" t="s">
        <v>12</v>
      </c>
      <c r="I18730">
        <v>12</v>
      </c>
      <c r="J18730">
        <v>1239</v>
      </c>
    </row>
    <row r="18731" spans="1:10" x14ac:dyDescent="0.25">
      <c r="A18731" s="1">
        <v>1895664</v>
      </c>
      <c r="B18731" s="2">
        <v>45193</v>
      </c>
      <c r="C18731">
        <v>19404200</v>
      </c>
      <c r="D18731" s="2">
        <v>36014</v>
      </c>
      <c r="E18731" t="s">
        <v>3</v>
      </c>
      <c r="F18731" s="2" t="s">
        <v>19</v>
      </c>
      <c r="G18731" t="s">
        <v>9</v>
      </c>
      <c r="H18731" t="s">
        <v>12</v>
      </c>
      <c r="I18731">
        <v>12</v>
      </c>
      <c r="J18731">
        <v>9960</v>
      </c>
    </row>
    <row r="18732" spans="1:10" x14ac:dyDescent="0.25">
      <c r="A18732" s="1">
        <v>677624</v>
      </c>
      <c r="B18732" s="2">
        <v>45151</v>
      </c>
      <c r="C18732">
        <v>11902100</v>
      </c>
      <c r="D18732" s="2">
        <v>30987</v>
      </c>
      <c r="E18732" t="s">
        <v>4</v>
      </c>
      <c r="F18732" s="2" t="s">
        <v>19</v>
      </c>
      <c r="G18732" t="s">
        <v>10</v>
      </c>
      <c r="H18732" t="s">
        <v>12</v>
      </c>
      <c r="I18732">
        <v>13</v>
      </c>
      <c r="J18732">
        <v>0</v>
      </c>
    </row>
    <row r="18733" spans="1:10" x14ac:dyDescent="0.25">
      <c r="A18733" s="1">
        <v>1682148</v>
      </c>
      <c r="B18733" s="2">
        <v>45172</v>
      </c>
      <c r="C18733">
        <v>19404200</v>
      </c>
      <c r="D18733" s="2">
        <v>35075</v>
      </c>
      <c r="E18733" t="s">
        <v>4</v>
      </c>
      <c r="F18733" s="2" t="s">
        <v>19</v>
      </c>
      <c r="G18733" t="s">
        <v>9</v>
      </c>
      <c r="H18733" t="s">
        <v>12</v>
      </c>
      <c r="I18733">
        <v>14</v>
      </c>
      <c r="J18733">
        <v>11000</v>
      </c>
    </row>
    <row r="18734" spans="1:10" x14ac:dyDescent="0.25">
      <c r="A18734" s="1">
        <v>1053318</v>
      </c>
      <c r="B18734" s="2">
        <v>45179</v>
      </c>
      <c r="C18734">
        <v>41401100</v>
      </c>
      <c r="D18734" s="2">
        <v>30480</v>
      </c>
      <c r="E18734" t="s">
        <v>4</v>
      </c>
      <c r="F18734" s="2" t="s">
        <v>19</v>
      </c>
      <c r="G18734" t="s">
        <v>10</v>
      </c>
      <c r="H18734" t="s">
        <v>12</v>
      </c>
      <c r="I18734">
        <v>12</v>
      </c>
      <c r="J18734">
        <v>0</v>
      </c>
    </row>
    <row r="18735" spans="1:10" x14ac:dyDescent="0.25">
      <c r="A18735" s="1">
        <v>2064338</v>
      </c>
      <c r="B18735" s="2">
        <v>45130</v>
      </c>
      <c r="C18735">
        <v>11102100</v>
      </c>
      <c r="D18735" s="2">
        <v>33782</v>
      </c>
      <c r="E18735" t="s">
        <v>4</v>
      </c>
      <c r="F18735" s="2" t="s">
        <v>19</v>
      </c>
      <c r="G18735" t="s">
        <v>10</v>
      </c>
      <c r="H18735" t="s">
        <v>12</v>
      </c>
      <c r="I18735">
        <v>12</v>
      </c>
      <c r="J18735">
        <v>0</v>
      </c>
    </row>
    <row r="18736" spans="1:10" x14ac:dyDescent="0.25">
      <c r="A18736" s="1">
        <v>2086022</v>
      </c>
      <c r="B18736" s="2">
        <v>45228</v>
      </c>
      <c r="C18736">
        <v>41902200</v>
      </c>
      <c r="D18736" s="2">
        <v>24705</v>
      </c>
      <c r="E18736" t="s">
        <v>3</v>
      </c>
      <c r="F18736" s="2" t="s">
        <v>19</v>
      </c>
      <c r="G18736" t="s">
        <v>10</v>
      </c>
      <c r="H18736" t="s">
        <v>11</v>
      </c>
      <c r="I18736">
        <v>16</v>
      </c>
      <c r="J18736">
        <v>0</v>
      </c>
    </row>
    <row r="18737" spans="1:10" x14ac:dyDescent="0.25">
      <c r="A18737" s="1">
        <v>1976936</v>
      </c>
      <c r="B18737" s="2">
        <v>45172</v>
      </c>
      <c r="C18737">
        <v>35101200</v>
      </c>
      <c r="D18737" s="2">
        <v>35025</v>
      </c>
      <c r="E18737" t="s">
        <v>4</v>
      </c>
      <c r="F18737" s="2" t="s">
        <v>19</v>
      </c>
      <c r="G18737" t="s">
        <v>10</v>
      </c>
      <c r="H18737" t="s">
        <v>12</v>
      </c>
      <c r="I18737">
        <v>12</v>
      </c>
      <c r="J18737">
        <v>650</v>
      </c>
    </row>
    <row r="18738" spans="1:10" x14ac:dyDescent="0.25">
      <c r="A18738" s="1">
        <v>2000276</v>
      </c>
      <c r="B18738" s="2">
        <v>45221</v>
      </c>
      <c r="C18738">
        <v>11203200</v>
      </c>
      <c r="D18738" s="2">
        <v>32582</v>
      </c>
      <c r="E18738" t="s">
        <v>4</v>
      </c>
      <c r="F18738" s="2" t="s">
        <v>19</v>
      </c>
      <c r="G18738" t="s">
        <v>10</v>
      </c>
      <c r="H18738" t="s">
        <v>12</v>
      </c>
      <c r="I18738">
        <v>16</v>
      </c>
      <c r="J18738">
        <v>0</v>
      </c>
    </row>
    <row r="18739" spans="1:10" x14ac:dyDescent="0.25">
      <c r="A18739" s="1">
        <v>1710775</v>
      </c>
      <c r="B18739" s="2">
        <v>45207</v>
      </c>
      <c r="C18739">
        <v>43601100</v>
      </c>
      <c r="D18739" s="2">
        <v>33763</v>
      </c>
      <c r="E18739" t="s">
        <v>4</v>
      </c>
      <c r="F18739" s="2" t="s">
        <v>19</v>
      </c>
      <c r="G18739" t="s">
        <v>10</v>
      </c>
      <c r="H18739" t="s">
        <v>12</v>
      </c>
      <c r="I18739">
        <v>12</v>
      </c>
      <c r="J18739">
        <v>8421</v>
      </c>
    </row>
    <row r="18740" spans="1:10" x14ac:dyDescent="0.25">
      <c r="A18740" s="1">
        <v>2072195</v>
      </c>
      <c r="B18740" s="2">
        <v>45165</v>
      </c>
      <c r="C18740">
        <v>33109900</v>
      </c>
      <c r="D18740" s="2">
        <v>21790</v>
      </c>
      <c r="E18740" t="s">
        <v>3</v>
      </c>
      <c r="F18740" s="2" t="s">
        <v>19</v>
      </c>
      <c r="G18740" t="s">
        <v>9</v>
      </c>
      <c r="H18740" t="s">
        <v>11</v>
      </c>
      <c r="I18740">
        <v>6</v>
      </c>
      <c r="J18740">
        <v>0</v>
      </c>
    </row>
    <row r="18741" spans="1:10" x14ac:dyDescent="0.25">
      <c r="A18741" s="1">
        <v>983385</v>
      </c>
      <c r="B18741" s="2">
        <v>45228</v>
      </c>
      <c r="C18741">
        <v>11305101</v>
      </c>
      <c r="D18741" s="2">
        <v>23133</v>
      </c>
      <c r="E18741" t="s">
        <v>3</v>
      </c>
      <c r="F18741" s="2" t="s">
        <v>19</v>
      </c>
      <c r="G18741" t="s">
        <v>10</v>
      </c>
      <c r="H18741" t="s">
        <v>12</v>
      </c>
      <c r="I18741">
        <v>16</v>
      </c>
      <c r="J18741">
        <v>0</v>
      </c>
    </row>
    <row r="18742" spans="1:10" x14ac:dyDescent="0.25">
      <c r="A18742" s="1">
        <v>1625801</v>
      </c>
      <c r="B18742" s="2">
        <v>45144</v>
      </c>
      <c r="C18742">
        <v>49903100</v>
      </c>
      <c r="D18742" s="2">
        <v>36397</v>
      </c>
      <c r="E18742" t="s">
        <v>3</v>
      </c>
      <c r="F18742" s="2" t="s">
        <v>19</v>
      </c>
      <c r="G18742" t="s">
        <v>9</v>
      </c>
      <c r="H18742" t="s">
        <v>11</v>
      </c>
      <c r="I18742">
        <v>12</v>
      </c>
      <c r="J18742">
        <v>11845</v>
      </c>
    </row>
    <row r="18743" spans="1:10" x14ac:dyDescent="0.25">
      <c r="A18743" s="1">
        <v>2072823</v>
      </c>
      <c r="B18743" s="2">
        <v>45165</v>
      </c>
      <c r="C18743">
        <v>43302100</v>
      </c>
      <c r="D18743" s="2">
        <v>34922</v>
      </c>
      <c r="E18743" t="s">
        <v>3</v>
      </c>
      <c r="F18743" s="2" t="s">
        <v>19</v>
      </c>
      <c r="G18743" t="s">
        <v>10</v>
      </c>
      <c r="H18743" t="s">
        <v>12</v>
      </c>
      <c r="I18743">
        <v>16</v>
      </c>
      <c r="J18743">
        <v>0</v>
      </c>
    </row>
    <row r="18744" spans="1:10" x14ac:dyDescent="0.25">
      <c r="A18744" s="1">
        <v>1067052</v>
      </c>
      <c r="B18744" s="2">
        <v>45158</v>
      </c>
      <c r="C18744">
        <v>11914100</v>
      </c>
      <c r="D18744" s="2">
        <v>25501</v>
      </c>
      <c r="E18744" t="s">
        <v>4</v>
      </c>
      <c r="F18744" s="2" t="s">
        <v>19</v>
      </c>
      <c r="G18744" t="s">
        <v>9</v>
      </c>
      <c r="H18744" t="s">
        <v>12</v>
      </c>
      <c r="I18744">
        <v>12</v>
      </c>
      <c r="J18744">
        <v>13528</v>
      </c>
    </row>
    <row r="18745" spans="1:10" x14ac:dyDescent="0.25">
      <c r="A18745" s="1">
        <v>931581</v>
      </c>
      <c r="B18745" s="2">
        <v>45151</v>
      </c>
      <c r="C18745">
        <v>41201100</v>
      </c>
      <c r="D18745" s="2">
        <v>31980</v>
      </c>
      <c r="E18745" t="s">
        <v>4</v>
      </c>
      <c r="F18745" s="2" t="s">
        <v>19</v>
      </c>
      <c r="G18745" t="s">
        <v>10</v>
      </c>
      <c r="H18745" t="s">
        <v>12</v>
      </c>
      <c r="I18745">
        <v>12</v>
      </c>
      <c r="J18745">
        <v>0</v>
      </c>
    </row>
    <row r="18746" spans="1:10" x14ac:dyDescent="0.25">
      <c r="A18746" s="1">
        <v>2074697</v>
      </c>
      <c r="B18746" s="2">
        <v>45179</v>
      </c>
      <c r="C18746">
        <v>49909900</v>
      </c>
      <c r="D18746" s="2">
        <v>33745</v>
      </c>
      <c r="E18746" t="s">
        <v>3</v>
      </c>
      <c r="F18746" s="2" t="s">
        <v>19</v>
      </c>
      <c r="G18746" t="s">
        <v>11</v>
      </c>
      <c r="H18746" t="s">
        <v>12</v>
      </c>
      <c r="I18746">
        <v>13</v>
      </c>
      <c r="J18746">
        <v>0</v>
      </c>
    </row>
    <row r="18747" spans="1:10" x14ac:dyDescent="0.25">
      <c r="A18747" s="1">
        <v>1740016</v>
      </c>
      <c r="B18747" s="2">
        <v>45200</v>
      </c>
      <c r="C18747">
        <v>43405100</v>
      </c>
      <c r="D18747" s="2">
        <v>36249</v>
      </c>
      <c r="E18747" t="s">
        <v>4</v>
      </c>
      <c r="F18747" t="s">
        <v>19</v>
      </c>
      <c r="G18747" t="s">
        <v>10</v>
      </c>
      <c r="H18747" t="s">
        <v>14</v>
      </c>
      <c r="I18747">
        <v>12</v>
      </c>
      <c r="J18747">
        <v>3280</v>
      </c>
    </row>
    <row r="18748" spans="1:10" x14ac:dyDescent="0.25">
      <c r="A18748" s="1">
        <v>2082298</v>
      </c>
      <c r="B18748" s="2">
        <v>45214</v>
      </c>
      <c r="C18748">
        <v>47206100</v>
      </c>
      <c r="D18748" s="2">
        <v>38203</v>
      </c>
      <c r="E18748" t="s">
        <v>3</v>
      </c>
      <c r="F18748" s="2" t="s">
        <v>19</v>
      </c>
      <c r="G18748" t="s">
        <v>10</v>
      </c>
      <c r="H18748" t="s">
        <v>12</v>
      </c>
      <c r="I18748">
        <v>12</v>
      </c>
      <c r="J18748">
        <v>0</v>
      </c>
    </row>
    <row r="18749" spans="1:10" x14ac:dyDescent="0.25">
      <c r="A18749" s="1">
        <v>2080933</v>
      </c>
      <c r="B18749" s="2">
        <v>45207</v>
      </c>
      <c r="C18749">
        <v>19407100</v>
      </c>
      <c r="D18749" s="2">
        <v>33403</v>
      </c>
      <c r="E18749" t="s">
        <v>3</v>
      </c>
      <c r="F18749" t="s">
        <v>19</v>
      </c>
      <c r="G18749" t="s">
        <v>10</v>
      </c>
      <c r="H18749" t="s">
        <v>12</v>
      </c>
      <c r="I18749">
        <v>14</v>
      </c>
      <c r="J18749">
        <v>0</v>
      </c>
    </row>
    <row r="18750" spans="1:10" x14ac:dyDescent="0.25">
      <c r="A18750" s="1">
        <v>2064751</v>
      </c>
      <c r="B18750" s="2">
        <v>45130</v>
      </c>
      <c r="C18750">
        <v>41203100</v>
      </c>
      <c r="D18750" s="2">
        <v>30428</v>
      </c>
      <c r="E18750" t="s">
        <v>3</v>
      </c>
      <c r="F18750" s="2" t="s">
        <v>19</v>
      </c>
      <c r="G18750" t="s">
        <v>10</v>
      </c>
      <c r="H18750" t="s">
        <v>12</v>
      </c>
      <c r="I18750">
        <v>12</v>
      </c>
      <c r="J18750">
        <v>0</v>
      </c>
    </row>
    <row r="18751" spans="1:10" x14ac:dyDescent="0.25">
      <c r="A18751" s="1">
        <v>748358</v>
      </c>
      <c r="B18751" s="2">
        <v>45151</v>
      </c>
      <c r="C18751">
        <v>31909200</v>
      </c>
      <c r="D18751" s="2">
        <v>30552</v>
      </c>
      <c r="E18751" t="s">
        <v>4</v>
      </c>
      <c r="F18751" s="2" t="s">
        <v>19</v>
      </c>
      <c r="G18751" t="s">
        <v>10</v>
      </c>
      <c r="H18751" t="s">
        <v>15</v>
      </c>
      <c r="I18751">
        <v>12</v>
      </c>
      <c r="J18751">
        <v>0</v>
      </c>
    </row>
    <row r="18752" spans="1:10" x14ac:dyDescent="0.25">
      <c r="A18752" s="1">
        <v>2068823</v>
      </c>
      <c r="B18752" s="2">
        <v>45144</v>
      </c>
      <c r="C18752">
        <v>13201100</v>
      </c>
      <c r="D18752" s="2">
        <v>27891</v>
      </c>
      <c r="E18752" t="s">
        <v>3</v>
      </c>
      <c r="F18752" s="2" t="s">
        <v>19</v>
      </c>
      <c r="G18752" t="s">
        <v>10</v>
      </c>
      <c r="H18752" t="s">
        <v>12</v>
      </c>
      <c r="I18752">
        <v>12</v>
      </c>
      <c r="J18752">
        <v>0</v>
      </c>
    </row>
    <row r="18753" spans="1:10" x14ac:dyDescent="0.25">
      <c r="A18753" s="1">
        <v>1465689</v>
      </c>
      <c r="B18753" s="2">
        <v>45221</v>
      </c>
      <c r="C18753">
        <v>15125200</v>
      </c>
      <c r="D18753" s="2">
        <v>29489</v>
      </c>
      <c r="E18753" t="s">
        <v>3</v>
      </c>
      <c r="F18753" s="2" t="s">
        <v>19</v>
      </c>
      <c r="G18753" t="s">
        <v>9</v>
      </c>
      <c r="H18753" t="s">
        <v>12</v>
      </c>
      <c r="I18753">
        <v>16</v>
      </c>
      <c r="J18753">
        <v>0</v>
      </c>
    </row>
    <row r="18754" spans="1:10" x14ac:dyDescent="0.25">
      <c r="A18754" s="1">
        <v>21353</v>
      </c>
      <c r="B18754" s="2">
        <v>45130</v>
      </c>
      <c r="C18754">
        <v>41201100</v>
      </c>
      <c r="D18754" s="2">
        <v>29303</v>
      </c>
      <c r="E18754" t="s">
        <v>4</v>
      </c>
      <c r="F18754" s="2" t="s">
        <v>19</v>
      </c>
      <c r="G18754" t="s">
        <v>10</v>
      </c>
      <c r="H18754" t="s">
        <v>12</v>
      </c>
      <c r="I18754">
        <v>12</v>
      </c>
      <c r="J18754">
        <v>0</v>
      </c>
    </row>
    <row r="18755" spans="1:10" x14ac:dyDescent="0.25">
      <c r="A18755" s="1">
        <v>1437685</v>
      </c>
      <c r="B18755" s="2">
        <v>45137</v>
      </c>
      <c r="C18755">
        <v>49101100</v>
      </c>
      <c r="D18755" s="2">
        <v>26401</v>
      </c>
      <c r="E18755" t="s">
        <v>3</v>
      </c>
      <c r="F18755" s="2" t="s">
        <v>19</v>
      </c>
      <c r="G18755" t="s">
        <v>10</v>
      </c>
      <c r="H18755" t="s">
        <v>12</v>
      </c>
      <c r="I18755">
        <v>10</v>
      </c>
      <c r="J18755">
        <v>0</v>
      </c>
    </row>
    <row r="18756" spans="1:10" x14ac:dyDescent="0.25">
      <c r="A18756" s="1">
        <v>1353354</v>
      </c>
      <c r="B18756" s="2">
        <v>45221</v>
      </c>
      <c r="C18756">
        <v>13114100</v>
      </c>
      <c r="D18756" s="2">
        <v>36166</v>
      </c>
      <c r="E18756" t="s">
        <v>3</v>
      </c>
      <c r="F18756" s="2" t="s">
        <v>19</v>
      </c>
      <c r="G18756" t="s">
        <v>9</v>
      </c>
      <c r="H18756" t="s">
        <v>12</v>
      </c>
      <c r="I18756">
        <v>14</v>
      </c>
      <c r="J18756">
        <v>0</v>
      </c>
    </row>
    <row r="18757" spans="1:10" x14ac:dyDescent="0.25">
      <c r="A18757" s="1">
        <v>2086876</v>
      </c>
      <c r="B18757" s="2">
        <v>45228</v>
      </c>
      <c r="C18757">
        <v>13116100</v>
      </c>
      <c r="D18757" s="2">
        <v>31475</v>
      </c>
      <c r="E18757" t="s">
        <v>3</v>
      </c>
      <c r="F18757" s="2" t="s">
        <v>19</v>
      </c>
      <c r="G18757" t="s">
        <v>10</v>
      </c>
      <c r="H18757" t="s">
        <v>12</v>
      </c>
      <c r="I18757">
        <v>23</v>
      </c>
      <c r="J18757">
        <v>11392</v>
      </c>
    </row>
    <row r="18758" spans="1:10" x14ac:dyDescent="0.25">
      <c r="A18758" s="1">
        <v>1110271</v>
      </c>
      <c r="B18758" s="2">
        <v>45172</v>
      </c>
      <c r="C18758">
        <v>43303100</v>
      </c>
      <c r="D18758" s="2">
        <v>34502</v>
      </c>
      <c r="E18758" t="s">
        <v>3</v>
      </c>
      <c r="F18758" s="2" t="s">
        <v>19</v>
      </c>
      <c r="G18758" t="s">
        <v>9</v>
      </c>
      <c r="H18758" t="s">
        <v>11</v>
      </c>
      <c r="I18758">
        <v>12</v>
      </c>
      <c r="J18758">
        <v>0</v>
      </c>
    </row>
    <row r="18759" spans="1:10" x14ac:dyDescent="0.25">
      <c r="A18759" s="1">
        <v>2068716</v>
      </c>
      <c r="B18759" s="2">
        <v>45144</v>
      </c>
      <c r="C18759">
        <v>25202200</v>
      </c>
      <c r="D18759" s="2">
        <v>35654</v>
      </c>
      <c r="E18759" t="s">
        <v>4</v>
      </c>
      <c r="F18759" s="2" t="s">
        <v>19</v>
      </c>
      <c r="G18759" t="s">
        <v>10</v>
      </c>
      <c r="H18759" t="s">
        <v>12</v>
      </c>
      <c r="I18759">
        <v>17</v>
      </c>
      <c r="J18759">
        <v>0</v>
      </c>
    </row>
    <row r="18760" spans="1:10" x14ac:dyDescent="0.25">
      <c r="A18760" s="1">
        <v>1391248</v>
      </c>
      <c r="B18760" s="2">
        <v>45228</v>
      </c>
      <c r="C18760">
        <v>35301100</v>
      </c>
      <c r="D18760" s="2">
        <v>33043</v>
      </c>
      <c r="E18760" t="s">
        <v>4</v>
      </c>
      <c r="F18760" s="2" t="s">
        <v>21</v>
      </c>
      <c r="G18760" t="s">
        <v>11</v>
      </c>
      <c r="H18760" t="s">
        <v>11</v>
      </c>
      <c r="I18760">
        <v>16</v>
      </c>
      <c r="J18760">
        <v>18512</v>
      </c>
    </row>
    <row r="18761" spans="1:10" x14ac:dyDescent="0.25">
      <c r="A18761" s="1">
        <v>1776699</v>
      </c>
      <c r="B18761" s="2">
        <v>45151</v>
      </c>
      <c r="C18761">
        <v>11203200</v>
      </c>
      <c r="D18761" s="2">
        <v>35214</v>
      </c>
      <c r="E18761" t="s">
        <v>3</v>
      </c>
      <c r="F18761" s="2" t="s">
        <v>19</v>
      </c>
      <c r="G18761" t="s">
        <v>10</v>
      </c>
      <c r="H18761" t="s">
        <v>12</v>
      </c>
      <c r="I18761">
        <v>17</v>
      </c>
      <c r="J18761">
        <v>9040</v>
      </c>
    </row>
    <row r="18762" spans="1:10" x14ac:dyDescent="0.25">
      <c r="A18762" s="1">
        <v>1214152</v>
      </c>
      <c r="B18762" s="2">
        <v>45172</v>
      </c>
      <c r="C18762">
        <v>53303300</v>
      </c>
      <c r="D18762" s="2">
        <v>24362</v>
      </c>
      <c r="E18762" t="s">
        <v>3</v>
      </c>
      <c r="F18762" s="2" t="s">
        <v>21</v>
      </c>
      <c r="G18762" t="s">
        <v>10</v>
      </c>
      <c r="H18762" t="s">
        <v>12</v>
      </c>
      <c r="I18762">
        <v>12</v>
      </c>
      <c r="J18762">
        <v>0</v>
      </c>
    </row>
    <row r="18763" spans="1:10" x14ac:dyDescent="0.25">
      <c r="A18763" s="1">
        <v>2082753</v>
      </c>
      <c r="B18763" s="2">
        <v>45214</v>
      </c>
      <c r="C18763">
        <v>53303200</v>
      </c>
      <c r="D18763" s="2">
        <v>33125</v>
      </c>
      <c r="E18763" t="s">
        <v>3</v>
      </c>
      <c r="F18763" s="2" t="s">
        <v>19</v>
      </c>
      <c r="G18763" t="s">
        <v>9</v>
      </c>
      <c r="H18763" t="s">
        <v>11</v>
      </c>
      <c r="I18763">
        <v>12</v>
      </c>
      <c r="J18763">
        <v>0</v>
      </c>
    </row>
    <row r="18764" spans="1:10" x14ac:dyDescent="0.25">
      <c r="A18764" s="1">
        <v>1689335</v>
      </c>
      <c r="B18764" s="2">
        <v>45144</v>
      </c>
      <c r="C18764">
        <v>53706200</v>
      </c>
      <c r="D18764" s="2">
        <v>24550</v>
      </c>
      <c r="E18764" t="s">
        <v>3</v>
      </c>
      <c r="F18764" s="2" t="s">
        <v>19</v>
      </c>
      <c r="G18764" t="s">
        <v>10</v>
      </c>
      <c r="H18764" t="s">
        <v>12</v>
      </c>
      <c r="I18764">
        <v>15</v>
      </c>
      <c r="J18764">
        <v>0</v>
      </c>
    </row>
    <row r="18765" spans="1:10" x14ac:dyDescent="0.25">
      <c r="A18765" s="1">
        <v>2081295</v>
      </c>
      <c r="B18765" s="2">
        <v>45207</v>
      </c>
      <c r="C18765">
        <v>15123200</v>
      </c>
      <c r="D18765" s="2">
        <v>36198</v>
      </c>
      <c r="E18765" t="s">
        <v>4</v>
      </c>
      <c r="F18765" s="2" t="s">
        <v>19</v>
      </c>
      <c r="G18765" t="s">
        <v>9</v>
      </c>
      <c r="H18765" t="s">
        <v>12</v>
      </c>
      <c r="I18765">
        <v>12</v>
      </c>
      <c r="J18765">
        <v>3276</v>
      </c>
    </row>
    <row r="18766" spans="1:10" x14ac:dyDescent="0.25">
      <c r="A18766" s="1">
        <v>2068522</v>
      </c>
      <c r="B18766" s="2">
        <v>45144</v>
      </c>
      <c r="C18766">
        <v>13207200</v>
      </c>
      <c r="D18766" s="2">
        <v>35669</v>
      </c>
      <c r="E18766" t="s">
        <v>3</v>
      </c>
      <c r="F18766" s="2" t="s">
        <v>19</v>
      </c>
      <c r="G18766" t="s">
        <v>10</v>
      </c>
      <c r="H18766" t="s">
        <v>13</v>
      </c>
      <c r="I18766">
        <v>12</v>
      </c>
      <c r="J18766">
        <v>0</v>
      </c>
    </row>
    <row r="18767" spans="1:10" x14ac:dyDescent="0.25">
      <c r="A18767" s="1">
        <v>1969691</v>
      </c>
      <c r="B18767" s="2">
        <v>45228</v>
      </c>
      <c r="C18767">
        <v>43405100</v>
      </c>
      <c r="D18767" s="2">
        <v>33211</v>
      </c>
      <c r="E18767" t="s">
        <v>4</v>
      </c>
      <c r="F18767" s="2" t="s">
        <v>19</v>
      </c>
      <c r="G18767" t="s">
        <v>10</v>
      </c>
      <c r="H18767" t="s">
        <v>12</v>
      </c>
      <c r="I18767">
        <v>12</v>
      </c>
      <c r="J18767">
        <v>0</v>
      </c>
    </row>
    <row r="18768" spans="1:10" x14ac:dyDescent="0.25">
      <c r="A18768" s="1">
        <v>2083951</v>
      </c>
      <c r="B18768" s="2">
        <v>45221</v>
      </c>
      <c r="C18768">
        <v>43414100</v>
      </c>
      <c r="D18768" s="2">
        <v>35285</v>
      </c>
      <c r="E18768" t="s">
        <v>3</v>
      </c>
      <c r="F18768" s="2" t="s">
        <v>19</v>
      </c>
      <c r="G18768" t="s">
        <v>9</v>
      </c>
      <c r="H18768" t="s">
        <v>12</v>
      </c>
      <c r="I18768">
        <v>14</v>
      </c>
      <c r="J18768">
        <v>0</v>
      </c>
    </row>
    <row r="18769" spans="1:10" x14ac:dyDescent="0.25">
      <c r="A18769" s="1">
        <v>2063544</v>
      </c>
      <c r="B18769" s="2">
        <v>45123</v>
      </c>
      <c r="C18769">
        <v>53706500</v>
      </c>
      <c r="D18769" s="2">
        <v>32006</v>
      </c>
      <c r="E18769" t="s">
        <v>4</v>
      </c>
      <c r="F18769" s="2" t="s">
        <v>19</v>
      </c>
      <c r="G18769" t="s">
        <v>9</v>
      </c>
      <c r="H18769" t="s">
        <v>11</v>
      </c>
      <c r="I18769">
        <v>15</v>
      </c>
      <c r="J18769">
        <v>0</v>
      </c>
    </row>
    <row r="18770" spans="1:10" x14ac:dyDescent="0.25">
      <c r="A18770" s="1">
        <v>2082269</v>
      </c>
      <c r="B18770" s="2">
        <v>45214</v>
      </c>
      <c r="C18770">
        <v>51906100</v>
      </c>
      <c r="D18770" s="2">
        <v>36212</v>
      </c>
      <c r="E18770" t="s">
        <v>4</v>
      </c>
      <c r="F18770" s="2" t="s">
        <v>19</v>
      </c>
      <c r="G18770" t="s">
        <v>9</v>
      </c>
      <c r="H18770" t="s">
        <v>15</v>
      </c>
      <c r="I18770">
        <v>12</v>
      </c>
      <c r="J18770">
        <v>0</v>
      </c>
    </row>
    <row r="18771" spans="1:10" x14ac:dyDescent="0.25">
      <c r="A18771" s="1">
        <v>2062827</v>
      </c>
      <c r="B18771" s="2">
        <v>45123</v>
      </c>
      <c r="C18771">
        <v>11303100</v>
      </c>
      <c r="D18771" s="2">
        <v>33050</v>
      </c>
      <c r="E18771" t="s">
        <v>3</v>
      </c>
      <c r="F18771" s="2" t="s">
        <v>19</v>
      </c>
      <c r="G18771" t="s">
        <v>10</v>
      </c>
      <c r="H18771" t="s">
        <v>12</v>
      </c>
      <c r="I18771">
        <v>12</v>
      </c>
      <c r="J18771">
        <v>11362</v>
      </c>
    </row>
    <row r="18772" spans="1:10" x14ac:dyDescent="0.25">
      <c r="A18772" s="1">
        <v>2071941</v>
      </c>
      <c r="B18772" s="2">
        <v>45165</v>
      </c>
      <c r="C18772">
        <v>25202100</v>
      </c>
      <c r="D18772" s="2">
        <v>28912</v>
      </c>
      <c r="E18772" t="s">
        <v>4</v>
      </c>
      <c r="F18772" s="2" t="s">
        <v>19</v>
      </c>
      <c r="G18772" t="s">
        <v>10</v>
      </c>
      <c r="H18772" t="s">
        <v>12</v>
      </c>
      <c r="I18772">
        <v>17</v>
      </c>
      <c r="J18772">
        <v>1178</v>
      </c>
    </row>
    <row r="18773" spans="1:10" x14ac:dyDescent="0.25">
      <c r="A18773" s="1">
        <v>850559</v>
      </c>
      <c r="B18773" s="2">
        <v>45130</v>
      </c>
      <c r="C18773">
        <v>17302300</v>
      </c>
      <c r="D18773" s="2">
        <v>31806</v>
      </c>
      <c r="E18773" t="s">
        <v>3</v>
      </c>
      <c r="F18773" s="2" t="s">
        <v>19</v>
      </c>
      <c r="G18773" t="s">
        <v>10</v>
      </c>
      <c r="H18773" t="s">
        <v>12</v>
      </c>
      <c r="I18773">
        <v>12</v>
      </c>
      <c r="J18773">
        <v>0</v>
      </c>
    </row>
    <row r="18774" spans="1:10" x14ac:dyDescent="0.25">
      <c r="A18774" s="1">
        <v>2067202</v>
      </c>
      <c r="B18774" s="2">
        <v>45137</v>
      </c>
      <c r="C18774">
        <v>43906100</v>
      </c>
      <c r="D18774" s="2">
        <v>35014</v>
      </c>
      <c r="E18774" t="s">
        <v>3</v>
      </c>
      <c r="F18774" s="2" t="s">
        <v>19</v>
      </c>
      <c r="G18774" t="s">
        <v>11</v>
      </c>
      <c r="H18774" t="s">
        <v>12</v>
      </c>
      <c r="I18774">
        <v>16</v>
      </c>
      <c r="J18774">
        <v>0</v>
      </c>
    </row>
    <row r="18775" spans="1:10" x14ac:dyDescent="0.25">
      <c r="A18775" s="1">
        <v>1543624</v>
      </c>
      <c r="B18775" s="2">
        <v>45193</v>
      </c>
      <c r="C18775">
        <v>35303100</v>
      </c>
      <c r="D18775" s="2">
        <v>27840</v>
      </c>
      <c r="E18775" t="s">
        <v>4</v>
      </c>
      <c r="F18775" s="2" t="s">
        <v>19</v>
      </c>
      <c r="G18775" t="s">
        <v>10</v>
      </c>
      <c r="H18775" t="s">
        <v>12</v>
      </c>
      <c r="I18775">
        <v>12</v>
      </c>
      <c r="J18775">
        <v>0</v>
      </c>
    </row>
    <row r="18776" spans="1:10" x14ac:dyDescent="0.25">
      <c r="A18776" s="1">
        <v>1724283</v>
      </c>
      <c r="B18776" s="2">
        <v>45165</v>
      </c>
      <c r="C18776">
        <v>31113100</v>
      </c>
      <c r="D18776" s="2">
        <v>37138</v>
      </c>
      <c r="E18776" t="s">
        <v>4</v>
      </c>
      <c r="F18776" s="2" t="s">
        <v>19</v>
      </c>
      <c r="G18776" t="s">
        <v>11</v>
      </c>
      <c r="H18776" t="s">
        <v>11</v>
      </c>
      <c r="I18776">
        <v>11</v>
      </c>
      <c r="J18776">
        <v>0</v>
      </c>
    </row>
    <row r="18777" spans="1:10" x14ac:dyDescent="0.25">
      <c r="A18777" s="1">
        <v>2066147</v>
      </c>
      <c r="B18777" s="2">
        <v>45137</v>
      </c>
      <c r="C18777">
        <v>23101100</v>
      </c>
      <c r="D18777" s="2">
        <v>25311</v>
      </c>
      <c r="E18777" t="s">
        <v>3</v>
      </c>
      <c r="F18777" s="2" t="s">
        <v>19</v>
      </c>
      <c r="G18777" t="s">
        <v>10</v>
      </c>
      <c r="H18777" t="s">
        <v>16</v>
      </c>
      <c r="I18777">
        <v>12</v>
      </c>
      <c r="J18777">
        <v>0</v>
      </c>
    </row>
    <row r="18778" spans="1:10" x14ac:dyDescent="0.25">
      <c r="A18778" s="1">
        <v>2084005</v>
      </c>
      <c r="B18778" s="2">
        <v>45207</v>
      </c>
      <c r="C18778">
        <v>19501100</v>
      </c>
      <c r="D18778" s="2">
        <v>34135</v>
      </c>
      <c r="E18778" t="s">
        <v>4</v>
      </c>
      <c r="F18778" s="2" t="s">
        <v>19</v>
      </c>
      <c r="G18778" t="s">
        <v>11</v>
      </c>
      <c r="H18778" t="s">
        <v>11</v>
      </c>
      <c r="I18778">
        <v>16</v>
      </c>
      <c r="J18778">
        <v>0</v>
      </c>
    </row>
    <row r="18779" spans="1:10" x14ac:dyDescent="0.25">
      <c r="A18779" s="1">
        <v>1001994</v>
      </c>
      <c r="B18779" s="2">
        <v>45144</v>
      </c>
      <c r="C18779">
        <v>33903200</v>
      </c>
      <c r="D18779" s="2">
        <v>27244</v>
      </c>
      <c r="E18779" t="s">
        <v>4</v>
      </c>
      <c r="F18779" s="2" t="s">
        <v>19</v>
      </c>
      <c r="G18779" t="s">
        <v>11</v>
      </c>
      <c r="H18779" t="s">
        <v>12</v>
      </c>
      <c r="I18779">
        <v>13</v>
      </c>
      <c r="J18779">
        <v>1275</v>
      </c>
    </row>
    <row r="18780" spans="1:10" x14ac:dyDescent="0.25">
      <c r="A18780" s="1">
        <v>1991954</v>
      </c>
      <c r="B18780" s="2">
        <v>45214</v>
      </c>
      <c r="C18780">
        <v>51101100</v>
      </c>
      <c r="D18780" s="2">
        <v>29475</v>
      </c>
      <c r="E18780" t="s">
        <v>4</v>
      </c>
      <c r="F18780" s="2" t="s">
        <v>19</v>
      </c>
      <c r="G18780" t="s">
        <v>10</v>
      </c>
      <c r="H18780" t="s">
        <v>12</v>
      </c>
      <c r="I18780">
        <v>14</v>
      </c>
      <c r="J18780">
        <v>4224</v>
      </c>
    </row>
    <row r="18781" spans="1:10" x14ac:dyDescent="0.25">
      <c r="A18781" s="1">
        <v>2071353</v>
      </c>
      <c r="B18781" s="2">
        <v>45158</v>
      </c>
      <c r="C18781">
        <v>19409901</v>
      </c>
      <c r="D18781" s="2">
        <v>27805</v>
      </c>
      <c r="E18781" t="s">
        <v>3</v>
      </c>
      <c r="F18781" s="2" t="s">
        <v>19</v>
      </c>
      <c r="G18781" t="s">
        <v>10</v>
      </c>
      <c r="H18781" t="s">
        <v>13</v>
      </c>
      <c r="I18781">
        <v>19</v>
      </c>
      <c r="J18781">
        <v>0</v>
      </c>
    </row>
    <row r="18782" spans="1:10" x14ac:dyDescent="0.25">
      <c r="A18782" s="1">
        <v>2062866</v>
      </c>
      <c r="B18782" s="2">
        <v>45123</v>
      </c>
      <c r="C18782">
        <v>49101100</v>
      </c>
      <c r="D18782" s="2">
        <v>29714</v>
      </c>
      <c r="E18782" t="s">
        <v>3</v>
      </c>
      <c r="F18782" s="2" t="s">
        <v>19</v>
      </c>
      <c r="G18782" t="s">
        <v>10</v>
      </c>
      <c r="H18782" t="s">
        <v>12</v>
      </c>
      <c r="I18782">
        <v>16</v>
      </c>
      <c r="J18782">
        <v>12816</v>
      </c>
    </row>
    <row r="18783" spans="1:10" x14ac:dyDescent="0.25">
      <c r="A18783" s="1">
        <v>2079956</v>
      </c>
      <c r="B18783" s="2">
        <v>45200</v>
      </c>
      <c r="C18783">
        <v>11102100</v>
      </c>
      <c r="D18783" s="2">
        <v>33288</v>
      </c>
      <c r="E18783" t="s">
        <v>4</v>
      </c>
      <c r="F18783" s="2" t="s">
        <v>19</v>
      </c>
      <c r="G18783" t="s">
        <v>10</v>
      </c>
      <c r="H18783" t="s">
        <v>11</v>
      </c>
      <c r="I18783">
        <v>16</v>
      </c>
      <c r="J18783">
        <v>0</v>
      </c>
    </row>
    <row r="18784" spans="1:10" x14ac:dyDescent="0.25">
      <c r="A18784" s="1">
        <v>2070470</v>
      </c>
      <c r="B18784" s="2">
        <v>45158</v>
      </c>
      <c r="C18784">
        <v>35302300</v>
      </c>
      <c r="D18784" s="2">
        <v>37496</v>
      </c>
      <c r="E18784" t="s">
        <v>4</v>
      </c>
      <c r="F18784" s="2" t="s">
        <v>19</v>
      </c>
      <c r="G18784" t="s">
        <v>9</v>
      </c>
      <c r="H18784" t="s">
        <v>11</v>
      </c>
      <c r="I18784">
        <v>12</v>
      </c>
      <c r="J18784">
        <v>0</v>
      </c>
    </row>
    <row r="18785" spans="1:10" x14ac:dyDescent="0.25">
      <c r="A18785" s="1">
        <v>2087307</v>
      </c>
      <c r="B18785" s="2">
        <v>45228</v>
      </c>
      <c r="C18785">
        <v>25202100</v>
      </c>
      <c r="D18785" s="2">
        <v>18821</v>
      </c>
      <c r="E18785" t="s">
        <v>4</v>
      </c>
      <c r="F18785" s="2" t="s">
        <v>19</v>
      </c>
      <c r="G18785" t="s">
        <v>11</v>
      </c>
      <c r="H18785" t="s">
        <v>11</v>
      </c>
      <c r="I18785">
        <v>14</v>
      </c>
      <c r="J18785">
        <v>0</v>
      </c>
    </row>
    <row r="18786" spans="1:10" x14ac:dyDescent="0.25">
      <c r="A18786" s="1">
        <v>1941310</v>
      </c>
      <c r="B18786" s="2">
        <v>45158</v>
      </c>
      <c r="C18786">
        <v>41401200</v>
      </c>
      <c r="D18786" s="2">
        <v>32653</v>
      </c>
      <c r="E18786" t="s">
        <v>3</v>
      </c>
      <c r="F18786" s="2" t="s">
        <v>19</v>
      </c>
      <c r="G18786" t="s">
        <v>10</v>
      </c>
      <c r="H18786" t="s">
        <v>12</v>
      </c>
      <c r="I18786">
        <v>16</v>
      </c>
      <c r="J18786">
        <v>15664</v>
      </c>
    </row>
    <row r="18787" spans="1:10" x14ac:dyDescent="0.25">
      <c r="A18787" s="1">
        <v>2065340</v>
      </c>
      <c r="B18787" s="2">
        <v>45130</v>
      </c>
      <c r="C18787">
        <v>15125200</v>
      </c>
      <c r="D18787" s="2">
        <v>28920</v>
      </c>
      <c r="E18787" t="s">
        <v>3</v>
      </c>
      <c r="F18787" s="2" t="s">
        <v>19</v>
      </c>
      <c r="G18787" t="s">
        <v>10</v>
      </c>
      <c r="H18787" t="s">
        <v>12</v>
      </c>
      <c r="I18787">
        <v>16</v>
      </c>
      <c r="J18787">
        <v>0</v>
      </c>
    </row>
    <row r="18788" spans="1:10" x14ac:dyDescent="0.25">
      <c r="A18788" s="1">
        <v>1758091</v>
      </c>
      <c r="B18788" s="2">
        <v>45221</v>
      </c>
      <c r="C18788">
        <v>11102100</v>
      </c>
      <c r="D18788" s="2">
        <v>28277</v>
      </c>
      <c r="E18788" t="s">
        <v>4</v>
      </c>
      <c r="F18788" s="2" t="s">
        <v>19</v>
      </c>
      <c r="G18788" t="s">
        <v>10</v>
      </c>
      <c r="H18788" t="s">
        <v>12</v>
      </c>
      <c r="I18788">
        <v>12</v>
      </c>
      <c r="J18788">
        <v>149</v>
      </c>
    </row>
    <row r="18789" spans="1:10" x14ac:dyDescent="0.25">
      <c r="A18789" s="1">
        <v>1182281</v>
      </c>
      <c r="B18789" s="2">
        <v>45200</v>
      </c>
      <c r="C18789">
        <v>13207200</v>
      </c>
      <c r="D18789" s="2">
        <v>32566</v>
      </c>
      <c r="E18789" t="s">
        <v>4</v>
      </c>
      <c r="F18789" s="2" t="s">
        <v>19</v>
      </c>
      <c r="G18789" t="s">
        <v>10</v>
      </c>
      <c r="H18789" t="s">
        <v>12</v>
      </c>
      <c r="I18789">
        <v>17</v>
      </c>
      <c r="J18789">
        <v>0</v>
      </c>
    </row>
    <row r="18790" spans="1:10" x14ac:dyDescent="0.25">
      <c r="A18790" s="1">
        <v>29273</v>
      </c>
      <c r="B18790" s="2">
        <v>45123</v>
      </c>
      <c r="C18790">
        <v>51412100</v>
      </c>
      <c r="D18790" s="2">
        <v>29961</v>
      </c>
      <c r="E18790" t="s">
        <v>3</v>
      </c>
      <c r="F18790" s="2" t="s">
        <v>19</v>
      </c>
      <c r="G18790" t="s">
        <v>11</v>
      </c>
      <c r="H18790" t="s">
        <v>11</v>
      </c>
      <c r="I18790">
        <v>12</v>
      </c>
      <c r="J18790">
        <v>2136</v>
      </c>
    </row>
    <row r="18791" spans="1:10" x14ac:dyDescent="0.25">
      <c r="A18791" s="1">
        <v>918033</v>
      </c>
      <c r="B18791" s="2">
        <v>45158</v>
      </c>
      <c r="C18791">
        <v>15125200</v>
      </c>
      <c r="D18791" s="2">
        <v>30785</v>
      </c>
      <c r="E18791" t="s">
        <v>3</v>
      </c>
      <c r="F18791" s="2" t="s">
        <v>19</v>
      </c>
      <c r="G18791" t="s">
        <v>10</v>
      </c>
      <c r="H18791" t="s">
        <v>15</v>
      </c>
      <c r="I18791">
        <v>16</v>
      </c>
      <c r="J18791">
        <v>9256</v>
      </c>
    </row>
    <row r="18792" spans="1:10" x14ac:dyDescent="0.25">
      <c r="A18792" s="1">
        <v>2078070</v>
      </c>
      <c r="B18792" s="2">
        <v>45193</v>
      </c>
      <c r="C18792">
        <v>13207200</v>
      </c>
      <c r="D18792" s="2">
        <v>35235</v>
      </c>
      <c r="E18792" t="s">
        <v>3</v>
      </c>
      <c r="F18792" s="2" t="s">
        <v>19</v>
      </c>
      <c r="G18792" t="s">
        <v>10</v>
      </c>
      <c r="H18792" t="s">
        <v>12</v>
      </c>
      <c r="I18792">
        <v>16</v>
      </c>
      <c r="J18792">
        <v>0</v>
      </c>
    </row>
    <row r="18793" spans="1:10" x14ac:dyDescent="0.25">
      <c r="A18793" s="1">
        <v>2065512</v>
      </c>
      <c r="B18793" s="2">
        <v>45130</v>
      </c>
      <c r="C18793">
        <v>43405100</v>
      </c>
      <c r="D18793" s="2">
        <v>37962</v>
      </c>
      <c r="E18793" t="s">
        <v>4</v>
      </c>
      <c r="F18793" s="2" t="s">
        <v>19</v>
      </c>
      <c r="G18793" t="s">
        <v>9</v>
      </c>
      <c r="H18793" t="s">
        <v>12</v>
      </c>
      <c r="I18793">
        <v>12</v>
      </c>
      <c r="J18793">
        <v>1698</v>
      </c>
    </row>
    <row r="18794" spans="1:10" x14ac:dyDescent="0.25">
      <c r="A18794" s="1">
        <v>2078368</v>
      </c>
      <c r="B18794" s="2">
        <v>45193</v>
      </c>
      <c r="C18794">
        <v>41201100</v>
      </c>
      <c r="D18794" s="2">
        <v>31485</v>
      </c>
      <c r="E18794" t="s">
        <v>4</v>
      </c>
      <c r="F18794" s="2" t="s">
        <v>19</v>
      </c>
      <c r="G18794" t="s">
        <v>10</v>
      </c>
      <c r="H18794" t="s">
        <v>12</v>
      </c>
      <c r="I18794">
        <v>15</v>
      </c>
      <c r="J18794">
        <v>0</v>
      </c>
    </row>
    <row r="18795" spans="1:10" x14ac:dyDescent="0.25">
      <c r="A18795" s="1">
        <v>2079733</v>
      </c>
      <c r="B18795" s="2">
        <v>45200</v>
      </c>
      <c r="C18795">
        <v>13113100</v>
      </c>
      <c r="D18795" s="2">
        <v>37085</v>
      </c>
      <c r="E18795" t="s">
        <v>4</v>
      </c>
      <c r="F18795" s="2" t="s">
        <v>19</v>
      </c>
      <c r="G18795" t="s">
        <v>10</v>
      </c>
      <c r="H18795" t="s">
        <v>12</v>
      </c>
      <c r="I18795">
        <v>12</v>
      </c>
      <c r="J18795">
        <v>391</v>
      </c>
    </row>
    <row r="18796" spans="1:10" x14ac:dyDescent="0.25">
      <c r="A18796" s="1">
        <v>2064756</v>
      </c>
      <c r="B18796" s="2">
        <v>45130</v>
      </c>
      <c r="C18796">
        <v>11101100</v>
      </c>
      <c r="D18796" s="2">
        <v>30141</v>
      </c>
      <c r="E18796" t="s">
        <v>3</v>
      </c>
      <c r="F18796" s="2" t="s">
        <v>19</v>
      </c>
      <c r="G18796" t="s">
        <v>10</v>
      </c>
      <c r="H18796" t="s">
        <v>12</v>
      </c>
      <c r="I18796">
        <v>14</v>
      </c>
      <c r="J18796">
        <v>0</v>
      </c>
    </row>
    <row r="18797" spans="1:10" x14ac:dyDescent="0.25">
      <c r="A18797" s="1">
        <v>1650577</v>
      </c>
      <c r="B18797" s="2">
        <v>45144</v>
      </c>
      <c r="C18797">
        <v>11102100</v>
      </c>
      <c r="D18797" s="2">
        <v>25562</v>
      </c>
      <c r="E18797" t="s">
        <v>4</v>
      </c>
      <c r="F18797" s="2" t="s">
        <v>19</v>
      </c>
      <c r="G18797" t="s">
        <v>10</v>
      </c>
      <c r="H18797" t="s">
        <v>12</v>
      </c>
      <c r="I18797">
        <v>13</v>
      </c>
      <c r="J18797">
        <v>0</v>
      </c>
    </row>
    <row r="18798" spans="1:10" x14ac:dyDescent="0.25">
      <c r="A18798" s="1">
        <v>2056250</v>
      </c>
      <c r="B18798" s="2">
        <v>45151</v>
      </c>
      <c r="C18798">
        <v>53706500</v>
      </c>
      <c r="D18798" s="2">
        <v>28380</v>
      </c>
      <c r="E18798" t="s">
        <v>3</v>
      </c>
      <c r="F18798" s="2" t="s">
        <v>19</v>
      </c>
      <c r="G18798" t="s">
        <v>9</v>
      </c>
      <c r="H18798" t="s">
        <v>15</v>
      </c>
      <c r="I18798">
        <v>12</v>
      </c>
      <c r="J18798">
        <v>4774</v>
      </c>
    </row>
    <row r="18799" spans="1:10" x14ac:dyDescent="0.25">
      <c r="A18799" s="1">
        <v>18904</v>
      </c>
      <c r="B18799" s="2">
        <v>45144</v>
      </c>
      <c r="C18799">
        <v>53303300</v>
      </c>
      <c r="D18799" s="2">
        <v>22467</v>
      </c>
      <c r="E18799" t="s">
        <v>3</v>
      </c>
      <c r="F18799" s="2" t="s">
        <v>19</v>
      </c>
      <c r="G18799" t="s">
        <v>10</v>
      </c>
      <c r="H18799" t="s">
        <v>12</v>
      </c>
      <c r="I18799">
        <v>12</v>
      </c>
      <c r="J18799">
        <v>0</v>
      </c>
    </row>
    <row r="18800" spans="1:10" x14ac:dyDescent="0.25">
      <c r="A18800" s="1">
        <v>2068223</v>
      </c>
      <c r="B18800" s="2">
        <v>45144</v>
      </c>
      <c r="C18800">
        <v>11202100</v>
      </c>
      <c r="D18800" s="2">
        <v>27822</v>
      </c>
      <c r="E18800" t="s">
        <v>3</v>
      </c>
      <c r="F18800" s="2" t="s">
        <v>19</v>
      </c>
      <c r="G18800" t="s">
        <v>10</v>
      </c>
      <c r="H18800" t="s">
        <v>12</v>
      </c>
      <c r="I18800">
        <v>18</v>
      </c>
      <c r="J18800">
        <v>17088</v>
      </c>
    </row>
    <row r="18801" spans="1:10" x14ac:dyDescent="0.25">
      <c r="A18801" s="1">
        <v>1373659</v>
      </c>
      <c r="B18801" s="2">
        <v>45228</v>
      </c>
      <c r="C18801">
        <v>47206100</v>
      </c>
      <c r="D18801" s="2">
        <v>28446</v>
      </c>
      <c r="E18801" t="s">
        <v>4</v>
      </c>
      <c r="F18801" s="2" t="s">
        <v>19</v>
      </c>
      <c r="G18801" t="s">
        <v>10</v>
      </c>
      <c r="H18801" t="s">
        <v>12</v>
      </c>
      <c r="I18801">
        <v>10</v>
      </c>
      <c r="J18801">
        <v>6948</v>
      </c>
    </row>
    <row r="18802" spans="1:10" x14ac:dyDescent="0.25">
      <c r="A18802" s="1">
        <v>2084404</v>
      </c>
      <c r="B18802" s="2">
        <v>45221</v>
      </c>
      <c r="C18802">
        <v>35303100</v>
      </c>
      <c r="D18802" s="2">
        <v>33515</v>
      </c>
      <c r="E18802" t="s">
        <v>4</v>
      </c>
      <c r="F18802" s="2" t="s">
        <v>19</v>
      </c>
      <c r="G18802" t="s">
        <v>9</v>
      </c>
      <c r="H18802" t="s">
        <v>12</v>
      </c>
      <c r="I18802">
        <v>10</v>
      </c>
      <c r="J18802">
        <v>0</v>
      </c>
    </row>
    <row r="18803" spans="1:10" x14ac:dyDescent="0.25">
      <c r="A18803" s="1">
        <v>1420081</v>
      </c>
      <c r="B18803" s="2">
        <v>45158</v>
      </c>
      <c r="C18803">
        <v>49907100</v>
      </c>
      <c r="D18803" s="2">
        <v>33687</v>
      </c>
      <c r="E18803" t="s">
        <v>3</v>
      </c>
      <c r="F18803" s="2" t="s">
        <v>19</v>
      </c>
      <c r="G18803" t="s">
        <v>10</v>
      </c>
      <c r="H18803" t="s">
        <v>12</v>
      </c>
      <c r="I18803">
        <v>12</v>
      </c>
      <c r="J18803">
        <v>0</v>
      </c>
    </row>
    <row r="18804" spans="1:10" x14ac:dyDescent="0.25">
      <c r="A18804" s="1">
        <v>2078521</v>
      </c>
      <c r="B18804" s="2">
        <v>45200</v>
      </c>
      <c r="C18804">
        <v>33201100</v>
      </c>
      <c r="D18804" s="2">
        <v>35867</v>
      </c>
      <c r="E18804" t="s">
        <v>3</v>
      </c>
      <c r="F18804" s="2" t="s">
        <v>19</v>
      </c>
      <c r="G18804" t="s">
        <v>10</v>
      </c>
      <c r="H18804" t="s">
        <v>16</v>
      </c>
      <c r="I18804">
        <v>14</v>
      </c>
      <c r="J18804">
        <v>0</v>
      </c>
    </row>
    <row r="18805" spans="1:10" x14ac:dyDescent="0.25">
      <c r="A18805" s="1">
        <v>2069350</v>
      </c>
      <c r="B18805" s="2">
        <v>45151</v>
      </c>
      <c r="C18805">
        <v>29121500</v>
      </c>
      <c r="D18805" s="2">
        <v>26673</v>
      </c>
      <c r="E18805" t="s">
        <v>4</v>
      </c>
      <c r="F18805" s="2" t="s">
        <v>19</v>
      </c>
      <c r="G18805" t="s">
        <v>10</v>
      </c>
      <c r="H18805" t="s">
        <v>12</v>
      </c>
      <c r="I18805">
        <v>12</v>
      </c>
      <c r="J18805">
        <v>0</v>
      </c>
    </row>
    <row r="18806" spans="1:10" x14ac:dyDescent="0.25">
      <c r="A18806" s="1">
        <v>2073337</v>
      </c>
      <c r="B18806" s="2">
        <v>45165</v>
      </c>
      <c r="C18806">
        <v>25103100</v>
      </c>
      <c r="D18806" s="2">
        <v>32758</v>
      </c>
      <c r="E18806" t="s">
        <v>4</v>
      </c>
      <c r="F18806" s="2" t="s">
        <v>19</v>
      </c>
      <c r="G18806" t="s">
        <v>10</v>
      </c>
      <c r="H18806" t="s">
        <v>12</v>
      </c>
      <c r="I18806">
        <v>12</v>
      </c>
      <c r="J18806">
        <v>0</v>
      </c>
    </row>
    <row r="18807" spans="1:10" x14ac:dyDescent="0.25">
      <c r="A18807" s="1">
        <v>2084724</v>
      </c>
      <c r="B18807" s="2">
        <v>45221</v>
      </c>
      <c r="C18807">
        <v>43405100</v>
      </c>
      <c r="D18807" s="2">
        <v>29672</v>
      </c>
      <c r="E18807" t="s">
        <v>4</v>
      </c>
      <c r="F18807" s="2" t="s">
        <v>19</v>
      </c>
      <c r="G18807" t="s">
        <v>10</v>
      </c>
      <c r="H18807" t="s">
        <v>12</v>
      </c>
      <c r="I18807">
        <v>11</v>
      </c>
      <c r="J18807">
        <v>0</v>
      </c>
    </row>
    <row r="18808" spans="1:10" x14ac:dyDescent="0.25">
      <c r="A18808" s="1">
        <v>1580280</v>
      </c>
      <c r="B18808" s="2">
        <v>45144</v>
      </c>
      <c r="C18808">
        <v>41201100</v>
      </c>
      <c r="D18808" s="2">
        <v>20824</v>
      </c>
      <c r="E18808" t="s">
        <v>4</v>
      </c>
      <c r="F18808" s="2" t="s">
        <v>19</v>
      </c>
      <c r="G18808" t="s">
        <v>10</v>
      </c>
      <c r="H18808" t="s">
        <v>12</v>
      </c>
      <c r="I18808">
        <v>12</v>
      </c>
      <c r="J18808">
        <v>0</v>
      </c>
    </row>
    <row r="18809" spans="1:10" x14ac:dyDescent="0.25">
      <c r="A18809" s="1">
        <v>2085696</v>
      </c>
      <c r="B18809" s="2">
        <v>45228</v>
      </c>
      <c r="C18809">
        <v>19404200</v>
      </c>
      <c r="D18809" s="2">
        <v>37757</v>
      </c>
      <c r="E18809" t="s">
        <v>3</v>
      </c>
      <c r="F18809" s="2" t="s">
        <v>19</v>
      </c>
      <c r="G18809" t="s">
        <v>9</v>
      </c>
      <c r="H18809" t="s">
        <v>14</v>
      </c>
      <c r="I18809">
        <v>12</v>
      </c>
      <c r="J18809">
        <v>0</v>
      </c>
    </row>
    <row r="18810" spans="1:10" x14ac:dyDescent="0.25">
      <c r="A18810" s="1">
        <v>2080025</v>
      </c>
      <c r="B18810" s="2">
        <v>45200</v>
      </c>
      <c r="C18810">
        <v>41401200</v>
      </c>
      <c r="D18810" s="2">
        <v>34371</v>
      </c>
      <c r="E18810" t="s">
        <v>4</v>
      </c>
      <c r="F18810" s="2" t="s">
        <v>19</v>
      </c>
      <c r="G18810" t="s">
        <v>10</v>
      </c>
      <c r="H18810" t="s">
        <v>12</v>
      </c>
      <c r="I18810">
        <v>16</v>
      </c>
      <c r="J18810">
        <v>0</v>
      </c>
    </row>
    <row r="18811" spans="1:10" x14ac:dyDescent="0.25">
      <c r="A18811" s="1">
        <v>2081803</v>
      </c>
      <c r="B18811" s="2">
        <v>45207</v>
      </c>
      <c r="C18811">
        <v>49907100</v>
      </c>
      <c r="D18811" s="2">
        <v>28491</v>
      </c>
      <c r="E18811" t="s">
        <v>3</v>
      </c>
      <c r="F18811" s="2" t="s">
        <v>19</v>
      </c>
      <c r="G18811" t="s">
        <v>10</v>
      </c>
      <c r="H18811" t="s">
        <v>13</v>
      </c>
      <c r="I18811">
        <v>3</v>
      </c>
      <c r="J18811">
        <v>0</v>
      </c>
    </row>
    <row r="18812" spans="1:10" x14ac:dyDescent="0.25">
      <c r="A18812" s="1">
        <v>2073522</v>
      </c>
      <c r="B18812" s="2">
        <v>45172</v>
      </c>
      <c r="C18812">
        <v>53706204</v>
      </c>
      <c r="D18812" s="2">
        <v>33553</v>
      </c>
      <c r="E18812" t="s">
        <v>3</v>
      </c>
      <c r="F18812" s="2" t="s">
        <v>19</v>
      </c>
      <c r="G18812" t="s">
        <v>10</v>
      </c>
      <c r="H18812" t="s">
        <v>12</v>
      </c>
      <c r="I18812">
        <v>12</v>
      </c>
      <c r="J18812">
        <v>2868</v>
      </c>
    </row>
    <row r="18813" spans="1:10" x14ac:dyDescent="0.25">
      <c r="A18813" s="1">
        <v>1408951</v>
      </c>
      <c r="B18813" s="2">
        <v>45172</v>
      </c>
      <c r="C18813">
        <v>11911100</v>
      </c>
      <c r="D18813" s="2">
        <v>20673</v>
      </c>
      <c r="E18813" t="s">
        <v>4</v>
      </c>
      <c r="F18813" s="2" t="s">
        <v>19</v>
      </c>
      <c r="G18813" t="s">
        <v>10</v>
      </c>
      <c r="H18813" t="s">
        <v>12</v>
      </c>
      <c r="I18813">
        <v>14</v>
      </c>
      <c r="J18813">
        <v>1424</v>
      </c>
    </row>
    <row r="18814" spans="1:10" x14ac:dyDescent="0.25">
      <c r="A18814" s="1">
        <v>1171378</v>
      </c>
      <c r="B18814" s="2">
        <v>45137</v>
      </c>
      <c r="C18814">
        <v>47206100</v>
      </c>
      <c r="D18814" s="2">
        <v>20896</v>
      </c>
      <c r="E18814" t="s">
        <v>3</v>
      </c>
      <c r="F18814" s="2" t="s">
        <v>19</v>
      </c>
      <c r="G18814" t="s">
        <v>10</v>
      </c>
      <c r="H18814" t="s">
        <v>12</v>
      </c>
      <c r="I18814">
        <v>18</v>
      </c>
      <c r="J18814">
        <v>0</v>
      </c>
    </row>
    <row r="18815" spans="1:10" x14ac:dyDescent="0.25">
      <c r="A18815" s="1">
        <v>2079040</v>
      </c>
      <c r="B18815" s="2">
        <v>45193</v>
      </c>
      <c r="C18815">
        <v>35302300</v>
      </c>
      <c r="D18815" s="2">
        <v>25996</v>
      </c>
      <c r="E18815" t="s">
        <v>4</v>
      </c>
      <c r="F18815" s="2" t="s">
        <v>19</v>
      </c>
      <c r="G18815" t="s">
        <v>10</v>
      </c>
      <c r="H18815" t="s">
        <v>12</v>
      </c>
      <c r="I18815">
        <v>10</v>
      </c>
      <c r="J18815">
        <v>7760</v>
      </c>
    </row>
    <row r="18816" spans="1:10" x14ac:dyDescent="0.25">
      <c r="A18816" s="1">
        <v>1524035</v>
      </c>
      <c r="B18816" s="2">
        <v>45186</v>
      </c>
      <c r="C18816">
        <v>99999900</v>
      </c>
      <c r="D18816" s="2">
        <v>34079</v>
      </c>
      <c r="E18816" t="s">
        <v>4</v>
      </c>
      <c r="F18816" s="2" t="s">
        <v>19</v>
      </c>
      <c r="G18816" t="s">
        <v>10</v>
      </c>
      <c r="H18816" t="s">
        <v>16</v>
      </c>
      <c r="I18816">
        <v>12</v>
      </c>
      <c r="J18816">
        <v>0</v>
      </c>
    </row>
    <row r="18817" spans="1:10" x14ac:dyDescent="0.25">
      <c r="A18817" s="1">
        <v>2083650</v>
      </c>
      <c r="B18817" s="2">
        <v>45221</v>
      </c>
      <c r="C18817">
        <v>15125200</v>
      </c>
      <c r="D18817" s="2">
        <v>35440</v>
      </c>
      <c r="E18817" t="s">
        <v>3</v>
      </c>
      <c r="F18817" s="2" t="s">
        <v>19</v>
      </c>
      <c r="G18817" t="s">
        <v>10</v>
      </c>
      <c r="H18817" t="s">
        <v>11</v>
      </c>
      <c r="I18817">
        <v>16</v>
      </c>
      <c r="J18817">
        <v>0</v>
      </c>
    </row>
    <row r="18818" spans="1:10" x14ac:dyDescent="0.25">
      <c r="A18818" s="1">
        <v>2075862</v>
      </c>
      <c r="B18818" s="2">
        <v>45179</v>
      </c>
      <c r="C18818">
        <v>53706400</v>
      </c>
      <c r="D18818" s="2">
        <v>27922</v>
      </c>
      <c r="E18818" t="s">
        <v>3</v>
      </c>
      <c r="F18818" s="2" t="s">
        <v>19</v>
      </c>
      <c r="G18818" t="s">
        <v>11</v>
      </c>
      <c r="H18818" t="s">
        <v>12</v>
      </c>
      <c r="I18818">
        <v>12</v>
      </c>
      <c r="J18818">
        <v>0</v>
      </c>
    </row>
    <row r="18819" spans="1:10" x14ac:dyDescent="0.25">
      <c r="A18819" s="1">
        <v>1521282</v>
      </c>
      <c r="B18819" s="2">
        <v>45172</v>
      </c>
      <c r="C18819">
        <v>15125100</v>
      </c>
      <c r="D18819" s="2">
        <v>32924</v>
      </c>
      <c r="E18819" t="s">
        <v>3</v>
      </c>
      <c r="F18819" s="2" t="s">
        <v>19</v>
      </c>
      <c r="G18819" t="s">
        <v>11</v>
      </c>
      <c r="H18819" t="s">
        <v>12</v>
      </c>
      <c r="I18819">
        <v>16</v>
      </c>
      <c r="J18819">
        <v>2136</v>
      </c>
    </row>
    <row r="18820" spans="1:10" x14ac:dyDescent="0.25">
      <c r="A18820" s="1">
        <v>1789574</v>
      </c>
      <c r="B18820" s="2">
        <v>45193</v>
      </c>
      <c r="C18820">
        <v>41203100</v>
      </c>
      <c r="D18820" s="2">
        <v>35084</v>
      </c>
      <c r="E18820" t="s">
        <v>4</v>
      </c>
      <c r="F18820" s="2" t="s">
        <v>19</v>
      </c>
      <c r="G18820" t="s">
        <v>10</v>
      </c>
      <c r="H18820" t="s">
        <v>16</v>
      </c>
      <c r="I18820">
        <v>16</v>
      </c>
      <c r="J18820">
        <v>0</v>
      </c>
    </row>
    <row r="18821" spans="1:10" x14ac:dyDescent="0.25">
      <c r="A18821" s="1">
        <v>2071218</v>
      </c>
      <c r="B18821" s="2">
        <v>45158</v>
      </c>
      <c r="C18821">
        <v>43101100</v>
      </c>
      <c r="D18821" s="2">
        <v>29872</v>
      </c>
      <c r="E18821" t="s">
        <v>4</v>
      </c>
      <c r="F18821" s="2" t="s">
        <v>19</v>
      </c>
      <c r="G18821" t="s">
        <v>9</v>
      </c>
      <c r="H18821" t="s">
        <v>11</v>
      </c>
      <c r="I18821">
        <v>12</v>
      </c>
      <c r="J18821">
        <v>7106</v>
      </c>
    </row>
    <row r="18822" spans="1:10" x14ac:dyDescent="0.25">
      <c r="A18822" s="1">
        <v>2083739</v>
      </c>
      <c r="B18822" s="2">
        <v>45221</v>
      </c>
      <c r="C18822">
        <v>15124400</v>
      </c>
      <c r="D18822" s="2">
        <v>32658</v>
      </c>
      <c r="E18822" t="s">
        <v>3</v>
      </c>
      <c r="F18822" s="2" t="s">
        <v>19</v>
      </c>
      <c r="G18822" t="s">
        <v>10</v>
      </c>
      <c r="H18822" t="s">
        <v>12</v>
      </c>
      <c r="I18822">
        <v>16</v>
      </c>
      <c r="J18822">
        <v>1662</v>
      </c>
    </row>
    <row r="18823" spans="1:10" x14ac:dyDescent="0.25">
      <c r="A18823" s="1">
        <v>2071896</v>
      </c>
      <c r="B18823" s="2">
        <v>45165</v>
      </c>
      <c r="C18823">
        <v>11902100</v>
      </c>
      <c r="D18823" s="2">
        <v>30773</v>
      </c>
      <c r="E18823" t="s">
        <v>3</v>
      </c>
      <c r="F18823" s="2" t="s">
        <v>19</v>
      </c>
      <c r="G18823" t="s">
        <v>9</v>
      </c>
      <c r="H18823" t="s">
        <v>12</v>
      </c>
      <c r="I18823">
        <v>12</v>
      </c>
      <c r="J18823">
        <v>8544</v>
      </c>
    </row>
    <row r="18824" spans="1:10" x14ac:dyDescent="0.25">
      <c r="A18824" s="1">
        <v>2070487</v>
      </c>
      <c r="B18824" s="2">
        <v>45158</v>
      </c>
      <c r="C18824">
        <v>29114100</v>
      </c>
      <c r="D18824" s="2">
        <v>22665</v>
      </c>
      <c r="E18824" t="s">
        <v>4</v>
      </c>
      <c r="F18824" s="2" t="s">
        <v>19</v>
      </c>
      <c r="G18824" t="s">
        <v>10</v>
      </c>
      <c r="H18824" t="s">
        <v>12</v>
      </c>
      <c r="I18824">
        <v>16</v>
      </c>
      <c r="J18824">
        <v>0</v>
      </c>
    </row>
    <row r="18825" spans="1:10" x14ac:dyDescent="0.25">
      <c r="A18825" s="1">
        <v>1796001</v>
      </c>
      <c r="B18825" s="2">
        <v>45207</v>
      </c>
      <c r="C18825">
        <v>21109300</v>
      </c>
      <c r="D18825" s="2">
        <v>23458</v>
      </c>
      <c r="E18825" t="s">
        <v>4</v>
      </c>
      <c r="F18825" t="s">
        <v>19</v>
      </c>
      <c r="G18825" t="s">
        <v>10</v>
      </c>
      <c r="H18825" t="s">
        <v>12</v>
      </c>
      <c r="I18825">
        <v>12</v>
      </c>
      <c r="J18825">
        <v>0</v>
      </c>
    </row>
    <row r="18826" spans="1:10" x14ac:dyDescent="0.25">
      <c r="A18826" s="1">
        <v>2073489</v>
      </c>
      <c r="B18826" s="2">
        <v>45172</v>
      </c>
      <c r="C18826">
        <v>11202100</v>
      </c>
      <c r="D18826" s="2">
        <v>30958</v>
      </c>
      <c r="E18826" t="s">
        <v>3</v>
      </c>
      <c r="F18826" s="2" t="s">
        <v>19</v>
      </c>
      <c r="G18826" t="s">
        <v>10</v>
      </c>
      <c r="H18826" t="s">
        <v>12</v>
      </c>
      <c r="I18826">
        <v>16</v>
      </c>
      <c r="J18826">
        <v>0</v>
      </c>
    </row>
    <row r="18827" spans="1:10" x14ac:dyDescent="0.25">
      <c r="A18827" s="1">
        <v>2086347</v>
      </c>
      <c r="B18827" s="2">
        <v>45228</v>
      </c>
      <c r="C18827">
        <v>51101100</v>
      </c>
      <c r="D18827" s="2">
        <v>34726</v>
      </c>
      <c r="E18827" t="s">
        <v>4</v>
      </c>
      <c r="F18827" s="2" t="s">
        <v>19</v>
      </c>
      <c r="G18827" t="s">
        <v>10</v>
      </c>
      <c r="H18827" t="s">
        <v>12</v>
      </c>
      <c r="I18827">
        <v>12</v>
      </c>
      <c r="J18827">
        <v>15600</v>
      </c>
    </row>
    <row r="18828" spans="1:10" x14ac:dyDescent="0.25">
      <c r="A18828" s="1">
        <v>35777</v>
      </c>
      <c r="B18828" s="2">
        <v>45151</v>
      </c>
      <c r="C18828">
        <v>11102100</v>
      </c>
      <c r="D18828" s="2">
        <v>25246</v>
      </c>
      <c r="E18828" t="s">
        <v>4</v>
      </c>
      <c r="F18828" s="2" t="s">
        <v>19</v>
      </c>
      <c r="G18828" t="s">
        <v>10</v>
      </c>
      <c r="H18828" t="s">
        <v>12</v>
      </c>
      <c r="I18828">
        <v>12</v>
      </c>
      <c r="J18828">
        <v>747</v>
      </c>
    </row>
    <row r="18829" spans="1:10" x14ac:dyDescent="0.25">
      <c r="A18829" s="1">
        <v>2040279</v>
      </c>
      <c r="B18829" s="2">
        <v>45130</v>
      </c>
      <c r="C18829">
        <v>43405100</v>
      </c>
      <c r="D18829" s="2">
        <v>25434</v>
      </c>
      <c r="E18829" t="s">
        <v>4</v>
      </c>
      <c r="F18829" s="2" t="s">
        <v>19</v>
      </c>
      <c r="G18829" t="s">
        <v>10</v>
      </c>
      <c r="H18829" t="s">
        <v>13</v>
      </c>
      <c r="I18829">
        <v>12</v>
      </c>
      <c r="J18829">
        <v>13540</v>
      </c>
    </row>
    <row r="18830" spans="1:10" x14ac:dyDescent="0.25">
      <c r="A18830" s="1">
        <v>40039</v>
      </c>
      <c r="B18830" s="2">
        <v>45228</v>
      </c>
      <c r="C18830">
        <v>41203100</v>
      </c>
      <c r="D18830" s="2">
        <v>30373</v>
      </c>
      <c r="E18830" t="s">
        <v>3</v>
      </c>
      <c r="F18830" s="2" t="s">
        <v>19</v>
      </c>
      <c r="G18830" t="s">
        <v>10</v>
      </c>
      <c r="H18830" t="s">
        <v>12</v>
      </c>
      <c r="I18830">
        <v>12</v>
      </c>
      <c r="J18830">
        <v>0</v>
      </c>
    </row>
    <row r="18831" spans="1:10" x14ac:dyDescent="0.25">
      <c r="A18831" s="1">
        <v>1880061</v>
      </c>
      <c r="B18831" s="2">
        <v>45193</v>
      </c>
      <c r="C18831">
        <v>49302300</v>
      </c>
      <c r="D18831" s="2">
        <v>30736</v>
      </c>
      <c r="E18831" t="s">
        <v>4</v>
      </c>
      <c r="F18831" s="2" t="s">
        <v>19</v>
      </c>
      <c r="G18831" t="s">
        <v>10</v>
      </c>
      <c r="H18831" t="s">
        <v>12</v>
      </c>
      <c r="I18831">
        <v>14</v>
      </c>
      <c r="J18831">
        <v>8500</v>
      </c>
    </row>
    <row r="18832" spans="1:10" x14ac:dyDescent="0.25">
      <c r="A18832" s="1">
        <v>2080610</v>
      </c>
      <c r="B18832" s="2">
        <v>45207</v>
      </c>
      <c r="C18832">
        <v>29112300</v>
      </c>
      <c r="D18832" s="2">
        <v>28012</v>
      </c>
      <c r="E18832" t="s">
        <v>3</v>
      </c>
      <c r="F18832" s="2" t="s">
        <v>19</v>
      </c>
      <c r="G18832" t="s">
        <v>10</v>
      </c>
      <c r="H18832" t="s">
        <v>12</v>
      </c>
      <c r="I18832">
        <v>16</v>
      </c>
      <c r="J18832">
        <v>0</v>
      </c>
    </row>
    <row r="18833" spans="1:10" x14ac:dyDescent="0.25">
      <c r="A18833" s="1">
        <v>2064250</v>
      </c>
      <c r="B18833" s="2">
        <v>45130</v>
      </c>
      <c r="C18833">
        <v>53706200</v>
      </c>
      <c r="D18833" s="2">
        <v>34022</v>
      </c>
      <c r="E18833" t="s">
        <v>3</v>
      </c>
      <c r="F18833" s="2" t="s">
        <v>19</v>
      </c>
      <c r="G18833" t="s">
        <v>10</v>
      </c>
      <c r="H18833" t="s">
        <v>12</v>
      </c>
      <c r="I18833">
        <v>12</v>
      </c>
      <c r="J18833">
        <v>0</v>
      </c>
    </row>
    <row r="18834" spans="1:10" x14ac:dyDescent="0.25">
      <c r="A18834" s="1">
        <v>1944291</v>
      </c>
      <c r="B18834" s="2">
        <v>45165</v>
      </c>
      <c r="C18834">
        <v>13108200</v>
      </c>
      <c r="D18834" s="2">
        <v>30399</v>
      </c>
      <c r="E18834" t="s">
        <v>3</v>
      </c>
      <c r="F18834" s="2" t="s">
        <v>19</v>
      </c>
      <c r="G18834" t="s">
        <v>10</v>
      </c>
      <c r="H18834" t="s">
        <v>12</v>
      </c>
      <c r="I18834">
        <v>12</v>
      </c>
      <c r="J18834">
        <v>0</v>
      </c>
    </row>
    <row r="18835" spans="1:10" x14ac:dyDescent="0.25">
      <c r="A18835" s="1">
        <v>1356429</v>
      </c>
      <c r="B18835" s="2">
        <v>45130</v>
      </c>
      <c r="C18835">
        <v>11303100</v>
      </c>
      <c r="D18835" s="2">
        <v>32777</v>
      </c>
      <c r="E18835" t="s">
        <v>4</v>
      </c>
      <c r="F18835" s="2" t="s">
        <v>19</v>
      </c>
      <c r="G18835" t="s">
        <v>9</v>
      </c>
      <c r="H18835" t="s">
        <v>12</v>
      </c>
      <c r="I18835">
        <v>13</v>
      </c>
      <c r="J18835">
        <v>4545</v>
      </c>
    </row>
    <row r="18836" spans="1:10" x14ac:dyDescent="0.25">
      <c r="A18836" s="1">
        <v>113511</v>
      </c>
      <c r="B18836" s="2">
        <v>45228</v>
      </c>
      <c r="C18836">
        <v>51906100</v>
      </c>
      <c r="D18836" s="2">
        <v>27982</v>
      </c>
      <c r="E18836" t="s">
        <v>3</v>
      </c>
      <c r="F18836" s="2" t="s">
        <v>19</v>
      </c>
      <c r="G18836" t="s">
        <v>10</v>
      </c>
      <c r="H18836" t="s">
        <v>12</v>
      </c>
      <c r="I18836">
        <v>10</v>
      </c>
      <c r="J18836">
        <v>0</v>
      </c>
    </row>
    <row r="18837" spans="1:10" x14ac:dyDescent="0.25">
      <c r="A18837" s="1">
        <v>2067645</v>
      </c>
      <c r="B18837" s="2">
        <v>45144</v>
      </c>
      <c r="C18837">
        <v>11301200</v>
      </c>
      <c r="D18837" s="2">
        <v>22937</v>
      </c>
      <c r="E18837" t="s">
        <v>3</v>
      </c>
      <c r="F18837" s="2" t="s">
        <v>19</v>
      </c>
      <c r="G18837" t="s">
        <v>10</v>
      </c>
      <c r="H18837" t="s">
        <v>12</v>
      </c>
      <c r="I18837">
        <v>12</v>
      </c>
      <c r="J18837">
        <v>0</v>
      </c>
    </row>
    <row r="18838" spans="1:10" x14ac:dyDescent="0.25">
      <c r="A18838" s="1">
        <v>1459945</v>
      </c>
      <c r="B18838" s="2">
        <v>45144</v>
      </c>
      <c r="C18838">
        <v>99999900</v>
      </c>
      <c r="D18838" s="2">
        <v>31271</v>
      </c>
      <c r="E18838" t="s">
        <v>4</v>
      </c>
      <c r="F18838" s="2" t="s">
        <v>19</v>
      </c>
      <c r="G18838" t="s">
        <v>10</v>
      </c>
      <c r="H18838" t="s">
        <v>15</v>
      </c>
      <c r="I18838">
        <v>12</v>
      </c>
      <c r="J18838">
        <v>0</v>
      </c>
    </row>
    <row r="18839" spans="1:10" x14ac:dyDescent="0.25">
      <c r="A18839" s="1">
        <v>2076727</v>
      </c>
      <c r="B18839" s="2">
        <v>45186</v>
      </c>
      <c r="C18839">
        <v>13207200</v>
      </c>
      <c r="D18839" s="2">
        <v>33120</v>
      </c>
      <c r="E18839" t="s">
        <v>3</v>
      </c>
      <c r="F18839" s="2" t="s">
        <v>19</v>
      </c>
      <c r="G18839" t="s">
        <v>10</v>
      </c>
      <c r="H18839" t="s">
        <v>12</v>
      </c>
      <c r="I18839">
        <v>13</v>
      </c>
      <c r="J18839">
        <v>0</v>
      </c>
    </row>
    <row r="18840" spans="1:10" x14ac:dyDescent="0.25">
      <c r="A18840" s="1">
        <v>2072238</v>
      </c>
      <c r="B18840" s="2">
        <v>45165</v>
      </c>
      <c r="C18840">
        <v>29114100</v>
      </c>
      <c r="D18840" s="2">
        <v>30378</v>
      </c>
      <c r="E18840" t="s">
        <v>4</v>
      </c>
      <c r="F18840" s="2" t="s">
        <v>19</v>
      </c>
      <c r="G18840" t="s">
        <v>10</v>
      </c>
      <c r="H18840" t="s">
        <v>12</v>
      </c>
      <c r="I18840">
        <v>16</v>
      </c>
      <c r="J18840">
        <v>0</v>
      </c>
    </row>
    <row r="18841" spans="1:10" x14ac:dyDescent="0.25">
      <c r="A18841" s="1">
        <v>171149</v>
      </c>
      <c r="B18841" s="2">
        <v>45123</v>
      </c>
      <c r="C18841">
        <v>47221100</v>
      </c>
      <c r="D18841" s="2">
        <v>33565</v>
      </c>
      <c r="E18841" t="s">
        <v>3</v>
      </c>
      <c r="F18841" s="2" t="s">
        <v>19</v>
      </c>
      <c r="G18841" t="s">
        <v>10</v>
      </c>
      <c r="H18841" t="s">
        <v>12</v>
      </c>
      <c r="I18841">
        <v>12</v>
      </c>
      <c r="J18841">
        <v>0</v>
      </c>
    </row>
    <row r="18842" spans="1:10" x14ac:dyDescent="0.25">
      <c r="A18842" s="1">
        <v>326992</v>
      </c>
      <c r="B18842" s="2">
        <v>45137</v>
      </c>
      <c r="C18842">
        <v>53303200</v>
      </c>
      <c r="D18842" s="2">
        <v>31559</v>
      </c>
      <c r="E18842" t="s">
        <v>3</v>
      </c>
      <c r="F18842" s="2" t="s">
        <v>19</v>
      </c>
      <c r="G18842" t="s">
        <v>10</v>
      </c>
      <c r="H18842" t="s">
        <v>12</v>
      </c>
      <c r="I18842">
        <v>12</v>
      </c>
      <c r="J18842">
        <v>6061</v>
      </c>
    </row>
    <row r="18843" spans="1:10" x14ac:dyDescent="0.25">
      <c r="A18843" s="1">
        <v>2062438</v>
      </c>
      <c r="B18843" s="2">
        <v>45123</v>
      </c>
      <c r="C18843">
        <v>49202200</v>
      </c>
      <c r="D18843" s="2">
        <v>25238</v>
      </c>
      <c r="E18843" t="s">
        <v>3</v>
      </c>
      <c r="F18843" s="2" t="s">
        <v>21</v>
      </c>
      <c r="G18843" t="s">
        <v>10</v>
      </c>
      <c r="H18843" t="s">
        <v>12</v>
      </c>
      <c r="I18843">
        <v>16</v>
      </c>
      <c r="J18843">
        <v>0</v>
      </c>
    </row>
    <row r="18844" spans="1:10" x14ac:dyDescent="0.25">
      <c r="A18844" s="1">
        <v>2084869</v>
      </c>
      <c r="B18844" s="2">
        <v>45221</v>
      </c>
      <c r="C18844">
        <v>29114100</v>
      </c>
      <c r="D18844" s="2">
        <v>29146</v>
      </c>
      <c r="E18844" t="s">
        <v>4</v>
      </c>
      <c r="F18844" s="2" t="s">
        <v>19</v>
      </c>
      <c r="G18844" t="s">
        <v>10</v>
      </c>
      <c r="H18844" t="s">
        <v>12</v>
      </c>
      <c r="I18844">
        <v>13</v>
      </c>
      <c r="J18844">
        <v>2710</v>
      </c>
    </row>
    <row r="18845" spans="1:10" x14ac:dyDescent="0.25">
      <c r="A18845" s="1">
        <v>1035664</v>
      </c>
      <c r="B18845" s="2">
        <v>45151</v>
      </c>
      <c r="C18845">
        <v>43507100</v>
      </c>
      <c r="D18845" s="2">
        <v>23042</v>
      </c>
      <c r="E18845" t="s">
        <v>4</v>
      </c>
      <c r="F18845" s="2" t="s">
        <v>19</v>
      </c>
      <c r="G18845" t="s">
        <v>10</v>
      </c>
      <c r="H18845" t="s">
        <v>12</v>
      </c>
      <c r="I18845">
        <v>16</v>
      </c>
      <c r="J18845">
        <v>0</v>
      </c>
    </row>
    <row r="18846" spans="1:10" x14ac:dyDescent="0.25">
      <c r="A18846" s="1">
        <v>1058622</v>
      </c>
      <c r="B18846" s="2">
        <v>45207</v>
      </c>
      <c r="C18846">
        <v>13207200</v>
      </c>
      <c r="D18846" s="2">
        <v>30123</v>
      </c>
      <c r="E18846" t="s">
        <v>3</v>
      </c>
      <c r="F18846" t="s">
        <v>19</v>
      </c>
      <c r="G18846" t="s">
        <v>9</v>
      </c>
      <c r="H18846" t="s">
        <v>12</v>
      </c>
      <c r="I18846">
        <v>12</v>
      </c>
      <c r="J18846">
        <v>1685</v>
      </c>
    </row>
    <row r="18847" spans="1:10" x14ac:dyDescent="0.25">
      <c r="A18847" s="1">
        <v>1577708</v>
      </c>
      <c r="B18847" s="2">
        <v>45144</v>
      </c>
      <c r="C18847">
        <v>37201100</v>
      </c>
      <c r="D18847" s="2">
        <v>35223</v>
      </c>
      <c r="E18847" t="s">
        <v>4</v>
      </c>
      <c r="F18847" s="2" t="s">
        <v>19</v>
      </c>
      <c r="G18847" t="s">
        <v>10</v>
      </c>
      <c r="H18847" t="s">
        <v>12</v>
      </c>
      <c r="I18847">
        <v>11</v>
      </c>
      <c r="J18847">
        <v>390</v>
      </c>
    </row>
    <row r="18848" spans="1:10" x14ac:dyDescent="0.25">
      <c r="A18848" s="1">
        <v>2079994</v>
      </c>
      <c r="B18848" s="2">
        <v>45200</v>
      </c>
      <c r="C18848">
        <v>43413100</v>
      </c>
      <c r="D18848" s="2">
        <v>34655</v>
      </c>
      <c r="E18848" t="s">
        <v>4</v>
      </c>
      <c r="F18848" t="s">
        <v>21</v>
      </c>
      <c r="G18848" t="s">
        <v>9</v>
      </c>
      <c r="H18848" t="s">
        <v>12</v>
      </c>
      <c r="I18848">
        <v>12</v>
      </c>
      <c r="J18848">
        <v>18512</v>
      </c>
    </row>
    <row r="18849" spans="1:10" x14ac:dyDescent="0.25">
      <c r="A18849" s="1">
        <v>2070071</v>
      </c>
      <c r="B18849" s="2">
        <v>45151</v>
      </c>
      <c r="C18849">
        <v>27102600</v>
      </c>
      <c r="D18849" s="2">
        <v>35998</v>
      </c>
      <c r="E18849" t="s">
        <v>4</v>
      </c>
      <c r="F18849" s="2" t="s">
        <v>19</v>
      </c>
      <c r="G18849" t="s">
        <v>9</v>
      </c>
      <c r="H18849" t="s">
        <v>11</v>
      </c>
      <c r="I18849">
        <v>9</v>
      </c>
      <c r="J18849">
        <v>0</v>
      </c>
    </row>
    <row r="18850" spans="1:10" x14ac:dyDescent="0.25">
      <c r="A18850" s="1">
        <v>215928</v>
      </c>
      <c r="B18850" s="2">
        <v>45123</v>
      </c>
      <c r="C18850">
        <v>45209200</v>
      </c>
      <c r="D18850" s="2">
        <v>32285</v>
      </c>
      <c r="E18850" t="s">
        <v>4</v>
      </c>
      <c r="F18850" s="2" t="s">
        <v>19</v>
      </c>
      <c r="G18850" t="s">
        <v>11</v>
      </c>
      <c r="H18850" t="s">
        <v>11</v>
      </c>
      <c r="I18850">
        <v>11</v>
      </c>
      <c r="J18850">
        <v>0</v>
      </c>
    </row>
    <row r="18851" spans="1:10" x14ac:dyDescent="0.25">
      <c r="A18851" s="1">
        <v>28824</v>
      </c>
      <c r="B18851" s="2">
        <v>45158</v>
      </c>
      <c r="C18851">
        <v>41309100</v>
      </c>
      <c r="D18851" s="2">
        <v>28804</v>
      </c>
      <c r="E18851" t="s">
        <v>3</v>
      </c>
      <c r="F18851" s="2" t="s">
        <v>19</v>
      </c>
      <c r="G18851" t="s">
        <v>10</v>
      </c>
      <c r="H18851" t="s">
        <v>12</v>
      </c>
      <c r="I18851">
        <v>12</v>
      </c>
      <c r="J18851">
        <v>4200</v>
      </c>
    </row>
    <row r="18852" spans="1:10" x14ac:dyDescent="0.25">
      <c r="A18852" s="1">
        <v>2065306</v>
      </c>
      <c r="B18852" s="2">
        <v>45130</v>
      </c>
      <c r="C18852">
        <v>53303300</v>
      </c>
      <c r="D18852" s="2">
        <v>19471</v>
      </c>
      <c r="E18852" t="s">
        <v>3</v>
      </c>
      <c r="F18852" s="2" t="s">
        <v>21</v>
      </c>
      <c r="G18852" t="s">
        <v>10</v>
      </c>
      <c r="H18852" t="s">
        <v>12</v>
      </c>
      <c r="I18852">
        <v>16</v>
      </c>
      <c r="J18852">
        <v>0</v>
      </c>
    </row>
    <row r="18853" spans="1:10" x14ac:dyDescent="0.25">
      <c r="A18853" s="1">
        <v>1897494</v>
      </c>
      <c r="B18853" s="2">
        <v>45207</v>
      </c>
      <c r="C18853">
        <v>43303100</v>
      </c>
      <c r="D18853" s="2">
        <v>25137</v>
      </c>
      <c r="E18853" t="s">
        <v>4</v>
      </c>
      <c r="F18853" s="2" t="s">
        <v>21</v>
      </c>
      <c r="G18853" t="s">
        <v>9</v>
      </c>
      <c r="H18853" t="s">
        <v>11</v>
      </c>
      <c r="I18853">
        <v>16</v>
      </c>
      <c r="J18853">
        <v>18512</v>
      </c>
    </row>
    <row r="18854" spans="1:10" x14ac:dyDescent="0.25">
      <c r="A18854" s="1">
        <v>1986622</v>
      </c>
      <c r="B18854" s="2">
        <v>45214</v>
      </c>
      <c r="C18854">
        <v>21102100</v>
      </c>
      <c r="D18854" s="2">
        <v>37776</v>
      </c>
      <c r="E18854" t="s">
        <v>3</v>
      </c>
      <c r="F18854" s="2" t="s">
        <v>19</v>
      </c>
      <c r="G18854" t="s">
        <v>9</v>
      </c>
      <c r="H18854" t="s">
        <v>12</v>
      </c>
      <c r="I18854">
        <v>12</v>
      </c>
      <c r="J18854">
        <v>0</v>
      </c>
    </row>
    <row r="18855" spans="1:10" x14ac:dyDescent="0.25">
      <c r="A18855" s="1">
        <v>2067837</v>
      </c>
      <c r="B18855" s="2">
        <v>45130</v>
      </c>
      <c r="C18855">
        <v>13108200</v>
      </c>
      <c r="D18855" s="2">
        <v>35255</v>
      </c>
      <c r="E18855" t="s">
        <v>4</v>
      </c>
      <c r="F18855" s="2" t="s">
        <v>19</v>
      </c>
      <c r="G18855" t="s">
        <v>10</v>
      </c>
      <c r="H18855" t="s">
        <v>12</v>
      </c>
      <c r="I18855">
        <v>12</v>
      </c>
      <c r="J18855">
        <v>15664</v>
      </c>
    </row>
    <row r="18856" spans="1:10" x14ac:dyDescent="0.25">
      <c r="A18856" s="1">
        <v>2075843</v>
      </c>
      <c r="B18856" s="2">
        <v>45186</v>
      </c>
      <c r="C18856">
        <v>15124400</v>
      </c>
      <c r="D18856" s="2">
        <v>33772</v>
      </c>
      <c r="E18856" t="s">
        <v>3</v>
      </c>
      <c r="F18856" s="2" t="s">
        <v>19</v>
      </c>
      <c r="G18856" t="s">
        <v>10</v>
      </c>
      <c r="H18856" t="s">
        <v>12</v>
      </c>
      <c r="I18856">
        <v>16</v>
      </c>
      <c r="J18856">
        <v>12104</v>
      </c>
    </row>
    <row r="18857" spans="1:10" x14ac:dyDescent="0.25">
      <c r="A18857" s="1">
        <v>2049322</v>
      </c>
      <c r="B18857" s="2">
        <v>45137</v>
      </c>
      <c r="C18857">
        <v>47207300</v>
      </c>
      <c r="D18857" s="2">
        <v>24663</v>
      </c>
      <c r="E18857" t="s">
        <v>3</v>
      </c>
      <c r="F18857" s="2" t="s">
        <v>19</v>
      </c>
      <c r="G18857" t="s">
        <v>10</v>
      </c>
      <c r="H18857" t="s">
        <v>12</v>
      </c>
      <c r="I18857">
        <v>12</v>
      </c>
      <c r="J18857">
        <v>0</v>
      </c>
    </row>
    <row r="18858" spans="1:10" x14ac:dyDescent="0.25">
      <c r="A18858" s="1">
        <v>1678773</v>
      </c>
      <c r="B18858" s="2">
        <v>45158</v>
      </c>
      <c r="C18858">
        <v>27201100</v>
      </c>
      <c r="D18858" s="2">
        <v>33339</v>
      </c>
      <c r="E18858" t="s">
        <v>3</v>
      </c>
      <c r="F18858" s="2" t="s">
        <v>19</v>
      </c>
      <c r="G18858" t="s">
        <v>10</v>
      </c>
      <c r="H18858" t="s">
        <v>12</v>
      </c>
      <c r="I18858">
        <v>12</v>
      </c>
      <c r="J18858">
        <v>0</v>
      </c>
    </row>
    <row r="18859" spans="1:10" x14ac:dyDescent="0.25">
      <c r="A18859" s="1">
        <v>1536223</v>
      </c>
      <c r="B18859" s="2">
        <v>45221</v>
      </c>
      <c r="C18859">
        <v>15129902</v>
      </c>
      <c r="D18859" s="2">
        <v>33595</v>
      </c>
      <c r="E18859" t="s">
        <v>4</v>
      </c>
      <c r="F18859" s="2" t="s">
        <v>19</v>
      </c>
      <c r="G18859" t="s">
        <v>10</v>
      </c>
      <c r="H18859" t="s">
        <v>12</v>
      </c>
      <c r="I18859">
        <v>16</v>
      </c>
      <c r="J18859">
        <v>398</v>
      </c>
    </row>
    <row r="18860" spans="1:10" x14ac:dyDescent="0.25">
      <c r="A18860" s="1">
        <v>1024187</v>
      </c>
      <c r="B18860" s="2">
        <v>45200</v>
      </c>
      <c r="C18860">
        <v>43413100</v>
      </c>
      <c r="D18860" s="2">
        <v>29120</v>
      </c>
      <c r="E18860" t="s">
        <v>3</v>
      </c>
      <c r="F18860" s="2" t="s">
        <v>19</v>
      </c>
      <c r="G18860" t="s">
        <v>9</v>
      </c>
      <c r="H18860" t="s">
        <v>12</v>
      </c>
      <c r="I18860">
        <v>12</v>
      </c>
      <c r="J18860">
        <v>15664</v>
      </c>
    </row>
    <row r="18861" spans="1:10" x14ac:dyDescent="0.25">
      <c r="A18861" s="1">
        <v>75006</v>
      </c>
      <c r="B18861" s="2">
        <v>45193</v>
      </c>
      <c r="C18861">
        <v>27304300</v>
      </c>
      <c r="D18861" s="2">
        <v>31061</v>
      </c>
      <c r="E18861" t="s">
        <v>3</v>
      </c>
      <c r="F18861" s="2" t="s">
        <v>19</v>
      </c>
      <c r="G18861" t="s">
        <v>10</v>
      </c>
      <c r="H18861" t="s">
        <v>12</v>
      </c>
      <c r="I18861">
        <v>14</v>
      </c>
      <c r="J18861">
        <v>18512</v>
      </c>
    </row>
    <row r="18862" spans="1:10" x14ac:dyDescent="0.25">
      <c r="A18862" s="1">
        <v>587596</v>
      </c>
      <c r="B18862" s="2">
        <v>45123</v>
      </c>
      <c r="C18862">
        <v>43413100</v>
      </c>
      <c r="D18862" s="2">
        <v>25251</v>
      </c>
      <c r="E18862" t="s">
        <v>4</v>
      </c>
      <c r="F18862" s="2" t="s">
        <v>19</v>
      </c>
      <c r="G18862" t="s">
        <v>10</v>
      </c>
      <c r="H18862" t="s">
        <v>12</v>
      </c>
      <c r="I18862">
        <v>16</v>
      </c>
      <c r="J18862">
        <v>0</v>
      </c>
    </row>
    <row r="18863" spans="1:10" x14ac:dyDescent="0.25">
      <c r="A18863" s="1">
        <v>931581</v>
      </c>
      <c r="B18863" s="2">
        <v>45151</v>
      </c>
      <c r="C18863">
        <v>41201100</v>
      </c>
      <c r="D18863" s="2">
        <v>31980</v>
      </c>
      <c r="E18863" t="s">
        <v>4</v>
      </c>
      <c r="F18863" s="2" t="s">
        <v>19</v>
      </c>
      <c r="G18863" t="s">
        <v>10</v>
      </c>
      <c r="H18863" t="s">
        <v>12</v>
      </c>
      <c r="I18863">
        <v>12</v>
      </c>
      <c r="J18863">
        <v>0</v>
      </c>
    </row>
    <row r="18864" spans="1:10" x14ac:dyDescent="0.25">
      <c r="A18864" s="1">
        <v>2066351</v>
      </c>
      <c r="B18864" s="2">
        <v>45137</v>
      </c>
      <c r="C18864">
        <v>53303200</v>
      </c>
      <c r="D18864" s="2">
        <v>19575</v>
      </c>
      <c r="E18864" t="s">
        <v>4</v>
      </c>
      <c r="F18864" s="2" t="s">
        <v>19</v>
      </c>
      <c r="G18864" t="s">
        <v>10</v>
      </c>
      <c r="H18864" t="s">
        <v>12</v>
      </c>
      <c r="I18864">
        <v>12</v>
      </c>
      <c r="J18864">
        <v>6408</v>
      </c>
    </row>
    <row r="18865" spans="1:10" x14ac:dyDescent="0.25">
      <c r="A18865" s="1">
        <v>2079495</v>
      </c>
      <c r="B18865" s="2">
        <v>45200</v>
      </c>
      <c r="C18865">
        <v>13209900</v>
      </c>
      <c r="D18865" s="2">
        <v>35069</v>
      </c>
      <c r="E18865" t="s">
        <v>4</v>
      </c>
      <c r="F18865" s="2" t="s">
        <v>19</v>
      </c>
      <c r="G18865" t="s">
        <v>10</v>
      </c>
      <c r="H18865" t="s">
        <v>12</v>
      </c>
      <c r="I18865">
        <v>12</v>
      </c>
      <c r="J18865">
        <v>0</v>
      </c>
    </row>
    <row r="18866" spans="1:10" x14ac:dyDescent="0.25">
      <c r="A18866" s="1">
        <v>2083127</v>
      </c>
      <c r="B18866" s="2">
        <v>45214</v>
      </c>
      <c r="C18866">
        <v>51911100</v>
      </c>
      <c r="D18866" s="2">
        <v>37057</v>
      </c>
      <c r="E18866" t="s">
        <v>4</v>
      </c>
      <c r="F18866" s="2" t="s">
        <v>19</v>
      </c>
      <c r="G18866" t="s">
        <v>10</v>
      </c>
      <c r="H18866" t="s">
        <v>16</v>
      </c>
      <c r="I18866">
        <v>8</v>
      </c>
      <c r="J18866">
        <v>0</v>
      </c>
    </row>
    <row r="18867" spans="1:10" x14ac:dyDescent="0.25">
      <c r="A18867" s="1">
        <v>2080620</v>
      </c>
      <c r="B18867" s="2">
        <v>45207</v>
      </c>
      <c r="C18867">
        <v>51906100</v>
      </c>
      <c r="D18867" s="2">
        <v>34948</v>
      </c>
      <c r="E18867" t="s">
        <v>3</v>
      </c>
      <c r="F18867" t="s">
        <v>19</v>
      </c>
      <c r="G18867" t="s">
        <v>11</v>
      </c>
      <c r="H18867" t="s">
        <v>12</v>
      </c>
      <c r="I18867">
        <v>12</v>
      </c>
      <c r="J18867">
        <v>0</v>
      </c>
    </row>
    <row r="18868" spans="1:10" x14ac:dyDescent="0.25">
      <c r="A18868" s="1">
        <v>2069164</v>
      </c>
      <c r="B18868" s="2">
        <v>45151</v>
      </c>
      <c r="C18868">
        <v>11202200</v>
      </c>
      <c r="D18868" s="2">
        <v>24716</v>
      </c>
      <c r="E18868" t="s">
        <v>3</v>
      </c>
      <c r="F18868" s="2" t="s">
        <v>19</v>
      </c>
      <c r="G18868" t="s">
        <v>10</v>
      </c>
      <c r="H18868" t="s">
        <v>12</v>
      </c>
      <c r="I18868">
        <v>12</v>
      </c>
      <c r="J18868">
        <v>0</v>
      </c>
    </row>
    <row r="18869" spans="1:10" x14ac:dyDescent="0.25">
      <c r="A18869" s="1">
        <v>1521384</v>
      </c>
      <c r="B18869" s="2">
        <v>45221</v>
      </c>
      <c r="C18869">
        <v>43601300</v>
      </c>
      <c r="D18869" s="2">
        <v>35827</v>
      </c>
      <c r="E18869" t="s">
        <v>4</v>
      </c>
      <c r="F18869" s="2" t="s">
        <v>19</v>
      </c>
      <c r="G18869" t="s">
        <v>9</v>
      </c>
      <c r="H18869" t="s">
        <v>12</v>
      </c>
      <c r="I18869">
        <v>12</v>
      </c>
      <c r="J18869">
        <v>5584</v>
      </c>
    </row>
    <row r="18870" spans="1:10" x14ac:dyDescent="0.25">
      <c r="A18870" s="1">
        <v>1004591</v>
      </c>
      <c r="B18870" s="2">
        <v>45214</v>
      </c>
      <c r="C18870">
        <v>15129909</v>
      </c>
      <c r="D18870" s="2">
        <v>27667</v>
      </c>
      <c r="E18870" t="s">
        <v>3</v>
      </c>
      <c r="F18870" s="2" t="s">
        <v>19</v>
      </c>
      <c r="G18870" t="s">
        <v>11</v>
      </c>
      <c r="H18870" t="s">
        <v>11</v>
      </c>
      <c r="I18870">
        <v>16</v>
      </c>
      <c r="J18870">
        <v>0</v>
      </c>
    </row>
    <row r="18871" spans="1:10" x14ac:dyDescent="0.25">
      <c r="A18871" s="1">
        <v>1936169</v>
      </c>
      <c r="B18871" s="2">
        <v>45151</v>
      </c>
      <c r="C18871">
        <v>49907100</v>
      </c>
      <c r="D18871" s="2">
        <v>36084</v>
      </c>
      <c r="E18871" t="s">
        <v>3</v>
      </c>
      <c r="F18871" s="2" t="s">
        <v>19</v>
      </c>
      <c r="G18871" t="s">
        <v>11</v>
      </c>
      <c r="H18871" t="s">
        <v>12</v>
      </c>
      <c r="I18871">
        <v>12</v>
      </c>
      <c r="J18871">
        <v>1650</v>
      </c>
    </row>
    <row r="18872" spans="1:10" x14ac:dyDescent="0.25">
      <c r="A18872" s="1">
        <v>2078393</v>
      </c>
      <c r="B18872" s="2">
        <v>45193</v>
      </c>
      <c r="C18872">
        <v>17207100</v>
      </c>
      <c r="D18872" s="2">
        <v>26165</v>
      </c>
      <c r="E18872" t="s">
        <v>3</v>
      </c>
      <c r="F18872" s="2" t="s">
        <v>19</v>
      </c>
      <c r="G18872" t="s">
        <v>11</v>
      </c>
      <c r="H18872" t="s">
        <v>12</v>
      </c>
      <c r="I18872">
        <v>15</v>
      </c>
      <c r="J18872">
        <v>0</v>
      </c>
    </row>
    <row r="18873" spans="1:10" x14ac:dyDescent="0.25">
      <c r="A18873" s="1">
        <v>1491299</v>
      </c>
      <c r="B18873" s="2">
        <v>45130</v>
      </c>
      <c r="C18873">
        <v>11202200</v>
      </c>
      <c r="D18873" s="2">
        <v>27597</v>
      </c>
      <c r="E18873" t="s">
        <v>4</v>
      </c>
      <c r="F18873" s="2" t="s">
        <v>19</v>
      </c>
      <c r="G18873" t="s">
        <v>11</v>
      </c>
      <c r="H18873" t="s">
        <v>11</v>
      </c>
      <c r="I18873">
        <v>13</v>
      </c>
      <c r="J18873">
        <v>18512</v>
      </c>
    </row>
    <row r="18874" spans="1:10" x14ac:dyDescent="0.25">
      <c r="A18874" s="1">
        <v>2084313</v>
      </c>
      <c r="B18874" s="2">
        <v>45221</v>
      </c>
      <c r="C18874">
        <v>11102100</v>
      </c>
      <c r="D18874" s="2">
        <v>32652</v>
      </c>
      <c r="E18874" t="s">
        <v>4</v>
      </c>
      <c r="F18874" s="2" t="s">
        <v>19</v>
      </c>
      <c r="G18874" t="s">
        <v>10</v>
      </c>
      <c r="H18874" t="s">
        <v>12</v>
      </c>
      <c r="I18874">
        <v>12</v>
      </c>
      <c r="J18874">
        <v>0</v>
      </c>
    </row>
    <row r="18875" spans="1:10" x14ac:dyDescent="0.25">
      <c r="A18875" s="1">
        <v>1032536</v>
      </c>
      <c r="B18875" s="2">
        <v>45165</v>
      </c>
      <c r="C18875">
        <v>11203300</v>
      </c>
      <c r="D18875" s="2">
        <v>32238</v>
      </c>
      <c r="E18875" t="s">
        <v>3</v>
      </c>
      <c r="F18875" s="2" t="s">
        <v>19</v>
      </c>
      <c r="G18875" t="s">
        <v>10</v>
      </c>
      <c r="H18875" t="s">
        <v>12</v>
      </c>
      <c r="I18875">
        <v>12</v>
      </c>
      <c r="J18875">
        <v>10849</v>
      </c>
    </row>
    <row r="18876" spans="1:10" x14ac:dyDescent="0.25">
      <c r="A18876" s="1">
        <v>2086307</v>
      </c>
      <c r="B18876" s="2">
        <v>45228</v>
      </c>
      <c r="C18876">
        <v>15125200</v>
      </c>
      <c r="D18876" s="2">
        <v>34105</v>
      </c>
      <c r="E18876" t="s">
        <v>4</v>
      </c>
      <c r="F18876" s="2" t="s">
        <v>19</v>
      </c>
      <c r="G18876" t="s">
        <v>11</v>
      </c>
      <c r="H18876" t="s">
        <v>11</v>
      </c>
      <c r="I18876">
        <v>17</v>
      </c>
      <c r="J18876">
        <v>0</v>
      </c>
    </row>
    <row r="18877" spans="1:10" x14ac:dyDescent="0.25">
      <c r="A18877" s="1">
        <v>2064151</v>
      </c>
      <c r="B18877" s="2">
        <v>45130</v>
      </c>
      <c r="C18877">
        <v>41309100</v>
      </c>
      <c r="D18877" s="2">
        <v>34320</v>
      </c>
      <c r="E18877" t="s">
        <v>3</v>
      </c>
      <c r="F18877" s="2" t="s">
        <v>19</v>
      </c>
      <c r="G18877" t="s">
        <v>10</v>
      </c>
      <c r="H18877" t="s">
        <v>12</v>
      </c>
      <c r="I18877">
        <v>16</v>
      </c>
      <c r="J18877">
        <v>11392</v>
      </c>
    </row>
    <row r="18878" spans="1:10" x14ac:dyDescent="0.25">
      <c r="A18878" s="1">
        <v>2083996</v>
      </c>
      <c r="B18878" s="2">
        <v>45221</v>
      </c>
      <c r="C18878">
        <v>13201100</v>
      </c>
      <c r="D18878" s="2">
        <v>27097</v>
      </c>
      <c r="E18878" t="s">
        <v>3</v>
      </c>
      <c r="F18878" s="2" t="s">
        <v>19</v>
      </c>
      <c r="G18878" t="s">
        <v>9</v>
      </c>
      <c r="H18878" t="s">
        <v>11</v>
      </c>
      <c r="I18878">
        <v>12</v>
      </c>
      <c r="J18878">
        <v>0</v>
      </c>
    </row>
    <row r="18879" spans="1:10" x14ac:dyDescent="0.25">
      <c r="A18879" s="1">
        <v>2085386</v>
      </c>
      <c r="B18879" s="2">
        <v>45221</v>
      </c>
      <c r="C18879">
        <v>15125200</v>
      </c>
      <c r="D18879" s="2">
        <v>25401</v>
      </c>
      <c r="E18879" t="s">
        <v>3</v>
      </c>
      <c r="F18879" s="2" t="s">
        <v>19</v>
      </c>
      <c r="G18879" t="s">
        <v>10</v>
      </c>
      <c r="H18879" t="s">
        <v>12</v>
      </c>
      <c r="I18879">
        <v>15</v>
      </c>
      <c r="J18879">
        <v>712</v>
      </c>
    </row>
    <row r="18880" spans="1:10" x14ac:dyDescent="0.25">
      <c r="A18880" s="1">
        <v>2077299</v>
      </c>
      <c r="B18880" s="2">
        <v>45186</v>
      </c>
      <c r="C18880">
        <v>43405100</v>
      </c>
      <c r="D18880" s="2">
        <v>36941</v>
      </c>
      <c r="E18880" t="s">
        <v>4</v>
      </c>
      <c r="F18880" s="2" t="s">
        <v>19</v>
      </c>
      <c r="G18880" t="s">
        <v>10</v>
      </c>
      <c r="H18880" t="s">
        <v>12</v>
      </c>
      <c r="I18880">
        <v>12</v>
      </c>
      <c r="J18880">
        <v>0</v>
      </c>
    </row>
    <row r="18881" spans="1:10" x14ac:dyDescent="0.25">
      <c r="A18881" s="1">
        <v>158237</v>
      </c>
      <c r="B18881" s="2">
        <v>45228</v>
      </c>
      <c r="C18881">
        <v>43413100</v>
      </c>
      <c r="D18881" s="2">
        <v>32012</v>
      </c>
      <c r="E18881" t="s">
        <v>3</v>
      </c>
      <c r="F18881" s="2" t="s">
        <v>19</v>
      </c>
      <c r="G18881" t="s">
        <v>9</v>
      </c>
      <c r="H18881" t="s">
        <v>12</v>
      </c>
      <c r="I18881">
        <v>14</v>
      </c>
      <c r="J18881">
        <v>269</v>
      </c>
    </row>
    <row r="18882" spans="1:10" x14ac:dyDescent="0.25">
      <c r="A18882" s="1">
        <v>1723891</v>
      </c>
      <c r="B18882" s="2">
        <v>45214</v>
      </c>
      <c r="C18882">
        <v>41309100</v>
      </c>
      <c r="D18882" s="2">
        <v>35392</v>
      </c>
      <c r="E18882" t="s">
        <v>3</v>
      </c>
      <c r="F18882" s="2" t="s">
        <v>19</v>
      </c>
      <c r="G18882" t="s">
        <v>10</v>
      </c>
      <c r="H18882" t="s">
        <v>12</v>
      </c>
      <c r="I18882">
        <v>12</v>
      </c>
      <c r="J18882">
        <v>0</v>
      </c>
    </row>
    <row r="18883" spans="1:10" x14ac:dyDescent="0.25">
      <c r="A18883" s="1">
        <v>683995</v>
      </c>
      <c r="B18883" s="2">
        <v>45172</v>
      </c>
      <c r="C18883">
        <v>15121100</v>
      </c>
      <c r="D18883" s="2">
        <v>25555</v>
      </c>
      <c r="E18883" t="s">
        <v>3</v>
      </c>
      <c r="F18883" s="2" t="s">
        <v>19</v>
      </c>
      <c r="G18883" t="s">
        <v>10</v>
      </c>
      <c r="H18883" t="s">
        <v>12</v>
      </c>
      <c r="I18883">
        <v>16</v>
      </c>
      <c r="J18883">
        <v>0</v>
      </c>
    </row>
    <row r="18884" spans="1:10" x14ac:dyDescent="0.25">
      <c r="A18884" s="1">
        <v>2078848</v>
      </c>
      <c r="B18884" s="2">
        <v>45193</v>
      </c>
      <c r="C18884">
        <v>43405100</v>
      </c>
      <c r="D18884" s="2">
        <v>35219</v>
      </c>
      <c r="E18884" t="s">
        <v>3</v>
      </c>
      <c r="F18884" s="2" t="s">
        <v>19</v>
      </c>
      <c r="G18884" t="s">
        <v>10</v>
      </c>
      <c r="H18884" t="s">
        <v>13</v>
      </c>
      <c r="I18884">
        <v>12</v>
      </c>
      <c r="J18884">
        <v>0</v>
      </c>
    </row>
    <row r="18885" spans="1:10" x14ac:dyDescent="0.25">
      <c r="A18885" s="1">
        <v>964288</v>
      </c>
      <c r="B18885" s="2">
        <v>45144</v>
      </c>
      <c r="C18885">
        <v>99999900</v>
      </c>
      <c r="D18885" s="2">
        <v>34214</v>
      </c>
      <c r="E18885" t="s">
        <v>4</v>
      </c>
      <c r="F18885" s="2" t="s">
        <v>19</v>
      </c>
      <c r="G18885" t="s">
        <v>11</v>
      </c>
      <c r="H18885" t="s">
        <v>12</v>
      </c>
      <c r="I18885">
        <v>12</v>
      </c>
      <c r="J18885">
        <v>0</v>
      </c>
    </row>
    <row r="18886" spans="1:10" x14ac:dyDescent="0.25">
      <c r="A18886" s="1">
        <v>1056963</v>
      </c>
      <c r="B18886" s="2">
        <v>45151</v>
      </c>
      <c r="C18886">
        <v>47207300</v>
      </c>
      <c r="D18886" s="2">
        <v>19453</v>
      </c>
      <c r="E18886" t="s">
        <v>3</v>
      </c>
      <c r="F18886" s="2" t="s">
        <v>21</v>
      </c>
      <c r="G18886" t="s">
        <v>10</v>
      </c>
      <c r="H18886" t="s">
        <v>12</v>
      </c>
      <c r="I18886">
        <v>15</v>
      </c>
      <c r="J18886">
        <v>0</v>
      </c>
    </row>
    <row r="18887" spans="1:10" x14ac:dyDescent="0.25">
      <c r="A18887" s="1">
        <v>1636273</v>
      </c>
      <c r="B18887" s="2">
        <v>45130</v>
      </c>
      <c r="C18887">
        <v>17211200</v>
      </c>
      <c r="D18887" s="2">
        <v>26500</v>
      </c>
      <c r="E18887" t="s">
        <v>3</v>
      </c>
      <c r="F18887" s="2" t="s">
        <v>19</v>
      </c>
      <c r="G18887" t="s">
        <v>10</v>
      </c>
      <c r="H18887" t="s">
        <v>12</v>
      </c>
      <c r="I18887">
        <v>17</v>
      </c>
      <c r="J18887">
        <v>0</v>
      </c>
    </row>
    <row r="18888" spans="1:10" x14ac:dyDescent="0.25">
      <c r="A18888" s="1">
        <v>2075369</v>
      </c>
      <c r="B18888" s="2">
        <v>45179</v>
      </c>
      <c r="C18888">
        <v>11202100</v>
      </c>
      <c r="D18888" s="2">
        <v>25790</v>
      </c>
      <c r="E18888" t="s">
        <v>4</v>
      </c>
      <c r="F18888" s="2" t="s">
        <v>19</v>
      </c>
      <c r="G18888" t="s">
        <v>10</v>
      </c>
      <c r="H18888" t="s">
        <v>12</v>
      </c>
      <c r="I18888">
        <v>16</v>
      </c>
      <c r="J18888">
        <v>0</v>
      </c>
    </row>
    <row r="18889" spans="1:10" x14ac:dyDescent="0.25">
      <c r="A18889" s="1">
        <v>1584844</v>
      </c>
      <c r="B18889" s="2">
        <v>45228</v>
      </c>
      <c r="C18889">
        <v>15125300</v>
      </c>
      <c r="D18889" s="2">
        <v>26550</v>
      </c>
      <c r="E18889" t="s">
        <v>3</v>
      </c>
      <c r="F18889" s="2" t="s">
        <v>19</v>
      </c>
      <c r="G18889" t="s">
        <v>10</v>
      </c>
      <c r="H18889" t="s">
        <v>12</v>
      </c>
      <c r="I18889">
        <v>16</v>
      </c>
      <c r="J18889">
        <v>2848</v>
      </c>
    </row>
    <row r="18890" spans="1:10" x14ac:dyDescent="0.25">
      <c r="A18890" s="1">
        <v>2078128</v>
      </c>
      <c r="B18890" s="2">
        <v>45193</v>
      </c>
      <c r="C18890">
        <v>13114100</v>
      </c>
      <c r="D18890" s="2">
        <v>22689</v>
      </c>
      <c r="E18890" t="s">
        <v>4</v>
      </c>
      <c r="F18890" s="2" t="s">
        <v>19</v>
      </c>
      <c r="G18890" t="s">
        <v>10</v>
      </c>
      <c r="H18890" t="s">
        <v>16</v>
      </c>
      <c r="I18890">
        <v>12</v>
      </c>
      <c r="J18890">
        <v>0</v>
      </c>
    </row>
    <row r="18891" spans="1:10" x14ac:dyDescent="0.25">
      <c r="A18891" s="1">
        <v>1935281</v>
      </c>
      <c r="B18891" s="2">
        <v>45137</v>
      </c>
      <c r="C18891">
        <v>43505200</v>
      </c>
      <c r="D18891" s="2">
        <v>35240</v>
      </c>
      <c r="E18891" t="s">
        <v>4</v>
      </c>
      <c r="F18891" s="2" t="s">
        <v>19</v>
      </c>
      <c r="G18891" t="s">
        <v>10</v>
      </c>
      <c r="H18891" t="s">
        <v>14</v>
      </c>
      <c r="I18891">
        <v>12</v>
      </c>
      <c r="J18891">
        <v>6418</v>
      </c>
    </row>
    <row r="18892" spans="1:10" x14ac:dyDescent="0.25">
      <c r="A18892" s="1">
        <v>2064970</v>
      </c>
      <c r="B18892" s="2">
        <v>45130</v>
      </c>
      <c r="C18892">
        <v>27303100</v>
      </c>
      <c r="D18892" s="2">
        <v>36250</v>
      </c>
      <c r="E18892" t="s">
        <v>4</v>
      </c>
      <c r="F18892" s="2" t="s">
        <v>19</v>
      </c>
      <c r="G18892" t="s">
        <v>9</v>
      </c>
      <c r="H18892" t="s">
        <v>12</v>
      </c>
      <c r="I18892">
        <v>15</v>
      </c>
      <c r="J18892">
        <v>3828</v>
      </c>
    </row>
    <row r="18893" spans="1:10" x14ac:dyDescent="0.25">
      <c r="A18893" s="1">
        <v>2085420</v>
      </c>
      <c r="B18893" s="2">
        <v>45221</v>
      </c>
      <c r="C18893">
        <v>99999900</v>
      </c>
      <c r="D18893" s="2">
        <v>27741</v>
      </c>
      <c r="E18893" t="s">
        <v>3</v>
      </c>
      <c r="F18893" s="2" t="s">
        <v>19</v>
      </c>
      <c r="G18893" t="s">
        <v>10</v>
      </c>
      <c r="H18893" t="s">
        <v>12</v>
      </c>
      <c r="I18893">
        <v>12</v>
      </c>
      <c r="J18893">
        <v>0</v>
      </c>
    </row>
    <row r="18894" spans="1:10" x14ac:dyDescent="0.25">
      <c r="A18894" s="1">
        <v>2042338</v>
      </c>
      <c r="B18894" s="2">
        <v>45165</v>
      </c>
      <c r="C18894">
        <v>13116100</v>
      </c>
      <c r="D18894" s="2">
        <v>37614</v>
      </c>
      <c r="E18894" t="s">
        <v>4</v>
      </c>
      <c r="F18894" s="2" t="s">
        <v>19</v>
      </c>
      <c r="G18894" t="s">
        <v>10</v>
      </c>
      <c r="H18894" t="s">
        <v>12</v>
      </c>
      <c r="I18894">
        <v>14</v>
      </c>
      <c r="J18894">
        <v>0</v>
      </c>
    </row>
    <row r="18895" spans="1:10" x14ac:dyDescent="0.25">
      <c r="A18895" s="1">
        <v>2078571</v>
      </c>
      <c r="B18895" s="2">
        <v>45193</v>
      </c>
      <c r="C18895">
        <v>51919900</v>
      </c>
      <c r="D18895" s="2">
        <v>36137</v>
      </c>
      <c r="E18895" t="s">
        <v>3</v>
      </c>
      <c r="F18895" s="2" t="s">
        <v>19</v>
      </c>
      <c r="G18895" t="s">
        <v>10</v>
      </c>
      <c r="H18895" t="s">
        <v>12</v>
      </c>
      <c r="I18895">
        <v>12</v>
      </c>
      <c r="J18895">
        <v>4470</v>
      </c>
    </row>
    <row r="18896" spans="1:10" x14ac:dyDescent="0.25">
      <c r="A18896" s="1">
        <v>985439</v>
      </c>
      <c r="B18896" s="2">
        <v>45123</v>
      </c>
      <c r="C18896">
        <v>53706200</v>
      </c>
      <c r="D18896" s="2">
        <v>22851</v>
      </c>
      <c r="E18896" t="s">
        <v>3</v>
      </c>
      <c r="F18896" s="2" t="s">
        <v>19</v>
      </c>
      <c r="G18896" t="s">
        <v>10</v>
      </c>
      <c r="H18896" t="s">
        <v>12</v>
      </c>
      <c r="I18896">
        <v>12</v>
      </c>
      <c r="J18896">
        <v>4022</v>
      </c>
    </row>
    <row r="18897" spans="1:10" x14ac:dyDescent="0.25">
      <c r="A18897" s="1">
        <v>2072201</v>
      </c>
      <c r="B18897" s="2">
        <v>45165</v>
      </c>
      <c r="C18897">
        <v>11102100</v>
      </c>
      <c r="D18897" s="2">
        <v>32736</v>
      </c>
      <c r="E18897" t="s">
        <v>3</v>
      </c>
      <c r="F18897" s="2" t="s">
        <v>19</v>
      </c>
      <c r="G18897" t="s">
        <v>10</v>
      </c>
      <c r="H18897" t="s">
        <v>12</v>
      </c>
      <c r="I18897">
        <v>15</v>
      </c>
      <c r="J18897">
        <v>0</v>
      </c>
    </row>
    <row r="18898" spans="1:10" x14ac:dyDescent="0.25">
      <c r="A18898" s="1">
        <v>2063687</v>
      </c>
      <c r="B18898" s="2">
        <v>45123</v>
      </c>
      <c r="C18898">
        <v>47214100</v>
      </c>
      <c r="D18898" s="2">
        <v>22613</v>
      </c>
      <c r="E18898" t="s">
        <v>3</v>
      </c>
      <c r="F18898" s="2" t="s">
        <v>19</v>
      </c>
      <c r="G18898" t="s">
        <v>10</v>
      </c>
      <c r="H18898" t="s">
        <v>12</v>
      </c>
      <c r="I18898">
        <v>11</v>
      </c>
      <c r="J18898">
        <v>3699</v>
      </c>
    </row>
    <row r="18899" spans="1:10" x14ac:dyDescent="0.25">
      <c r="A18899" s="1">
        <v>2065771</v>
      </c>
      <c r="B18899" s="2">
        <v>45137</v>
      </c>
      <c r="C18899">
        <v>39903100</v>
      </c>
      <c r="D18899" s="2">
        <v>26684</v>
      </c>
      <c r="E18899" t="s">
        <v>3</v>
      </c>
      <c r="F18899" s="2" t="s">
        <v>19</v>
      </c>
      <c r="G18899" t="s">
        <v>10</v>
      </c>
      <c r="H18899" t="s">
        <v>12</v>
      </c>
      <c r="I18899">
        <v>18</v>
      </c>
      <c r="J18899">
        <v>0</v>
      </c>
    </row>
    <row r="18900" spans="1:10" x14ac:dyDescent="0.25">
      <c r="A18900" s="1">
        <v>2082308</v>
      </c>
      <c r="B18900" s="2">
        <v>45214</v>
      </c>
      <c r="C18900">
        <v>51209200</v>
      </c>
      <c r="D18900" s="2">
        <v>34483</v>
      </c>
      <c r="E18900" t="s">
        <v>4</v>
      </c>
      <c r="F18900" s="2" t="s">
        <v>19</v>
      </c>
      <c r="G18900" t="s">
        <v>9</v>
      </c>
      <c r="H18900" t="s">
        <v>12</v>
      </c>
      <c r="I18900">
        <v>12</v>
      </c>
      <c r="J18900">
        <v>5860</v>
      </c>
    </row>
    <row r="18901" spans="1:10" x14ac:dyDescent="0.25">
      <c r="A18901" s="1">
        <v>1364772</v>
      </c>
      <c r="B18901" s="2">
        <v>45200</v>
      </c>
      <c r="C18901">
        <v>47221100</v>
      </c>
      <c r="D18901" s="2">
        <v>31117</v>
      </c>
      <c r="E18901" t="s">
        <v>3</v>
      </c>
      <c r="F18901" s="2" t="s">
        <v>19</v>
      </c>
      <c r="G18901" t="s">
        <v>10</v>
      </c>
      <c r="H18901" t="s">
        <v>11</v>
      </c>
      <c r="I18901">
        <v>12</v>
      </c>
      <c r="J18901">
        <v>1424</v>
      </c>
    </row>
    <row r="18902" spans="1:10" x14ac:dyDescent="0.25">
      <c r="A18902" s="1">
        <v>2081482</v>
      </c>
      <c r="B18902" s="2">
        <v>45207</v>
      </c>
      <c r="C18902">
        <v>41401200</v>
      </c>
      <c r="D18902" s="2">
        <v>36410</v>
      </c>
      <c r="E18902" t="s">
        <v>4</v>
      </c>
      <c r="F18902" s="2" t="s">
        <v>19</v>
      </c>
      <c r="G18902" t="s">
        <v>10</v>
      </c>
      <c r="H18902" t="s">
        <v>12</v>
      </c>
      <c r="I18902">
        <v>15</v>
      </c>
      <c r="J18902">
        <v>0</v>
      </c>
    </row>
    <row r="18903" spans="1:10" x14ac:dyDescent="0.25">
      <c r="A18903" s="1">
        <v>869050</v>
      </c>
      <c r="B18903" s="2">
        <v>45165</v>
      </c>
      <c r="C18903">
        <v>43101100</v>
      </c>
      <c r="D18903" s="2">
        <v>26490</v>
      </c>
      <c r="E18903" t="s">
        <v>3</v>
      </c>
      <c r="F18903" s="2" t="s">
        <v>19</v>
      </c>
      <c r="G18903" t="s">
        <v>10</v>
      </c>
      <c r="H18903" t="s">
        <v>12</v>
      </c>
      <c r="I18903">
        <v>12</v>
      </c>
      <c r="J18903">
        <v>14240</v>
      </c>
    </row>
    <row r="18904" spans="1:10" x14ac:dyDescent="0.25">
      <c r="A18904" s="1">
        <v>1406291</v>
      </c>
      <c r="B18904" s="2">
        <v>45179</v>
      </c>
      <c r="C18904">
        <v>43405100</v>
      </c>
      <c r="D18904" s="2">
        <v>35334</v>
      </c>
      <c r="E18904" t="s">
        <v>4</v>
      </c>
      <c r="F18904" s="2" t="s">
        <v>19</v>
      </c>
      <c r="G18904" t="s">
        <v>10</v>
      </c>
      <c r="H18904" t="s">
        <v>12</v>
      </c>
      <c r="I18904">
        <v>12</v>
      </c>
      <c r="J18904">
        <v>2333</v>
      </c>
    </row>
    <row r="18905" spans="1:10" x14ac:dyDescent="0.25">
      <c r="A18905" s="1">
        <v>2062678</v>
      </c>
      <c r="B18905" s="2">
        <v>45123</v>
      </c>
      <c r="C18905">
        <v>11102100</v>
      </c>
      <c r="D18905" s="2">
        <v>22776</v>
      </c>
      <c r="E18905" t="s">
        <v>3</v>
      </c>
      <c r="F18905" s="2" t="s">
        <v>19</v>
      </c>
      <c r="G18905" t="s">
        <v>11</v>
      </c>
      <c r="H18905" t="s">
        <v>12</v>
      </c>
      <c r="I18905">
        <v>14</v>
      </c>
      <c r="J18905">
        <v>8075</v>
      </c>
    </row>
    <row r="18906" spans="1:10" x14ac:dyDescent="0.25">
      <c r="A18906" s="1">
        <v>2073987</v>
      </c>
      <c r="B18906" s="2">
        <v>45172</v>
      </c>
      <c r="C18906">
        <v>43405100</v>
      </c>
      <c r="D18906" s="2">
        <v>37816</v>
      </c>
      <c r="E18906" t="s">
        <v>4</v>
      </c>
      <c r="F18906" s="2" t="s">
        <v>19</v>
      </c>
      <c r="G18906" t="s">
        <v>9</v>
      </c>
      <c r="H18906" t="s">
        <v>12</v>
      </c>
      <c r="I18906">
        <v>12</v>
      </c>
      <c r="J18906">
        <v>0</v>
      </c>
    </row>
    <row r="18907" spans="1:10" x14ac:dyDescent="0.25">
      <c r="A18907" s="1">
        <v>1387339</v>
      </c>
      <c r="B18907" s="2">
        <v>45158</v>
      </c>
      <c r="C18907">
        <v>15125400</v>
      </c>
      <c r="D18907" s="2">
        <v>30150</v>
      </c>
      <c r="E18907" t="s">
        <v>3</v>
      </c>
      <c r="F18907" s="2" t="s">
        <v>19</v>
      </c>
      <c r="G18907" t="s">
        <v>10</v>
      </c>
      <c r="H18907" t="s">
        <v>12</v>
      </c>
      <c r="I18907">
        <v>12</v>
      </c>
      <c r="J18907">
        <v>18512</v>
      </c>
    </row>
    <row r="18908" spans="1:10" x14ac:dyDescent="0.25">
      <c r="A18908" s="1">
        <v>2072828</v>
      </c>
      <c r="B18908" s="2">
        <v>45165</v>
      </c>
      <c r="C18908">
        <v>99999900</v>
      </c>
      <c r="D18908" s="2">
        <v>37391</v>
      </c>
      <c r="E18908" t="s">
        <v>4</v>
      </c>
      <c r="F18908" s="2" t="s">
        <v>19</v>
      </c>
      <c r="G18908" t="s">
        <v>10</v>
      </c>
      <c r="H18908" t="s">
        <v>12</v>
      </c>
      <c r="I18908">
        <v>12</v>
      </c>
      <c r="J18908">
        <v>0</v>
      </c>
    </row>
    <row r="18909" spans="1:10" x14ac:dyDescent="0.25">
      <c r="A18909" s="1">
        <v>2072139</v>
      </c>
      <c r="B18909" s="2">
        <v>45165</v>
      </c>
      <c r="C18909">
        <v>11102100</v>
      </c>
      <c r="D18909" s="2">
        <v>26458</v>
      </c>
      <c r="E18909" t="s">
        <v>3</v>
      </c>
      <c r="F18909" s="2" t="s">
        <v>19</v>
      </c>
      <c r="G18909" t="s">
        <v>10</v>
      </c>
      <c r="H18909" t="s">
        <v>12</v>
      </c>
      <c r="I18909">
        <v>18</v>
      </c>
      <c r="J18909">
        <v>5696</v>
      </c>
    </row>
    <row r="18910" spans="1:10" x14ac:dyDescent="0.25">
      <c r="A18910" s="1">
        <v>1007468</v>
      </c>
      <c r="B18910" s="2">
        <v>45193</v>
      </c>
      <c r="C18910">
        <v>37201200</v>
      </c>
      <c r="D18910" s="2">
        <v>20291</v>
      </c>
      <c r="E18910" t="s">
        <v>4</v>
      </c>
      <c r="F18910" s="2" t="s">
        <v>19</v>
      </c>
      <c r="G18910" t="s">
        <v>10</v>
      </c>
      <c r="H18910" t="s">
        <v>12</v>
      </c>
      <c r="I18910">
        <v>12</v>
      </c>
      <c r="J18910">
        <v>0</v>
      </c>
    </row>
    <row r="18911" spans="1:10" x14ac:dyDescent="0.25">
      <c r="A18911" s="1">
        <v>1060578</v>
      </c>
      <c r="B18911" s="2">
        <v>45151</v>
      </c>
      <c r="C18911">
        <v>43601400</v>
      </c>
      <c r="D18911" s="2">
        <v>30035</v>
      </c>
      <c r="E18911" t="s">
        <v>4</v>
      </c>
      <c r="F18911" s="2" t="s">
        <v>19</v>
      </c>
      <c r="G18911" t="s">
        <v>10</v>
      </c>
      <c r="H18911" t="s">
        <v>13</v>
      </c>
      <c r="I18911">
        <v>12</v>
      </c>
      <c r="J18911">
        <v>10982</v>
      </c>
    </row>
    <row r="18912" spans="1:10" x14ac:dyDescent="0.25">
      <c r="A18912" s="1">
        <v>1497877</v>
      </c>
      <c r="B18912" s="2">
        <v>45200</v>
      </c>
      <c r="C18912">
        <v>41309100</v>
      </c>
      <c r="D18912" s="2">
        <v>21481</v>
      </c>
      <c r="E18912" t="s">
        <v>4</v>
      </c>
      <c r="F18912" s="2" t="s">
        <v>19</v>
      </c>
      <c r="G18912" t="s">
        <v>10</v>
      </c>
      <c r="H18912" t="s">
        <v>12</v>
      </c>
      <c r="I18912">
        <v>12</v>
      </c>
      <c r="J18912">
        <v>11392</v>
      </c>
    </row>
    <row r="18913" spans="1:10" x14ac:dyDescent="0.25">
      <c r="A18913" s="1">
        <v>846010</v>
      </c>
      <c r="B18913" s="2">
        <v>45186</v>
      </c>
      <c r="C18913">
        <v>11307100</v>
      </c>
      <c r="D18913" s="2">
        <v>33188</v>
      </c>
      <c r="E18913" t="s">
        <v>3</v>
      </c>
      <c r="F18913" s="2" t="s">
        <v>19</v>
      </c>
      <c r="G18913" t="s">
        <v>10</v>
      </c>
      <c r="H18913" t="s">
        <v>11</v>
      </c>
      <c r="I18913">
        <v>12</v>
      </c>
      <c r="J18913">
        <v>15525</v>
      </c>
    </row>
    <row r="18914" spans="1:10" x14ac:dyDescent="0.25">
      <c r="A18914" s="1">
        <v>2085951</v>
      </c>
      <c r="B18914" s="2">
        <v>45228</v>
      </c>
      <c r="C18914">
        <v>51919800</v>
      </c>
      <c r="D18914" s="2">
        <v>37970</v>
      </c>
      <c r="E18914" t="s">
        <v>3</v>
      </c>
      <c r="F18914" s="2" t="s">
        <v>19</v>
      </c>
      <c r="G18914" t="s">
        <v>10</v>
      </c>
      <c r="H18914" t="s">
        <v>12</v>
      </c>
      <c r="I18914">
        <v>12</v>
      </c>
      <c r="J18914">
        <v>6902</v>
      </c>
    </row>
    <row r="18915" spans="1:10" x14ac:dyDescent="0.25">
      <c r="A18915" s="1">
        <v>669576</v>
      </c>
      <c r="B18915" s="2">
        <v>45130</v>
      </c>
      <c r="C18915">
        <v>43301100</v>
      </c>
      <c r="D18915" s="2">
        <v>33486</v>
      </c>
      <c r="E18915" t="s">
        <v>4</v>
      </c>
      <c r="F18915" s="2" t="s">
        <v>19</v>
      </c>
      <c r="G18915" t="s">
        <v>10</v>
      </c>
      <c r="H18915" t="s">
        <v>12</v>
      </c>
      <c r="I18915">
        <v>12</v>
      </c>
      <c r="J18915">
        <v>10242</v>
      </c>
    </row>
    <row r="18916" spans="1:10" x14ac:dyDescent="0.25">
      <c r="A18916" s="1">
        <v>2081719</v>
      </c>
      <c r="B18916" s="2">
        <v>45207</v>
      </c>
      <c r="C18916">
        <v>45209200</v>
      </c>
      <c r="D18916" s="2">
        <v>23154</v>
      </c>
      <c r="E18916" t="s">
        <v>3</v>
      </c>
      <c r="F18916" s="2" t="s">
        <v>19</v>
      </c>
      <c r="G18916" t="s">
        <v>9</v>
      </c>
      <c r="H18916" t="s">
        <v>11</v>
      </c>
      <c r="I18916">
        <v>6</v>
      </c>
      <c r="J18916">
        <v>0</v>
      </c>
    </row>
    <row r="18917" spans="1:10" x14ac:dyDescent="0.25">
      <c r="A18917" s="1">
        <v>2066530</v>
      </c>
      <c r="B18917" s="2">
        <v>45137</v>
      </c>
      <c r="C18917">
        <v>27102500</v>
      </c>
      <c r="D18917" s="2">
        <v>36060</v>
      </c>
      <c r="E18917" t="s">
        <v>4</v>
      </c>
      <c r="F18917" s="2" t="s">
        <v>19</v>
      </c>
      <c r="G18917" t="s">
        <v>10</v>
      </c>
      <c r="H18917" t="s">
        <v>12</v>
      </c>
      <c r="I18917">
        <v>16</v>
      </c>
      <c r="J18917">
        <v>2007</v>
      </c>
    </row>
    <row r="18918" spans="1:10" x14ac:dyDescent="0.25">
      <c r="A18918" s="1">
        <v>1991509</v>
      </c>
      <c r="B18918" s="2">
        <v>45200</v>
      </c>
      <c r="C18918">
        <v>11202100</v>
      </c>
      <c r="D18918" s="2">
        <v>34849</v>
      </c>
      <c r="E18918" t="s">
        <v>4</v>
      </c>
      <c r="F18918" s="2" t="s">
        <v>21</v>
      </c>
      <c r="G18918" t="s">
        <v>10</v>
      </c>
      <c r="H18918" t="s">
        <v>12</v>
      </c>
      <c r="I18918">
        <v>16</v>
      </c>
      <c r="J18918">
        <v>18512</v>
      </c>
    </row>
    <row r="18919" spans="1:10" x14ac:dyDescent="0.25">
      <c r="A18919" s="1">
        <v>2065088</v>
      </c>
      <c r="B18919" s="2">
        <v>45130</v>
      </c>
      <c r="C18919">
        <v>41309100</v>
      </c>
      <c r="D18919" s="2">
        <v>34422</v>
      </c>
      <c r="E18919" t="s">
        <v>3</v>
      </c>
      <c r="F18919" s="2" t="s">
        <v>19</v>
      </c>
      <c r="G18919" t="s">
        <v>10</v>
      </c>
      <c r="H18919" t="s">
        <v>12</v>
      </c>
      <c r="I18919">
        <v>17</v>
      </c>
      <c r="J18919">
        <v>15664</v>
      </c>
    </row>
    <row r="18920" spans="1:10" x14ac:dyDescent="0.25">
      <c r="A18920" s="1">
        <v>944378</v>
      </c>
      <c r="B18920" s="2">
        <v>45221</v>
      </c>
      <c r="C18920">
        <v>43417100</v>
      </c>
      <c r="D18920" s="2">
        <v>29243</v>
      </c>
      <c r="E18920" t="s">
        <v>4</v>
      </c>
      <c r="F18920" s="2" t="s">
        <v>19</v>
      </c>
      <c r="G18920" t="s">
        <v>9</v>
      </c>
      <c r="H18920" t="s">
        <v>12</v>
      </c>
      <c r="I18920">
        <v>12</v>
      </c>
      <c r="J18920">
        <v>0</v>
      </c>
    </row>
    <row r="18921" spans="1:10" x14ac:dyDescent="0.25">
      <c r="A18921" s="1">
        <v>2078484</v>
      </c>
      <c r="B18921" s="2">
        <v>45193</v>
      </c>
      <c r="C18921">
        <v>11101100</v>
      </c>
      <c r="D18921" s="2">
        <v>27441</v>
      </c>
      <c r="E18921" t="s">
        <v>3</v>
      </c>
      <c r="F18921" s="2" t="s">
        <v>19</v>
      </c>
      <c r="G18921" t="s">
        <v>10</v>
      </c>
      <c r="H18921" t="s">
        <v>12</v>
      </c>
      <c r="I18921">
        <v>17</v>
      </c>
      <c r="J18921">
        <v>0</v>
      </c>
    </row>
    <row r="18922" spans="1:10" x14ac:dyDescent="0.25">
      <c r="A18922" s="1">
        <v>2080811</v>
      </c>
      <c r="B18922" s="2">
        <v>45207</v>
      </c>
      <c r="C18922">
        <v>29209908</v>
      </c>
      <c r="D18922" s="2">
        <v>30893</v>
      </c>
      <c r="E18922" t="s">
        <v>3</v>
      </c>
      <c r="F18922" s="2" t="s">
        <v>19</v>
      </c>
      <c r="G18922" t="s">
        <v>10</v>
      </c>
      <c r="H18922" t="s">
        <v>11</v>
      </c>
      <c r="I18922">
        <v>12</v>
      </c>
      <c r="J18922">
        <v>0</v>
      </c>
    </row>
    <row r="18923" spans="1:10" x14ac:dyDescent="0.25">
      <c r="A18923" s="1">
        <v>6545</v>
      </c>
      <c r="B18923" s="2">
        <v>45200</v>
      </c>
      <c r="C18923">
        <v>31113100</v>
      </c>
      <c r="D18923" s="2">
        <v>31092</v>
      </c>
      <c r="E18923" t="s">
        <v>4</v>
      </c>
      <c r="F18923" s="2" t="s">
        <v>19</v>
      </c>
      <c r="G18923" t="s">
        <v>10</v>
      </c>
      <c r="H18923" t="s">
        <v>12</v>
      </c>
      <c r="I18923">
        <v>11</v>
      </c>
      <c r="J18923">
        <v>5364</v>
      </c>
    </row>
    <row r="18924" spans="1:10" x14ac:dyDescent="0.25">
      <c r="A18924" s="1">
        <v>2080939</v>
      </c>
      <c r="B18924" s="2">
        <v>45207</v>
      </c>
      <c r="C18924">
        <v>51101100</v>
      </c>
      <c r="D18924" s="2">
        <v>28440</v>
      </c>
      <c r="E18924" t="s">
        <v>3</v>
      </c>
      <c r="F18924" t="s">
        <v>19</v>
      </c>
      <c r="G18924" t="s">
        <v>10</v>
      </c>
      <c r="H18924" t="s">
        <v>13</v>
      </c>
      <c r="I18924">
        <v>12</v>
      </c>
      <c r="J18924">
        <v>0</v>
      </c>
    </row>
    <row r="18925" spans="1:10" x14ac:dyDescent="0.25">
      <c r="A18925" s="1">
        <v>1825261</v>
      </c>
      <c r="B18925" s="2">
        <v>45144</v>
      </c>
      <c r="C18925">
        <v>51101100</v>
      </c>
      <c r="D18925" s="2">
        <v>34866</v>
      </c>
      <c r="E18925" t="s">
        <v>3</v>
      </c>
      <c r="F18925" s="2" t="s">
        <v>19</v>
      </c>
      <c r="G18925" t="s">
        <v>10</v>
      </c>
      <c r="H18925" t="s">
        <v>12</v>
      </c>
      <c r="I18925">
        <v>12</v>
      </c>
      <c r="J18925">
        <v>3322</v>
      </c>
    </row>
    <row r="18926" spans="1:10" x14ac:dyDescent="0.25">
      <c r="A18926" s="1">
        <v>2074631</v>
      </c>
      <c r="B18926" s="2">
        <v>45179</v>
      </c>
      <c r="C18926">
        <v>11102100</v>
      </c>
      <c r="D18926" s="2">
        <v>38116</v>
      </c>
      <c r="E18926" t="s">
        <v>4</v>
      </c>
      <c r="F18926" s="2" t="s">
        <v>19</v>
      </c>
      <c r="G18926" t="s">
        <v>10</v>
      </c>
      <c r="H18926" t="s">
        <v>12</v>
      </c>
      <c r="I18926">
        <v>12</v>
      </c>
      <c r="J18926">
        <v>0</v>
      </c>
    </row>
    <row r="18927" spans="1:10" x14ac:dyDescent="0.25">
      <c r="A18927" s="1">
        <v>1367237</v>
      </c>
      <c r="B18927" s="2">
        <v>45137</v>
      </c>
      <c r="C18927">
        <v>13108200</v>
      </c>
      <c r="D18927" s="2">
        <v>23145</v>
      </c>
      <c r="E18927" t="s">
        <v>4</v>
      </c>
      <c r="F18927" s="2" t="s">
        <v>19</v>
      </c>
      <c r="G18927" t="s">
        <v>10</v>
      </c>
      <c r="H18927" t="s">
        <v>12</v>
      </c>
      <c r="I18927">
        <v>11</v>
      </c>
      <c r="J18927">
        <v>10582</v>
      </c>
    </row>
    <row r="18928" spans="1:10" x14ac:dyDescent="0.25">
      <c r="A18928" s="1">
        <v>1950474</v>
      </c>
      <c r="B18928" s="2">
        <v>45179</v>
      </c>
      <c r="C18928">
        <v>41203100</v>
      </c>
      <c r="D18928" s="2">
        <v>29636</v>
      </c>
      <c r="E18928" t="s">
        <v>3</v>
      </c>
      <c r="F18928" s="2" t="s">
        <v>19</v>
      </c>
      <c r="G18928" t="s">
        <v>10</v>
      </c>
      <c r="H18928" t="s">
        <v>12</v>
      </c>
      <c r="I18928">
        <v>16</v>
      </c>
      <c r="J18928">
        <v>6752</v>
      </c>
    </row>
    <row r="18929" spans="1:10" x14ac:dyDescent="0.25">
      <c r="A18929" s="1">
        <v>2085946</v>
      </c>
      <c r="B18929" s="2">
        <v>45228</v>
      </c>
      <c r="C18929">
        <v>19204200</v>
      </c>
      <c r="D18929" s="2">
        <v>24569</v>
      </c>
      <c r="E18929" t="s">
        <v>3</v>
      </c>
      <c r="F18929" s="2" t="s">
        <v>19</v>
      </c>
      <c r="G18929" t="s">
        <v>10</v>
      </c>
      <c r="H18929" t="s">
        <v>12</v>
      </c>
      <c r="I18929">
        <v>20</v>
      </c>
      <c r="J18929">
        <v>7120</v>
      </c>
    </row>
    <row r="18930" spans="1:10" x14ac:dyDescent="0.25">
      <c r="A18930" s="1">
        <v>2063530</v>
      </c>
      <c r="B18930" s="2">
        <v>45123</v>
      </c>
      <c r="C18930">
        <v>29117100</v>
      </c>
      <c r="D18930" s="2">
        <v>21307</v>
      </c>
      <c r="E18930" t="s">
        <v>4</v>
      </c>
      <c r="F18930" s="2" t="s">
        <v>19</v>
      </c>
      <c r="G18930" t="s">
        <v>10</v>
      </c>
      <c r="H18930" t="s">
        <v>12</v>
      </c>
      <c r="I18930">
        <v>10</v>
      </c>
      <c r="J18930">
        <v>0</v>
      </c>
    </row>
    <row r="18931" spans="1:10" x14ac:dyDescent="0.25">
      <c r="A18931" s="1">
        <v>2064609</v>
      </c>
      <c r="B18931" s="2">
        <v>45130</v>
      </c>
      <c r="C18931">
        <v>53303200</v>
      </c>
      <c r="D18931" s="2">
        <v>20135</v>
      </c>
      <c r="E18931" t="s">
        <v>3</v>
      </c>
      <c r="F18931" s="2" t="s">
        <v>21</v>
      </c>
      <c r="G18931" t="s">
        <v>10</v>
      </c>
      <c r="H18931" t="s">
        <v>12</v>
      </c>
      <c r="I18931">
        <v>12</v>
      </c>
      <c r="J18931">
        <v>0</v>
      </c>
    </row>
    <row r="18932" spans="1:10" x14ac:dyDescent="0.25">
      <c r="A18932" s="1">
        <v>2077959</v>
      </c>
      <c r="B18932" s="2">
        <v>45193</v>
      </c>
      <c r="C18932">
        <v>11903900</v>
      </c>
      <c r="D18932" s="2">
        <v>32742</v>
      </c>
      <c r="E18932" t="s">
        <v>4</v>
      </c>
      <c r="F18932" s="2" t="s">
        <v>19</v>
      </c>
      <c r="G18932" t="s">
        <v>10</v>
      </c>
      <c r="H18932" t="s">
        <v>12</v>
      </c>
      <c r="I18932">
        <v>16</v>
      </c>
      <c r="J18932">
        <v>2602</v>
      </c>
    </row>
    <row r="18933" spans="1:10" x14ac:dyDescent="0.25">
      <c r="A18933" s="1">
        <v>1024341</v>
      </c>
      <c r="B18933" s="2">
        <v>45165</v>
      </c>
      <c r="C18933">
        <v>43601400</v>
      </c>
      <c r="D18933" s="2">
        <v>27283</v>
      </c>
      <c r="E18933" t="s">
        <v>4</v>
      </c>
      <c r="F18933" s="2" t="s">
        <v>19</v>
      </c>
      <c r="G18933" t="s">
        <v>10</v>
      </c>
      <c r="H18933" t="s">
        <v>12</v>
      </c>
      <c r="I18933">
        <v>12</v>
      </c>
      <c r="J18933">
        <v>0</v>
      </c>
    </row>
    <row r="18934" spans="1:10" x14ac:dyDescent="0.25">
      <c r="A18934" s="1">
        <v>2083788</v>
      </c>
      <c r="B18934" s="2">
        <v>45221</v>
      </c>
      <c r="C18934">
        <v>31113100</v>
      </c>
      <c r="D18934" s="2">
        <v>26368</v>
      </c>
      <c r="E18934" t="s">
        <v>4</v>
      </c>
      <c r="F18934" s="2" t="s">
        <v>19</v>
      </c>
      <c r="G18934" t="s">
        <v>9</v>
      </c>
      <c r="H18934" t="s">
        <v>11</v>
      </c>
      <c r="I18934">
        <v>15</v>
      </c>
      <c r="J18934">
        <v>0</v>
      </c>
    </row>
    <row r="18935" spans="1:10" x14ac:dyDescent="0.25">
      <c r="A18935" s="1">
        <v>1512884</v>
      </c>
      <c r="B18935" s="2">
        <v>45137</v>
      </c>
      <c r="C18935">
        <v>37201100</v>
      </c>
      <c r="D18935" s="2">
        <v>35500</v>
      </c>
      <c r="E18935" t="s">
        <v>3</v>
      </c>
      <c r="F18935" s="2" t="s">
        <v>19</v>
      </c>
      <c r="G18935" t="s">
        <v>10</v>
      </c>
      <c r="H18935" t="s">
        <v>12</v>
      </c>
      <c r="I18935">
        <v>10</v>
      </c>
      <c r="J18935">
        <v>0</v>
      </c>
    </row>
    <row r="18936" spans="1:10" x14ac:dyDescent="0.25">
      <c r="A18936" s="1">
        <v>231373</v>
      </c>
      <c r="B18936" s="2">
        <v>45137</v>
      </c>
      <c r="C18936">
        <v>17214100</v>
      </c>
      <c r="D18936" s="2">
        <v>30306</v>
      </c>
      <c r="E18936" t="s">
        <v>3</v>
      </c>
      <c r="F18936" s="2" t="s">
        <v>19</v>
      </c>
      <c r="G18936" t="s">
        <v>10</v>
      </c>
      <c r="H18936" t="s">
        <v>12</v>
      </c>
      <c r="I18936">
        <v>17</v>
      </c>
      <c r="J18936">
        <v>4984</v>
      </c>
    </row>
    <row r="18937" spans="1:10" x14ac:dyDescent="0.25">
      <c r="A18937" s="1">
        <v>1880195</v>
      </c>
      <c r="B18937" s="2">
        <v>45186</v>
      </c>
      <c r="C18937">
        <v>53605107</v>
      </c>
      <c r="D18937" s="2">
        <v>32350</v>
      </c>
      <c r="E18937" t="s">
        <v>4</v>
      </c>
      <c r="F18937" s="2" t="s">
        <v>19</v>
      </c>
      <c r="G18937" t="s">
        <v>9</v>
      </c>
      <c r="H18937" t="s">
        <v>11</v>
      </c>
      <c r="I18937">
        <v>12</v>
      </c>
      <c r="J18937">
        <v>1100</v>
      </c>
    </row>
    <row r="18938" spans="1:10" x14ac:dyDescent="0.25">
      <c r="A18938" s="1">
        <v>1740061</v>
      </c>
      <c r="B18938" s="2">
        <v>45158</v>
      </c>
      <c r="C18938">
        <v>11305100</v>
      </c>
      <c r="D18938" s="2">
        <v>35109</v>
      </c>
      <c r="E18938" t="s">
        <v>3</v>
      </c>
      <c r="F18938" s="2" t="s">
        <v>19</v>
      </c>
      <c r="G18938" t="s">
        <v>10</v>
      </c>
      <c r="H18938" t="s">
        <v>12</v>
      </c>
      <c r="I18938">
        <v>14</v>
      </c>
      <c r="J18938">
        <v>11180</v>
      </c>
    </row>
    <row r="18939" spans="1:10" x14ac:dyDescent="0.25">
      <c r="A18939" s="1">
        <v>2079488</v>
      </c>
      <c r="B18939" s="2">
        <v>45200</v>
      </c>
      <c r="C18939">
        <v>17211200</v>
      </c>
      <c r="D18939" s="2">
        <v>34858</v>
      </c>
      <c r="E18939" t="s">
        <v>3</v>
      </c>
      <c r="F18939" s="2" t="s">
        <v>19</v>
      </c>
      <c r="G18939" t="s">
        <v>10</v>
      </c>
      <c r="H18939" t="s">
        <v>12</v>
      </c>
      <c r="I18939">
        <v>16</v>
      </c>
      <c r="J18939">
        <v>0</v>
      </c>
    </row>
    <row r="18940" spans="1:10" x14ac:dyDescent="0.25">
      <c r="A18940" s="1">
        <v>2086784</v>
      </c>
      <c r="B18940" s="2">
        <v>45228</v>
      </c>
      <c r="C18940">
        <v>33903200</v>
      </c>
      <c r="D18940" s="2">
        <v>36907</v>
      </c>
      <c r="E18940" t="s">
        <v>3</v>
      </c>
      <c r="F18940" s="2" t="s">
        <v>19</v>
      </c>
      <c r="G18940" t="s">
        <v>10</v>
      </c>
      <c r="H18940" t="s">
        <v>14</v>
      </c>
      <c r="I18940">
        <v>12</v>
      </c>
      <c r="J18940">
        <v>10582</v>
      </c>
    </row>
    <row r="18941" spans="1:10" x14ac:dyDescent="0.25">
      <c r="A18941" s="1">
        <v>1883264</v>
      </c>
      <c r="B18941" s="2">
        <v>45179</v>
      </c>
      <c r="C18941">
        <v>13108200</v>
      </c>
      <c r="D18941" s="2">
        <v>21015</v>
      </c>
      <c r="E18941" t="s">
        <v>4</v>
      </c>
      <c r="F18941" s="2" t="s">
        <v>19</v>
      </c>
      <c r="G18941" t="s">
        <v>10</v>
      </c>
      <c r="H18941" t="s">
        <v>12</v>
      </c>
      <c r="I18941">
        <v>16</v>
      </c>
      <c r="J18941">
        <v>0</v>
      </c>
    </row>
    <row r="18942" spans="1:10" x14ac:dyDescent="0.25">
      <c r="A18942" s="1">
        <v>2080205</v>
      </c>
      <c r="B18942" s="2">
        <v>45200</v>
      </c>
      <c r="C18942">
        <v>51404100</v>
      </c>
      <c r="D18942" s="2">
        <v>34283</v>
      </c>
      <c r="E18942" t="s">
        <v>3</v>
      </c>
      <c r="F18942" s="2" t="s">
        <v>19</v>
      </c>
      <c r="G18942" t="s">
        <v>10</v>
      </c>
      <c r="H18942" t="s">
        <v>12</v>
      </c>
      <c r="I18942">
        <v>16</v>
      </c>
      <c r="J18942">
        <v>0</v>
      </c>
    </row>
    <row r="18943" spans="1:10" x14ac:dyDescent="0.25">
      <c r="A18943" s="1">
        <v>1562222</v>
      </c>
      <c r="B18943" s="2">
        <v>45200</v>
      </c>
      <c r="C18943">
        <v>53706200</v>
      </c>
      <c r="D18943" s="2">
        <v>33874</v>
      </c>
      <c r="E18943" t="s">
        <v>3</v>
      </c>
      <c r="F18943" s="2" t="s">
        <v>19</v>
      </c>
      <c r="G18943" t="s">
        <v>10</v>
      </c>
      <c r="H18943" t="s">
        <v>12</v>
      </c>
      <c r="I18943">
        <v>13</v>
      </c>
      <c r="J18943">
        <v>0</v>
      </c>
    </row>
    <row r="18944" spans="1:10" x14ac:dyDescent="0.25">
      <c r="A18944" s="1">
        <v>2065076</v>
      </c>
      <c r="B18944" s="2">
        <v>45130</v>
      </c>
      <c r="C18944">
        <v>43505300</v>
      </c>
      <c r="D18944" s="2">
        <v>36382</v>
      </c>
      <c r="E18944" t="s">
        <v>3</v>
      </c>
      <c r="F18944" s="2" t="s">
        <v>19</v>
      </c>
      <c r="G18944" t="s">
        <v>9</v>
      </c>
      <c r="H18944" t="s">
        <v>11</v>
      </c>
      <c r="I18944">
        <v>17</v>
      </c>
      <c r="J18944">
        <v>0</v>
      </c>
    </row>
    <row r="18945" spans="1:10" x14ac:dyDescent="0.25">
      <c r="A18945" s="1">
        <v>2069544</v>
      </c>
      <c r="B18945" s="2">
        <v>45151</v>
      </c>
      <c r="C18945">
        <v>39201100</v>
      </c>
      <c r="D18945" s="2">
        <v>29028</v>
      </c>
      <c r="E18945" t="s">
        <v>4</v>
      </c>
      <c r="F18945" s="2" t="s">
        <v>19</v>
      </c>
      <c r="G18945" t="s">
        <v>10</v>
      </c>
      <c r="H18945" t="s">
        <v>12</v>
      </c>
      <c r="I18945">
        <v>16</v>
      </c>
      <c r="J18945">
        <v>0</v>
      </c>
    </row>
    <row r="18946" spans="1:10" x14ac:dyDescent="0.25">
      <c r="A18946" s="1">
        <v>155090</v>
      </c>
      <c r="B18946" s="2">
        <v>45137</v>
      </c>
      <c r="C18946">
        <v>53303200</v>
      </c>
      <c r="D18946" s="2">
        <v>32216</v>
      </c>
      <c r="E18946" t="s">
        <v>3</v>
      </c>
      <c r="F18946" s="2" t="s">
        <v>19</v>
      </c>
      <c r="G18946" t="s">
        <v>10</v>
      </c>
      <c r="H18946" t="s">
        <v>14</v>
      </c>
      <c r="I18946">
        <v>12</v>
      </c>
      <c r="J18946">
        <v>10296</v>
      </c>
    </row>
    <row r="18947" spans="1:10" x14ac:dyDescent="0.25">
      <c r="A18947" s="1">
        <v>2086350</v>
      </c>
      <c r="B18947" s="2">
        <v>45228</v>
      </c>
      <c r="C18947">
        <v>11102100</v>
      </c>
      <c r="D18947" s="2">
        <v>28576</v>
      </c>
      <c r="E18947" t="s">
        <v>4</v>
      </c>
      <c r="F18947" s="2" t="s">
        <v>19</v>
      </c>
      <c r="G18947" t="s">
        <v>9</v>
      </c>
      <c r="H18947" t="s">
        <v>15</v>
      </c>
      <c r="I18947">
        <v>12</v>
      </c>
      <c r="J18947">
        <v>3162</v>
      </c>
    </row>
    <row r="18948" spans="1:10" x14ac:dyDescent="0.25">
      <c r="A18948" s="1">
        <v>1682478</v>
      </c>
      <c r="B18948" s="2">
        <v>45123</v>
      </c>
      <c r="C18948">
        <v>53104300</v>
      </c>
      <c r="D18948" s="2">
        <v>35299</v>
      </c>
      <c r="E18948" t="s">
        <v>3</v>
      </c>
      <c r="F18948" s="2" t="s">
        <v>19</v>
      </c>
      <c r="G18948" t="s">
        <v>10</v>
      </c>
      <c r="H18948" t="s">
        <v>12</v>
      </c>
      <c r="I18948">
        <v>12</v>
      </c>
      <c r="J18948">
        <v>5696</v>
      </c>
    </row>
    <row r="18949" spans="1:10" x14ac:dyDescent="0.25">
      <c r="A18949" s="1">
        <v>2070277</v>
      </c>
      <c r="B18949" s="2">
        <v>45158</v>
      </c>
      <c r="C18949">
        <v>51202200</v>
      </c>
      <c r="D18949" s="2">
        <v>37475</v>
      </c>
      <c r="E18949" t="s">
        <v>3</v>
      </c>
      <c r="F18949" s="2" t="s">
        <v>19</v>
      </c>
      <c r="G18949" t="s">
        <v>9</v>
      </c>
      <c r="H18949" t="s">
        <v>12</v>
      </c>
      <c r="I18949">
        <v>12</v>
      </c>
      <c r="J18949">
        <v>1515</v>
      </c>
    </row>
    <row r="18950" spans="1:10" x14ac:dyDescent="0.25">
      <c r="A18950" s="1">
        <v>1733985</v>
      </c>
      <c r="B18950" s="2">
        <v>45165</v>
      </c>
      <c r="C18950">
        <v>49302300</v>
      </c>
      <c r="D18950" s="2">
        <v>36032</v>
      </c>
      <c r="E18950" t="s">
        <v>3</v>
      </c>
      <c r="F18950" s="2" t="s">
        <v>19</v>
      </c>
      <c r="G18950" t="s">
        <v>10</v>
      </c>
      <c r="H18950" t="s">
        <v>13</v>
      </c>
      <c r="I18950">
        <v>12</v>
      </c>
      <c r="J18950">
        <v>2136</v>
      </c>
    </row>
    <row r="18951" spans="1:10" x14ac:dyDescent="0.25">
      <c r="A18951" s="1">
        <v>2073312</v>
      </c>
      <c r="B18951" s="2">
        <v>45165</v>
      </c>
      <c r="C18951">
        <v>11305100</v>
      </c>
      <c r="D18951" s="2">
        <v>27671</v>
      </c>
      <c r="E18951" t="s">
        <v>3</v>
      </c>
      <c r="F18951" s="2" t="s">
        <v>21</v>
      </c>
      <c r="G18951" t="s">
        <v>10</v>
      </c>
      <c r="H18951" t="s">
        <v>12</v>
      </c>
      <c r="I18951">
        <v>18</v>
      </c>
      <c r="J18951">
        <v>0</v>
      </c>
    </row>
    <row r="18952" spans="1:10" x14ac:dyDescent="0.25">
      <c r="A18952" s="1">
        <v>1594342</v>
      </c>
      <c r="B18952" s="2">
        <v>45137</v>
      </c>
      <c r="C18952">
        <v>51609300</v>
      </c>
      <c r="D18952" s="2">
        <v>24683</v>
      </c>
      <c r="E18952" t="s">
        <v>3</v>
      </c>
      <c r="F18952" s="2" t="s">
        <v>19</v>
      </c>
      <c r="G18952" t="s">
        <v>11</v>
      </c>
      <c r="H18952" t="s">
        <v>12</v>
      </c>
      <c r="I18952">
        <v>12</v>
      </c>
      <c r="J18952">
        <v>1448</v>
      </c>
    </row>
    <row r="18953" spans="1:10" x14ac:dyDescent="0.25">
      <c r="A18953" s="1">
        <v>1904605</v>
      </c>
      <c r="B18953" s="2">
        <v>45200</v>
      </c>
      <c r="C18953">
        <v>35202100</v>
      </c>
      <c r="D18953" s="2">
        <v>29841</v>
      </c>
      <c r="E18953" t="s">
        <v>4</v>
      </c>
      <c r="F18953" t="s">
        <v>19</v>
      </c>
      <c r="G18953" t="s">
        <v>10</v>
      </c>
      <c r="H18953" t="s">
        <v>12</v>
      </c>
      <c r="I18953">
        <v>12</v>
      </c>
      <c r="J18953">
        <v>2844</v>
      </c>
    </row>
    <row r="18954" spans="1:10" x14ac:dyDescent="0.25">
      <c r="A18954" s="1">
        <v>1040398</v>
      </c>
      <c r="B18954" s="2">
        <v>45172</v>
      </c>
      <c r="C18954">
        <v>33109100</v>
      </c>
      <c r="D18954" s="2">
        <v>24519</v>
      </c>
      <c r="E18954" t="s">
        <v>3</v>
      </c>
      <c r="F18954" s="2" t="s">
        <v>19</v>
      </c>
      <c r="G18954" t="s">
        <v>10</v>
      </c>
      <c r="H18954" t="s">
        <v>12</v>
      </c>
      <c r="I18954">
        <v>12</v>
      </c>
      <c r="J18954">
        <v>16169</v>
      </c>
    </row>
    <row r="18955" spans="1:10" x14ac:dyDescent="0.25">
      <c r="A18955" s="1">
        <v>2077608</v>
      </c>
      <c r="B18955" s="2">
        <v>45186</v>
      </c>
      <c r="C18955">
        <v>15123200</v>
      </c>
      <c r="D18955" s="2">
        <v>37750</v>
      </c>
      <c r="E18955" t="s">
        <v>3</v>
      </c>
      <c r="F18955" s="2" t="s">
        <v>19</v>
      </c>
      <c r="G18955" t="s">
        <v>10</v>
      </c>
      <c r="H18955" t="s">
        <v>12</v>
      </c>
      <c r="I18955">
        <v>13</v>
      </c>
      <c r="J18955">
        <v>0</v>
      </c>
    </row>
    <row r="18956" spans="1:10" x14ac:dyDescent="0.25">
      <c r="A18956" s="1">
        <v>2068917</v>
      </c>
      <c r="B18956" s="2">
        <v>45151</v>
      </c>
      <c r="C18956">
        <v>41302100</v>
      </c>
      <c r="D18956" s="2">
        <v>23708</v>
      </c>
      <c r="E18956" t="s">
        <v>4</v>
      </c>
      <c r="F18956" s="2" t="s">
        <v>19</v>
      </c>
      <c r="G18956" t="s">
        <v>10</v>
      </c>
      <c r="H18956" t="s">
        <v>12</v>
      </c>
      <c r="I18956">
        <v>12</v>
      </c>
      <c r="J18956">
        <v>0</v>
      </c>
    </row>
    <row r="18957" spans="1:10" x14ac:dyDescent="0.25">
      <c r="A18957" s="1">
        <v>1027203</v>
      </c>
      <c r="B18957" s="2">
        <v>45221</v>
      </c>
      <c r="C18957">
        <v>43405100</v>
      </c>
      <c r="D18957" s="2">
        <v>20753</v>
      </c>
      <c r="E18957" t="s">
        <v>4</v>
      </c>
      <c r="F18957" s="2" t="s">
        <v>19</v>
      </c>
      <c r="G18957" t="s">
        <v>10</v>
      </c>
      <c r="H18957" t="s">
        <v>12</v>
      </c>
      <c r="I18957">
        <v>12</v>
      </c>
      <c r="J18957">
        <v>1704</v>
      </c>
    </row>
    <row r="18958" spans="1:10" x14ac:dyDescent="0.25">
      <c r="A18958" s="1">
        <v>2064311</v>
      </c>
      <c r="B18958" s="2">
        <v>45130</v>
      </c>
      <c r="C18958">
        <v>13205100</v>
      </c>
      <c r="D18958" s="2">
        <v>35478</v>
      </c>
      <c r="E18958" t="s">
        <v>3</v>
      </c>
      <c r="F18958" s="2" t="s">
        <v>19</v>
      </c>
      <c r="G18958" t="s">
        <v>10</v>
      </c>
      <c r="H18958" t="s">
        <v>16</v>
      </c>
      <c r="I18958">
        <v>16</v>
      </c>
      <c r="J18958">
        <v>0</v>
      </c>
    </row>
    <row r="18959" spans="1:10" x14ac:dyDescent="0.25">
      <c r="A18959" s="1">
        <v>1663190</v>
      </c>
      <c r="B18959" s="2">
        <v>45200</v>
      </c>
      <c r="C18959">
        <v>15124300</v>
      </c>
      <c r="D18959" s="2">
        <v>30504</v>
      </c>
      <c r="E18959" t="s">
        <v>3</v>
      </c>
      <c r="F18959" s="2" t="s">
        <v>19</v>
      </c>
      <c r="G18959" t="s">
        <v>10</v>
      </c>
      <c r="H18959" t="s">
        <v>12</v>
      </c>
      <c r="I18959">
        <v>14</v>
      </c>
      <c r="J18959">
        <v>16376</v>
      </c>
    </row>
    <row r="18960" spans="1:10" x14ac:dyDescent="0.25">
      <c r="A18960" s="1">
        <v>2071527</v>
      </c>
      <c r="B18960" s="2">
        <v>45158</v>
      </c>
      <c r="C18960">
        <v>27403200</v>
      </c>
      <c r="D18960" s="2">
        <v>32892</v>
      </c>
      <c r="E18960" t="s">
        <v>3</v>
      </c>
      <c r="F18960" s="2" t="s">
        <v>19</v>
      </c>
      <c r="G18960" t="s">
        <v>10</v>
      </c>
      <c r="H18960" t="s">
        <v>12</v>
      </c>
      <c r="I18960">
        <v>15</v>
      </c>
      <c r="J18960">
        <v>0</v>
      </c>
    </row>
    <row r="18961" spans="1:10" x14ac:dyDescent="0.25">
      <c r="A18961" s="1">
        <v>2074644</v>
      </c>
      <c r="B18961" s="2">
        <v>45179</v>
      </c>
      <c r="C18961">
        <v>11302100</v>
      </c>
      <c r="D18961" s="2">
        <v>33824</v>
      </c>
      <c r="E18961" t="s">
        <v>4</v>
      </c>
      <c r="F18961" s="2" t="s">
        <v>19</v>
      </c>
      <c r="G18961" t="s">
        <v>9</v>
      </c>
      <c r="H18961" t="s">
        <v>12</v>
      </c>
      <c r="I18961">
        <v>17</v>
      </c>
      <c r="J18961">
        <v>8526</v>
      </c>
    </row>
    <row r="18962" spans="1:10" x14ac:dyDescent="0.25">
      <c r="A18962" s="1">
        <v>1807111</v>
      </c>
      <c r="B18962" s="2">
        <v>45179</v>
      </c>
      <c r="C18962">
        <v>11202200</v>
      </c>
      <c r="D18962" s="2">
        <v>29776</v>
      </c>
      <c r="E18962" t="s">
        <v>3</v>
      </c>
      <c r="F18962" s="2" t="s">
        <v>19</v>
      </c>
      <c r="G18962" t="s">
        <v>10</v>
      </c>
      <c r="H18962" t="s">
        <v>12</v>
      </c>
      <c r="I18962">
        <v>16</v>
      </c>
      <c r="J18962">
        <v>2848</v>
      </c>
    </row>
    <row r="18963" spans="1:10" x14ac:dyDescent="0.25">
      <c r="A18963" s="1">
        <v>2080782</v>
      </c>
      <c r="B18963" s="2">
        <v>45207</v>
      </c>
      <c r="C18963">
        <v>47211100</v>
      </c>
      <c r="D18963" s="2">
        <v>36305</v>
      </c>
      <c r="E18963" t="s">
        <v>3</v>
      </c>
      <c r="F18963" s="2" t="s">
        <v>19</v>
      </c>
      <c r="G18963" t="s">
        <v>10</v>
      </c>
      <c r="H18963" t="s">
        <v>12</v>
      </c>
      <c r="I18963">
        <v>12</v>
      </c>
      <c r="J18963">
        <v>1422</v>
      </c>
    </row>
    <row r="18964" spans="1:10" x14ac:dyDescent="0.25">
      <c r="A18964" s="1">
        <v>2077255</v>
      </c>
      <c r="B18964" s="2">
        <v>45186</v>
      </c>
      <c r="C18964">
        <v>53303200</v>
      </c>
      <c r="D18964" s="2">
        <v>34779</v>
      </c>
      <c r="E18964" t="s">
        <v>3</v>
      </c>
      <c r="F18964" s="2" t="s">
        <v>19</v>
      </c>
      <c r="G18964" t="s">
        <v>10</v>
      </c>
      <c r="H18964" t="s">
        <v>12</v>
      </c>
      <c r="I18964">
        <v>12</v>
      </c>
      <c r="J18964">
        <v>560</v>
      </c>
    </row>
    <row r="18965" spans="1:10" x14ac:dyDescent="0.25">
      <c r="A18965" s="1">
        <v>2072700</v>
      </c>
      <c r="B18965" s="2">
        <v>45165</v>
      </c>
      <c r="C18965">
        <v>15121100</v>
      </c>
      <c r="D18965" s="2">
        <v>35121</v>
      </c>
      <c r="E18965" t="s">
        <v>3</v>
      </c>
      <c r="F18965" s="2" t="s">
        <v>19</v>
      </c>
      <c r="G18965" t="s">
        <v>9</v>
      </c>
      <c r="H18965" t="s">
        <v>11</v>
      </c>
      <c r="I18965">
        <v>15</v>
      </c>
      <c r="J18965">
        <v>14240</v>
      </c>
    </row>
    <row r="18966" spans="1:10" x14ac:dyDescent="0.25">
      <c r="A18966" s="1">
        <v>2065616</v>
      </c>
      <c r="B18966" s="2">
        <v>45137</v>
      </c>
      <c r="C18966">
        <v>37201200</v>
      </c>
      <c r="D18966" s="2">
        <v>36732</v>
      </c>
      <c r="E18966" t="s">
        <v>3</v>
      </c>
      <c r="F18966" s="2" t="s">
        <v>19</v>
      </c>
      <c r="G18966" t="s">
        <v>9</v>
      </c>
      <c r="H18966" t="s">
        <v>12</v>
      </c>
      <c r="I18966">
        <v>10</v>
      </c>
      <c r="J18966">
        <v>0</v>
      </c>
    </row>
    <row r="18967" spans="1:10" x14ac:dyDescent="0.25">
      <c r="A18967" s="1">
        <v>3404</v>
      </c>
      <c r="B18967" s="2">
        <v>45130</v>
      </c>
      <c r="C18967">
        <v>43405100</v>
      </c>
      <c r="D18967" s="2">
        <v>23716</v>
      </c>
      <c r="E18967" t="s">
        <v>4</v>
      </c>
      <c r="F18967" s="2" t="s">
        <v>21</v>
      </c>
      <c r="G18967" t="s">
        <v>10</v>
      </c>
      <c r="H18967" t="s">
        <v>12</v>
      </c>
      <c r="I18967">
        <v>16</v>
      </c>
      <c r="J18967">
        <v>18512</v>
      </c>
    </row>
    <row r="18968" spans="1:10" x14ac:dyDescent="0.25">
      <c r="A18968" s="1">
        <v>2055256</v>
      </c>
      <c r="B18968" s="2">
        <v>45200</v>
      </c>
      <c r="C18968">
        <v>43415100</v>
      </c>
      <c r="D18968" s="2">
        <v>33784</v>
      </c>
      <c r="E18968" t="s">
        <v>4</v>
      </c>
      <c r="F18968" s="2" t="s">
        <v>19</v>
      </c>
      <c r="G18968" t="s">
        <v>10</v>
      </c>
      <c r="H18968" t="s">
        <v>12</v>
      </c>
      <c r="I18968">
        <v>12</v>
      </c>
      <c r="J18968">
        <v>7130</v>
      </c>
    </row>
    <row r="18969" spans="1:10" x14ac:dyDescent="0.25">
      <c r="A18969" s="1">
        <v>2082801</v>
      </c>
      <c r="B18969" s="2">
        <v>45214</v>
      </c>
      <c r="C18969">
        <v>13205200</v>
      </c>
      <c r="D18969" s="2">
        <v>28405</v>
      </c>
      <c r="E18969" t="s">
        <v>3</v>
      </c>
      <c r="F18969" s="2" t="s">
        <v>19</v>
      </c>
      <c r="G18969" t="s">
        <v>10</v>
      </c>
      <c r="H18969" t="s">
        <v>12</v>
      </c>
      <c r="I18969">
        <v>12</v>
      </c>
      <c r="J18969">
        <v>0</v>
      </c>
    </row>
    <row r="18970" spans="1:10" x14ac:dyDescent="0.25">
      <c r="A18970" s="1">
        <v>2080897</v>
      </c>
      <c r="B18970" s="2">
        <v>45207</v>
      </c>
      <c r="C18970">
        <v>17101100</v>
      </c>
      <c r="D18970" s="2">
        <v>28115</v>
      </c>
      <c r="E18970" t="s">
        <v>3</v>
      </c>
      <c r="F18970" t="s">
        <v>19</v>
      </c>
      <c r="G18970" t="s">
        <v>10</v>
      </c>
      <c r="H18970" t="s">
        <v>12</v>
      </c>
      <c r="I18970">
        <v>12</v>
      </c>
      <c r="J18970">
        <v>6622</v>
      </c>
    </row>
    <row r="18971" spans="1:10" x14ac:dyDescent="0.25">
      <c r="A18971" s="1">
        <v>2079983</v>
      </c>
      <c r="B18971" s="2">
        <v>45200</v>
      </c>
      <c r="C18971">
        <v>53705100</v>
      </c>
      <c r="D18971" s="2">
        <v>27160</v>
      </c>
      <c r="E18971" t="s">
        <v>3</v>
      </c>
      <c r="F18971" s="2" t="s">
        <v>19</v>
      </c>
      <c r="G18971" t="s">
        <v>10</v>
      </c>
      <c r="H18971" t="s">
        <v>13</v>
      </c>
      <c r="I18971">
        <v>12</v>
      </c>
      <c r="J18971">
        <v>0</v>
      </c>
    </row>
    <row r="18972" spans="1:10" x14ac:dyDescent="0.25">
      <c r="A18972" s="1">
        <v>2068902</v>
      </c>
      <c r="B18972" s="2">
        <v>45151</v>
      </c>
      <c r="C18972">
        <v>29121500</v>
      </c>
      <c r="D18972" s="2">
        <v>20993</v>
      </c>
      <c r="E18972" t="s">
        <v>4</v>
      </c>
      <c r="F18972" s="2" t="s">
        <v>19</v>
      </c>
      <c r="G18972" t="s">
        <v>10</v>
      </c>
      <c r="H18972" t="s">
        <v>12</v>
      </c>
      <c r="I18972">
        <v>13</v>
      </c>
      <c r="J18972">
        <v>0</v>
      </c>
    </row>
    <row r="18973" spans="1:10" x14ac:dyDescent="0.25">
      <c r="A18973" s="1">
        <v>2065516</v>
      </c>
      <c r="B18973" s="2">
        <v>45130</v>
      </c>
      <c r="C18973">
        <v>17211200</v>
      </c>
      <c r="D18973" s="2">
        <v>25038</v>
      </c>
      <c r="E18973" t="s">
        <v>4</v>
      </c>
      <c r="F18973" s="2" t="s">
        <v>19</v>
      </c>
      <c r="G18973" t="s">
        <v>10</v>
      </c>
      <c r="H18973" t="s">
        <v>12</v>
      </c>
      <c r="I18973">
        <v>12</v>
      </c>
      <c r="J18973">
        <v>0</v>
      </c>
    </row>
    <row r="18974" spans="1:10" x14ac:dyDescent="0.25">
      <c r="A18974" s="1">
        <v>2066204</v>
      </c>
      <c r="B18974" s="2">
        <v>45137</v>
      </c>
      <c r="C18974">
        <v>53303200</v>
      </c>
      <c r="D18974" s="2">
        <v>23193</v>
      </c>
      <c r="E18974" t="s">
        <v>3</v>
      </c>
      <c r="F18974" s="2" t="s">
        <v>19</v>
      </c>
      <c r="G18974" t="s">
        <v>10</v>
      </c>
      <c r="H18974" t="s">
        <v>12</v>
      </c>
      <c r="I18974">
        <v>11</v>
      </c>
      <c r="J18974">
        <v>0</v>
      </c>
    </row>
    <row r="18975" spans="1:10" x14ac:dyDescent="0.25">
      <c r="A18975" s="1">
        <v>2080578</v>
      </c>
      <c r="B18975" s="2">
        <v>45200</v>
      </c>
      <c r="C18975">
        <v>51912300</v>
      </c>
      <c r="D18975" s="2">
        <v>35328</v>
      </c>
      <c r="E18975" t="s">
        <v>4</v>
      </c>
      <c r="F18975" s="2" t="s">
        <v>19</v>
      </c>
      <c r="G18975" t="s">
        <v>10</v>
      </c>
      <c r="H18975" t="s">
        <v>13</v>
      </c>
      <c r="I18975">
        <v>14</v>
      </c>
      <c r="J18975">
        <v>0</v>
      </c>
    </row>
    <row r="18976" spans="1:10" x14ac:dyDescent="0.25">
      <c r="A18976" s="1">
        <v>2074837</v>
      </c>
      <c r="B18976" s="2">
        <v>45179</v>
      </c>
      <c r="C18976">
        <v>39701100</v>
      </c>
      <c r="D18976" s="2">
        <v>35328</v>
      </c>
      <c r="E18976" t="s">
        <v>4</v>
      </c>
      <c r="F18976" s="2" t="s">
        <v>19</v>
      </c>
      <c r="G18976" t="s">
        <v>10</v>
      </c>
      <c r="H18976" t="s">
        <v>11</v>
      </c>
      <c r="I18976">
        <v>12</v>
      </c>
      <c r="J18976">
        <v>10260</v>
      </c>
    </row>
    <row r="18977" spans="1:10" x14ac:dyDescent="0.25">
      <c r="A18977" s="1">
        <v>1058893</v>
      </c>
      <c r="B18977" s="2">
        <v>45228</v>
      </c>
      <c r="C18977">
        <v>99999900</v>
      </c>
      <c r="D18977" s="2">
        <v>23559</v>
      </c>
      <c r="E18977" t="s">
        <v>3</v>
      </c>
      <c r="F18977" s="2" t="s">
        <v>19</v>
      </c>
      <c r="G18977" t="s">
        <v>9</v>
      </c>
      <c r="H18977" t="s">
        <v>12</v>
      </c>
      <c r="I18977">
        <v>12</v>
      </c>
      <c r="J18977">
        <v>0</v>
      </c>
    </row>
    <row r="18978" spans="1:10" x14ac:dyDescent="0.25">
      <c r="A18978" s="1">
        <v>1681308</v>
      </c>
      <c r="B18978" s="2">
        <v>45151</v>
      </c>
      <c r="C18978">
        <v>13108200</v>
      </c>
      <c r="D18978" s="2">
        <v>25238</v>
      </c>
      <c r="E18978" t="s">
        <v>3</v>
      </c>
      <c r="F18978" s="2" t="s">
        <v>19</v>
      </c>
      <c r="G18978" t="s">
        <v>10</v>
      </c>
      <c r="H18978" t="s">
        <v>12</v>
      </c>
      <c r="I18978">
        <v>12</v>
      </c>
      <c r="J18978">
        <v>0</v>
      </c>
    </row>
    <row r="18979" spans="1:10" x14ac:dyDescent="0.25">
      <c r="A18979" s="1">
        <v>903046</v>
      </c>
      <c r="B18979" s="2">
        <v>45207</v>
      </c>
      <c r="C18979">
        <v>11102100</v>
      </c>
      <c r="D18979" s="2">
        <v>22386</v>
      </c>
      <c r="E18979" t="s">
        <v>3</v>
      </c>
      <c r="F18979" s="2" t="s">
        <v>19</v>
      </c>
      <c r="G18979" t="s">
        <v>10</v>
      </c>
      <c r="H18979" t="s">
        <v>12</v>
      </c>
      <c r="I18979">
        <v>12</v>
      </c>
      <c r="J18979">
        <v>0</v>
      </c>
    </row>
    <row r="18980" spans="1:10" x14ac:dyDescent="0.25">
      <c r="A18980" s="1">
        <v>2074255</v>
      </c>
      <c r="B18980" s="2">
        <v>45172</v>
      </c>
      <c r="C18980">
        <v>17301100</v>
      </c>
      <c r="D18980" s="2">
        <v>36783</v>
      </c>
      <c r="E18980" t="s">
        <v>3</v>
      </c>
      <c r="F18980" s="2" t="s">
        <v>19</v>
      </c>
      <c r="G18980" t="s">
        <v>9</v>
      </c>
      <c r="H18980" t="s">
        <v>15</v>
      </c>
      <c r="I18980">
        <v>12</v>
      </c>
      <c r="J18980">
        <v>0</v>
      </c>
    </row>
    <row r="18981" spans="1:10" x14ac:dyDescent="0.25">
      <c r="A18981" s="1">
        <v>2070562</v>
      </c>
      <c r="B18981" s="2">
        <v>45158</v>
      </c>
      <c r="C18981">
        <v>27304300</v>
      </c>
      <c r="D18981" s="2">
        <v>32889</v>
      </c>
      <c r="E18981" t="s">
        <v>3</v>
      </c>
      <c r="F18981" s="2" t="s">
        <v>19</v>
      </c>
      <c r="G18981" t="s">
        <v>9</v>
      </c>
      <c r="H18981" t="s">
        <v>12</v>
      </c>
      <c r="I18981">
        <v>18</v>
      </c>
      <c r="J18981">
        <v>16825</v>
      </c>
    </row>
    <row r="18982" spans="1:10" x14ac:dyDescent="0.25">
      <c r="A18982" s="1">
        <v>1583660</v>
      </c>
      <c r="B18982" s="2">
        <v>45130</v>
      </c>
      <c r="C18982">
        <v>53706500</v>
      </c>
      <c r="D18982" s="2">
        <v>35037</v>
      </c>
      <c r="E18982" t="s">
        <v>4</v>
      </c>
      <c r="F18982" s="2" t="s">
        <v>19</v>
      </c>
      <c r="G18982" t="s">
        <v>10</v>
      </c>
      <c r="H18982" t="s">
        <v>12</v>
      </c>
      <c r="I18982">
        <v>11</v>
      </c>
      <c r="J18982">
        <v>0</v>
      </c>
    </row>
    <row r="18983" spans="1:10" x14ac:dyDescent="0.25">
      <c r="A18983" s="1">
        <v>225550</v>
      </c>
      <c r="B18983" s="2">
        <v>45172</v>
      </c>
      <c r="C18983">
        <v>11202100</v>
      </c>
      <c r="D18983" s="2">
        <v>28552</v>
      </c>
      <c r="E18983" t="s">
        <v>4</v>
      </c>
      <c r="F18983" s="2" t="s">
        <v>19</v>
      </c>
      <c r="G18983" t="s">
        <v>10</v>
      </c>
      <c r="H18983" t="s">
        <v>12</v>
      </c>
      <c r="I18983">
        <v>16</v>
      </c>
      <c r="J18983">
        <v>2312</v>
      </c>
    </row>
    <row r="18984" spans="1:10" x14ac:dyDescent="0.25">
      <c r="A18984" s="1">
        <v>869197</v>
      </c>
      <c r="B18984" s="2">
        <v>45158</v>
      </c>
      <c r="C18984">
        <v>43507100</v>
      </c>
      <c r="D18984" s="2">
        <v>31535</v>
      </c>
      <c r="E18984" t="s">
        <v>3</v>
      </c>
      <c r="F18984" s="2" t="s">
        <v>19</v>
      </c>
      <c r="G18984" t="s">
        <v>10</v>
      </c>
      <c r="H18984" t="s">
        <v>13</v>
      </c>
      <c r="I18984">
        <v>4</v>
      </c>
      <c r="J18984">
        <v>12456</v>
      </c>
    </row>
    <row r="18985" spans="1:10" x14ac:dyDescent="0.25">
      <c r="A18985" s="1">
        <v>2082565</v>
      </c>
      <c r="B18985" s="2">
        <v>45221</v>
      </c>
      <c r="C18985">
        <v>33301200</v>
      </c>
      <c r="D18985" s="2">
        <v>36981</v>
      </c>
      <c r="E18985" t="s">
        <v>3</v>
      </c>
      <c r="F18985" s="2" t="s">
        <v>21</v>
      </c>
      <c r="G18985" t="s">
        <v>10</v>
      </c>
      <c r="H18985" t="s">
        <v>12</v>
      </c>
      <c r="I18985">
        <v>12</v>
      </c>
      <c r="J18985">
        <v>0</v>
      </c>
    </row>
    <row r="18986" spans="1:10" x14ac:dyDescent="0.25">
      <c r="A18986" s="1">
        <v>1008697</v>
      </c>
      <c r="B18986" s="2">
        <v>45228</v>
      </c>
      <c r="C18986">
        <v>53706500</v>
      </c>
      <c r="D18986" s="2">
        <v>22474</v>
      </c>
      <c r="E18986" t="s">
        <v>3</v>
      </c>
      <c r="F18986" s="2" t="s">
        <v>21</v>
      </c>
      <c r="G18986" t="s">
        <v>10</v>
      </c>
      <c r="H18986" t="s">
        <v>12</v>
      </c>
      <c r="I18986">
        <v>12</v>
      </c>
      <c r="J18986">
        <v>0</v>
      </c>
    </row>
    <row r="18987" spans="1:10" x14ac:dyDescent="0.25">
      <c r="A18987" s="1">
        <v>90393</v>
      </c>
      <c r="B18987" s="2">
        <v>45200</v>
      </c>
      <c r="C18987">
        <v>51101100</v>
      </c>
      <c r="D18987" s="2">
        <v>32747</v>
      </c>
      <c r="E18987" t="s">
        <v>3</v>
      </c>
      <c r="F18987" s="2" t="s">
        <v>19</v>
      </c>
      <c r="G18987" t="s">
        <v>10</v>
      </c>
      <c r="H18987" t="s">
        <v>12</v>
      </c>
      <c r="I18987">
        <v>12</v>
      </c>
      <c r="J18987">
        <v>3738</v>
      </c>
    </row>
    <row r="18988" spans="1:10" x14ac:dyDescent="0.25">
      <c r="A18988" s="1">
        <v>2081250</v>
      </c>
      <c r="B18988" s="2">
        <v>45207</v>
      </c>
      <c r="C18988">
        <v>15125200</v>
      </c>
      <c r="D18988" s="2">
        <v>33018</v>
      </c>
      <c r="E18988" t="s">
        <v>3</v>
      </c>
      <c r="F18988" s="2" t="s">
        <v>19</v>
      </c>
      <c r="G18988" t="s">
        <v>10</v>
      </c>
      <c r="H18988" t="s">
        <v>12</v>
      </c>
      <c r="I18988">
        <v>18</v>
      </c>
      <c r="J18988">
        <v>0</v>
      </c>
    </row>
    <row r="18989" spans="1:10" x14ac:dyDescent="0.25">
      <c r="A18989" s="1">
        <v>2062560</v>
      </c>
      <c r="B18989" s="2">
        <v>45123</v>
      </c>
      <c r="C18989">
        <v>47101100</v>
      </c>
      <c r="D18989" s="2">
        <v>27248</v>
      </c>
      <c r="E18989" t="s">
        <v>3</v>
      </c>
      <c r="F18989" s="2" t="s">
        <v>19</v>
      </c>
      <c r="G18989" t="s">
        <v>10</v>
      </c>
      <c r="H18989" t="s">
        <v>15</v>
      </c>
      <c r="I18989">
        <v>12</v>
      </c>
      <c r="J18989">
        <v>261</v>
      </c>
    </row>
    <row r="18990" spans="1:10" x14ac:dyDescent="0.25">
      <c r="A18990" s="1">
        <v>1385131</v>
      </c>
      <c r="B18990" s="2">
        <v>45158</v>
      </c>
      <c r="C18990">
        <v>41309100</v>
      </c>
      <c r="D18990" s="2">
        <v>27893</v>
      </c>
      <c r="E18990" t="s">
        <v>4</v>
      </c>
      <c r="F18990" s="2" t="s">
        <v>19</v>
      </c>
      <c r="G18990" t="s">
        <v>10</v>
      </c>
      <c r="H18990" t="s">
        <v>12</v>
      </c>
      <c r="I18990">
        <v>20</v>
      </c>
      <c r="J18990">
        <v>0</v>
      </c>
    </row>
    <row r="18991" spans="1:10" x14ac:dyDescent="0.25">
      <c r="A18991" s="1">
        <v>2077187</v>
      </c>
      <c r="B18991" s="2">
        <v>45186</v>
      </c>
      <c r="C18991">
        <v>27209900</v>
      </c>
      <c r="D18991" s="2">
        <v>36420</v>
      </c>
      <c r="E18991" t="s">
        <v>3</v>
      </c>
      <c r="F18991" s="2" t="s">
        <v>19</v>
      </c>
      <c r="G18991" t="s">
        <v>10</v>
      </c>
      <c r="H18991" t="s">
        <v>12</v>
      </c>
      <c r="I18991">
        <v>12</v>
      </c>
      <c r="J18991">
        <v>0</v>
      </c>
    </row>
    <row r="18992" spans="1:10" x14ac:dyDescent="0.25">
      <c r="A18992" s="1">
        <v>1676985</v>
      </c>
      <c r="B18992" s="2">
        <v>45221</v>
      </c>
      <c r="C18992">
        <v>43303100</v>
      </c>
      <c r="D18992" s="2">
        <v>25312</v>
      </c>
      <c r="E18992" t="s">
        <v>3</v>
      </c>
      <c r="F18992" s="2" t="s">
        <v>19</v>
      </c>
      <c r="G18992" t="s">
        <v>10</v>
      </c>
      <c r="H18992" t="s">
        <v>12</v>
      </c>
      <c r="I18992">
        <v>12</v>
      </c>
      <c r="J18992">
        <v>15275</v>
      </c>
    </row>
    <row r="18993" spans="1:10" x14ac:dyDescent="0.25">
      <c r="A18993" s="1">
        <v>35777</v>
      </c>
      <c r="B18993" s="2">
        <v>45151</v>
      </c>
      <c r="C18993">
        <v>11102100</v>
      </c>
      <c r="D18993" s="2">
        <v>25246</v>
      </c>
      <c r="E18993" t="s">
        <v>4</v>
      </c>
      <c r="F18993" s="2" t="s">
        <v>19</v>
      </c>
      <c r="G18993" t="s">
        <v>10</v>
      </c>
      <c r="H18993" t="s">
        <v>12</v>
      </c>
      <c r="I18993">
        <v>12</v>
      </c>
      <c r="J18993">
        <v>747</v>
      </c>
    </row>
    <row r="18994" spans="1:10" x14ac:dyDescent="0.25">
      <c r="A18994" s="1">
        <v>2083331</v>
      </c>
      <c r="B18994" s="2">
        <v>45214</v>
      </c>
      <c r="C18994">
        <v>29206100</v>
      </c>
      <c r="D18994" s="2">
        <v>15054</v>
      </c>
      <c r="E18994" t="s">
        <v>4</v>
      </c>
      <c r="F18994" s="2" t="s">
        <v>19</v>
      </c>
      <c r="G18994" t="s">
        <v>10</v>
      </c>
      <c r="H18994" t="s">
        <v>12</v>
      </c>
      <c r="I18994">
        <v>12</v>
      </c>
      <c r="J18994">
        <v>0</v>
      </c>
    </row>
    <row r="18995" spans="1:10" x14ac:dyDescent="0.25">
      <c r="A18995" s="1">
        <v>2084495</v>
      </c>
      <c r="B18995" s="2">
        <v>45221</v>
      </c>
      <c r="C18995">
        <v>53303300</v>
      </c>
      <c r="D18995" s="2">
        <v>35510</v>
      </c>
      <c r="E18995" t="s">
        <v>4</v>
      </c>
      <c r="F18995" s="2" t="s">
        <v>19</v>
      </c>
      <c r="G18995" t="s">
        <v>10</v>
      </c>
      <c r="H18995" t="s">
        <v>12</v>
      </c>
      <c r="I18995">
        <v>14</v>
      </c>
      <c r="J18995">
        <v>0</v>
      </c>
    </row>
    <row r="18996" spans="1:10" x14ac:dyDescent="0.25">
      <c r="A18996" s="1">
        <v>2002751</v>
      </c>
      <c r="B18996" s="2">
        <v>45130</v>
      </c>
      <c r="C18996">
        <v>47409900</v>
      </c>
      <c r="D18996" s="2">
        <v>23668</v>
      </c>
      <c r="E18996" t="s">
        <v>3</v>
      </c>
      <c r="F18996" s="2" t="s">
        <v>19</v>
      </c>
      <c r="G18996" t="s">
        <v>11</v>
      </c>
      <c r="H18996" t="s">
        <v>11</v>
      </c>
      <c r="I18996">
        <v>12</v>
      </c>
      <c r="J18996">
        <v>14240</v>
      </c>
    </row>
    <row r="18997" spans="1:10" x14ac:dyDescent="0.25">
      <c r="A18997" s="1">
        <v>906645</v>
      </c>
      <c r="B18997" s="2">
        <v>45186</v>
      </c>
      <c r="C18997">
        <v>29208100</v>
      </c>
      <c r="D18997" s="2">
        <v>26178</v>
      </c>
      <c r="E18997" t="s">
        <v>4</v>
      </c>
      <c r="F18997" s="2" t="s">
        <v>19</v>
      </c>
      <c r="G18997" t="s">
        <v>10</v>
      </c>
      <c r="H18997" t="s">
        <v>12</v>
      </c>
      <c r="I18997">
        <v>16</v>
      </c>
      <c r="J18997">
        <v>0</v>
      </c>
    </row>
    <row r="18998" spans="1:10" x14ac:dyDescent="0.25">
      <c r="A18998" s="1">
        <v>2077820</v>
      </c>
      <c r="B18998" s="2">
        <v>45186</v>
      </c>
      <c r="C18998">
        <v>17211200</v>
      </c>
      <c r="D18998" s="2">
        <v>26077</v>
      </c>
      <c r="E18998" t="s">
        <v>4</v>
      </c>
      <c r="F18998" s="2" t="s">
        <v>21</v>
      </c>
      <c r="G18998" t="s">
        <v>10</v>
      </c>
      <c r="H18998" t="s">
        <v>12</v>
      </c>
      <c r="I18998">
        <v>14</v>
      </c>
      <c r="J18998">
        <v>18512</v>
      </c>
    </row>
    <row r="18999" spans="1:10" x14ac:dyDescent="0.25">
      <c r="A18999" s="1">
        <v>2067118</v>
      </c>
      <c r="B18999" s="2">
        <v>45137</v>
      </c>
      <c r="C18999">
        <v>11302100</v>
      </c>
      <c r="D18999" s="2">
        <v>30394</v>
      </c>
      <c r="E18999" t="s">
        <v>3</v>
      </c>
      <c r="F18999" s="2" t="s">
        <v>19</v>
      </c>
      <c r="G18999" t="s">
        <v>11</v>
      </c>
      <c r="H18999" t="s">
        <v>11</v>
      </c>
      <c r="I18999">
        <v>16</v>
      </c>
      <c r="J18999">
        <v>10680</v>
      </c>
    </row>
    <row r="19000" spans="1:10" x14ac:dyDescent="0.25">
      <c r="A19000" s="1">
        <v>2067666</v>
      </c>
      <c r="B19000" s="2">
        <v>45144</v>
      </c>
      <c r="C19000">
        <v>43502100</v>
      </c>
      <c r="D19000" s="2">
        <v>33133</v>
      </c>
      <c r="E19000" t="s">
        <v>3</v>
      </c>
      <c r="F19000" s="2" t="s">
        <v>19</v>
      </c>
      <c r="G19000" t="s">
        <v>9</v>
      </c>
      <c r="H19000" t="s">
        <v>11</v>
      </c>
      <c r="I19000">
        <v>16</v>
      </c>
      <c r="J19000">
        <v>11385</v>
      </c>
    </row>
    <row r="19001" spans="1:10" x14ac:dyDescent="0.25">
      <c r="A19001" s="1">
        <v>2072120</v>
      </c>
      <c r="B19001" s="2">
        <v>45165</v>
      </c>
      <c r="C19001">
        <v>53706500</v>
      </c>
      <c r="D19001" s="2">
        <v>37729</v>
      </c>
      <c r="E19001" t="s">
        <v>4</v>
      </c>
      <c r="F19001" s="2" t="s">
        <v>19</v>
      </c>
      <c r="G19001" t="s">
        <v>11</v>
      </c>
      <c r="H19001" t="s">
        <v>12</v>
      </c>
      <c r="I19001">
        <v>12</v>
      </c>
      <c r="J19001">
        <v>0</v>
      </c>
    </row>
    <row r="19002" spans="1:10" x14ac:dyDescent="0.25">
      <c r="A19002" s="1">
        <v>2079347</v>
      </c>
      <c r="B19002" s="2">
        <v>45200</v>
      </c>
      <c r="C19002">
        <v>13115100</v>
      </c>
      <c r="D19002" s="2">
        <v>34931</v>
      </c>
      <c r="E19002" t="s">
        <v>4</v>
      </c>
      <c r="F19002" s="2" t="s">
        <v>19</v>
      </c>
      <c r="G19002" t="s">
        <v>10</v>
      </c>
      <c r="H19002" t="s">
        <v>11</v>
      </c>
      <c r="I19002">
        <v>14</v>
      </c>
      <c r="J19002">
        <v>0</v>
      </c>
    </row>
    <row r="19003" spans="1:10" x14ac:dyDescent="0.25">
      <c r="A19003" s="1">
        <v>2067153</v>
      </c>
      <c r="B19003" s="2">
        <v>45137</v>
      </c>
      <c r="C19003">
        <v>47211100</v>
      </c>
      <c r="D19003" s="2">
        <v>37417</v>
      </c>
      <c r="E19003" t="s">
        <v>3</v>
      </c>
      <c r="F19003" s="2" t="s">
        <v>19</v>
      </c>
      <c r="G19003" t="s">
        <v>9</v>
      </c>
      <c r="H19003" t="s">
        <v>11</v>
      </c>
      <c r="I19003">
        <v>12</v>
      </c>
      <c r="J19003">
        <v>539</v>
      </c>
    </row>
    <row r="19004" spans="1:10" x14ac:dyDescent="0.25">
      <c r="A19004" s="1">
        <v>2079621</v>
      </c>
      <c r="B19004" s="2">
        <v>45200</v>
      </c>
      <c r="C19004">
        <v>33909902</v>
      </c>
      <c r="D19004" s="2">
        <v>35859</v>
      </c>
      <c r="E19004" t="s">
        <v>4</v>
      </c>
      <c r="F19004" s="2" t="s">
        <v>19</v>
      </c>
      <c r="G19004" t="s">
        <v>10</v>
      </c>
      <c r="H19004" t="s">
        <v>12</v>
      </c>
      <c r="I19004">
        <v>13</v>
      </c>
      <c r="J19004">
        <v>5334</v>
      </c>
    </row>
    <row r="19005" spans="1:10" x14ac:dyDescent="0.25">
      <c r="A19005" s="1">
        <v>1991741</v>
      </c>
      <c r="B19005" s="2">
        <v>45214</v>
      </c>
      <c r="C19005">
        <v>99999900</v>
      </c>
      <c r="D19005" s="2">
        <v>25746</v>
      </c>
      <c r="E19005" t="s">
        <v>3</v>
      </c>
      <c r="F19005" s="2" t="s">
        <v>19</v>
      </c>
      <c r="G19005" t="s">
        <v>10</v>
      </c>
      <c r="H19005" t="s">
        <v>12</v>
      </c>
      <c r="I19005">
        <v>12</v>
      </c>
      <c r="J19005">
        <v>14952</v>
      </c>
    </row>
    <row r="19006" spans="1:10" x14ac:dyDescent="0.25">
      <c r="A19006" s="1">
        <v>2067617</v>
      </c>
      <c r="B19006" s="2">
        <v>45144</v>
      </c>
      <c r="C19006">
        <v>43101100</v>
      </c>
      <c r="D19006" s="2">
        <v>27440</v>
      </c>
      <c r="E19006" t="s">
        <v>3</v>
      </c>
      <c r="F19006" s="2" t="s">
        <v>19</v>
      </c>
      <c r="G19006" t="s">
        <v>10</v>
      </c>
      <c r="H19006" t="s">
        <v>12</v>
      </c>
      <c r="I19006">
        <v>16</v>
      </c>
      <c r="J19006">
        <v>8544</v>
      </c>
    </row>
    <row r="19007" spans="1:10" x14ac:dyDescent="0.25">
      <c r="A19007" s="1">
        <v>2084673</v>
      </c>
      <c r="B19007" s="2">
        <v>45221</v>
      </c>
      <c r="C19007">
        <v>13102300</v>
      </c>
      <c r="D19007" s="2">
        <v>31523</v>
      </c>
      <c r="E19007" t="s">
        <v>3</v>
      </c>
      <c r="F19007" s="2" t="s">
        <v>21</v>
      </c>
      <c r="G19007" t="s">
        <v>10</v>
      </c>
      <c r="H19007" t="s">
        <v>12</v>
      </c>
      <c r="I19007">
        <v>16</v>
      </c>
      <c r="J19007">
        <v>0</v>
      </c>
    </row>
    <row r="19008" spans="1:10" x14ac:dyDescent="0.25">
      <c r="A19008" s="1">
        <v>2073949</v>
      </c>
      <c r="B19008" s="2">
        <v>45172</v>
      </c>
      <c r="C19008">
        <v>27303100</v>
      </c>
      <c r="D19008" s="2">
        <v>32209</v>
      </c>
      <c r="E19008" t="s">
        <v>4</v>
      </c>
      <c r="F19008" s="2" t="s">
        <v>19</v>
      </c>
      <c r="G19008" t="s">
        <v>10</v>
      </c>
      <c r="H19008" t="s">
        <v>12</v>
      </c>
      <c r="I19008">
        <v>16</v>
      </c>
      <c r="J19008">
        <v>12811</v>
      </c>
    </row>
    <row r="19009" spans="1:10" x14ac:dyDescent="0.25">
      <c r="A19009" s="1">
        <v>1355906</v>
      </c>
      <c r="B19009" s="2">
        <v>45193</v>
      </c>
      <c r="C19009">
        <v>43301100</v>
      </c>
      <c r="D19009" s="2">
        <v>32124</v>
      </c>
      <c r="E19009" t="s">
        <v>4</v>
      </c>
      <c r="F19009" s="2" t="s">
        <v>19</v>
      </c>
      <c r="G19009" t="s">
        <v>10</v>
      </c>
      <c r="H19009" t="s">
        <v>12</v>
      </c>
      <c r="I19009">
        <v>12</v>
      </c>
      <c r="J19009">
        <v>0</v>
      </c>
    </row>
    <row r="19010" spans="1:10" x14ac:dyDescent="0.25">
      <c r="A19010" s="1">
        <v>6690</v>
      </c>
      <c r="B19010" s="2">
        <v>45200</v>
      </c>
      <c r="C19010">
        <v>49209500</v>
      </c>
      <c r="D19010" s="2">
        <v>30148</v>
      </c>
      <c r="E19010" t="s">
        <v>3</v>
      </c>
      <c r="F19010" s="2" t="s">
        <v>19</v>
      </c>
      <c r="G19010" t="s">
        <v>10</v>
      </c>
      <c r="H19010" t="s">
        <v>12</v>
      </c>
      <c r="I19010">
        <v>12</v>
      </c>
      <c r="J19010">
        <v>0</v>
      </c>
    </row>
    <row r="19011" spans="1:10" x14ac:dyDescent="0.25">
      <c r="A19011" s="1">
        <v>576985</v>
      </c>
      <c r="B19011" s="2">
        <v>45137</v>
      </c>
      <c r="C19011">
        <v>11102100</v>
      </c>
      <c r="D19011" s="2">
        <v>26187</v>
      </c>
      <c r="E19011" t="s">
        <v>4</v>
      </c>
      <c r="F19011" s="2" t="s">
        <v>19</v>
      </c>
      <c r="G19011" t="s">
        <v>10</v>
      </c>
      <c r="H19011" t="s">
        <v>12</v>
      </c>
      <c r="I19011">
        <v>10</v>
      </c>
      <c r="J19011">
        <v>12558</v>
      </c>
    </row>
    <row r="19012" spans="1:10" x14ac:dyDescent="0.25">
      <c r="A19012" s="1">
        <v>2087210</v>
      </c>
      <c r="B19012" s="2">
        <v>45228</v>
      </c>
      <c r="C19012">
        <v>51412100</v>
      </c>
      <c r="D19012" s="2">
        <v>37753</v>
      </c>
      <c r="E19012" t="s">
        <v>3</v>
      </c>
      <c r="F19012" s="2" t="s">
        <v>19</v>
      </c>
      <c r="G19012" t="s">
        <v>10</v>
      </c>
      <c r="H19012" t="s">
        <v>12</v>
      </c>
      <c r="I19012">
        <v>12</v>
      </c>
      <c r="J19012">
        <v>3120</v>
      </c>
    </row>
    <row r="19013" spans="1:10" x14ac:dyDescent="0.25">
      <c r="A19013" s="1">
        <v>1142431</v>
      </c>
      <c r="B19013" s="2">
        <v>45228</v>
      </c>
      <c r="C19013">
        <v>53303200</v>
      </c>
      <c r="D19013" s="2">
        <v>34602</v>
      </c>
      <c r="E19013" t="s">
        <v>3</v>
      </c>
      <c r="F19013" s="2" t="s">
        <v>19</v>
      </c>
      <c r="G19013" t="s">
        <v>9</v>
      </c>
      <c r="H19013" t="s">
        <v>11</v>
      </c>
      <c r="I19013">
        <v>12</v>
      </c>
      <c r="J19013">
        <v>0</v>
      </c>
    </row>
    <row r="19014" spans="1:10" x14ac:dyDescent="0.25">
      <c r="A19014" s="1">
        <v>1274577</v>
      </c>
      <c r="B19014" s="2">
        <v>45193</v>
      </c>
      <c r="C19014">
        <v>43408100</v>
      </c>
      <c r="D19014" s="2">
        <v>33103</v>
      </c>
      <c r="E19014" t="s">
        <v>4</v>
      </c>
      <c r="F19014" s="2" t="s">
        <v>19</v>
      </c>
      <c r="G19014" t="s">
        <v>10</v>
      </c>
      <c r="H19014" t="s">
        <v>12</v>
      </c>
      <c r="I19014">
        <v>12</v>
      </c>
      <c r="J19014">
        <v>144</v>
      </c>
    </row>
    <row r="19015" spans="1:10" x14ac:dyDescent="0.25">
      <c r="A19015" s="1">
        <v>392697</v>
      </c>
      <c r="B19015" s="2">
        <v>45130</v>
      </c>
      <c r="C19015">
        <v>11202200</v>
      </c>
      <c r="D19015" s="2">
        <v>33448</v>
      </c>
      <c r="E19015" t="s">
        <v>4</v>
      </c>
      <c r="F19015" s="2" t="s">
        <v>19</v>
      </c>
      <c r="G19015" t="s">
        <v>10</v>
      </c>
      <c r="H19015" t="s">
        <v>12</v>
      </c>
      <c r="I19015">
        <v>14</v>
      </c>
      <c r="J19015">
        <v>12104</v>
      </c>
    </row>
    <row r="19016" spans="1:10" x14ac:dyDescent="0.25">
      <c r="A19016" s="1">
        <v>2085174</v>
      </c>
      <c r="B19016" s="2">
        <v>45221</v>
      </c>
      <c r="C19016">
        <v>53303200</v>
      </c>
      <c r="D19016" s="2">
        <v>29772</v>
      </c>
      <c r="E19016" t="s">
        <v>3</v>
      </c>
      <c r="F19016" s="2" t="s">
        <v>19</v>
      </c>
      <c r="G19016" t="s">
        <v>10</v>
      </c>
      <c r="H19016" t="s">
        <v>12</v>
      </c>
      <c r="I19016">
        <v>12</v>
      </c>
      <c r="J19016">
        <v>0</v>
      </c>
    </row>
    <row r="19017" spans="1:10" x14ac:dyDescent="0.25">
      <c r="A19017" s="1">
        <v>2068207</v>
      </c>
      <c r="B19017" s="2">
        <v>45144</v>
      </c>
      <c r="C19017">
        <v>53706200</v>
      </c>
      <c r="D19017" s="2">
        <v>36468</v>
      </c>
      <c r="E19017" t="s">
        <v>4</v>
      </c>
      <c r="F19017" s="2" t="s">
        <v>19</v>
      </c>
      <c r="G19017" t="s">
        <v>10</v>
      </c>
      <c r="H19017" t="s">
        <v>12</v>
      </c>
      <c r="I19017">
        <v>16</v>
      </c>
      <c r="J19017">
        <v>0</v>
      </c>
    </row>
    <row r="19018" spans="1:10" x14ac:dyDescent="0.25">
      <c r="A19018" s="1">
        <v>2071020</v>
      </c>
      <c r="B19018" s="2">
        <v>45158</v>
      </c>
      <c r="C19018">
        <v>43601300</v>
      </c>
      <c r="D19018" s="2">
        <v>24349</v>
      </c>
      <c r="E19018" t="s">
        <v>3</v>
      </c>
      <c r="F19018" s="2" t="s">
        <v>21</v>
      </c>
      <c r="G19018" t="s">
        <v>11</v>
      </c>
      <c r="H19018" t="s">
        <v>14</v>
      </c>
      <c r="I19018">
        <v>24</v>
      </c>
      <c r="J19018">
        <v>0</v>
      </c>
    </row>
    <row r="19019" spans="1:10" x14ac:dyDescent="0.25">
      <c r="A19019" s="1">
        <v>1792788</v>
      </c>
      <c r="B19019" s="2">
        <v>45137</v>
      </c>
      <c r="C19019">
        <v>43601300</v>
      </c>
      <c r="D19019" s="2">
        <v>27715</v>
      </c>
      <c r="E19019" t="s">
        <v>4</v>
      </c>
      <c r="F19019" s="2" t="s">
        <v>19</v>
      </c>
      <c r="G19019" t="s">
        <v>10</v>
      </c>
      <c r="H19019" t="s">
        <v>12</v>
      </c>
      <c r="I19019">
        <v>12</v>
      </c>
      <c r="J19019">
        <v>0</v>
      </c>
    </row>
    <row r="19020" spans="1:10" x14ac:dyDescent="0.25">
      <c r="A19020" s="1">
        <v>2070301</v>
      </c>
      <c r="B19020" s="2">
        <v>45158</v>
      </c>
      <c r="C19020">
        <v>31112100</v>
      </c>
      <c r="D19020" s="2">
        <v>35973</v>
      </c>
      <c r="E19020" t="s">
        <v>3</v>
      </c>
      <c r="F19020" s="2" t="s">
        <v>19</v>
      </c>
      <c r="G19020" t="s">
        <v>10</v>
      </c>
      <c r="H19020" t="s">
        <v>12</v>
      </c>
      <c r="I19020">
        <v>12</v>
      </c>
      <c r="J19020">
        <v>6938</v>
      </c>
    </row>
    <row r="19021" spans="1:10" x14ac:dyDescent="0.25">
      <c r="A19021" s="1">
        <v>1026582</v>
      </c>
      <c r="B19021" s="2">
        <v>45151</v>
      </c>
      <c r="C19021">
        <v>41203100</v>
      </c>
      <c r="D19021" s="2">
        <v>29591</v>
      </c>
      <c r="E19021" t="s">
        <v>4</v>
      </c>
      <c r="F19021" s="2" t="s">
        <v>19</v>
      </c>
      <c r="G19021" t="s">
        <v>10</v>
      </c>
      <c r="H19021" t="s">
        <v>12</v>
      </c>
      <c r="I19021">
        <v>12</v>
      </c>
      <c r="J19021">
        <v>1757</v>
      </c>
    </row>
    <row r="19022" spans="1:10" x14ac:dyDescent="0.25">
      <c r="A19022" s="1">
        <v>1679435</v>
      </c>
      <c r="B19022" s="2">
        <v>45179</v>
      </c>
      <c r="C19022">
        <v>53705100</v>
      </c>
      <c r="D19022" s="2">
        <v>26232</v>
      </c>
      <c r="E19022" t="s">
        <v>3</v>
      </c>
      <c r="F19022" s="2" t="s">
        <v>19</v>
      </c>
      <c r="G19022" t="s">
        <v>10</v>
      </c>
      <c r="H19022" t="s">
        <v>11</v>
      </c>
      <c r="I19022">
        <v>11</v>
      </c>
      <c r="J19022">
        <v>0</v>
      </c>
    </row>
    <row r="19023" spans="1:10" x14ac:dyDescent="0.25">
      <c r="A19023" s="1">
        <v>988477</v>
      </c>
      <c r="B19023" s="2">
        <v>45228</v>
      </c>
      <c r="C19023">
        <v>13108200</v>
      </c>
      <c r="D19023" s="2">
        <v>30954</v>
      </c>
      <c r="E19023" t="s">
        <v>3</v>
      </c>
      <c r="F19023" s="2" t="s">
        <v>19</v>
      </c>
      <c r="G19023" t="s">
        <v>10</v>
      </c>
      <c r="H19023" t="s">
        <v>12</v>
      </c>
      <c r="I19023">
        <v>12</v>
      </c>
      <c r="J19023">
        <v>12048</v>
      </c>
    </row>
    <row r="19024" spans="1:10" x14ac:dyDescent="0.25">
      <c r="A19024" s="1">
        <v>2070184</v>
      </c>
      <c r="B19024" s="2">
        <v>45151</v>
      </c>
      <c r="C19024">
        <v>21101200</v>
      </c>
      <c r="D19024" s="2">
        <v>27120</v>
      </c>
      <c r="E19024" t="s">
        <v>3</v>
      </c>
      <c r="F19024" s="2" t="s">
        <v>19</v>
      </c>
      <c r="G19024" t="s">
        <v>10</v>
      </c>
      <c r="H19024" t="s">
        <v>12</v>
      </c>
      <c r="I19024">
        <v>16</v>
      </c>
      <c r="J19024">
        <v>0</v>
      </c>
    </row>
    <row r="19025" spans="1:10" x14ac:dyDescent="0.25">
      <c r="A19025" s="1">
        <v>437015</v>
      </c>
      <c r="B19025" s="2">
        <v>45151</v>
      </c>
      <c r="C19025">
        <v>13205300</v>
      </c>
      <c r="D19025" s="2">
        <v>30596</v>
      </c>
      <c r="E19025" t="s">
        <v>4</v>
      </c>
      <c r="F19025" s="2" t="s">
        <v>19</v>
      </c>
      <c r="G19025" t="s">
        <v>10</v>
      </c>
      <c r="H19025" t="s">
        <v>16</v>
      </c>
      <c r="I19025">
        <v>16</v>
      </c>
      <c r="J19025">
        <v>0</v>
      </c>
    </row>
    <row r="19026" spans="1:10" x14ac:dyDescent="0.25">
      <c r="A19026" s="1">
        <v>1510353</v>
      </c>
      <c r="B19026" s="2">
        <v>45151</v>
      </c>
      <c r="C19026">
        <v>27204200</v>
      </c>
      <c r="D19026" s="2">
        <v>28124</v>
      </c>
      <c r="E19026" t="s">
        <v>3</v>
      </c>
      <c r="F19026" s="2" t="s">
        <v>19</v>
      </c>
      <c r="G19026" t="s">
        <v>10</v>
      </c>
      <c r="H19026" t="s">
        <v>12</v>
      </c>
      <c r="I19026">
        <v>20</v>
      </c>
      <c r="J19026">
        <v>97</v>
      </c>
    </row>
    <row r="19027" spans="1:10" x14ac:dyDescent="0.25">
      <c r="A19027" s="1">
        <v>2081892</v>
      </c>
      <c r="B19027" s="2">
        <v>45207</v>
      </c>
      <c r="C19027">
        <v>41401200</v>
      </c>
      <c r="D19027" s="2">
        <v>35319</v>
      </c>
      <c r="E19027" t="s">
        <v>3</v>
      </c>
      <c r="F19027" s="2" t="s">
        <v>19</v>
      </c>
      <c r="G19027" t="s">
        <v>10</v>
      </c>
      <c r="H19027" t="s">
        <v>12</v>
      </c>
      <c r="I19027">
        <v>17</v>
      </c>
      <c r="J19027">
        <v>0</v>
      </c>
    </row>
    <row r="19028" spans="1:10" x14ac:dyDescent="0.25">
      <c r="A19028" s="1">
        <v>2062267</v>
      </c>
      <c r="B19028" s="2">
        <v>45123</v>
      </c>
      <c r="C19028">
        <v>11102100</v>
      </c>
      <c r="D19028" s="2">
        <v>35625</v>
      </c>
      <c r="E19028" t="s">
        <v>4</v>
      </c>
      <c r="F19028" s="2" t="s">
        <v>19</v>
      </c>
      <c r="G19028" t="s">
        <v>10</v>
      </c>
      <c r="H19028" t="s">
        <v>11</v>
      </c>
      <c r="I19028">
        <v>18</v>
      </c>
      <c r="J19028">
        <v>2848</v>
      </c>
    </row>
    <row r="19029" spans="1:10" x14ac:dyDescent="0.25">
      <c r="A19029" s="1">
        <v>1893816</v>
      </c>
      <c r="B19029" s="2">
        <v>45214</v>
      </c>
      <c r="C19029">
        <v>35901100</v>
      </c>
      <c r="D19029" s="2">
        <v>37887</v>
      </c>
      <c r="E19029" t="s">
        <v>4</v>
      </c>
      <c r="F19029" s="2" t="s">
        <v>19</v>
      </c>
      <c r="G19029" t="s">
        <v>9</v>
      </c>
      <c r="H19029" t="s">
        <v>11</v>
      </c>
      <c r="I19029">
        <v>12</v>
      </c>
      <c r="J19029">
        <v>2844</v>
      </c>
    </row>
    <row r="19030" spans="1:10" x14ac:dyDescent="0.25">
      <c r="A19030" s="1">
        <v>2069071</v>
      </c>
      <c r="B19030" s="2">
        <v>45158</v>
      </c>
      <c r="C19030">
        <v>27401100</v>
      </c>
      <c r="D19030" s="2">
        <v>28349</v>
      </c>
      <c r="E19030" t="s">
        <v>3</v>
      </c>
      <c r="F19030" s="2" t="s">
        <v>19</v>
      </c>
      <c r="G19030" t="s">
        <v>10</v>
      </c>
      <c r="H19030" t="s">
        <v>12</v>
      </c>
      <c r="I19030">
        <v>11</v>
      </c>
      <c r="J19030">
        <v>0</v>
      </c>
    </row>
    <row r="19031" spans="1:10" x14ac:dyDescent="0.25">
      <c r="A19031" s="1">
        <v>2065576</v>
      </c>
      <c r="B19031" s="2">
        <v>45137</v>
      </c>
      <c r="C19031">
        <v>53303200</v>
      </c>
      <c r="D19031" s="2">
        <v>26772</v>
      </c>
      <c r="E19031" t="s">
        <v>3</v>
      </c>
      <c r="F19031" s="2" t="s">
        <v>19</v>
      </c>
      <c r="G19031" t="s">
        <v>10</v>
      </c>
      <c r="H19031" t="s">
        <v>12</v>
      </c>
      <c r="I19031">
        <v>12</v>
      </c>
      <c r="J19031">
        <v>2136</v>
      </c>
    </row>
    <row r="19032" spans="1:10" x14ac:dyDescent="0.25">
      <c r="A19032" s="1">
        <v>1887825</v>
      </c>
      <c r="B19032" s="2">
        <v>45200</v>
      </c>
      <c r="C19032">
        <v>35101200</v>
      </c>
      <c r="D19032" s="2">
        <v>16330</v>
      </c>
      <c r="E19032" t="s">
        <v>4</v>
      </c>
      <c r="F19032" s="2" t="s">
        <v>19</v>
      </c>
      <c r="G19032" t="s">
        <v>10</v>
      </c>
      <c r="H19032" t="s">
        <v>12</v>
      </c>
      <c r="I19032">
        <v>16</v>
      </c>
      <c r="J19032">
        <v>5920</v>
      </c>
    </row>
    <row r="19033" spans="1:10" x14ac:dyDescent="0.25">
      <c r="A19033" s="1">
        <v>2080168</v>
      </c>
      <c r="B19033" s="2">
        <v>45200</v>
      </c>
      <c r="C19033">
        <v>11203200</v>
      </c>
      <c r="D19033" s="2">
        <v>24344</v>
      </c>
      <c r="E19033" t="s">
        <v>4</v>
      </c>
      <c r="F19033" t="s">
        <v>19</v>
      </c>
      <c r="G19033" t="s">
        <v>10</v>
      </c>
      <c r="H19033" t="s">
        <v>12</v>
      </c>
      <c r="I19033">
        <v>16</v>
      </c>
      <c r="J19033">
        <v>17088</v>
      </c>
    </row>
    <row r="19034" spans="1:10" x14ac:dyDescent="0.25">
      <c r="A19034" s="1">
        <v>1566340</v>
      </c>
      <c r="B19034" s="2">
        <v>45193</v>
      </c>
      <c r="C19034">
        <v>51911100</v>
      </c>
      <c r="D19034" s="2">
        <v>28086</v>
      </c>
      <c r="E19034" t="s">
        <v>3</v>
      </c>
      <c r="F19034" s="2" t="s">
        <v>19</v>
      </c>
      <c r="G19034" t="s">
        <v>10</v>
      </c>
      <c r="H19034" t="s">
        <v>12</v>
      </c>
      <c r="I19034">
        <v>12</v>
      </c>
      <c r="J19034">
        <v>3674</v>
      </c>
    </row>
    <row r="19035" spans="1:10" x14ac:dyDescent="0.25">
      <c r="A19035" s="1">
        <v>2074719</v>
      </c>
      <c r="B19035" s="2">
        <v>45179</v>
      </c>
      <c r="C19035">
        <v>11102100</v>
      </c>
      <c r="D19035" s="2">
        <v>26814</v>
      </c>
      <c r="E19035" t="s">
        <v>3</v>
      </c>
      <c r="F19035" s="2" t="s">
        <v>19</v>
      </c>
      <c r="G19035" t="s">
        <v>10</v>
      </c>
      <c r="H19035" t="s">
        <v>12</v>
      </c>
      <c r="I19035">
        <v>13</v>
      </c>
      <c r="J19035">
        <v>712</v>
      </c>
    </row>
    <row r="19036" spans="1:10" x14ac:dyDescent="0.25">
      <c r="A19036" s="1">
        <v>2075640</v>
      </c>
      <c r="B19036" s="2">
        <v>45179</v>
      </c>
      <c r="C19036">
        <v>29209908</v>
      </c>
      <c r="D19036" s="2">
        <v>22555</v>
      </c>
      <c r="E19036" t="s">
        <v>4</v>
      </c>
      <c r="F19036" s="2" t="s">
        <v>19</v>
      </c>
      <c r="G19036" t="s">
        <v>9</v>
      </c>
      <c r="H19036" t="s">
        <v>15</v>
      </c>
      <c r="I19036">
        <v>12</v>
      </c>
      <c r="J19036">
        <v>6640</v>
      </c>
    </row>
    <row r="19037" spans="1:10" x14ac:dyDescent="0.25">
      <c r="A19037" s="1">
        <v>2071817</v>
      </c>
      <c r="B19037" s="2">
        <v>45165</v>
      </c>
      <c r="C19037">
        <v>11102100</v>
      </c>
      <c r="D19037" s="2">
        <v>28307</v>
      </c>
      <c r="E19037" t="s">
        <v>3</v>
      </c>
      <c r="F19037" s="2" t="s">
        <v>19</v>
      </c>
      <c r="G19037" t="s">
        <v>11</v>
      </c>
      <c r="H19037" t="s">
        <v>11</v>
      </c>
      <c r="I19037">
        <v>17</v>
      </c>
      <c r="J19037">
        <v>0</v>
      </c>
    </row>
    <row r="19038" spans="1:10" x14ac:dyDescent="0.25">
      <c r="A19038" s="1">
        <v>1708187</v>
      </c>
      <c r="B19038" s="2">
        <v>45144</v>
      </c>
      <c r="C19038">
        <v>47215200</v>
      </c>
      <c r="D19038" s="2">
        <v>32576</v>
      </c>
      <c r="E19038" t="s">
        <v>3</v>
      </c>
      <c r="F19038" s="2" t="s">
        <v>19</v>
      </c>
      <c r="G19038" t="s">
        <v>10</v>
      </c>
      <c r="H19038" t="s">
        <v>12</v>
      </c>
      <c r="I19038">
        <v>17</v>
      </c>
      <c r="J19038">
        <v>0</v>
      </c>
    </row>
    <row r="19039" spans="1:10" x14ac:dyDescent="0.25">
      <c r="A19039" s="1">
        <v>2066519</v>
      </c>
      <c r="B19039" s="2">
        <v>45137</v>
      </c>
      <c r="C19039">
        <v>15123200</v>
      </c>
      <c r="D19039" s="2">
        <v>28502</v>
      </c>
      <c r="E19039" t="s">
        <v>4</v>
      </c>
      <c r="F19039" s="2" t="s">
        <v>19</v>
      </c>
      <c r="G19039" t="s">
        <v>10</v>
      </c>
      <c r="H19039" t="s">
        <v>12</v>
      </c>
      <c r="I19039">
        <v>12</v>
      </c>
      <c r="J19039">
        <v>0</v>
      </c>
    </row>
    <row r="19040" spans="1:10" x14ac:dyDescent="0.25">
      <c r="A19040" s="1">
        <v>209714</v>
      </c>
      <c r="B19040" s="2">
        <v>45137</v>
      </c>
      <c r="C19040">
        <v>53706200</v>
      </c>
      <c r="D19040" s="2">
        <v>25625</v>
      </c>
      <c r="E19040" t="s">
        <v>3</v>
      </c>
      <c r="F19040" s="2" t="s">
        <v>19</v>
      </c>
      <c r="G19040" t="s">
        <v>10</v>
      </c>
      <c r="H19040" t="s">
        <v>12</v>
      </c>
      <c r="I19040">
        <v>14</v>
      </c>
      <c r="J19040">
        <v>16376</v>
      </c>
    </row>
    <row r="19041" spans="1:10" x14ac:dyDescent="0.25">
      <c r="A19041" s="1">
        <v>1911804</v>
      </c>
      <c r="B19041" s="2">
        <v>45144</v>
      </c>
      <c r="C19041">
        <v>11201100</v>
      </c>
      <c r="D19041" s="2">
        <v>24624</v>
      </c>
      <c r="E19041" t="s">
        <v>4</v>
      </c>
      <c r="F19041" s="2" t="s">
        <v>19</v>
      </c>
      <c r="G19041" t="s">
        <v>10</v>
      </c>
      <c r="H19041" t="s">
        <v>12</v>
      </c>
      <c r="I19041">
        <v>16</v>
      </c>
      <c r="J19041">
        <v>0</v>
      </c>
    </row>
    <row r="19042" spans="1:10" x14ac:dyDescent="0.25">
      <c r="A19042" s="1">
        <v>719488</v>
      </c>
      <c r="B19042" s="2">
        <v>45186</v>
      </c>
      <c r="C19042">
        <v>11102100</v>
      </c>
      <c r="D19042" s="2">
        <v>32852</v>
      </c>
      <c r="E19042" t="s">
        <v>3</v>
      </c>
      <c r="F19042" s="2" t="s">
        <v>19</v>
      </c>
      <c r="G19042" t="s">
        <v>9</v>
      </c>
      <c r="H19042" t="s">
        <v>15</v>
      </c>
      <c r="I19042">
        <v>10</v>
      </c>
      <c r="J19042">
        <v>0</v>
      </c>
    </row>
    <row r="19043" spans="1:10" x14ac:dyDescent="0.25">
      <c r="A19043" s="1">
        <v>1930533</v>
      </c>
      <c r="B19043" s="2">
        <v>45130</v>
      </c>
      <c r="C19043">
        <v>11202100</v>
      </c>
      <c r="D19043" s="2">
        <v>30644</v>
      </c>
      <c r="E19043" t="s">
        <v>4</v>
      </c>
      <c r="F19043" s="2" t="s">
        <v>19</v>
      </c>
      <c r="G19043" t="s">
        <v>10</v>
      </c>
      <c r="H19043" t="s">
        <v>12</v>
      </c>
      <c r="I19043">
        <v>17</v>
      </c>
      <c r="J19043">
        <v>18512</v>
      </c>
    </row>
    <row r="19044" spans="1:10" x14ac:dyDescent="0.25">
      <c r="A19044" s="1">
        <v>2079300</v>
      </c>
      <c r="B19044" s="2">
        <v>45200</v>
      </c>
      <c r="C19044">
        <v>41401100</v>
      </c>
      <c r="D19044" s="2">
        <v>35135</v>
      </c>
      <c r="E19044" t="s">
        <v>4</v>
      </c>
      <c r="F19044" s="2" t="s">
        <v>19</v>
      </c>
      <c r="G19044" t="s">
        <v>10</v>
      </c>
      <c r="H19044" t="s">
        <v>11</v>
      </c>
      <c r="I19044">
        <v>16</v>
      </c>
      <c r="J19044">
        <v>17088</v>
      </c>
    </row>
    <row r="19045" spans="1:10" x14ac:dyDescent="0.25">
      <c r="A19045" s="1">
        <v>1482823</v>
      </c>
      <c r="B19045" s="2">
        <v>45137</v>
      </c>
      <c r="C19045">
        <v>53303200</v>
      </c>
      <c r="D19045" s="2">
        <v>29382</v>
      </c>
      <c r="E19045" t="s">
        <v>3</v>
      </c>
      <c r="F19045" s="2" t="s">
        <v>19</v>
      </c>
      <c r="G19045" t="s">
        <v>9</v>
      </c>
      <c r="H19045" t="s">
        <v>11</v>
      </c>
      <c r="I19045">
        <v>18</v>
      </c>
      <c r="J19045">
        <v>647</v>
      </c>
    </row>
    <row r="19046" spans="1:10" x14ac:dyDescent="0.25">
      <c r="A19046" s="1">
        <v>2065963</v>
      </c>
      <c r="B19046" s="2">
        <v>45137</v>
      </c>
      <c r="C19046">
        <v>43417100</v>
      </c>
      <c r="D19046" s="2">
        <v>36082</v>
      </c>
      <c r="E19046" t="s">
        <v>4</v>
      </c>
      <c r="F19046" s="2" t="s">
        <v>19</v>
      </c>
      <c r="G19046" t="s">
        <v>9</v>
      </c>
      <c r="H19046" t="s">
        <v>11</v>
      </c>
      <c r="I19046">
        <v>12</v>
      </c>
      <c r="J19046">
        <v>0</v>
      </c>
    </row>
    <row r="19047" spans="1:10" x14ac:dyDescent="0.25">
      <c r="A19047" s="1">
        <v>2072729</v>
      </c>
      <c r="B19047" s="2">
        <v>45165</v>
      </c>
      <c r="C19047">
        <v>47203100</v>
      </c>
      <c r="D19047" s="2">
        <v>35282</v>
      </c>
      <c r="E19047" t="s">
        <v>3</v>
      </c>
      <c r="F19047" s="2" t="s">
        <v>19</v>
      </c>
      <c r="G19047" t="s">
        <v>9</v>
      </c>
      <c r="H19047" t="s">
        <v>11</v>
      </c>
      <c r="I19047">
        <v>16</v>
      </c>
      <c r="J19047">
        <v>0</v>
      </c>
    </row>
    <row r="19048" spans="1:10" x14ac:dyDescent="0.25">
      <c r="A19048" s="1">
        <v>2067254</v>
      </c>
      <c r="B19048" s="2">
        <v>45137</v>
      </c>
      <c r="C19048">
        <v>41301100</v>
      </c>
      <c r="D19048" s="2">
        <v>30897</v>
      </c>
      <c r="E19048" t="s">
        <v>4</v>
      </c>
      <c r="F19048" s="2" t="s">
        <v>21</v>
      </c>
      <c r="G19048" t="s">
        <v>10</v>
      </c>
      <c r="H19048" t="s">
        <v>12</v>
      </c>
      <c r="I19048">
        <v>14</v>
      </c>
      <c r="J19048">
        <v>18512</v>
      </c>
    </row>
    <row r="19049" spans="1:10" x14ac:dyDescent="0.25">
      <c r="A19049" s="1">
        <v>2062739</v>
      </c>
      <c r="B19049" s="2">
        <v>45123</v>
      </c>
      <c r="C19049">
        <v>11202100</v>
      </c>
      <c r="D19049" s="2">
        <v>33679</v>
      </c>
      <c r="E19049" t="s">
        <v>4</v>
      </c>
      <c r="F19049" s="2" t="s">
        <v>19</v>
      </c>
      <c r="G19049" t="s">
        <v>10</v>
      </c>
      <c r="H19049" t="s">
        <v>12</v>
      </c>
      <c r="I19049">
        <v>16</v>
      </c>
      <c r="J19049">
        <v>1424</v>
      </c>
    </row>
    <row r="19050" spans="1:10" x14ac:dyDescent="0.25">
      <c r="A19050" s="1">
        <v>2069601</v>
      </c>
      <c r="B19050" s="2">
        <v>45151</v>
      </c>
      <c r="C19050">
        <v>35101200</v>
      </c>
      <c r="D19050" s="2">
        <v>35004</v>
      </c>
      <c r="E19050" t="s">
        <v>4</v>
      </c>
      <c r="F19050" s="2" t="s">
        <v>19</v>
      </c>
      <c r="G19050" t="s">
        <v>10</v>
      </c>
      <c r="H19050" t="s">
        <v>12</v>
      </c>
      <c r="I19050">
        <v>12</v>
      </c>
      <c r="J19050">
        <v>0</v>
      </c>
    </row>
    <row r="19051" spans="1:10" x14ac:dyDescent="0.25">
      <c r="A19051" s="1">
        <v>2072142</v>
      </c>
      <c r="B19051" s="2">
        <v>45165</v>
      </c>
      <c r="C19051">
        <v>11102100</v>
      </c>
      <c r="D19051" s="2">
        <v>21713</v>
      </c>
      <c r="E19051" t="s">
        <v>3</v>
      </c>
      <c r="F19051" s="2" t="s">
        <v>19</v>
      </c>
      <c r="G19051" t="s">
        <v>11</v>
      </c>
      <c r="H19051" t="s">
        <v>11</v>
      </c>
      <c r="I19051">
        <v>15</v>
      </c>
      <c r="J19051">
        <v>0</v>
      </c>
    </row>
    <row r="19052" spans="1:10" x14ac:dyDescent="0.25">
      <c r="A19052" s="1">
        <v>2064387</v>
      </c>
      <c r="B19052" s="2">
        <v>45130</v>
      </c>
      <c r="C19052">
        <v>29205200</v>
      </c>
      <c r="D19052" s="2">
        <v>29254</v>
      </c>
      <c r="E19052" t="s">
        <v>4</v>
      </c>
      <c r="F19052" s="2" t="s">
        <v>19</v>
      </c>
      <c r="G19052" t="s">
        <v>10</v>
      </c>
      <c r="H19052" t="s">
        <v>12</v>
      </c>
      <c r="I19052">
        <v>14</v>
      </c>
      <c r="J19052">
        <v>0</v>
      </c>
    </row>
    <row r="19053" spans="1:10" x14ac:dyDescent="0.25">
      <c r="A19053" s="1">
        <v>1746374</v>
      </c>
      <c r="B19053" s="2">
        <v>45207</v>
      </c>
      <c r="C19053">
        <v>19103102</v>
      </c>
      <c r="D19053" s="2">
        <v>28725</v>
      </c>
      <c r="E19053" t="s">
        <v>3</v>
      </c>
      <c r="F19053" t="s">
        <v>19</v>
      </c>
      <c r="G19053" t="s">
        <v>10</v>
      </c>
      <c r="H19053" t="s">
        <v>12</v>
      </c>
      <c r="I19053">
        <v>16</v>
      </c>
      <c r="J19053">
        <v>4416</v>
      </c>
    </row>
    <row r="19054" spans="1:10" x14ac:dyDescent="0.25">
      <c r="A19054" s="1">
        <v>1770508</v>
      </c>
      <c r="B19054" s="2">
        <v>45137</v>
      </c>
      <c r="C19054">
        <v>35303100</v>
      </c>
      <c r="D19054" s="2">
        <v>36347</v>
      </c>
      <c r="E19054" t="s">
        <v>4</v>
      </c>
      <c r="F19054" s="2" t="s">
        <v>19</v>
      </c>
      <c r="G19054" t="s">
        <v>10</v>
      </c>
      <c r="H19054" t="s">
        <v>12</v>
      </c>
      <c r="I19054">
        <v>14</v>
      </c>
      <c r="J19054">
        <v>492</v>
      </c>
    </row>
    <row r="19055" spans="1:10" x14ac:dyDescent="0.25">
      <c r="A19055" s="1">
        <v>1289379</v>
      </c>
      <c r="B19055" s="2">
        <v>45186</v>
      </c>
      <c r="C19055">
        <v>53603200</v>
      </c>
      <c r="D19055" s="2">
        <v>26624</v>
      </c>
      <c r="E19055" t="s">
        <v>4</v>
      </c>
      <c r="F19055" s="2" t="s">
        <v>19</v>
      </c>
      <c r="G19055" t="s">
        <v>10</v>
      </c>
      <c r="H19055" t="s">
        <v>14</v>
      </c>
      <c r="I19055">
        <v>12</v>
      </c>
      <c r="J19055">
        <v>0</v>
      </c>
    </row>
    <row r="19056" spans="1:10" x14ac:dyDescent="0.25">
      <c r="A19056" s="1">
        <v>2063753</v>
      </c>
      <c r="B19056" s="2">
        <v>45130</v>
      </c>
      <c r="C19056">
        <v>11301300</v>
      </c>
      <c r="D19056" s="2">
        <v>31307</v>
      </c>
      <c r="E19056" t="s">
        <v>3</v>
      </c>
      <c r="F19056" s="2" t="s">
        <v>19</v>
      </c>
      <c r="G19056" t="s">
        <v>10</v>
      </c>
      <c r="H19056" t="s">
        <v>12</v>
      </c>
      <c r="I19056">
        <v>16</v>
      </c>
      <c r="J19056">
        <v>0</v>
      </c>
    </row>
    <row r="19057" spans="1:10" x14ac:dyDescent="0.25">
      <c r="A19057" s="1">
        <v>624308</v>
      </c>
      <c r="B19057" s="2">
        <v>45179</v>
      </c>
      <c r="C19057">
        <v>41101100</v>
      </c>
      <c r="D19057" s="2">
        <v>32899</v>
      </c>
      <c r="E19057" t="s">
        <v>3</v>
      </c>
      <c r="F19057" s="2" t="s">
        <v>19</v>
      </c>
      <c r="G19057" t="s">
        <v>11</v>
      </c>
      <c r="H19057" t="s">
        <v>11</v>
      </c>
      <c r="I19057">
        <v>14</v>
      </c>
      <c r="J19057">
        <v>14240</v>
      </c>
    </row>
    <row r="19058" spans="1:10" x14ac:dyDescent="0.25">
      <c r="A19058" s="1">
        <v>2065005</v>
      </c>
      <c r="B19058" s="2">
        <v>45130</v>
      </c>
      <c r="C19058">
        <v>29121500</v>
      </c>
      <c r="D19058" s="2">
        <v>17930</v>
      </c>
      <c r="E19058" t="s">
        <v>3</v>
      </c>
      <c r="F19058" s="2" t="s">
        <v>19</v>
      </c>
      <c r="G19058" t="s">
        <v>11</v>
      </c>
      <c r="H19058" t="s">
        <v>12</v>
      </c>
      <c r="I19058">
        <v>16</v>
      </c>
      <c r="J19058">
        <v>0</v>
      </c>
    </row>
    <row r="19059" spans="1:10" x14ac:dyDescent="0.25">
      <c r="A19059" s="1">
        <v>2082111</v>
      </c>
      <c r="B19059" s="2">
        <v>45214</v>
      </c>
      <c r="C19059">
        <v>41401100</v>
      </c>
      <c r="D19059" s="2">
        <v>37873</v>
      </c>
      <c r="E19059" t="s">
        <v>3</v>
      </c>
      <c r="F19059" s="2" t="s">
        <v>19</v>
      </c>
      <c r="G19059" t="s">
        <v>10</v>
      </c>
      <c r="H19059" t="s">
        <v>12</v>
      </c>
      <c r="I19059">
        <v>12</v>
      </c>
      <c r="J19059">
        <v>0</v>
      </c>
    </row>
    <row r="19060" spans="1:10" x14ac:dyDescent="0.25">
      <c r="A19060" s="1">
        <v>1375359</v>
      </c>
      <c r="B19060" s="2">
        <v>45193</v>
      </c>
      <c r="C19060">
        <v>23102100</v>
      </c>
      <c r="D19060" s="2">
        <v>33920</v>
      </c>
      <c r="E19060" t="s">
        <v>3</v>
      </c>
      <c r="F19060" s="2" t="s">
        <v>19</v>
      </c>
      <c r="G19060" t="s">
        <v>10</v>
      </c>
      <c r="H19060" t="s">
        <v>12</v>
      </c>
      <c r="I19060">
        <v>14</v>
      </c>
      <c r="J19060">
        <v>0</v>
      </c>
    </row>
    <row r="19061" spans="1:10" x14ac:dyDescent="0.25">
      <c r="A19061" s="1">
        <v>2068987</v>
      </c>
      <c r="B19061" s="2">
        <v>45151</v>
      </c>
      <c r="C19061">
        <v>51101100</v>
      </c>
      <c r="D19061" s="2">
        <v>28555</v>
      </c>
      <c r="E19061" t="s">
        <v>3</v>
      </c>
      <c r="F19061" s="2" t="s">
        <v>19</v>
      </c>
      <c r="G19061" t="s">
        <v>10</v>
      </c>
      <c r="H19061" t="s">
        <v>12</v>
      </c>
      <c r="I19061">
        <v>12</v>
      </c>
      <c r="J19061">
        <v>5373</v>
      </c>
    </row>
    <row r="19062" spans="1:10" x14ac:dyDescent="0.25">
      <c r="A19062" s="1">
        <v>2071495</v>
      </c>
      <c r="B19062" s="2">
        <v>45158</v>
      </c>
      <c r="C19062">
        <v>41401200</v>
      </c>
      <c r="D19062" s="2">
        <v>29177</v>
      </c>
      <c r="E19062" t="s">
        <v>3</v>
      </c>
      <c r="F19062" s="2" t="s">
        <v>19</v>
      </c>
      <c r="G19062" t="s">
        <v>10</v>
      </c>
      <c r="H19062" t="s">
        <v>12</v>
      </c>
      <c r="I19062">
        <v>12</v>
      </c>
      <c r="J19062">
        <v>0</v>
      </c>
    </row>
    <row r="19063" spans="1:10" x14ac:dyDescent="0.25">
      <c r="A19063" s="1">
        <v>2080560</v>
      </c>
      <c r="B19063" s="2">
        <v>45200</v>
      </c>
      <c r="C19063">
        <v>41401200</v>
      </c>
      <c r="D19063" s="2">
        <v>33835</v>
      </c>
      <c r="E19063" t="s">
        <v>3</v>
      </c>
      <c r="F19063" s="2" t="s">
        <v>19</v>
      </c>
      <c r="G19063" t="s">
        <v>10</v>
      </c>
      <c r="H19063" t="s">
        <v>11</v>
      </c>
      <c r="I19063">
        <v>16</v>
      </c>
      <c r="J19063">
        <v>0</v>
      </c>
    </row>
    <row r="19064" spans="1:10" x14ac:dyDescent="0.25">
      <c r="A19064" s="1">
        <v>1073244</v>
      </c>
      <c r="B19064" s="2">
        <v>45228</v>
      </c>
      <c r="C19064">
        <v>17302400</v>
      </c>
      <c r="D19064" s="2">
        <v>31168</v>
      </c>
      <c r="E19064" t="s">
        <v>3</v>
      </c>
      <c r="F19064" s="2" t="s">
        <v>19</v>
      </c>
      <c r="G19064" t="s">
        <v>10</v>
      </c>
      <c r="H19064" t="s">
        <v>12</v>
      </c>
      <c r="I19064">
        <v>12</v>
      </c>
      <c r="J19064">
        <v>4585</v>
      </c>
    </row>
    <row r="19065" spans="1:10" x14ac:dyDescent="0.25">
      <c r="A19065" s="1">
        <v>2075743</v>
      </c>
      <c r="B19065" s="2">
        <v>45179</v>
      </c>
      <c r="C19065">
        <v>25202100</v>
      </c>
      <c r="D19065" s="2">
        <v>22093</v>
      </c>
      <c r="E19065" t="s">
        <v>4</v>
      </c>
      <c r="F19065" s="2" t="s">
        <v>19</v>
      </c>
      <c r="G19065" t="s">
        <v>10</v>
      </c>
      <c r="H19065" t="s">
        <v>12</v>
      </c>
      <c r="I19065">
        <v>20</v>
      </c>
      <c r="J19065">
        <v>0</v>
      </c>
    </row>
    <row r="19066" spans="1:10" x14ac:dyDescent="0.25">
      <c r="A19066" s="1">
        <v>1005317</v>
      </c>
      <c r="B19066" s="2">
        <v>45144</v>
      </c>
      <c r="C19066">
        <v>47202100</v>
      </c>
      <c r="D19066" s="2">
        <v>24810</v>
      </c>
      <c r="E19066" t="s">
        <v>3</v>
      </c>
      <c r="F19066" s="2" t="s">
        <v>19</v>
      </c>
      <c r="G19066" t="s">
        <v>9</v>
      </c>
      <c r="H19066" t="s">
        <v>11</v>
      </c>
      <c r="I19066">
        <v>8</v>
      </c>
      <c r="J19066">
        <v>15577</v>
      </c>
    </row>
    <row r="19067" spans="1:10" x14ac:dyDescent="0.25">
      <c r="A19067" s="1">
        <v>153993</v>
      </c>
      <c r="B19067" s="2">
        <v>45228</v>
      </c>
      <c r="C19067">
        <v>11303100</v>
      </c>
      <c r="D19067" s="2">
        <v>25101</v>
      </c>
      <c r="E19067" t="s">
        <v>3</v>
      </c>
      <c r="F19067" s="2" t="s">
        <v>19</v>
      </c>
      <c r="G19067" t="s">
        <v>10</v>
      </c>
      <c r="H19067" t="s">
        <v>12</v>
      </c>
      <c r="I19067">
        <v>17</v>
      </c>
      <c r="J19067">
        <v>0</v>
      </c>
    </row>
    <row r="19068" spans="1:10" x14ac:dyDescent="0.25">
      <c r="A19068" s="1">
        <v>2072514</v>
      </c>
      <c r="B19068" s="2">
        <v>45193</v>
      </c>
      <c r="C19068">
        <v>51412100</v>
      </c>
      <c r="D19068" s="2">
        <v>35659</v>
      </c>
      <c r="E19068" t="s">
        <v>3</v>
      </c>
      <c r="F19068" s="2" t="s">
        <v>19</v>
      </c>
      <c r="G19068" t="s">
        <v>10</v>
      </c>
      <c r="H19068" t="s">
        <v>12</v>
      </c>
      <c r="I19068">
        <v>12</v>
      </c>
      <c r="J19068">
        <v>0</v>
      </c>
    </row>
    <row r="19069" spans="1:10" x14ac:dyDescent="0.25">
      <c r="A19069" s="1">
        <v>1031385</v>
      </c>
      <c r="B19069" s="2">
        <v>45158</v>
      </c>
      <c r="C19069">
        <v>11102100</v>
      </c>
      <c r="D19069" s="2">
        <v>33434</v>
      </c>
      <c r="E19069" t="s">
        <v>3</v>
      </c>
      <c r="F19069" s="2" t="s">
        <v>19</v>
      </c>
      <c r="G19069" t="s">
        <v>9</v>
      </c>
      <c r="H19069" t="s">
        <v>13</v>
      </c>
      <c r="I19069">
        <v>12</v>
      </c>
      <c r="J19069">
        <v>12804</v>
      </c>
    </row>
    <row r="19070" spans="1:10" x14ac:dyDescent="0.25">
      <c r="A19070" s="1">
        <v>1545542</v>
      </c>
      <c r="B19070" s="2">
        <v>45123</v>
      </c>
      <c r="C19070">
        <v>53303200</v>
      </c>
      <c r="D19070" s="2">
        <v>22224</v>
      </c>
      <c r="E19070" t="s">
        <v>4</v>
      </c>
      <c r="F19070" s="2" t="s">
        <v>19</v>
      </c>
      <c r="G19070" t="s">
        <v>10</v>
      </c>
      <c r="H19070" t="s">
        <v>12</v>
      </c>
      <c r="I19070">
        <v>16</v>
      </c>
      <c r="J19070">
        <v>6136</v>
      </c>
    </row>
    <row r="19071" spans="1:10" x14ac:dyDescent="0.25">
      <c r="A19071" s="1">
        <v>2072237</v>
      </c>
      <c r="B19071" s="2">
        <v>45165</v>
      </c>
      <c r="C19071">
        <v>15129909</v>
      </c>
      <c r="D19071" s="2">
        <v>33882</v>
      </c>
      <c r="E19071" t="s">
        <v>3</v>
      </c>
      <c r="F19071" s="2" t="s">
        <v>19</v>
      </c>
      <c r="G19071" t="s">
        <v>10</v>
      </c>
      <c r="H19071" t="s">
        <v>12</v>
      </c>
      <c r="I19071">
        <v>17</v>
      </c>
      <c r="J19071">
        <v>768</v>
      </c>
    </row>
    <row r="19072" spans="1:10" x14ac:dyDescent="0.25">
      <c r="A19072" s="1">
        <v>2065919</v>
      </c>
      <c r="B19072" s="2">
        <v>45137</v>
      </c>
      <c r="C19072">
        <v>25203100</v>
      </c>
      <c r="D19072" s="2">
        <v>31219</v>
      </c>
      <c r="E19072" t="s">
        <v>4</v>
      </c>
      <c r="F19072" s="2" t="s">
        <v>19</v>
      </c>
      <c r="G19072" t="s">
        <v>10</v>
      </c>
      <c r="H19072" t="s">
        <v>12</v>
      </c>
      <c r="I19072">
        <v>16</v>
      </c>
      <c r="J19072">
        <v>0</v>
      </c>
    </row>
    <row r="19073" spans="1:10" x14ac:dyDescent="0.25">
      <c r="A19073" s="1">
        <v>2070218</v>
      </c>
      <c r="B19073" s="2">
        <v>45151</v>
      </c>
      <c r="C19073">
        <v>53706500</v>
      </c>
      <c r="D19073" s="2">
        <v>37439</v>
      </c>
      <c r="E19073" t="s">
        <v>3</v>
      </c>
      <c r="F19073" s="2" t="s">
        <v>21</v>
      </c>
      <c r="G19073" t="s">
        <v>10</v>
      </c>
      <c r="H19073" t="s">
        <v>12</v>
      </c>
      <c r="I19073">
        <v>13</v>
      </c>
      <c r="J19073">
        <v>0</v>
      </c>
    </row>
    <row r="19074" spans="1:10" x14ac:dyDescent="0.25">
      <c r="A19074" s="1">
        <v>2080759</v>
      </c>
      <c r="B19074" s="2">
        <v>45207</v>
      </c>
      <c r="C19074">
        <v>47221100</v>
      </c>
      <c r="D19074" s="2">
        <v>36797</v>
      </c>
      <c r="E19074" t="s">
        <v>3</v>
      </c>
      <c r="F19074" s="2" t="s">
        <v>19</v>
      </c>
      <c r="G19074" t="s">
        <v>10</v>
      </c>
      <c r="H19074" t="s">
        <v>13</v>
      </c>
      <c r="I19074">
        <v>12</v>
      </c>
      <c r="J19074">
        <v>0</v>
      </c>
    </row>
    <row r="19075" spans="1:10" x14ac:dyDescent="0.25">
      <c r="A19075" s="1">
        <v>35777</v>
      </c>
      <c r="B19075" s="2">
        <v>45151</v>
      </c>
      <c r="C19075">
        <v>11102100</v>
      </c>
      <c r="D19075" s="2">
        <v>25246</v>
      </c>
      <c r="E19075" t="s">
        <v>4</v>
      </c>
      <c r="F19075" s="2" t="s">
        <v>19</v>
      </c>
      <c r="G19075" t="s">
        <v>10</v>
      </c>
      <c r="H19075" t="s">
        <v>12</v>
      </c>
      <c r="I19075">
        <v>12</v>
      </c>
      <c r="J19075">
        <v>747</v>
      </c>
    </row>
    <row r="19076" spans="1:10" x14ac:dyDescent="0.25">
      <c r="A19076" s="1">
        <v>1469994</v>
      </c>
      <c r="B19076" s="2">
        <v>45158</v>
      </c>
      <c r="C19076">
        <v>37301100</v>
      </c>
      <c r="D19076" s="2">
        <v>35433</v>
      </c>
      <c r="E19076" t="s">
        <v>3</v>
      </c>
      <c r="F19076" s="2" t="s">
        <v>19</v>
      </c>
      <c r="G19076" t="s">
        <v>10</v>
      </c>
      <c r="H19076" t="s">
        <v>12</v>
      </c>
      <c r="I19076">
        <v>12</v>
      </c>
      <c r="J19076">
        <v>0</v>
      </c>
    </row>
    <row r="19077" spans="1:10" x14ac:dyDescent="0.25">
      <c r="A19077" s="1">
        <v>2062730</v>
      </c>
      <c r="B19077" s="2">
        <v>45123</v>
      </c>
      <c r="C19077">
        <v>51101100</v>
      </c>
      <c r="D19077" s="2">
        <v>22383</v>
      </c>
      <c r="E19077" t="s">
        <v>3</v>
      </c>
      <c r="F19077" s="2" t="s">
        <v>21</v>
      </c>
      <c r="G19077" t="s">
        <v>10</v>
      </c>
      <c r="H19077" t="s">
        <v>12</v>
      </c>
      <c r="I19077">
        <v>16</v>
      </c>
      <c r="J19077">
        <v>0</v>
      </c>
    </row>
    <row r="19078" spans="1:10" x14ac:dyDescent="0.25">
      <c r="A19078" s="1">
        <v>1492306</v>
      </c>
      <c r="B19078" s="2">
        <v>45186</v>
      </c>
      <c r="C19078">
        <v>51511200</v>
      </c>
      <c r="D19078" s="2">
        <v>35209</v>
      </c>
      <c r="E19078" t="s">
        <v>3</v>
      </c>
      <c r="F19078" s="2" t="s">
        <v>19</v>
      </c>
      <c r="G19078" t="s">
        <v>10</v>
      </c>
      <c r="H19078" t="s">
        <v>12</v>
      </c>
      <c r="I19078">
        <v>12</v>
      </c>
      <c r="J19078">
        <v>1155</v>
      </c>
    </row>
    <row r="19079" spans="1:10" x14ac:dyDescent="0.25">
      <c r="A19079" s="1">
        <v>2078741</v>
      </c>
      <c r="B19079" s="2">
        <v>45193</v>
      </c>
      <c r="C19079">
        <v>41401200</v>
      </c>
      <c r="D19079" s="2">
        <v>37797</v>
      </c>
      <c r="E19079" t="s">
        <v>3</v>
      </c>
      <c r="F19079" s="2" t="s">
        <v>19</v>
      </c>
      <c r="G19079" t="s">
        <v>10</v>
      </c>
      <c r="H19079" t="s">
        <v>12</v>
      </c>
      <c r="I19079">
        <v>13</v>
      </c>
      <c r="J19079">
        <v>0</v>
      </c>
    </row>
    <row r="19080" spans="1:10" x14ac:dyDescent="0.25">
      <c r="A19080" s="1">
        <v>982586</v>
      </c>
      <c r="B19080" s="2">
        <v>45158</v>
      </c>
      <c r="C19080">
        <v>51412100</v>
      </c>
      <c r="D19080" s="2">
        <v>23382</v>
      </c>
      <c r="E19080" t="s">
        <v>3</v>
      </c>
      <c r="F19080" s="2" t="s">
        <v>19</v>
      </c>
      <c r="G19080" t="s">
        <v>9</v>
      </c>
      <c r="H19080" t="s">
        <v>12</v>
      </c>
      <c r="I19080">
        <v>7</v>
      </c>
      <c r="J19080">
        <v>14020</v>
      </c>
    </row>
    <row r="19081" spans="1:10" x14ac:dyDescent="0.25">
      <c r="A19081" s="1">
        <v>1194475</v>
      </c>
      <c r="B19081" s="2">
        <v>45193</v>
      </c>
      <c r="C19081">
        <v>11102100</v>
      </c>
      <c r="D19081" s="2">
        <v>31809</v>
      </c>
      <c r="E19081" t="s">
        <v>4</v>
      </c>
      <c r="F19081" s="2" t="s">
        <v>19</v>
      </c>
      <c r="G19081" t="s">
        <v>10</v>
      </c>
      <c r="H19081" t="s">
        <v>12</v>
      </c>
      <c r="I19081">
        <v>20</v>
      </c>
      <c r="J19081">
        <v>4272</v>
      </c>
    </row>
    <row r="19082" spans="1:10" x14ac:dyDescent="0.25">
      <c r="A19082" s="1">
        <v>353405</v>
      </c>
      <c r="B19082" s="2">
        <v>45165</v>
      </c>
      <c r="C19082">
        <v>47501300</v>
      </c>
      <c r="D19082" s="2">
        <v>30912</v>
      </c>
      <c r="E19082" t="s">
        <v>3</v>
      </c>
      <c r="F19082" s="2" t="s">
        <v>19</v>
      </c>
      <c r="G19082" t="s">
        <v>10</v>
      </c>
      <c r="H19082" t="s">
        <v>14</v>
      </c>
      <c r="I19082">
        <v>12</v>
      </c>
      <c r="J19082">
        <v>11392</v>
      </c>
    </row>
    <row r="19083" spans="1:10" x14ac:dyDescent="0.25">
      <c r="A19083" s="1">
        <v>2066130</v>
      </c>
      <c r="B19083" s="2">
        <v>45137</v>
      </c>
      <c r="C19083">
        <v>53706200</v>
      </c>
      <c r="D19083" s="2">
        <v>32618</v>
      </c>
      <c r="E19083" t="s">
        <v>3</v>
      </c>
      <c r="F19083" s="2" t="s">
        <v>19</v>
      </c>
      <c r="G19083" t="s">
        <v>10</v>
      </c>
      <c r="H19083" t="s">
        <v>12</v>
      </c>
      <c r="I19083">
        <v>16</v>
      </c>
      <c r="J19083">
        <v>0</v>
      </c>
    </row>
    <row r="19084" spans="1:10" x14ac:dyDescent="0.25">
      <c r="A19084" s="1">
        <v>2082790</v>
      </c>
      <c r="B19084" s="2">
        <v>45214</v>
      </c>
      <c r="C19084">
        <v>33903200</v>
      </c>
      <c r="D19084" s="2">
        <v>27824</v>
      </c>
      <c r="E19084" t="s">
        <v>3</v>
      </c>
      <c r="F19084" s="2" t="s">
        <v>21</v>
      </c>
      <c r="G19084" t="s">
        <v>10</v>
      </c>
      <c r="H19084" t="s">
        <v>12</v>
      </c>
      <c r="I19084">
        <v>16</v>
      </c>
      <c r="J19084">
        <v>0</v>
      </c>
    </row>
    <row r="19085" spans="1:10" x14ac:dyDescent="0.25">
      <c r="A19085" s="1">
        <v>2082552</v>
      </c>
      <c r="B19085" s="2">
        <v>45214</v>
      </c>
      <c r="C19085">
        <v>47203100</v>
      </c>
      <c r="D19085" s="2">
        <v>37437</v>
      </c>
      <c r="E19085" t="s">
        <v>3</v>
      </c>
      <c r="F19085" s="2" t="s">
        <v>19</v>
      </c>
      <c r="G19085" t="s">
        <v>10</v>
      </c>
      <c r="H19085" t="s">
        <v>15</v>
      </c>
      <c r="I19085">
        <v>12</v>
      </c>
      <c r="J19085">
        <v>9968</v>
      </c>
    </row>
    <row r="19086" spans="1:10" x14ac:dyDescent="0.25">
      <c r="A19086" s="1">
        <v>1051638</v>
      </c>
      <c r="B19086" s="2">
        <v>45221</v>
      </c>
      <c r="C19086">
        <v>47211100</v>
      </c>
      <c r="D19086" s="2">
        <v>26186</v>
      </c>
      <c r="E19086" t="s">
        <v>3</v>
      </c>
      <c r="F19086" s="2" t="s">
        <v>19</v>
      </c>
      <c r="G19086" t="s">
        <v>10</v>
      </c>
      <c r="H19086" t="s">
        <v>12</v>
      </c>
      <c r="I19086">
        <v>12</v>
      </c>
      <c r="J19086">
        <v>0</v>
      </c>
    </row>
    <row r="19087" spans="1:10" x14ac:dyDescent="0.25">
      <c r="A19087" s="1">
        <v>2063113</v>
      </c>
      <c r="B19087" s="2">
        <v>45123</v>
      </c>
      <c r="C19087">
        <v>43405100</v>
      </c>
      <c r="D19087" s="2">
        <v>36521</v>
      </c>
      <c r="E19087" t="s">
        <v>4</v>
      </c>
      <c r="F19087" s="2" t="s">
        <v>19</v>
      </c>
      <c r="G19087" t="s">
        <v>10</v>
      </c>
      <c r="H19087" t="s">
        <v>12</v>
      </c>
      <c r="I19087">
        <v>12</v>
      </c>
      <c r="J19087">
        <v>14600</v>
      </c>
    </row>
    <row r="19088" spans="1:10" x14ac:dyDescent="0.25">
      <c r="A19088" s="1">
        <v>2077149</v>
      </c>
      <c r="B19088" s="2">
        <v>45186</v>
      </c>
      <c r="C19088">
        <v>51209200</v>
      </c>
      <c r="D19088" s="2">
        <v>25030</v>
      </c>
      <c r="E19088" t="s">
        <v>4</v>
      </c>
      <c r="F19088" s="2" t="s">
        <v>19</v>
      </c>
      <c r="G19088" t="s">
        <v>9</v>
      </c>
      <c r="H19088" t="s">
        <v>12</v>
      </c>
      <c r="I19088">
        <v>12</v>
      </c>
      <c r="J19088">
        <v>0</v>
      </c>
    </row>
    <row r="19089" spans="1:10" x14ac:dyDescent="0.25">
      <c r="A19089" s="1">
        <v>2085486</v>
      </c>
      <c r="B19089" s="2">
        <v>45228</v>
      </c>
      <c r="C19089">
        <v>45303100</v>
      </c>
      <c r="D19089" s="2">
        <v>37570</v>
      </c>
      <c r="E19089" t="s">
        <v>3</v>
      </c>
      <c r="F19089" s="2" t="s">
        <v>19</v>
      </c>
      <c r="G19089" t="s">
        <v>10</v>
      </c>
      <c r="H19089" t="s">
        <v>12</v>
      </c>
      <c r="I19089">
        <v>12</v>
      </c>
      <c r="J19089">
        <v>0</v>
      </c>
    </row>
    <row r="19090" spans="1:10" x14ac:dyDescent="0.25">
      <c r="A19090" s="1">
        <v>2068373</v>
      </c>
      <c r="B19090" s="2">
        <v>45144</v>
      </c>
      <c r="C19090">
        <v>35201400</v>
      </c>
      <c r="D19090" s="2">
        <v>23898</v>
      </c>
      <c r="E19090" t="s">
        <v>3</v>
      </c>
      <c r="F19090" s="2" t="s">
        <v>19</v>
      </c>
      <c r="G19090" t="s">
        <v>10</v>
      </c>
      <c r="H19090" t="s">
        <v>12</v>
      </c>
      <c r="I19090">
        <v>12</v>
      </c>
      <c r="J19090">
        <v>15664</v>
      </c>
    </row>
    <row r="19091" spans="1:10" x14ac:dyDescent="0.25">
      <c r="A19091" s="1">
        <v>2075582</v>
      </c>
      <c r="B19091" s="2">
        <v>45179</v>
      </c>
      <c r="C19091">
        <v>15123200</v>
      </c>
      <c r="D19091" s="2">
        <v>29169</v>
      </c>
      <c r="E19091" t="s">
        <v>3</v>
      </c>
      <c r="F19091" s="2" t="s">
        <v>19</v>
      </c>
      <c r="G19091" t="s">
        <v>10</v>
      </c>
      <c r="H19091" t="s">
        <v>12</v>
      </c>
      <c r="I19091">
        <v>14</v>
      </c>
      <c r="J19091">
        <v>0</v>
      </c>
    </row>
    <row r="19092" spans="1:10" x14ac:dyDescent="0.25">
      <c r="A19092" s="1">
        <v>1359565</v>
      </c>
      <c r="B19092" s="2">
        <v>45151</v>
      </c>
      <c r="C19092">
        <v>15125200</v>
      </c>
      <c r="D19092" s="2">
        <v>33365</v>
      </c>
      <c r="E19092" t="s">
        <v>4</v>
      </c>
      <c r="F19092" s="2" t="s">
        <v>19</v>
      </c>
      <c r="G19092" t="s">
        <v>10</v>
      </c>
      <c r="H19092" t="s">
        <v>12</v>
      </c>
      <c r="I19092">
        <v>14</v>
      </c>
      <c r="J19092">
        <v>18512</v>
      </c>
    </row>
    <row r="19093" spans="1:10" x14ac:dyDescent="0.25">
      <c r="A19093" s="1">
        <v>357277</v>
      </c>
      <c r="B19093" s="2">
        <v>45207</v>
      </c>
      <c r="C19093">
        <v>15123200</v>
      </c>
      <c r="D19093" s="2">
        <v>30063</v>
      </c>
      <c r="E19093" t="s">
        <v>4</v>
      </c>
      <c r="F19093" s="2" t="s">
        <v>19</v>
      </c>
      <c r="G19093" t="s">
        <v>11</v>
      </c>
      <c r="H19093" t="s">
        <v>11</v>
      </c>
      <c r="I19093">
        <v>12</v>
      </c>
      <c r="J19093">
        <v>10104</v>
      </c>
    </row>
    <row r="19094" spans="1:10" x14ac:dyDescent="0.25">
      <c r="A19094" s="1">
        <v>2071217</v>
      </c>
      <c r="B19094" s="2">
        <v>45165</v>
      </c>
      <c r="C19094">
        <v>51101100</v>
      </c>
      <c r="D19094" s="2">
        <v>34019</v>
      </c>
      <c r="E19094" t="s">
        <v>3</v>
      </c>
      <c r="F19094" s="2" t="s">
        <v>19</v>
      </c>
      <c r="G19094" t="s">
        <v>10</v>
      </c>
      <c r="H19094" t="s">
        <v>12</v>
      </c>
      <c r="I19094">
        <v>12</v>
      </c>
      <c r="J19094">
        <v>900</v>
      </c>
    </row>
    <row r="19095" spans="1:10" x14ac:dyDescent="0.25">
      <c r="A19095" s="1">
        <v>1616318</v>
      </c>
      <c r="B19095" s="2">
        <v>45193</v>
      </c>
      <c r="C19095">
        <v>43601300</v>
      </c>
      <c r="D19095" s="2">
        <v>27893</v>
      </c>
      <c r="E19095" t="s">
        <v>4</v>
      </c>
      <c r="F19095" s="2" t="s">
        <v>21</v>
      </c>
      <c r="G19095" t="s">
        <v>9</v>
      </c>
      <c r="H19095" t="s">
        <v>11</v>
      </c>
      <c r="I19095">
        <v>12</v>
      </c>
      <c r="J19095">
        <v>18512</v>
      </c>
    </row>
    <row r="19096" spans="1:10" x14ac:dyDescent="0.25">
      <c r="A19096" s="1">
        <v>2071532</v>
      </c>
      <c r="B19096" s="2">
        <v>45165</v>
      </c>
      <c r="C19096">
        <v>41309100</v>
      </c>
      <c r="D19096" s="2">
        <v>35159</v>
      </c>
      <c r="E19096" t="s">
        <v>4</v>
      </c>
      <c r="F19096" s="2" t="s">
        <v>19</v>
      </c>
      <c r="G19096" t="s">
        <v>11</v>
      </c>
      <c r="H19096" t="s">
        <v>11</v>
      </c>
      <c r="I19096">
        <v>16</v>
      </c>
      <c r="J19096">
        <v>9256</v>
      </c>
    </row>
    <row r="19097" spans="1:10" x14ac:dyDescent="0.25">
      <c r="A19097" s="1">
        <v>2053543</v>
      </c>
      <c r="B19097" s="2">
        <v>45179</v>
      </c>
      <c r="C19097">
        <v>11202200</v>
      </c>
      <c r="D19097" s="2">
        <v>34989</v>
      </c>
      <c r="E19097" t="s">
        <v>3</v>
      </c>
      <c r="F19097" s="2" t="s">
        <v>19</v>
      </c>
      <c r="G19097" t="s">
        <v>10</v>
      </c>
      <c r="H19097" t="s">
        <v>12</v>
      </c>
      <c r="I19097">
        <v>12</v>
      </c>
      <c r="J19097">
        <v>7120</v>
      </c>
    </row>
    <row r="19098" spans="1:10" x14ac:dyDescent="0.25">
      <c r="A19098" s="1">
        <v>1345374</v>
      </c>
      <c r="B19098" s="2">
        <v>45123</v>
      </c>
      <c r="C19098">
        <v>53706500</v>
      </c>
      <c r="D19098" s="2">
        <v>34694</v>
      </c>
      <c r="E19098" t="s">
        <v>4</v>
      </c>
      <c r="F19098" s="2" t="s">
        <v>19</v>
      </c>
      <c r="G19098" t="s">
        <v>9</v>
      </c>
      <c r="H19098" t="s">
        <v>12</v>
      </c>
      <c r="I19098">
        <v>11</v>
      </c>
      <c r="J19098">
        <v>0</v>
      </c>
    </row>
    <row r="19099" spans="1:10" x14ac:dyDescent="0.25">
      <c r="A19099" s="1">
        <v>2087193</v>
      </c>
      <c r="B19099" s="2">
        <v>45228</v>
      </c>
      <c r="C19099">
        <v>29114100</v>
      </c>
      <c r="D19099" s="2">
        <v>32061</v>
      </c>
      <c r="E19099" t="s">
        <v>4</v>
      </c>
      <c r="F19099" s="2" t="s">
        <v>19</v>
      </c>
      <c r="G19099" t="s">
        <v>10</v>
      </c>
      <c r="H19099" t="s">
        <v>13</v>
      </c>
      <c r="I19099">
        <v>16</v>
      </c>
      <c r="J19099">
        <v>7392</v>
      </c>
    </row>
    <row r="19100" spans="1:10" x14ac:dyDescent="0.25">
      <c r="A19100" s="1">
        <v>1661065</v>
      </c>
      <c r="B19100" s="2">
        <v>45137</v>
      </c>
      <c r="C19100">
        <v>17214100</v>
      </c>
      <c r="D19100" s="2">
        <v>28969</v>
      </c>
      <c r="E19100" t="s">
        <v>4</v>
      </c>
      <c r="F19100" s="2" t="s">
        <v>19</v>
      </c>
      <c r="G19100" t="s">
        <v>10</v>
      </c>
      <c r="H19100" t="s">
        <v>12</v>
      </c>
      <c r="I19100">
        <v>21</v>
      </c>
      <c r="J19100">
        <v>3560</v>
      </c>
    </row>
    <row r="19101" spans="1:10" x14ac:dyDescent="0.25">
      <c r="A19101" s="1">
        <v>2067779</v>
      </c>
      <c r="B19101" s="2">
        <v>45144</v>
      </c>
      <c r="C19101">
        <v>11911100</v>
      </c>
      <c r="D19101" s="2">
        <v>25296</v>
      </c>
      <c r="E19101" t="s">
        <v>4</v>
      </c>
      <c r="F19101" s="2" t="s">
        <v>19</v>
      </c>
      <c r="G19101" t="s">
        <v>10</v>
      </c>
      <c r="H19101" t="s">
        <v>12</v>
      </c>
      <c r="I19101">
        <v>15</v>
      </c>
      <c r="J19101">
        <v>0</v>
      </c>
    </row>
    <row r="19102" spans="1:10" x14ac:dyDescent="0.25">
      <c r="A19102" s="1">
        <v>2081281</v>
      </c>
      <c r="B19102" s="2">
        <v>45207</v>
      </c>
      <c r="C19102">
        <v>47206100</v>
      </c>
      <c r="D19102" s="2">
        <v>37071</v>
      </c>
      <c r="E19102" t="s">
        <v>3</v>
      </c>
      <c r="F19102" s="2" t="s">
        <v>19</v>
      </c>
      <c r="G19102" t="s">
        <v>10</v>
      </c>
      <c r="H19102" t="s">
        <v>12</v>
      </c>
      <c r="I19102">
        <v>12</v>
      </c>
      <c r="J19102">
        <v>6441</v>
      </c>
    </row>
    <row r="19103" spans="1:10" x14ac:dyDescent="0.25">
      <c r="A19103" s="1">
        <v>1036548</v>
      </c>
      <c r="B19103" s="2">
        <v>45214</v>
      </c>
      <c r="C19103">
        <v>27409900</v>
      </c>
      <c r="D19103" s="2">
        <v>32232</v>
      </c>
      <c r="E19103" t="s">
        <v>3</v>
      </c>
      <c r="F19103" s="2" t="s">
        <v>19</v>
      </c>
      <c r="G19103" t="s">
        <v>10</v>
      </c>
      <c r="H19103" t="s">
        <v>14</v>
      </c>
      <c r="I19103">
        <v>12</v>
      </c>
      <c r="J19103">
        <v>5446</v>
      </c>
    </row>
    <row r="19104" spans="1:10" x14ac:dyDescent="0.25">
      <c r="A19104" s="1">
        <v>2077263</v>
      </c>
      <c r="B19104" s="2">
        <v>45186</v>
      </c>
      <c r="C19104">
        <v>37201100</v>
      </c>
      <c r="D19104" s="2">
        <v>29387</v>
      </c>
      <c r="E19104" t="s">
        <v>3</v>
      </c>
      <c r="F19104" s="2" t="s">
        <v>19</v>
      </c>
      <c r="G19104" t="s">
        <v>11</v>
      </c>
      <c r="H19104" t="s">
        <v>11</v>
      </c>
      <c r="I19104">
        <v>16</v>
      </c>
      <c r="J19104">
        <v>0</v>
      </c>
    </row>
    <row r="19105" spans="1:10" x14ac:dyDescent="0.25">
      <c r="A19105" s="1">
        <v>2074887</v>
      </c>
      <c r="B19105" s="2">
        <v>45179</v>
      </c>
      <c r="C19105">
        <v>37101100</v>
      </c>
      <c r="D19105" s="2">
        <v>34418</v>
      </c>
      <c r="E19105" t="s">
        <v>3</v>
      </c>
      <c r="F19105" s="2" t="s">
        <v>19</v>
      </c>
      <c r="G19105" t="s">
        <v>10</v>
      </c>
      <c r="H19105" t="s">
        <v>12</v>
      </c>
      <c r="I19105">
        <v>14</v>
      </c>
      <c r="J19105">
        <v>0</v>
      </c>
    </row>
    <row r="19106" spans="1:10" x14ac:dyDescent="0.25">
      <c r="A19106" s="1">
        <v>2079226</v>
      </c>
      <c r="B19106" s="2">
        <v>45200</v>
      </c>
      <c r="C19106">
        <v>51911100</v>
      </c>
      <c r="D19106" s="2">
        <v>29581</v>
      </c>
      <c r="E19106" t="s">
        <v>4</v>
      </c>
      <c r="F19106" s="2" t="s">
        <v>19</v>
      </c>
      <c r="G19106" t="s">
        <v>10</v>
      </c>
      <c r="H19106" t="s">
        <v>16</v>
      </c>
      <c r="I19106">
        <v>16</v>
      </c>
      <c r="J19106">
        <v>0</v>
      </c>
    </row>
    <row r="19107" spans="1:10" x14ac:dyDescent="0.25">
      <c r="A19107" s="1">
        <v>2066939</v>
      </c>
      <c r="B19107" s="2">
        <v>45137</v>
      </c>
      <c r="C19107">
        <v>51209200</v>
      </c>
      <c r="D19107" s="2">
        <v>37524</v>
      </c>
      <c r="E19107" t="s">
        <v>3</v>
      </c>
      <c r="F19107" s="2" t="s">
        <v>19</v>
      </c>
      <c r="G19107" t="s">
        <v>9</v>
      </c>
      <c r="H19107" t="s">
        <v>12</v>
      </c>
      <c r="I19107">
        <v>12</v>
      </c>
      <c r="J19107">
        <v>0</v>
      </c>
    </row>
    <row r="19108" spans="1:10" x14ac:dyDescent="0.25">
      <c r="A19108" s="1">
        <v>2064941</v>
      </c>
      <c r="B19108" s="2">
        <v>45130</v>
      </c>
      <c r="C19108">
        <v>49101100</v>
      </c>
      <c r="D19108" s="2">
        <v>27149</v>
      </c>
      <c r="E19108" t="s">
        <v>3</v>
      </c>
      <c r="F19108" s="2" t="s">
        <v>21</v>
      </c>
      <c r="G19108" t="s">
        <v>10</v>
      </c>
      <c r="H19108" t="s">
        <v>11</v>
      </c>
      <c r="I19108">
        <v>13</v>
      </c>
      <c r="J19108">
        <v>0</v>
      </c>
    </row>
    <row r="19109" spans="1:10" x14ac:dyDescent="0.25">
      <c r="A19109" s="1">
        <v>1114823</v>
      </c>
      <c r="B19109" s="2">
        <v>45200</v>
      </c>
      <c r="C19109">
        <v>35101100</v>
      </c>
      <c r="D19109" s="2">
        <v>33164</v>
      </c>
      <c r="E19109" t="s">
        <v>3</v>
      </c>
      <c r="F19109" s="2" t="s">
        <v>19</v>
      </c>
      <c r="G19109" t="s">
        <v>9</v>
      </c>
      <c r="H19109" t="s">
        <v>11</v>
      </c>
      <c r="I19109">
        <v>12</v>
      </c>
      <c r="J19109">
        <v>0</v>
      </c>
    </row>
    <row r="19110" spans="1:10" x14ac:dyDescent="0.25">
      <c r="A19110" s="1">
        <v>1982091</v>
      </c>
      <c r="B19110" s="2">
        <v>45207</v>
      </c>
      <c r="C19110">
        <v>53104100</v>
      </c>
      <c r="D19110" s="2">
        <v>34131</v>
      </c>
      <c r="E19110" t="s">
        <v>3</v>
      </c>
      <c r="F19110" s="2" t="s">
        <v>19</v>
      </c>
      <c r="G19110" t="s">
        <v>10</v>
      </c>
      <c r="H19110" t="s">
        <v>12</v>
      </c>
      <c r="I19110">
        <v>12</v>
      </c>
      <c r="J19110">
        <v>6352</v>
      </c>
    </row>
    <row r="19111" spans="1:10" x14ac:dyDescent="0.25">
      <c r="A19111" s="1">
        <v>2077881</v>
      </c>
      <c r="B19111" s="2">
        <v>45193</v>
      </c>
      <c r="C19111">
        <v>25205800</v>
      </c>
      <c r="D19111" s="2">
        <v>23699</v>
      </c>
      <c r="E19111" t="s">
        <v>3</v>
      </c>
      <c r="F19111" s="2" t="s">
        <v>21</v>
      </c>
      <c r="G19111" t="s">
        <v>10</v>
      </c>
      <c r="H19111" t="s">
        <v>12</v>
      </c>
      <c r="I19111">
        <v>14</v>
      </c>
      <c r="J19111">
        <v>0</v>
      </c>
    </row>
    <row r="19112" spans="1:10" x14ac:dyDescent="0.25">
      <c r="A19112" s="1">
        <v>2068618</v>
      </c>
      <c r="B19112" s="2">
        <v>45144</v>
      </c>
      <c r="C19112">
        <v>11313100</v>
      </c>
      <c r="D19112" s="2">
        <v>23647</v>
      </c>
      <c r="E19112" t="s">
        <v>4</v>
      </c>
      <c r="F19112" s="2" t="s">
        <v>21</v>
      </c>
      <c r="G19112" t="s">
        <v>10</v>
      </c>
      <c r="H19112" t="s">
        <v>12</v>
      </c>
      <c r="I19112">
        <v>12</v>
      </c>
      <c r="J19112">
        <v>18512</v>
      </c>
    </row>
    <row r="19113" spans="1:10" x14ac:dyDescent="0.25">
      <c r="A19113" s="1">
        <v>2080906</v>
      </c>
      <c r="B19113" s="2">
        <v>45207</v>
      </c>
      <c r="C19113">
        <v>11201100</v>
      </c>
      <c r="D19113" s="2">
        <v>36003</v>
      </c>
      <c r="E19113" t="s">
        <v>4</v>
      </c>
      <c r="F19113" s="2" t="s">
        <v>19</v>
      </c>
      <c r="G19113" t="s">
        <v>10</v>
      </c>
      <c r="H19113" t="s">
        <v>12</v>
      </c>
      <c r="I19113">
        <v>14</v>
      </c>
      <c r="J19113">
        <v>10101</v>
      </c>
    </row>
    <row r="19114" spans="1:10" x14ac:dyDescent="0.25">
      <c r="A19114" s="1">
        <v>2071212</v>
      </c>
      <c r="B19114" s="2">
        <v>45158</v>
      </c>
      <c r="C19114">
        <v>21102300</v>
      </c>
      <c r="D19114" s="2">
        <v>35137</v>
      </c>
      <c r="E19114" t="s">
        <v>4</v>
      </c>
      <c r="F19114" s="2" t="s">
        <v>19</v>
      </c>
      <c r="G19114" t="s">
        <v>9</v>
      </c>
      <c r="H19114" t="s">
        <v>12</v>
      </c>
      <c r="I19114">
        <v>18</v>
      </c>
      <c r="J19114">
        <v>0</v>
      </c>
    </row>
    <row r="19115" spans="1:10" x14ac:dyDescent="0.25">
      <c r="A19115" s="1">
        <v>2063730</v>
      </c>
      <c r="B19115" s="2">
        <v>45130</v>
      </c>
      <c r="C19115">
        <v>27201203</v>
      </c>
      <c r="D19115" s="2">
        <v>32765</v>
      </c>
      <c r="E19115" t="s">
        <v>3</v>
      </c>
      <c r="F19115" s="2" t="s">
        <v>21</v>
      </c>
      <c r="G19115" t="s">
        <v>10</v>
      </c>
      <c r="H19115" t="s">
        <v>12</v>
      </c>
      <c r="I19115">
        <v>14</v>
      </c>
      <c r="J19115">
        <v>0</v>
      </c>
    </row>
    <row r="19116" spans="1:10" x14ac:dyDescent="0.25">
      <c r="A19116" s="1">
        <v>2066342</v>
      </c>
      <c r="B19116" s="2">
        <v>45137</v>
      </c>
      <c r="C19116">
        <v>53706200</v>
      </c>
      <c r="D19116" s="2">
        <v>33976</v>
      </c>
      <c r="E19116" t="s">
        <v>4</v>
      </c>
      <c r="F19116" s="2" t="s">
        <v>19</v>
      </c>
      <c r="G19116" t="s">
        <v>9</v>
      </c>
      <c r="H19116" t="s">
        <v>12</v>
      </c>
      <c r="I19116">
        <v>12</v>
      </c>
      <c r="J19116">
        <v>12104</v>
      </c>
    </row>
    <row r="19117" spans="1:10" x14ac:dyDescent="0.25">
      <c r="A19117" s="1">
        <v>1681172</v>
      </c>
      <c r="B19117" s="2">
        <v>45207</v>
      </c>
      <c r="C19117">
        <v>13107100</v>
      </c>
      <c r="D19117" s="2">
        <v>34111</v>
      </c>
      <c r="E19117" t="s">
        <v>4</v>
      </c>
      <c r="F19117" s="2" t="s">
        <v>19</v>
      </c>
      <c r="G19117" t="s">
        <v>10</v>
      </c>
      <c r="H19117" t="s">
        <v>12</v>
      </c>
      <c r="I19117">
        <v>12</v>
      </c>
      <c r="J19117">
        <v>2848</v>
      </c>
    </row>
    <row r="19118" spans="1:10" x14ac:dyDescent="0.25">
      <c r="A19118" s="1">
        <v>1585380</v>
      </c>
      <c r="B19118" s="2">
        <v>45130</v>
      </c>
      <c r="C19118">
        <v>41101100</v>
      </c>
      <c r="D19118" s="2">
        <v>33242</v>
      </c>
      <c r="E19118" t="s">
        <v>4</v>
      </c>
      <c r="F19118" s="2" t="s">
        <v>19</v>
      </c>
      <c r="G19118" t="s">
        <v>9</v>
      </c>
      <c r="H19118" t="s">
        <v>12</v>
      </c>
      <c r="I19118">
        <v>12</v>
      </c>
      <c r="J19118">
        <v>0</v>
      </c>
    </row>
    <row r="19119" spans="1:10" x14ac:dyDescent="0.25">
      <c r="A19119" s="1">
        <v>1916321</v>
      </c>
      <c r="B19119" s="2">
        <v>45130</v>
      </c>
      <c r="C19119">
        <v>11102100</v>
      </c>
      <c r="D19119" s="2">
        <v>28350</v>
      </c>
      <c r="E19119" t="s">
        <v>3</v>
      </c>
      <c r="F19119" s="2" t="s">
        <v>19</v>
      </c>
      <c r="G19119" t="s">
        <v>10</v>
      </c>
      <c r="H19119" t="s">
        <v>12</v>
      </c>
      <c r="I19119">
        <v>15</v>
      </c>
      <c r="J19119">
        <v>0</v>
      </c>
    </row>
    <row r="19120" spans="1:10" x14ac:dyDescent="0.25">
      <c r="A19120" s="1">
        <v>1677139</v>
      </c>
      <c r="B19120" s="2">
        <v>45207</v>
      </c>
      <c r="C19120">
        <v>37201100</v>
      </c>
      <c r="D19120" s="2">
        <v>36739</v>
      </c>
      <c r="E19120" t="s">
        <v>3</v>
      </c>
      <c r="F19120" s="2" t="s">
        <v>19</v>
      </c>
      <c r="G19120" t="s">
        <v>10</v>
      </c>
      <c r="H19120" t="s">
        <v>13</v>
      </c>
      <c r="I19120">
        <v>12</v>
      </c>
      <c r="J19120">
        <v>3367</v>
      </c>
    </row>
    <row r="19121" spans="1:10" x14ac:dyDescent="0.25">
      <c r="A19121" s="1">
        <v>2065284</v>
      </c>
      <c r="B19121" s="2">
        <v>45130</v>
      </c>
      <c r="C19121">
        <v>11307100</v>
      </c>
      <c r="D19121" s="2">
        <v>32713</v>
      </c>
      <c r="E19121" t="s">
        <v>4</v>
      </c>
      <c r="F19121" s="2" t="s">
        <v>19</v>
      </c>
      <c r="G19121" t="s">
        <v>10</v>
      </c>
      <c r="H19121" t="s">
        <v>12</v>
      </c>
      <c r="I19121">
        <v>16</v>
      </c>
      <c r="J19121">
        <v>12104</v>
      </c>
    </row>
    <row r="19122" spans="1:10" x14ac:dyDescent="0.25">
      <c r="A19122" s="1">
        <v>2087307</v>
      </c>
      <c r="B19122" s="2">
        <v>45228</v>
      </c>
      <c r="C19122">
        <v>25202100</v>
      </c>
      <c r="D19122" s="2">
        <v>18821</v>
      </c>
      <c r="E19122" t="s">
        <v>4</v>
      </c>
      <c r="F19122" s="2" t="s">
        <v>19</v>
      </c>
      <c r="G19122" t="s">
        <v>11</v>
      </c>
      <c r="H19122" t="s">
        <v>11</v>
      </c>
      <c r="I19122">
        <v>14</v>
      </c>
      <c r="J19122">
        <v>0</v>
      </c>
    </row>
    <row r="19123" spans="1:10" x14ac:dyDescent="0.25">
      <c r="A19123" s="1">
        <v>1304738</v>
      </c>
      <c r="B19123" s="2">
        <v>45172</v>
      </c>
      <c r="C19123">
        <v>51801300</v>
      </c>
      <c r="D19123" s="2">
        <v>24082</v>
      </c>
      <c r="E19123" t="s">
        <v>3</v>
      </c>
      <c r="F19123" s="2" t="s">
        <v>19</v>
      </c>
      <c r="G19123" t="s">
        <v>10</v>
      </c>
      <c r="H19123" t="s">
        <v>12</v>
      </c>
      <c r="I19123">
        <v>12</v>
      </c>
      <c r="J19123">
        <v>18512</v>
      </c>
    </row>
    <row r="19124" spans="1:10" x14ac:dyDescent="0.25">
      <c r="A19124" s="1">
        <v>2085592</v>
      </c>
      <c r="B19124" s="2">
        <v>45228</v>
      </c>
      <c r="C19124">
        <v>11313100</v>
      </c>
      <c r="D19124" s="2">
        <v>35284</v>
      </c>
      <c r="E19124" t="s">
        <v>3</v>
      </c>
      <c r="F19124" s="2" t="s">
        <v>19</v>
      </c>
      <c r="G19124" t="s">
        <v>10</v>
      </c>
      <c r="H19124" t="s">
        <v>12</v>
      </c>
      <c r="I19124">
        <v>12</v>
      </c>
      <c r="J19124">
        <v>0</v>
      </c>
    </row>
    <row r="19125" spans="1:10" x14ac:dyDescent="0.25">
      <c r="A19125" s="1">
        <v>626179</v>
      </c>
      <c r="B19125" s="2">
        <v>45151</v>
      </c>
      <c r="C19125">
        <v>41302100</v>
      </c>
      <c r="D19125" s="2">
        <v>30712</v>
      </c>
      <c r="E19125" t="s">
        <v>3</v>
      </c>
      <c r="F19125" s="2" t="s">
        <v>19</v>
      </c>
      <c r="G19125" t="s">
        <v>10</v>
      </c>
      <c r="H19125" t="s">
        <v>12</v>
      </c>
      <c r="I19125">
        <v>14</v>
      </c>
      <c r="J19125">
        <v>0</v>
      </c>
    </row>
    <row r="19126" spans="1:10" x14ac:dyDescent="0.25">
      <c r="A19126" s="1">
        <v>1081343</v>
      </c>
      <c r="B19126" s="2">
        <v>45165</v>
      </c>
      <c r="C19126">
        <v>49101100</v>
      </c>
      <c r="D19126" s="2">
        <v>24550</v>
      </c>
      <c r="E19126" t="s">
        <v>3</v>
      </c>
      <c r="F19126" s="2" t="s">
        <v>19</v>
      </c>
      <c r="G19126" t="s">
        <v>10</v>
      </c>
      <c r="H19126" t="s">
        <v>12</v>
      </c>
      <c r="I19126">
        <v>14</v>
      </c>
      <c r="J19126">
        <v>18512</v>
      </c>
    </row>
    <row r="19127" spans="1:10" x14ac:dyDescent="0.25">
      <c r="A19127" s="1">
        <v>1071451</v>
      </c>
      <c r="B19127" s="2">
        <v>45200</v>
      </c>
      <c r="C19127">
        <v>53706500</v>
      </c>
      <c r="D19127" s="2">
        <v>30444</v>
      </c>
      <c r="E19127" t="s">
        <v>3</v>
      </c>
      <c r="F19127" s="2" t="s">
        <v>19</v>
      </c>
      <c r="G19127" t="s">
        <v>10</v>
      </c>
      <c r="H19127" t="s">
        <v>12</v>
      </c>
      <c r="I19127">
        <v>12</v>
      </c>
      <c r="J19127">
        <v>10794</v>
      </c>
    </row>
    <row r="19128" spans="1:10" x14ac:dyDescent="0.25">
      <c r="A19128" s="1">
        <v>1580796</v>
      </c>
      <c r="B19128" s="2">
        <v>45172</v>
      </c>
      <c r="C19128">
        <v>11202100</v>
      </c>
      <c r="D19128" s="2">
        <v>33392</v>
      </c>
      <c r="E19128" t="s">
        <v>3</v>
      </c>
      <c r="F19128" s="2" t="s">
        <v>19</v>
      </c>
      <c r="G19128" t="s">
        <v>10</v>
      </c>
      <c r="H19128" t="s">
        <v>11</v>
      </c>
      <c r="I19128">
        <v>17</v>
      </c>
      <c r="J19128">
        <v>18512</v>
      </c>
    </row>
    <row r="19129" spans="1:10" x14ac:dyDescent="0.25">
      <c r="A19129" s="1">
        <v>935830</v>
      </c>
      <c r="B19129" s="2">
        <v>45179</v>
      </c>
      <c r="C19129">
        <v>35302300</v>
      </c>
      <c r="D19129" s="2">
        <v>29715</v>
      </c>
      <c r="E19129" t="s">
        <v>3</v>
      </c>
      <c r="F19129" s="2" t="s">
        <v>19</v>
      </c>
      <c r="G19129" t="s">
        <v>10</v>
      </c>
      <c r="H19129" t="s">
        <v>12</v>
      </c>
      <c r="I19129">
        <v>15</v>
      </c>
      <c r="J19129">
        <v>0</v>
      </c>
    </row>
    <row r="19130" spans="1:10" x14ac:dyDescent="0.25">
      <c r="A19130" s="1">
        <v>2066547</v>
      </c>
      <c r="B19130" s="2">
        <v>45137</v>
      </c>
      <c r="C19130">
        <v>11202200</v>
      </c>
      <c r="D19130" s="2">
        <v>24674</v>
      </c>
      <c r="E19130" t="s">
        <v>4</v>
      </c>
      <c r="F19130" s="2" t="s">
        <v>19</v>
      </c>
      <c r="G19130" t="s">
        <v>10</v>
      </c>
      <c r="H19130" t="s">
        <v>12</v>
      </c>
      <c r="I19130">
        <v>17</v>
      </c>
      <c r="J19130">
        <v>0</v>
      </c>
    </row>
    <row r="19131" spans="1:10" x14ac:dyDescent="0.25">
      <c r="A19131" s="1">
        <v>2079385</v>
      </c>
      <c r="B19131" s="2">
        <v>45200</v>
      </c>
      <c r="C19131">
        <v>41303100</v>
      </c>
      <c r="D19131" s="2">
        <v>25751</v>
      </c>
      <c r="E19131" t="s">
        <v>4</v>
      </c>
      <c r="F19131" s="2" t="s">
        <v>19</v>
      </c>
      <c r="G19131" t="s">
        <v>10</v>
      </c>
      <c r="H19131" t="s">
        <v>11</v>
      </c>
      <c r="I19131">
        <v>12</v>
      </c>
      <c r="J19131">
        <v>14586</v>
      </c>
    </row>
    <row r="19132" spans="1:10" x14ac:dyDescent="0.25">
      <c r="A19132" s="1">
        <v>1724807</v>
      </c>
      <c r="B19132" s="2">
        <v>45200</v>
      </c>
      <c r="C19132">
        <v>11102100</v>
      </c>
      <c r="D19132" s="2">
        <v>30722</v>
      </c>
      <c r="E19132" t="s">
        <v>4</v>
      </c>
      <c r="F19132" s="2" t="s">
        <v>19</v>
      </c>
      <c r="G19132" t="s">
        <v>10</v>
      </c>
      <c r="H19132" t="s">
        <v>12</v>
      </c>
      <c r="I19132">
        <v>14</v>
      </c>
      <c r="J19132">
        <v>0</v>
      </c>
    </row>
    <row r="19133" spans="1:10" x14ac:dyDescent="0.25">
      <c r="A19133" s="1">
        <v>1523482</v>
      </c>
      <c r="B19133" s="2">
        <v>45193</v>
      </c>
      <c r="C19133">
        <v>43101100</v>
      </c>
      <c r="D19133" s="2">
        <v>36901</v>
      </c>
      <c r="E19133" t="s">
        <v>4</v>
      </c>
      <c r="F19133" s="2" t="s">
        <v>19</v>
      </c>
      <c r="G19133" t="s">
        <v>10</v>
      </c>
      <c r="H19133" t="s">
        <v>12</v>
      </c>
      <c r="I19133">
        <v>12</v>
      </c>
      <c r="J19133">
        <v>728</v>
      </c>
    </row>
    <row r="19134" spans="1:10" x14ac:dyDescent="0.25">
      <c r="A19134" s="1">
        <v>2075023</v>
      </c>
      <c r="B19134" s="2">
        <v>45179</v>
      </c>
      <c r="C19134">
        <v>37101200</v>
      </c>
      <c r="D19134" s="2">
        <v>33865</v>
      </c>
      <c r="E19134" t="s">
        <v>3</v>
      </c>
      <c r="F19134" s="2" t="s">
        <v>21</v>
      </c>
      <c r="G19134" t="s">
        <v>10</v>
      </c>
      <c r="H19134" t="s">
        <v>15</v>
      </c>
      <c r="I19134">
        <v>12</v>
      </c>
      <c r="J19134">
        <v>0</v>
      </c>
    </row>
    <row r="19135" spans="1:10" x14ac:dyDescent="0.25">
      <c r="A19135" s="1">
        <v>2069839</v>
      </c>
      <c r="B19135" s="2">
        <v>45151</v>
      </c>
      <c r="C19135">
        <v>13107100</v>
      </c>
      <c r="D19135" s="2">
        <v>29867</v>
      </c>
      <c r="E19135" t="s">
        <v>4</v>
      </c>
      <c r="F19135" s="2" t="s">
        <v>19</v>
      </c>
      <c r="G19135" t="s">
        <v>10</v>
      </c>
      <c r="H19135" t="s">
        <v>12</v>
      </c>
      <c r="I19135">
        <v>15</v>
      </c>
      <c r="J19135">
        <v>14235</v>
      </c>
    </row>
    <row r="19136" spans="1:10" x14ac:dyDescent="0.25">
      <c r="A19136" s="1">
        <v>1567442</v>
      </c>
      <c r="B19136" s="2">
        <v>45172</v>
      </c>
      <c r="C19136">
        <v>35302300</v>
      </c>
      <c r="D19136" s="2">
        <v>25887</v>
      </c>
      <c r="E19136" t="s">
        <v>4</v>
      </c>
      <c r="F19136" s="2" t="s">
        <v>19</v>
      </c>
      <c r="G19136" t="s">
        <v>10</v>
      </c>
      <c r="H19136" t="s">
        <v>12</v>
      </c>
      <c r="I19136">
        <v>14</v>
      </c>
      <c r="J19136">
        <v>0</v>
      </c>
    </row>
    <row r="19137" spans="1:10" x14ac:dyDescent="0.25">
      <c r="A19137" s="1">
        <v>99277</v>
      </c>
      <c r="B19137" s="2">
        <v>45200</v>
      </c>
      <c r="C19137">
        <v>51919900</v>
      </c>
      <c r="D19137" s="2">
        <v>32654</v>
      </c>
      <c r="E19137" t="s">
        <v>3</v>
      </c>
      <c r="F19137" t="s">
        <v>19</v>
      </c>
      <c r="G19137" t="s">
        <v>10</v>
      </c>
      <c r="H19137" t="s">
        <v>12</v>
      </c>
      <c r="I19137">
        <v>12</v>
      </c>
      <c r="J19137">
        <v>0</v>
      </c>
    </row>
    <row r="19138" spans="1:10" x14ac:dyDescent="0.25">
      <c r="A19138" s="1">
        <v>1028497</v>
      </c>
      <c r="B19138" s="2">
        <v>45109</v>
      </c>
      <c r="C19138">
        <v>43601400</v>
      </c>
      <c r="D19138" s="2">
        <v>28557</v>
      </c>
      <c r="E19138" t="s">
        <v>4</v>
      </c>
      <c r="F19138" s="2" t="s">
        <v>19</v>
      </c>
      <c r="G19138" t="s">
        <v>9</v>
      </c>
      <c r="H19138" t="s">
        <v>11</v>
      </c>
      <c r="I19138">
        <v>12</v>
      </c>
      <c r="J19138">
        <v>14520</v>
      </c>
    </row>
    <row r="19139" spans="1:10" x14ac:dyDescent="0.25">
      <c r="A19139" s="1">
        <v>2066491</v>
      </c>
      <c r="B19139" s="2">
        <v>45137</v>
      </c>
      <c r="C19139">
        <v>43601400</v>
      </c>
      <c r="D19139" s="2">
        <v>25489</v>
      </c>
      <c r="E19139" t="s">
        <v>4</v>
      </c>
      <c r="F19139" s="2" t="s">
        <v>19</v>
      </c>
      <c r="G19139" t="s">
        <v>10</v>
      </c>
      <c r="H19139" t="s">
        <v>12</v>
      </c>
      <c r="I19139">
        <v>14</v>
      </c>
      <c r="J19139">
        <v>7748</v>
      </c>
    </row>
    <row r="19140" spans="1:10" x14ac:dyDescent="0.25">
      <c r="A19140" s="1">
        <v>2086904</v>
      </c>
      <c r="B19140" s="2">
        <v>45228</v>
      </c>
      <c r="C19140">
        <v>51309900</v>
      </c>
      <c r="D19140" s="2">
        <v>36512</v>
      </c>
      <c r="E19140" t="s">
        <v>4</v>
      </c>
      <c r="F19140" s="2" t="s">
        <v>19</v>
      </c>
      <c r="G19140" t="s">
        <v>9</v>
      </c>
      <c r="H19140" t="s">
        <v>15</v>
      </c>
      <c r="I19140">
        <v>13</v>
      </c>
      <c r="J19140">
        <v>0</v>
      </c>
    </row>
    <row r="19141" spans="1:10" x14ac:dyDescent="0.25">
      <c r="A19141" s="1">
        <v>1752708</v>
      </c>
      <c r="B19141" s="2">
        <v>45137</v>
      </c>
      <c r="C19141">
        <v>19309100</v>
      </c>
      <c r="D19141" s="2">
        <v>33645</v>
      </c>
      <c r="E19141" t="s">
        <v>3</v>
      </c>
      <c r="F19141" s="2" t="s">
        <v>19</v>
      </c>
      <c r="G19141" t="s">
        <v>10</v>
      </c>
      <c r="H19141" t="s">
        <v>15</v>
      </c>
      <c r="I19141">
        <v>12</v>
      </c>
      <c r="J19141">
        <v>0</v>
      </c>
    </row>
    <row r="19142" spans="1:10" x14ac:dyDescent="0.25">
      <c r="A19142" s="1">
        <v>2082706</v>
      </c>
      <c r="B19142" s="2">
        <v>45214</v>
      </c>
      <c r="C19142">
        <v>47206100</v>
      </c>
      <c r="D19142" s="2">
        <v>26798</v>
      </c>
      <c r="E19142" t="s">
        <v>4</v>
      </c>
      <c r="F19142" s="2" t="s">
        <v>19</v>
      </c>
      <c r="G19142" t="s">
        <v>11</v>
      </c>
      <c r="H19142" t="s">
        <v>11</v>
      </c>
      <c r="I19142">
        <v>5</v>
      </c>
      <c r="J19142">
        <v>0</v>
      </c>
    </row>
    <row r="19143" spans="1:10" x14ac:dyDescent="0.25">
      <c r="A19143" s="1">
        <v>2086895</v>
      </c>
      <c r="B19143" s="2">
        <v>45228</v>
      </c>
      <c r="C19143">
        <v>51209900</v>
      </c>
      <c r="D19143" s="2">
        <v>25768</v>
      </c>
      <c r="E19143" t="s">
        <v>4</v>
      </c>
      <c r="F19143" s="2" t="s">
        <v>19</v>
      </c>
      <c r="G19143" t="s">
        <v>9</v>
      </c>
      <c r="H19143" t="s">
        <v>11</v>
      </c>
      <c r="I19143">
        <v>12</v>
      </c>
      <c r="J19143">
        <v>8568</v>
      </c>
    </row>
    <row r="19144" spans="1:10" x14ac:dyDescent="0.25">
      <c r="A19144" s="1">
        <v>2074839</v>
      </c>
      <c r="B19144" s="2">
        <v>45179</v>
      </c>
      <c r="C19144">
        <v>13107100</v>
      </c>
      <c r="D19144" s="2">
        <v>33518</v>
      </c>
      <c r="E19144" t="s">
        <v>4</v>
      </c>
      <c r="F19144" s="2" t="s">
        <v>19</v>
      </c>
      <c r="G19144" t="s">
        <v>10</v>
      </c>
      <c r="H19144" t="s">
        <v>12</v>
      </c>
      <c r="I19144">
        <v>16</v>
      </c>
      <c r="J19144">
        <v>14952</v>
      </c>
    </row>
    <row r="19145" spans="1:10" x14ac:dyDescent="0.25">
      <c r="A19145" s="1">
        <v>2083029</v>
      </c>
      <c r="B19145" s="2">
        <v>45214</v>
      </c>
      <c r="C19145">
        <v>11102100</v>
      </c>
      <c r="D19145" s="2">
        <v>32145</v>
      </c>
      <c r="E19145" t="s">
        <v>3</v>
      </c>
      <c r="F19145" s="2" t="s">
        <v>19</v>
      </c>
      <c r="G19145" t="s">
        <v>10</v>
      </c>
      <c r="H19145" t="s">
        <v>12</v>
      </c>
      <c r="I19145">
        <v>12</v>
      </c>
      <c r="J19145">
        <v>4262</v>
      </c>
    </row>
    <row r="19146" spans="1:10" x14ac:dyDescent="0.25">
      <c r="A19146" s="1">
        <v>1758388</v>
      </c>
      <c r="B19146" s="2">
        <v>45144</v>
      </c>
      <c r="C19146">
        <v>53603200</v>
      </c>
      <c r="D19146" s="2">
        <v>36365</v>
      </c>
      <c r="E19146" t="s">
        <v>3</v>
      </c>
      <c r="F19146" s="2" t="s">
        <v>19</v>
      </c>
      <c r="G19146" t="s">
        <v>9</v>
      </c>
      <c r="H19146" t="s">
        <v>11</v>
      </c>
      <c r="I19146">
        <v>12</v>
      </c>
      <c r="J19146">
        <v>1092</v>
      </c>
    </row>
    <row r="19147" spans="1:10" x14ac:dyDescent="0.25">
      <c r="A19147" s="1">
        <v>985096</v>
      </c>
      <c r="B19147" s="2">
        <v>45151</v>
      </c>
      <c r="C19147">
        <v>35303100</v>
      </c>
      <c r="D19147" s="2">
        <v>34554</v>
      </c>
      <c r="E19147" t="s">
        <v>4</v>
      </c>
      <c r="F19147" s="2" t="s">
        <v>19</v>
      </c>
      <c r="G19147" t="s">
        <v>10</v>
      </c>
      <c r="H19147" t="s">
        <v>12</v>
      </c>
      <c r="I19147">
        <v>12</v>
      </c>
      <c r="J19147">
        <v>6896</v>
      </c>
    </row>
    <row r="19148" spans="1:10" x14ac:dyDescent="0.25">
      <c r="A19148" s="1">
        <v>2084077</v>
      </c>
      <c r="B19148" s="2">
        <v>45221</v>
      </c>
      <c r="C19148">
        <v>11202100</v>
      </c>
      <c r="D19148" s="2">
        <v>29982</v>
      </c>
      <c r="E19148" t="s">
        <v>4</v>
      </c>
      <c r="F19148" s="2" t="s">
        <v>21</v>
      </c>
      <c r="G19148" t="s">
        <v>10</v>
      </c>
      <c r="H19148" t="s">
        <v>12</v>
      </c>
      <c r="I19148">
        <v>16</v>
      </c>
      <c r="J19148">
        <v>18512</v>
      </c>
    </row>
    <row r="19149" spans="1:10" x14ac:dyDescent="0.25">
      <c r="A19149" s="1">
        <v>1612877</v>
      </c>
      <c r="B19149" s="2">
        <v>45193</v>
      </c>
      <c r="C19149">
        <v>11102100</v>
      </c>
      <c r="D19149" s="2">
        <v>27626</v>
      </c>
      <c r="E19149" t="s">
        <v>3</v>
      </c>
      <c r="F19149" s="2" t="s">
        <v>19</v>
      </c>
      <c r="G19149" t="s">
        <v>10</v>
      </c>
      <c r="H19149" t="s">
        <v>12</v>
      </c>
      <c r="I19149">
        <v>18</v>
      </c>
      <c r="J19149">
        <v>2848</v>
      </c>
    </row>
    <row r="19150" spans="1:10" x14ac:dyDescent="0.25">
      <c r="A19150" s="1">
        <v>2083274</v>
      </c>
      <c r="B19150" s="2">
        <v>45214</v>
      </c>
      <c r="C19150">
        <v>51101100</v>
      </c>
      <c r="D19150" s="2">
        <v>35319</v>
      </c>
      <c r="E19150" t="s">
        <v>3</v>
      </c>
      <c r="F19150" s="2" t="s">
        <v>21</v>
      </c>
      <c r="G19150" t="s">
        <v>10</v>
      </c>
      <c r="H19150" t="s">
        <v>12</v>
      </c>
      <c r="I19150">
        <v>12</v>
      </c>
      <c r="J19150">
        <v>0</v>
      </c>
    </row>
    <row r="19151" spans="1:10" x14ac:dyDescent="0.25">
      <c r="A19151" s="1">
        <v>2064335</v>
      </c>
      <c r="B19151" s="2">
        <v>45130</v>
      </c>
      <c r="C19151">
        <v>13207200</v>
      </c>
      <c r="D19151" s="2">
        <v>23909</v>
      </c>
      <c r="E19151" t="s">
        <v>4</v>
      </c>
      <c r="F19151" s="2" t="s">
        <v>19</v>
      </c>
      <c r="G19151" t="s">
        <v>10</v>
      </c>
      <c r="H19151" t="s">
        <v>12</v>
      </c>
      <c r="I19151">
        <v>12</v>
      </c>
      <c r="J19151">
        <v>17164</v>
      </c>
    </row>
    <row r="19152" spans="1:10" x14ac:dyDescent="0.25">
      <c r="A19152" s="1">
        <v>2080918</v>
      </c>
      <c r="B19152" s="2">
        <v>45207</v>
      </c>
      <c r="C19152">
        <v>21109300</v>
      </c>
      <c r="D19152" s="2">
        <v>34537</v>
      </c>
      <c r="E19152" t="s">
        <v>4</v>
      </c>
      <c r="F19152" s="2" t="s">
        <v>19</v>
      </c>
      <c r="G19152" t="s">
        <v>10</v>
      </c>
      <c r="H19152" t="s">
        <v>12</v>
      </c>
      <c r="I19152">
        <v>16</v>
      </c>
      <c r="J19152">
        <v>10649</v>
      </c>
    </row>
    <row r="19153" spans="1:10" x14ac:dyDescent="0.25">
      <c r="A19153" s="1">
        <v>1241296</v>
      </c>
      <c r="B19153" s="2">
        <v>45221</v>
      </c>
      <c r="C19153">
        <v>51412100</v>
      </c>
      <c r="D19153" s="2">
        <v>32542</v>
      </c>
      <c r="E19153" t="s">
        <v>3</v>
      </c>
      <c r="F19153" s="2" t="s">
        <v>19</v>
      </c>
      <c r="G19153" t="s">
        <v>10</v>
      </c>
      <c r="H19153" t="s">
        <v>12</v>
      </c>
      <c r="I19153">
        <v>12</v>
      </c>
      <c r="J19153">
        <v>0</v>
      </c>
    </row>
    <row r="19154" spans="1:10" x14ac:dyDescent="0.25">
      <c r="A19154" s="1">
        <v>2083335</v>
      </c>
      <c r="B19154" s="2">
        <v>45214</v>
      </c>
      <c r="C19154">
        <v>27202200</v>
      </c>
      <c r="D19154" s="2">
        <v>33254</v>
      </c>
      <c r="E19154" t="s">
        <v>4</v>
      </c>
      <c r="F19154" s="2" t="s">
        <v>19</v>
      </c>
      <c r="G19154" t="s">
        <v>10</v>
      </c>
      <c r="H19154" t="s">
        <v>12</v>
      </c>
      <c r="I19154">
        <v>18</v>
      </c>
      <c r="J19154">
        <v>0</v>
      </c>
    </row>
    <row r="19155" spans="1:10" x14ac:dyDescent="0.25">
      <c r="A19155" s="1">
        <v>1802708</v>
      </c>
      <c r="B19155" s="2">
        <v>45172</v>
      </c>
      <c r="C19155">
        <v>41101100</v>
      </c>
      <c r="D19155" s="2">
        <v>27814</v>
      </c>
      <c r="E19155" t="s">
        <v>3</v>
      </c>
      <c r="F19155" s="2" t="s">
        <v>19</v>
      </c>
      <c r="G19155" t="s">
        <v>11</v>
      </c>
      <c r="H19155" t="s">
        <v>12</v>
      </c>
      <c r="I19155">
        <v>12</v>
      </c>
      <c r="J19155">
        <v>0</v>
      </c>
    </row>
    <row r="19156" spans="1:10" x14ac:dyDescent="0.25">
      <c r="A19156" s="1">
        <v>1511749</v>
      </c>
      <c r="B19156" s="2">
        <v>45158</v>
      </c>
      <c r="C19156">
        <v>35301100</v>
      </c>
      <c r="D19156" s="2">
        <v>33636</v>
      </c>
      <c r="E19156" t="s">
        <v>3</v>
      </c>
      <c r="F19156" s="2" t="s">
        <v>19</v>
      </c>
      <c r="G19156" t="s">
        <v>10</v>
      </c>
      <c r="H19156" t="s">
        <v>12</v>
      </c>
      <c r="I19156">
        <v>16</v>
      </c>
      <c r="J19156">
        <v>0</v>
      </c>
    </row>
    <row r="19157" spans="1:10" x14ac:dyDescent="0.25">
      <c r="A19157" s="1">
        <v>2070070</v>
      </c>
      <c r="B19157" s="2">
        <v>45151</v>
      </c>
      <c r="C19157">
        <v>15125200</v>
      </c>
      <c r="D19157" s="2">
        <v>33591</v>
      </c>
      <c r="E19157" t="s">
        <v>3</v>
      </c>
      <c r="F19157" s="2" t="s">
        <v>19</v>
      </c>
      <c r="G19157" t="s">
        <v>10</v>
      </c>
      <c r="H19157" t="s">
        <v>12</v>
      </c>
      <c r="I19157">
        <v>14</v>
      </c>
      <c r="J19157">
        <v>7860</v>
      </c>
    </row>
    <row r="19158" spans="1:10" x14ac:dyDescent="0.25">
      <c r="A19158" s="1">
        <v>1093311</v>
      </c>
      <c r="B19158" s="2">
        <v>45123</v>
      </c>
      <c r="C19158">
        <v>41302100</v>
      </c>
      <c r="D19158" s="2">
        <v>30618</v>
      </c>
      <c r="E19158" t="s">
        <v>3</v>
      </c>
      <c r="F19158" s="2" t="s">
        <v>19</v>
      </c>
      <c r="G19158" t="s">
        <v>10</v>
      </c>
      <c r="H19158" t="s">
        <v>12</v>
      </c>
      <c r="I19158">
        <v>14</v>
      </c>
      <c r="J19158">
        <v>7395</v>
      </c>
    </row>
    <row r="19159" spans="1:10" x14ac:dyDescent="0.25">
      <c r="A19159" s="1">
        <v>1020734</v>
      </c>
      <c r="B19159" s="2">
        <v>45130</v>
      </c>
      <c r="C19159">
        <v>53303200</v>
      </c>
      <c r="D19159" s="2">
        <v>23075</v>
      </c>
      <c r="E19159" t="s">
        <v>3</v>
      </c>
      <c r="F19159" s="2" t="s">
        <v>19</v>
      </c>
      <c r="G19159" t="s">
        <v>10</v>
      </c>
      <c r="H19159" t="s">
        <v>12</v>
      </c>
      <c r="I19159">
        <v>11</v>
      </c>
      <c r="J19159">
        <v>0</v>
      </c>
    </row>
    <row r="19160" spans="1:10" x14ac:dyDescent="0.25">
      <c r="A19160" s="1">
        <v>1018836</v>
      </c>
      <c r="B19160" s="2">
        <v>45214</v>
      </c>
      <c r="C19160">
        <v>43101100</v>
      </c>
      <c r="D19160" s="2">
        <v>21618</v>
      </c>
      <c r="E19160" t="s">
        <v>3</v>
      </c>
      <c r="F19160" s="2" t="s">
        <v>19</v>
      </c>
      <c r="G19160" t="s">
        <v>10</v>
      </c>
      <c r="H19160" t="s">
        <v>12</v>
      </c>
      <c r="I19160">
        <v>12</v>
      </c>
      <c r="J19160">
        <v>421</v>
      </c>
    </row>
    <row r="19161" spans="1:10" x14ac:dyDescent="0.25">
      <c r="A19161" s="1">
        <v>2063516</v>
      </c>
      <c r="B19161" s="2">
        <v>45123</v>
      </c>
      <c r="C19161">
        <v>51101100</v>
      </c>
      <c r="D19161" s="2">
        <v>23308</v>
      </c>
      <c r="E19161" t="s">
        <v>4</v>
      </c>
      <c r="F19161" s="2" t="s">
        <v>19</v>
      </c>
      <c r="G19161" t="s">
        <v>10</v>
      </c>
      <c r="H19161" t="s">
        <v>12</v>
      </c>
      <c r="I19161">
        <v>14</v>
      </c>
      <c r="J19161">
        <v>15600</v>
      </c>
    </row>
    <row r="19162" spans="1:10" x14ac:dyDescent="0.25">
      <c r="A19162" s="1">
        <v>2063227</v>
      </c>
      <c r="B19162" s="2">
        <v>45123</v>
      </c>
      <c r="C19162">
        <v>49902100</v>
      </c>
      <c r="D19162" s="2">
        <v>36760</v>
      </c>
      <c r="E19162" t="s">
        <v>3</v>
      </c>
      <c r="F19162" s="2" t="s">
        <v>19</v>
      </c>
      <c r="G19162" t="s">
        <v>9</v>
      </c>
      <c r="H19162" t="s">
        <v>11</v>
      </c>
      <c r="I19162">
        <v>14</v>
      </c>
      <c r="J19162">
        <v>18512</v>
      </c>
    </row>
    <row r="19163" spans="1:10" x14ac:dyDescent="0.25">
      <c r="A19163" s="1">
        <v>2083255</v>
      </c>
      <c r="B19163" s="2">
        <v>45214</v>
      </c>
      <c r="C19163">
        <v>51101100</v>
      </c>
      <c r="D19163" s="2">
        <v>23159</v>
      </c>
      <c r="E19163" t="s">
        <v>4</v>
      </c>
      <c r="F19163" s="2" t="s">
        <v>19</v>
      </c>
      <c r="G19163" t="s">
        <v>10</v>
      </c>
      <c r="H19163" t="s">
        <v>12</v>
      </c>
      <c r="I19163">
        <v>14</v>
      </c>
      <c r="J19163">
        <v>10220</v>
      </c>
    </row>
    <row r="19164" spans="1:10" x14ac:dyDescent="0.25">
      <c r="A19164" s="1">
        <v>1235145</v>
      </c>
      <c r="B19164" s="2">
        <v>45130</v>
      </c>
      <c r="C19164">
        <v>47215200</v>
      </c>
      <c r="D19164" s="2">
        <v>34841</v>
      </c>
      <c r="E19164" t="s">
        <v>3</v>
      </c>
      <c r="F19164" s="2" t="s">
        <v>19</v>
      </c>
      <c r="G19164" t="s">
        <v>9</v>
      </c>
      <c r="H19164" t="s">
        <v>14</v>
      </c>
      <c r="I19164">
        <v>14</v>
      </c>
      <c r="J19164">
        <v>438</v>
      </c>
    </row>
    <row r="19165" spans="1:10" x14ac:dyDescent="0.25">
      <c r="A19165" s="1">
        <v>1010040</v>
      </c>
      <c r="B19165" s="2">
        <v>45221</v>
      </c>
      <c r="C19165">
        <v>11202100</v>
      </c>
      <c r="D19165" s="2">
        <v>33512</v>
      </c>
      <c r="E19165" t="s">
        <v>3</v>
      </c>
      <c r="F19165" s="2" t="s">
        <v>19</v>
      </c>
      <c r="G19165" t="s">
        <v>10</v>
      </c>
      <c r="H19165" t="s">
        <v>12</v>
      </c>
      <c r="I19165">
        <v>13</v>
      </c>
      <c r="J19165">
        <v>0</v>
      </c>
    </row>
    <row r="19166" spans="1:10" x14ac:dyDescent="0.25">
      <c r="A19166" s="1">
        <v>2075634</v>
      </c>
      <c r="B19166" s="2">
        <v>45179</v>
      </c>
      <c r="C19166">
        <v>15125200</v>
      </c>
      <c r="D19166" s="2">
        <v>33631</v>
      </c>
      <c r="E19166" t="s">
        <v>3</v>
      </c>
      <c r="F19166" s="2" t="s">
        <v>19</v>
      </c>
      <c r="G19166" t="s">
        <v>10</v>
      </c>
      <c r="H19166" t="s">
        <v>12</v>
      </c>
      <c r="I19166">
        <v>16</v>
      </c>
      <c r="J19166">
        <v>18512</v>
      </c>
    </row>
    <row r="19167" spans="1:10" x14ac:dyDescent="0.25">
      <c r="A19167" s="1">
        <v>2081308</v>
      </c>
      <c r="B19167" s="2">
        <v>45207</v>
      </c>
      <c r="C19167">
        <v>11202100</v>
      </c>
      <c r="D19167" s="2">
        <v>35668</v>
      </c>
      <c r="E19167" t="s">
        <v>4</v>
      </c>
      <c r="F19167" s="2" t="s">
        <v>19</v>
      </c>
      <c r="G19167" t="s">
        <v>10</v>
      </c>
      <c r="H19167" t="s">
        <v>12</v>
      </c>
      <c r="I19167">
        <v>14</v>
      </c>
      <c r="J19167">
        <v>0</v>
      </c>
    </row>
    <row r="19168" spans="1:10" x14ac:dyDescent="0.25">
      <c r="A19168" s="1">
        <v>161850</v>
      </c>
      <c r="B19168" s="2">
        <v>45151</v>
      </c>
      <c r="C19168">
        <v>53303200</v>
      </c>
      <c r="D19168" s="2">
        <v>24694</v>
      </c>
      <c r="E19168" t="s">
        <v>3</v>
      </c>
      <c r="F19168" s="2" t="s">
        <v>19</v>
      </c>
      <c r="G19168" t="s">
        <v>10</v>
      </c>
      <c r="H19168" t="s">
        <v>12</v>
      </c>
      <c r="I19168">
        <v>18</v>
      </c>
      <c r="J19168">
        <v>0</v>
      </c>
    </row>
    <row r="19169" spans="1:10" x14ac:dyDescent="0.25">
      <c r="A19169" s="1">
        <v>1572651</v>
      </c>
      <c r="B19169" s="2">
        <v>45228</v>
      </c>
      <c r="C19169">
        <v>35101100</v>
      </c>
      <c r="D19169" s="2">
        <v>34408</v>
      </c>
      <c r="E19169" t="s">
        <v>3</v>
      </c>
      <c r="F19169" s="2" t="s">
        <v>19</v>
      </c>
      <c r="G19169" t="s">
        <v>9</v>
      </c>
      <c r="H19169" t="s">
        <v>12</v>
      </c>
      <c r="I19169">
        <v>14</v>
      </c>
      <c r="J19169">
        <v>1791</v>
      </c>
    </row>
    <row r="19170" spans="1:10" x14ac:dyDescent="0.25">
      <c r="A19170" s="1">
        <v>2077184</v>
      </c>
      <c r="B19170" s="2">
        <v>45186</v>
      </c>
      <c r="C19170">
        <v>29114100</v>
      </c>
      <c r="D19170" s="2">
        <v>27139</v>
      </c>
      <c r="E19170" t="s">
        <v>4</v>
      </c>
      <c r="F19170" s="2" t="s">
        <v>19</v>
      </c>
      <c r="G19170" t="s">
        <v>10</v>
      </c>
      <c r="H19170" t="s">
        <v>12</v>
      </c>
      <c r="I19170">
        <v>15</v>
      </c>
      <c r="J19170">
        <v>0</v>
      </c>
    </row>
    <row r="19171" spans="1:10" x14ac:dyDescent="0.25">
      <c r="A19171" s="1">
        <v>849756</v>
      </c>
      <c r="B19171" s="2">
        <v>45193</v>
      </c>
      <c r="C19171">
        <v>47203100</v>
      </c>
      <c r="D19171" s="2">
        <v>31973</v>
      </c>
      <c r="E19171" t="s">
        <v>4</v>
      </c>
      <c r="F19171" s="2" t="s">
        <v>19</v>
      </c>
      <c r="G19171" t="s">
        <v>10</v>
      </c>
      <c r="H19171" t="s">
        <v>15</v>
      </c>
      <c r="I19171">
        <v>10</v>
      </c>
      <c r="J19171">
        <v>3816</v>
      </c>
    </row>
    <row r="19172" spans="1:10" x14ac:dyDescent="0.25">
      <c r="A19172" s="1">
        <v>2075364</v>
      </c>
      <c r="B19172" s="2">
        <v>45179</v>
      </c>
      <c r="C19172">
        <v>11101100</v>
      </c>
      <c r="D19172" s="2">
        <v>24127</v>
      </c>
      <c r="E19172" t="s">
        <v>3</v>
      </c>
      <c r="F19172" s="2" t="s">
        <v>21</v>
      </c>
      <c r="G19172" t="s">
        <v>10</v>
      </c>
      <c r="H19172" t="s">
        <v>12</v>
      </c>
      <c r="I19172">
        <v>18</v>
      </c>
      <c r="J19172">
        <v>0</v>
      </c>
    </row>
    <row r="19173" spans="1:10" x14ac:dyDescent="0.25">
      <c r="A19173" s="1">
        <v>2064692</v>
      </c>
      <c r="B19173" s="2">
        <v>45130</v>
      </c>
      <c r="C19173">
        <v>37201200</v>
      </c>
      <c r="D19173" s="2">
        <v>35160</v>
      </c>
      <c r="E19173" t="s">
        <v>4</v>
      </c>
      <c r="F19173" s="2" t="s">
        <v>19</v>
      </c>
      <c r="G19173" t="s">
        <v>9</v>
      </c>
      <c r="H19173" t="s">
        <v>11</v>
      </c>
      <c r="I19173">
        <v>12</v>
      </c>
      <c r="J19173">
        <v>0</v>
      </c>
    </row>
    <row r="19174" spans="1:10" x14ac:dyDescent="0.25">
      <c r="A19174" s="1">
        <v>295515</v>
      </c>
      <c r="B19174" s="2">
        <v>45123</v>
      </c>
      <c r="C19174">
        <v>11914100</v>
      </c>
      <c r="D19174" s="2">
        <v>30500</v>
      </c>
      <c r="E19174" t="s">
        <v>3</v>
      </c>
      <c r="F19174" s="2" t="s">
        <v>19</v>
      </c>
      <c r="G19174" t="s">
        <v>10</v>
      </c>
      <c r="H19174" t="s">
        <v>12</v>
      </c>
      <c r="I19174">
        <v>15</v>
      </c>
      <c r="J19174">
        <v>6725</v>
      </c>
    </row>
    <row r="19175" spans="1:10" x14ac:dyDescent="0.25">
      <c r="A19175" s="1">
        <v>2083089</v>
      </c>
      <c r="B19175" s="2">
        <v>45214</v>
      </c>
      <c r="C19175">
        <v>49304200</v>
      </c>
      <c r="D19175" s="2">
        <v>33607</v>
      </c>
      <c r="E19175" t="s">
        <v>3</v>
      </c>
      <c r="F19175" s="2" t="s">
        <v>19</v>
      </c>
      <c r="G19175" t="s">
        <v>10</v>
      </c>
      <c r="H19175" t="s">
        <v>12</v>
      </c>
      <c r="I19175">
        <v>12</v>
      </c>
      <c r="J19175">
        <v>712</v>
      </c>
    </row>
    <row r="19176" spans="1:10" x14ac:dyDescent="0.25">
      <c r="A19176" s="1">
        <v>2080252</v>
      </c>
      <c r="B19176" s="2">
        <v>45200</v>
      </c>
      <c r="C19176">
        <v>31113100</v>
      </c>
      <c r="D19176" s="2">
        <v>38260</v>
      </c>
      <c r="E19176" t="s">
        <v>4</v>
      </c>
      <c r="F19176" t="s">
        <v>19</v>
      </c>
      <c r="G19176" t="s">
        <v>10</v>
      </c>
      <c r="H19176" t="s">
        <v>12</v>
      </c>
      <c r="I19176">
        <v>12</v>
      </c>
      <c r="J19176">
        <v>270</v>
      </c>
    </row>
    <row r="19177" spans="1:10" x14ac:dyDescent="0.25">
      <c r="A19177" s="1">
        <v>631312</v>
      </c>
      <c r="B19177" s="2">
        <v>45158</v>
      </c>
      <c r="C19177">
        <v>11202100</v>
      </c>
      <c r="D19177" s="2">
        <v>31190</v>
      </c>
      <c r="E19177" t="s">
        <v>3</v>
      </c>
      <c r="F19177" s="2" t="s">
        <v>19</v>
      </c>
      <c r="G19177" t="s">
        <v>10</v>
      </c>
      <c r="H19177" t="s">
        <v>12</v>
      </c>
      <c r="I19177">
        <v>16</v>
      </c>
      <c r="J19177">
        <v>4116</v>
      </c>
    </row>
    <row r="19178" spans="1:10" x14ac:dyDescent="0.25">
      <c r="A19178" s="1">
        <v>2066273</v>
      </c>
      <c r="B19178" s="2">
        <v>45137</v>
      </c>
      <c r="C19178">
        <v>31113100</v>
      </c>
      <c r="D19178" s="2">
        <v>37377</v>
      </c>
      <c r="E19178" t="s">
        <v>4</v>
      </c>
      <c r="F19178" s="2" t="s">
        <v>19</v>
      </c>
      <c r="G19178" t="s">
        <v>10</v>
      </c>
      <c r="H19178" t="s">
        <v>12</v>
      </c>
      <c r="I19178">
        <v>15</v>
      </c>
      <c r="J19178">
        <v>0</v>
      </c>
    </row>
    <row r="19179" spans="1:10" x14ac:dyDescent="0.25">
      <c r="A19179" s="1">
        <v>2081622</v>
      </c>
      <c r="B19179" s="2">
        <v>45207</v>
      </c>
      <c r="C19179">
        <v>35202100</v>
      </c>
      <c r="D19179" s="2">
        <v>27341</v>
      </c>
      <c r="E19179" t="s">
        <v>3</v>
      </c>
      <c r="F19179" s="2" t="s">
        <v>19</v>
      </c>
      <c r="G19179" t="s">
        <v>9</v>
      </c>
      <c r="H19179" t="s">
        <v>11</v>
      </c>
      <c r="I19179">
        <v>9</v>
      </c>
      <c r="J19179">
        <v>6019</v>
      </c>
    </row>
    <row r="19180" spans="1:10" x14ac:dyDescent="0.25">
      <c r="A19180" s="1">
        <v>1332021</v>
      </c>
      <c r="B19180" s="2">
        <v>45172</v>
      </c>
      <c r="C19180">
        <v>13111100</v>
      </c>
      <c r="D19180" s="2">
        <v>26680</v>
      </c>
      <c r="E19180" t="s">
        <v>3</v>
      </c>
      <c r="F19180" s="2" t="s">
        <v>19</v>
      </c>
      <c r="G19180" t="s">
        <v>10</v>
      </c>
      <c r="H19180" t="s">
        <v>12</v>
      </c>
      <c r="I19180">
        <v>14</v>
      </c>
      <c r="J19180">
        <v>18512</v>
      </c>
    </row>
    <row r="19181" spans="1:10" x14ac:dyDescent="0.25">
      <c r="A19181" s="1">
        <v>3182</v>
      </c>
      <c r="B19181" s="2">
        <v>45165</v>
      </c>
      <c r="C19181">
        <v>29205300</v>
      </c>
      <c r="D19181" s="2">
        <v>30347</v>
      </c>
      <c r="E19181" t="s">
        <v>4</v>
      </c>
      <c r="F19181" s="2" t="s">
        <v>19</v>
      </c>
      <c r="G19181" t="s">
        <v>10</v>
      </c>
      <c r="H19181" t="s">
        <v>12</v>
      </c>
      <c r="I19181">
        <v>11</v>
      </c>
      <c r="J19181">
        <v>9407</v>
      </c>
    </row>
    <row r="19182" spans="1:10" x14ac:dyDescent="0.25">
      <c r="A19182" s="1">
        <v>1931093</v>
      </c>
      <c r="B19182" s="2">
        <v>45137</v>
      </c>
      <c r="C19182">
        <v>43405100</v>
      </c>
      <c r="D19182" s="2">
        <v>37819</v>
      </c>
      <c r="E19182" t="s">
        <v>4</v>
      </c>
      <c r="F19182" s="2" t="s">
        <v>19</v>
      </c>
      <c r="G19182" t="s">
        <v>10</v>
      </c>
      <c r="H19182" t="s">
        <v>12</v>
      </c>
      <c r="I19182">
        <v>12</v>
      </c>
      <c r="J19182">
        <v>0</v>
      </c>
    </row>
    <row r="19183" spans="1:10" x14ac:dyDescent="0.25">
      <c r="A19183" s="1">
        <v>2062295</v>
      </c>
      <c r="B19183" s="2">
        <v>45123</v>
      </c>
      <c r="C19183">
        <v>41101100</v>
      </c>
      <c r="D19183" s="2">
        <v>25897</v>
      </c>
      <c r="E19183" t="s">
        <v>3</v>
      </c>
      <c r="F19183" s="2" t="s">
        <v>19</v>
      </c>
      <c r="G19183" t="s">
        <v>10</v>
      </c>
      <c r="H19183" t="s">
        <v>12</v>
      </c>
      <c r="I19183">
        <v>16</v>
      </c>
      <c r="J19183">
        <v>1424</v>
      </c>
    </row>
    <row r="19184" spans="1:10" x14ac:dyDescent="0.25">
      <c r="A19184" s="1">
        <v>1065118</v>
      </c>
      <c r="B19184" s="2">
        <v>45158</v>
      </c>
      <c r="C19184">
        <v>33901100</v>
      </c>
      <c r="D19184" s="2">
        <v>26931</v>
      </c>
      <c r="E19184" t="s">
        <v>4</v>
      </c>
      <c r="F19184" s="2" t="s">
        <v>19</v>
      </c>
      <c r="G19184" t="s">
        <v>9</v>
      </c>
      <c r="H19184" t="s">
        <v>11</v>
      </c>
      <c r="I19184">
        <v>12</v>
      </c>
      <c r="J19184">
        <v>4499</v>
      </c>
    </row>
    <row r="19185" spans="1:10" x14ac:dyDescent="0.25">
      <c r="A19185" s="1">
        <v>1899033</v>
      </c>
      <c r="B19185" s="2">
        <v>45151</v>
      </c>
      <c r="C19185">
        <v>41101100</v>
      </c>
      <c r="D19185" s="2">
        <v>37299</v>
      </c>
      <c r="E19185" t="s">
        <v>4</v>
      </c>
      <c r="F19185" s="2" t="s">
        <v>19</v>
      </c>
      <c r="G19185" t="s">
        <v>10</v>
      </c>
      <c r="H19185" t="s">
        <v>13</v>
      </c>
      <c r="I19185">
        <v>12</v>
      </c>
      <c r="J19185">
        <v>3265</v>
      </c>
    </row>
    <row r="19186" spans="1:10" x14ac:dyDescent="0.25">
      <c r="A19186" s="1">
        <v>2076977</v>
      </c>
      <c r="B19186" s="2">
        <v>45186</v>
      </c>
      <c r="C19186">
        <v>31909200</v>
      </c>
      <c r="D19186" s="2">
        <v>37259</v>
      </c>
      <c r="E19186" t="s">
        <v>4</v>
      </c>
      <c r="F19186" s="2" t="s">
        <v>19</v>
      </c>
      <c r="G19186" t="s">
        <v>10</v>
      </c>
      <c r="H19186" t="s">
        <v>12</v>
      </c>
      <c r="I19186">
        <v>12</v>
      </c>
      <c r="J19186">
        <v>525</v>
      </c>
    </row>
    <row r="19187" spans="1:10" x14ac:dyDescent="0.25">
      <c r="A19187" s="1">
        <v>856903</v>
      </c>
      <c r="B19187" s="2">
        <v>45214</v>
      </c>
      <c r="C19187">
        <v>43601100</v>
      </c>
      <c r="D19187" s="2">
        <v>28326</v>
      </c>
      <c r="E19187" t="s">
        <v>4</v>
      </c>
      <c r="F19187" s="2" t="s">
        <v>19</v>
      </c>
      <c r="G19187" t="s">
        <v>10</v>
      </c>
      <c r="H19187" t="s">
        <v>12</v>
      </c>
      <c r="I19187">
        <v>12</v>
      </c>
      <c r="J19187">
        <v>13008</v>
      </c>
    </row>
    <row r="19188" spans="1:10" x14ac:dyDescent="0.25">
      <c r="A19188" s="1">
        <v>531763</v>
      </c>
      <c r="B19188" s="2">
        <v>45200</v>
      </c>
      <c r="C19188">
        <v>49904100</v>
      </c>
      <c r="D19188" s="2">
        <v>31958</v>
      </c>
      <c r="E19188" t="s">
        <v>3</v>
      </c>
      <c r="F19188" s="2" t="s">
        <v>19</v>
      </c>
      <c r="G19188" t="s">
        <v>9</v>
      </c>
      <c r="H19188" t="s">
        <v>11</v>
      </c>
      <c r="I19188">
        <v>12</v>
      </c>
      <c r="J19188">
        <v>0</v>
      </c>
    </row>
    <row r="19189" spans="1:10" x14ac:dyDescent="0.25">
      <c r="A19189" s="1">
        <v>2069119</v>
      </c>
      <c r="B19189" s="2">
        <v>45151</v>
      </c>
      <c r="C19189">
        <v>15125200</v>
      </c>
      <c r="D19189" s="2">
        <v>30916</v>
      </c>
      <c r="E19189" t="s">
        <v>3</v>
      </c>
      <c r="F19189" s="2" t="s">
        <v>19</v>
      </c>
      <c r="G19189" t="s">
        <v>11</v>
      </c>
      <c r="H19189" t="s">
        <v>11</v>
      </c>
      <c r="I19189">
        <v>16</v>
      </c>
      <c r="J19189">
        <v>6408</v>
      </c>
    </row>
    <row r="19190" spans="1:10" x14ac:dyDescent="0.25">
      <c r="A19190" s="1">
        <v>442471</v>
      </c>
      <c r="B19190" s="2">
        <v>45144</v>
      </c>
      <c r="C19190">
        <v>41201100</v>
      </c>
      <c r="D19190" s="2">
        <v>23209</v>
      </c>
      <c r="E19190" t="s">
        <v>4</v>
      </c>
      <c r="F19190" s="2" t="s">
        <v>19</v>
      </c>
      <c r="G19190" t="s">
        <v>10</v>
      </c>
      <c r="H19190" t="s">
        <v>12</v>
      </c>
      <c r="I19190">
        <v>12</v>
      </c>
      <c r="J19190">
        <v>1650</v>
      </c>
    </row>
    <row r="19191" spans="1:10" x14ac:dyDescent="0.25">
      <c r="A19191" s="1">
        <v>1163016</v>
      </c>
      <c r="B19191" s="2">
        <v>45165</v>
      </c>
      <c r="C19191">
        <v>43902100</v>
      </c>
      <c r="D19191" s="2">
        <v>28535</v>
      </c>
      <c r="E19191" t="s">
        <v>4</v>
      </c>
      <c r="F19191" s="2" t="s">
        <v>19</v>
      </c>
      <c r="G19191" t="s">
        <v>10</v>
      </c>
      <c r="H19191" t="s">
        <v>14</v>
      </c>
      <c r="I19191">
        <v>12</v>
      </c>
      <c r="J19191">
        <v>501</v>
      </c>
    </row>
    <row r="19192" spans="1:10" x14ac:dyDescent="0.25">
      <c r="A19192" s="1">
        <v>576262</v>
      </c>
      <c r="B19192" s="2">
        <v>45228</v>
      </c>
      <c r="C19192">
        <v>43506100</v>
      </c>
      <c r="D19192" s="2">
        <v>33351</v>
      </c>
      <c r="E19192" t="s">
        <v>4</v>
      </c>
      <c r="F19192" s="2" t="s">
        <v>19</v>
      </c>
      <c r="G19192" t="s">
        <v>10</v>
      </c>
      <c r="H19192" t="s">
        <v>15</v>
      </c>
      <c r="I19192">
        <v>13</v>
      </c>
      <c r="J19192">
        <v>0</v>
      </c>
    </row>
    <row r="19193" spans="1:10" x14ac:dyDescent="0.25">
      <c r="A19193" s="1">
        <v>1448227</v>
      </c>
      <c r="B19193" s="2">
        <v>45151</v>
      </c>
      <c r="C19193">
        <v>47211100</v>
      </c>
      <c r="D19193" s="2">
        <v>33116</v>
      </c>
      <c r="E19193" t="s">
        <v>3</v>
      </c>
      <c r="F19193" s="2" t="s">
        <v>19</v>
      </c>
      <c r="G19193" t="s">
        <v>11</v>
      </c>
      <c r="H19193" t="s">
        <v>11</v>
      </c>
      <c r="I19193">
        <v>10</v>
      </c>
      <c r="J19193">
        <v>4062</v>
      </c>
    </row>
    <row r="19194" spans="1:10" x14ac:dyDescent="0.25">
      <c r="A19194" s="1">
        <v>2070678</v>
      </c>
      <c r="B19194" s="2">
        <v>45158</v>
      </c>
      <c r="C19194">
        <v>51419400</v>
      </c>
      <c r="D19194" s="2">
        <v>33858</v>
      </c>
      <c r="E19194" t="s">
        <v>3</v>
      </c>
      <c r="F19194" s="2" t="s">
        <v>19</v>
      </c>
      <c r="G19194" t="s">
        <v>10</v>
      </c>
      <c r="H19194" t="s">
        <v>13</v>
      </c>
      <c r="I19194">
        <v>12</v>
      </c>
      <c r="J19194">
        <v>2100</v>
      </c>
    </row>
    <row r="19195" spans="1:10" x14ac:dyDescent="0.25">
      <c r="A19195" s="1">
        <v>2085490</v>
      </c>
      <c r="B19195" s="2">
        <v>45228</v>
      </c>
      <c r="C19195">
        <v>51919800</v>
      </c>
      <c r="D19195" s="2">
        <v>22282</v>
      </c>
      <c r="E19195" t="s">
        <v>4</v>
      </c>
      <c r="F19195" s="2" t="s">
        <v>19</v>
      </c>
      <c r="G19195" t="s">
        <v>9</v>
      </c>
      <c r="H19195" t="s">
        <v>11</v>
      </c>
      <c r="I19195">
        <v>12</v>
      </c>
      <c r="J19195">
        <v>10244</v>
      </c>
    </row>
    <row r="19196" spans="1:10" x14ac:dyDescent="0.25">
      <c r="A19196" s="1">
        <v>1025103</v>
      </c>
      <c r="B19196" s="2">
        <v>45207</v>
      </c>
      <c r="C19196">
        <v>47215200</v>
      </c>
      <c r="D19196" s="2">
        <v>28760</v>
      </c>
      <c r="E19196" t="s">
        <v>4</v>
      </c>
      <c r="F19196" s="2" t="s">
        <v>19</v>
      </c>
      <c r="G19196" t="s">
        <v>11</v>
      </c>
      <c r="H19196" t="s">
        <v>11</v>
      </c>
      <c r="I19196">
        <v>14</v>
      </c>
      <c r="J19196">
        <v>7832</v>
      </c>
    </row>
    <row r="19197" spans="1:10" x14ac:dyDescent="0.25">
      <c r="A19197" s="1">
        <v>1251529</v>
      </c>
      <c r="B19197" s="2">
        <v>45158</v>
      </c>
      <c r="C19197">
        <v>53706200</v>
      </c>
      <c r="D19197" s="2">
        <v>24285</v>
      </c>
      <c r="E19197" t="s">
        <v>3</v>
      </c>
      <c r="F19197" s="2" t="s">
        <v>19</v>
      </c>
      <c r="G19197" t="s">
        <v>10</v>
      </c>
      <c r="H19197" t="s">
        <v>13</v>
      </c>
      <c r="I19197">
        <v>12</v>
      </c>
      <c r="J19197">
        <v>14952</v>
      </c>
    </row>
    <row r="19198" spans="1:10" x14ac:dyDescent="0.25">
      <c r="A19198" s="1">
        <v>1946125</v>
      </c>
      <c r="B19198" s="2">
        <v>45172</v>
      </c>
      <c r="C19198">
        <v>53303200</v>
      </c>
      <c r="D19198" s="2">
        <v>26334</v>
      </c>
      <c r="E19198" t="s">
        <v>3</v>
      </c>
      <c r="F19198" s="2" t="s">
        <v>19</v>
      </c>
      <c r="G19198" t="s">
        <v>10</v>
      </c>
      <c r="H19198" t="s">
        <v>12</v>
      </c>
      <c r="I19198">
        <v>12</v>
      </c>
      <c r="J19198">
        <v>0</v>
      </c>
    </row>
    <row r="19199" spans="1:10" x14ac:dyDescent="0.25">
      <c r="A19199" s="1">
        <v>2079345</v>
      </c>
      <c r="B19199" s="2">
        <v>45200</v>
      </c>
      <c r="C19199">
        <v>11202200</v>
      </c>
      <c r="D19199" s="2">
        <v>29537</v>
      </c>
      <c r="E19199" t="s">
        <v>4</v>
      </c>
      <c r="F19199" s="2" t="s">
        <v>19</v>
      </c>
      <c r="G19199" t="s">
        <v>10</v>
      </c>
      <c r="H19199" t="s">
        <v>12</v>
      </c>
      <c r="I19199">
        <v>16</v>
      </c>
      <c r="J19199">
        <v>17800</v>
      </c>
    </row>
    <row r="19200" spans="1:10" x14ac:dyDescent="0.25">
      <c r="A19200" s="1">
        <v>2081851</v>
      </c>
      <c r="B19200" s="2">
        <v>45207</v>
      </c>
      <c r="C19200">
        <v>53303200</v>
      </c>
      <c r="D19200" s="2">
        <v>20112</v>
      </c>
      <c r="E19200" t="s">
        <v>3</v>
      </c>
      <c r="F19200" s="2" t="s">
        <v>19</v>
      </c>
      <c r="G19200" t="s">
        <v>10</v>
      </c>
      <c r="H19200" t="s">
        <v>13</v>
      </c>
      <c r="I19200">
        <v>12</v>
      </c>
      <c r="J19200">
        <v>0</v>
      </c>
    </row>
    <row r="19201" spans="1:10" x14ac:dyDescent="0.25">
      <c r="A19201" s="1">
        <v>1618533</v>
      </c>
      <c r="B19201" s="2">
        <v>45221</v>
      </c>
      <c r="C19201">
        <v>11919900</v>
      </c>
      <c r="D19201" s="2">
        <v>22305</v>
      </c>
      <c r="E19201" t="s">
        <v>3</v>
      </c>
      <c r="F19201" s="2" t="s">
        <v>19</v>
      </c>
      <c r="G19201" t="s">
        <v>10</v>
      </c>
      <c r="H19201" t="s">
        <v>12</v>
      </c>
      <c r="I19201">
        <v>15</v>
      </c>
      <c r="J19201">
        <v>10992</v>
      </c>
    </row>
    <row r="19202" spans="1:10" x14ac:dyDescent="0.25">
      <c r="A19202" s="1">
        <v>988153</v>
      </c>
      <c r="B19202" s="2">
        <v>45137</v>
      </c>
      <c r="C19202">
        <v>41401200</v>
      </c>
      <c r="D19202" s="2">
        <v>26836</v>
      </c>
      <c r="E19202" t="s">
        <v>3</v>
      </c>
      <c r="F19202" s="2" t="s">
        <v>19</v>
      </c>
      <c r="G19202" t="s">
        <v>10</v>
      </c>
      <c r="H19202" t="s">
        <v>12</v>
      </c>
      <c r="I19202">
        <v>12</v>
      </c>
      <c r="J19202">
        <v>0</v>
      </c>
    </row>
    <row r="19203" spans="1:10" x14ac:dyDescent="0.25">
      <c r="A19203" s="1">
        <v>688166</v>
      </c>
      <c r="B19203" s="2">
        <v>45130</v>
      </c>
      <c r="C19203">
        <v>53104300</v>
      </c>
      <c r="D19203" s="2">
        <v>30730</v>
      </c>
      <c r="E19203" t="s">
        <v>3</v>
      </c>
      <c r="F19203" s="2" t="s">
        <v>21</v>
      </c>
      <c r="G19203" t="s">
        <v>10</v>
      </c>
      <c r="H19203" t="s">
        <v>12</v>
      </c>
      <c r="I19203">
        <v>13</v>
      </c>
      <c r="J19203">
        <v>0</v>
      </c>
    </row>
    <row r="19204" spans="1:10" x14ac:dyDescent="0.25">
      <c r="A19204" s="1">
        <v>1415926</v>
      </c>
      <c r="B19204" s="2">
        <v>45221</v>
      </c>
      <c r="C19204">
        <v>47211100</v>
      </c>
      <c r="D19204" s="2">
        <v>35642</v>
      </c>
      <c r="E19204" t="s">
        <v>3</v>
      </c>
      <c r="F19204" s="2" t="s">
        <v>19</v>
      </c>
      <c r="G19204" t="s">
        <v>10</v>
      </c>
      <c r="H19204" t="s">
        <v>12</v>
      </c>
      <c r="I19204">
        <v>17</v>
      </c>
      <c r="J19204">
        <v>3969</v>
      </c>
    </row>
    <row r="19205" spans="1:10" x14ac:dyDescent="0.25">
      <c r="A19205" s="1">
        <v>2076912</v>
      </c>
      <c r="B19205" s="2">
        <v>45186</v>
      </c>
      <c r="C19205">
        <v>31909100</v>
      </c>
      <c r="D19205" s="2">
        <v>36621</v>
      </c>
      <c r="E19205" t="s">
        <v>4</v>
      </c>
      <c r="F19205" s="2" t="s">
        <v>19</v>
      </c>
      <c r="G19205" t="s">
        <v>10</v>
      </c>
      <c r="H19205" t="s">
        <v>12</v>
      </c>
      <c r="I19205">
        <v>12</v>
      </c>
      <c r="J19205">
        <v>0</v>
      </c>
    </row>
    <row r="19206" spans="1:10" x14ac:dyDescent="0.25">
      <c r="A19206" s="1">
        <v>1896171</v>
      </c>
      <c r="B19206" s="2">
        <v>45179</v>
      </c>
      <c r="C19206">
        <v>49101100</v>
      </c>
      <c r="D19206" s="2">
        <v>20274</v>
      </c>
      <c r="E19206" t="s">
        <v>3</v>
      </c>
      <c r="F19206" s="2" t="s">
        <v>19</v>
      </c>
      <c r="G19206" t="s">
        <v>10</v>
      </c>
      <c r="H19206" t="s">
        <v>12</v>
      </c>
      <c r="I19206">
        <v>12</v>
      </c>
      <c r="J19206">
        <v>0</v>
      </c>
    </row>
    <row r="19207" spans="1:10" x14ac:dyDescent="0.25">
      <c r="A19207" s="1">
        <v>1013921</v>
      </c>
      <c r="B19207" s="2">
        <v>45200</v>
      </c>
      <c r="C19207">
        <v>37202100</v>
      </c>
      <c r="D19207" s="2">
        <v>28478</v>
      </c>
      <c r="E19207" t="s">
        <v>4</v>
      </c>
      <c r="F19207" s="2" t="s">
        <v>19</v>
      </c>
      <c r="G19207" t="s">
        <v>11</v>
      </c>
      <c r="H19207" t="s">
        <v>11</v>
      </c>
      <c r="I19207">
        <v>12</v>
      </c>
      <c r="J19207">
        <v>0</v>
      </c>
    </row>
    <row r="19208" spans="1:10" x14ac:dyDescent="0.25">
      <c r="A19208" s="1">
        <v>848734</v>
      </c>
      <c r="B19208" s="2">
        <v>45193</v>
      </c>
      <c r="C19208">
        <v>51309300</v>
      </c>
      <c r="D19208" s="2">
        <v>24109</v>
      </c>
      <c r="E19208" t="s">
        <v>3</v>
      </c>
      <c r="F19208" s="2" t="s">
        <v>19</v>
      </c>
      <c r="G19208" t="s">
        <v>9</v>
      </c>
      <c r="H19208" t="s">
        <v>11</v>
      </c>
      <c r="I19208">
        <v>12</v>
      </c>
      <c r="J19208">
        <v>13375</v>
      </c>
    </row>
    <row r="19209" spans="1:10" x14ac:dyDescent="0.25">
      <c r="A19209" s="1">
        <v>1159717</v>
      </c>
      <c r="B19209" s="2">
        <v>45200</v>
      </c>
      <c r="C19209">
        <v>51101100</v>
      </c>
      <c r="D19209" s="2">
        <v>31333</v>
      </c>
      <c r="E19209" t="s">
        <v>3</v>
      </c>
      <c r="F19209" s="2" t="s">
        <v>21</v>
      </c>
      <c r="G19209" t="s">
        <v>11</v>
      </c>
      <c r="H19209" t="s">
        <v>12</v>
      </c>
      <c r="I19209">
        <v>18</v>
      </c>
      <c r="J19209">
        <v>0</v>
      </c>
    </row>
    <row r="19210" spans="1:10" x14ac:dyDescent="0.25">
      <c r="A19210" s="1">
        <v>1420061</v>
      </c>
      <c r="B19210" s="2">
        <v>45172</v>
      </c>
      <c r="C19210">
        <v>39501200</v>
      </c>
      <c r="D19210" s="2">
        <v>23260</v>
      </c>
      <c r="E19210" t="s">
        <v>4</v>
      </c>
      <c r="F19210" s="2" t="s">
        <v>19</v>
      </c>
      <c r="G19210" t="s">
        <v>10</v>
      </c>
      <c r="H19210" t="s">
        <v>12</v>
      </c>
      <c r="I19210">
        <v>14</v>
      </c>
      <c r="J19210">
        <v>0</v>
      </c>
    </row>
    <row r="19211" spans="1:10" x14ac:dyDescent="0.25">
      <c r="A19211" s="1">
        <v>2082713</v>
      </c>
      <c r="B19211" s="2">
        <v>45214</v>
      </c>
      <c r="C19211">
        <v>47211100</v>
      </c>
      <c r="D19211" s="2">
        <v>36993</v>
      </c>
      <c r="E19211" t="s">
        <v>3</v>
      </c>
      <c r="F19211" s="2" t="s">
        <v>19</v>
      </c>
      <c r="G19211" t="s">
        <v>10</v>
      </c>
      <c r="H19211" t="s">
        <v>12</v>
      </c>
      <c r="I19211">
        <v>12</v>
      </c>
      <c r="J19211">
        <v>3000</v>
      </c>
    </row>
    <row r="19212" spans="1:10" x14ac:dyDescent="0.25">
      <c r="A19212" s="1">
        <v>1767025</v>
      </c>
      <c r="B19212" s="2">
        <v>45151</v>
      </c>
      <c r="C19212">
        <v>53303200</v>
      </c>
      <c r="D19212" s="2">
        <v>36888</v>
      </c>
      <c r="E19212" t="s">
        <v>3</v>
      </c>
      <c r="F19212" s="2" t="s">
        <v>19</v>
      </c>
      <c r="G19212" t="s">
        <v>11</v>
      </c>
      <c r="H19212" t="s">
        <v>13</v>
      </c>
      <c r="I19212">
        <v>12</v>
      </c>
      <c r="J19212">
        <v>2350</v>
      </c>
    </row>
    <row r="19213" spans="1:10" x14ac:dyDescent="0.25">
      <c r="A19213" s="1">
        <v>57841</v>
      </c>
      <c r="B19213" s="2">
        <v>45228</v>
      </c>
      <c r="C19213">
        <v>37201200</v>
      </c>
      <c r="D19213" s="2">
        <v>27418</v>
      </c>
      <c r="E19213" t="s">
        <v>4</v>
      </c>
      <c r="F19213" s="2" t="s">
        <v>19</v>
      </c>
      <c r="G19213" t="s">
        <v>9</v>
      </c>
      <c r="H19213" t="s">
        <v>12</v>
      </c>
      <c r="I19213">
        <v>12</v>
      </c>
      <c r="J19213">
        <v>5187</v>
      </c>
    </row>
    <row r="19214" spans="1:10" x14ac:dyDescent="0.25">
      <c r="A19214" s="1">
        <v>7867</v>
      </c>
      <c r="B19214" s="2">
        <v>45179</v>
      </c>
      <c r="C19214">
        <v>51101100</v>
      </c>
      <c r="D19214" s="2">
        <v>22477</v>
      </c>
      <c r="E19214" t="s">
        <v>4</v>
      </c>
      <c r="F19214" s="2" t="s">
        <v>19</v>
      </c>
      <c r="G19214" t="s">
        <v>10</v>
      </c>
      <c r="H19214" t="s">
        <v>11</v>
      </c>
      <c r="I19214">
        <v>12</v>
      </c>
      <c r="J19214">
        <v>17800</v>
      </c>
    </row>
    <row r="19215" spans="1:10" x14ac:dyDescent="0.25">
      <c r="A19215" s="1">
        <v>2070507</v>
      </c>
      <c r="B19215" s="2">
        <v>45158</v>
      </c>
      <c r="C19215">
        <v>43419900</v>
      </c>
      <c r="D19215" s="2">
        <v>27558</v>
      </c>
      <c r="E19215" t="s">
        <v>4</v>
      </c>
      <c r="F19215" s="2" t="s">
        <v>19</v>
      </c>
      <c r="G19215" t="s">
        <v>11</v>
      </c>
      <c r="H19215" t="s">
        <v>11</v>
      </c>
      <c r="I19215">
        <v>12</v>
      </c>
      <c r="J19215">
        <v>0</v>
      </c>
    </row>
    <row r="19216" spans="1:10" x14ac:dyDescent="0.25">
      <c r="A19216" s="1">
        <v>2071907</v>
      </c>
      <c r="B19216" s="2">
        <v>45165</v>
      </c>
      <c r="C19216">
        <v>21102100</v>
      </c>
      <c r="D19216" s="2">
        <v>24139</v>
      </c>
      <c r="E19216" t="s">
        <v>4</v>
      </c>
      <c r="F19216" s="2" t="s">
        <v>19</v>
      </c>
      <c r="G19216" t="s">
        <v>10</v>
      </c>
      <c r="H19216" t="s">
        <v>12</v>
      </c>
      <c r="I19216">
        <v>12</v>
      </c>
      <c r="J19216">
        <v>5696</v>
      </c>
    </row>
    <row r="19217" spans="1:10" x14ac:dyDescent="0.25">
      <c r="A19217" s="1">
        <v>2084029</v>
      </c>
      <c r="B19217" s="2">
        <v>45221</v>
      </c>
      <c r="C19217">
        <v>43405100</v>
      </c>
      <c r="D19217" s="2">
        <v>36792</v>
      </c>
      <c r="E19217" t="s">
        <v>4</v>
      </c>
      <c r="F19217" s="2" t="s">
        <v>19</v>
      </c>
      <c r="G19217" t="s">
        <v>10</v>
      </c>
      <c r="H19217" t="s">
        <v>12</v>
      </c>
      <c r="I19217">
        <v>12</v>
      </c>
      <c r="J19217">
        <v>7089</v>
      </c>
    </row>
    <row r="19218" spans="1:10" x14ac:dyDescent="0.25">
      <c r="A19218" s="1">
        <v>2086366</v>
      </c>
      <c r="B19218" s="2">
        <v>45228</v>
      </c>
      <c r="C19218">
        <v>13207200</v>
      </c>
      <c r="D19218" s="2">
        <v>30540</v>
      </c>
      <c r="E19218" t="s">
        <v>4</v>
      </c>
      <c r="F19218" s="2" t="s">
        <v>19</v>
      </c>
      <c r="G19218" t="s">
        <v>10</v>
      </c>
      <c r="H19218" t="s">
        <v>12</v>
      </c>
      <c r="I19218">
        <v>18</v>
      </c>
      <c r="J19218">
        <v>11880</v>
      </c>
    </row>
    <row r="19219" spans="1:10" x14ac:dyDescent="0.25">
      <c r="A19219" s="1">
        <v>2063519</v>
      </c>
      <c r="B19219" s="2">
        <v>45123</v>
      </c>
      <c r="C19219">
        <v>43417100</v>
      </c>
      <c r="D19219" s="2">
        <v>37917</v>
      </c>
      <c r="E19219" t="s">
        <v>4</v>
      </c>
      <c r="F19219" s="2" t="s">
        <v>19</v>
      </c>
      <c r="G19219" t="s">
        <v>10</v>
      </c>
      <c r="H19219" t="s">
        <v>12</v>
      </c>
      <c r="I19219">
        <v>13</v>
      </c>
      <c r="J19219">
        <v>0</v>
      </c>
    </row>
    <row r="19220" spans="1:10" x14ac:dyDescent="0.25">
      <c r="A19220" s="1">
        <v>1117737</v>
      </c>
      <c r="B19220" s="2">
        <v>45165</v>
      </c>
      <c r="C19220">
        <v>51407200</v>
      </c>
      <c r="D19220" s="2">
        <v>28198</v>
      </c>
      <c r="E19220" t="s">
        <v>3</v>
      </c>
      <c r="F19220" s="2" t="s">
        <v>19</v>
      </c>
      <c r="G19220" t="s">
        <v>10</v>
      </c>
      <c r="H19220" t="s">
        <v>12</v>
      </c>
      <c r="I19220">
        <v>13</v>
      </c>
      <c r="J19220">
        <v>11392</v>
      </c>
    </row>
    <row r="19221" spans="1:10" x14ac:dyDescent="0.25">
      <c r="A19221" s="1">
        <v>1628224</v>
      </c>
      <c r="B19221" s="2">
        <v>45130</v>
      </c>
      <c r="C19221">
        <v>11201100</v>
      </c>
      <c r="D19221" s="2">
        <v>36219</v>
      </c>
      <c r="E19221" t="s">
        <v>3</v>
      </c>
      <c r="F19221" s="2" t="s">
        <v>19</v>
      </c>
      <c r="G19221" t="s">
        <v>10</v>
      </c>
      <c r="H19221" t="s">
        <v>12</v>
      </c>
      <c r="I19221">
        <v>12</v>
      </c>
      <c r="J19221">
        <v>0</v>
      </c>
    </row>
    <row r="19222" spans="1:10" x14ac:dyDescent="0.25">
      <c r="A19222" s="1">
        <v>2067499</v>
      </c>
      <c r="B19222" s="2">
        <v>45144</v>
      </c>
      <c r="C19222">
        <v>39901100</v>
      </c>
      <c r="D19222" s="2">
        <v>25804</v>
      </c>
      <c r="E19222" t="s">
        <v>4</v>
      </c>
      <c r="F19222" s="2" t="s">
        <v>19</v>
      </c>
      <c r="G19222" t="s">
        <v>10</v>
      </c>
      <c r="H19222" t="s">
        <v>12</v>
      </c>
      <c r="I19222">
        <v>12</v>
      </c>
      <c r="J19222">
        <v>0</v>
      </c>
    </row>
    <row r="19223" spans="1:10" x14ac:dyDescent="0.25">
      <c r="A19223" s="1">
        <v>2069358</v>
      </c>
      <c r="B19223" s="2">
        <v>45151</v>
      </c>
      <c r="C19223">
        <v>49905200</v>
      </c>
      <c r="D19223" s="2">
        <v>30097</v>
      </c>
      <c r="E19223" t="s">
        <v>3</v>
      </c>
      <c r="F19223" s="2" t="s">
        <v>19</v>
      </c>
      <c r="G19223" t="s">
        <v>9</v>
      </c>
      <c r="H19223" t="s">
        <v>11</v>
      </c>
      <c r="I19223">
        <v>1</v>
      </c>
      <c r="J19223">
        <v>0</v>
      </c>
    </row>
    <row r="19224" spans="1:10" x14ac:dyDescent="0.25">
      <c r="A19224" s="1">
        <v>370451</v>
      </c>
      <c r="B19224" s="2">
        <v>45158</v>
      </c>
      <c r="C19224">
        <v>51101100</v>
      </c>
      <c r="D19224" s="2">
        <v>23281</v>
      </c>
      <c r="E19224" t="s">
        <v>3</v>
      </c>
      <c r="F19224" s="2" t="s">
        <v>19</v>
      </c>
      <c r="G19224" t="s">
        <v>10</v>
      </c>
      <c r="H19224" t="s">
        <v>12</v>
      </c>
      <c r="I19224">
        <v>12</v>
      </c>
      <c r="J19224">
        <v>1011</v>
      </c>
    </row>
    <row r="19225" spans="1:10" x14ac:dyDescent="0.25">
      <c r="A19225" s="1">
        <v>1034000</v>
      </c>
      <c r="B19225" s="2">
        <v>45137</v>
      </c>
      <c r="C19225">
        <v>11202100</v>
      </c>
      <c r="D19225" s="2">
        <v>29103</v>
      </c>
      <c r="E19225" t="s">
        <v>4</v>
      </c>
      <c r="F19225" s="2" t="s">
        <v>19</v>
      </c>
      <c r="G19225" t="s">
        <v>10</v>
      </c>
      <c r="H19225" t="s">
        <v>12</v>
      </c>
      <c r="I19225">
        <v>12</v>
      </c>
      <c r="J19225">
        <v>4272</v>
      </c>
    </row>
    <row r="19226" spans="1:10" x14ac:dyDescent="0.25">
      <c r="A19226" s="1">
        <v>2064388</v>
      </c>
      <c r="B19226" s="2">
        <v>45130</v>
      </c>
      <c r="C19226">
        <v>31112200</v>
      </c>
      <c r="D19226" s="2">
        <v>19176</v>
      </c>
      <c r="E19226" t="s">
        <v>4</v>
      </c>
      <c r="F19226" s="2" t="s">
        <v>19</v>
      </c>
      <c r="G19226" t="s">
        <v>10</v>
      </c>
      <c r="H19226" t="s">
        <v>12</v>
      </c>
      <c r="I19226">
        <v>18</v>
      </c>
      <c r="J19226">
        <v>1655</v>
      </c>
    </row>
    <row r="19227" spans="1:10" x14ac:dyDescent="0.25">
      <c r="A19227" s="1">
        <v>599581</v>
      </c>
      <c r="B19227" s="2">
        <v>45200</v>
      </c>
      <c r="C19227">
        <v>53706400</v>
      </c>
      <c r="D19227" s="2">
        <v>23260</v>
      </c>
      <c r="E19227" t="s">
        <v>4</v>
      </c>
      <c r="F19227" s="2" t="s">
        <v>19</v>
      </c>
      <c r="G19227" t="s">
        <v>10</v>
      </c>
      <c r="H19227" t="s">
        <v>12</v>
      </c>
      <c r="I19227">
        <v>14</v>
      </c>
      <c r="J19227">
        <v>0</v>
      </c>
    </row>
    <row r="19228" spans="1:10" x14ac:dyDescent="0.25">
      <c r="A19228" s="1">
        <v>2072958</v>
      </c>
      <c r="B19228" s="2">
        <v>45172</v>
      </c>
      <c r="C19228">
        <v>41401200</v>
      </c>
      <c r="D19228" s="2">
        <v>36434</v>
      </c>
      <c r="E19228" t="s">
        <v>4</v>
      </c>
      <c r="F19228" s="2" t="s">
        <v>19</v>
      </c>
      <c r="G19228" t="s">
        <v>10</v>
      </c>
      <c r="H19228" t="s">
        <v>12</v>
      </c>
      <c r="I19228">
        <v>12</v>
      </c>
      <c r="J19228">
        <v>18512</v>
      </c>
    </row>
    <row r="19229" spans="1:10" x14ac:dyDescent="0.25">
      <c r="A19229" s="1">
        <v>992589</v>
      </c>
      <c r="B19229" s="2">
        <v>45179</v>
      </c>
      <c r="C19229">
        <v>11102100</v>
      </c>
      <c r="D19229" s="2">
        <v>25328</v>
      </c>
      <c r="E19229" t="s">
        <v>4</v>
      </c>
      <c r="F19229" s="2" t="s">
        <v>19</v>
      </c>
      <c r="G19229" t="s">
        <v>10</v>
      </c>
      <c r="H19229" t="s">
        <v>12</v>
      </c>
      <c r="I19229">
        <v>18</v>
      </c>
      <c r="J19229">
        <v>0</v>
      </c>
    </row>
    <row r="19230" spans="1:10" x14ac:dyDescent="0.25">
      <c r="A19230" s="1">
        <v>1313597</v>
      </c>
      <c r="B19230" s="2">
        <v>45207</v>
      </c>
      <c r="C19230">
        <v>51407200</v>
      </c>
      <c r="D19230" s="2">
        <v>27914</v>
      </c>
      <c r="E19230" t="s">
        <v>3</v>
      </c>
      <c r="F19230" s="2" t="s">
        <v>19</v>
      </c>
      <c r="G19230" t="s">
        <v>10</v>
      </c>
      <c r="H19230" t="s">
        <v>13</v>
      </c>
      <c r="I19230">
        <v>13</v>
      </c>
      <c r="J19230">
        <v>12816</v>
      </c>
    </row>
    <row r="19231" spans="1:10" x14ac:dyDescent="0.25">
      <c r="A19231" s="1">
        <v>1904666</v>
      </c>
      <c r="B19231" s="2">
        <v>45123</v>
      </c>
      <c r="C19231">
        <v>11901300</v>
      </c>
      <c r="D19231" s="2">
        <v>34886</v>
      </c>
      <c r="E19231" t="s">
        <v>4</v>
      </c>
      <c r="F19231" s="2" t="s">
        <v>19</v>
      </c>
      <c r="G19231" t="s">
        <v>10</v>
      </c>
      <c r="H19231" t="s">
        <v>12</v>
      </c>
      <c r="I19231">
        <v>16</v>
      </c>
      <c r="J19231">
        <v>0</v>
      </c>
    </row>
    <row r="19232" spans="1:10" x14ac:dyDescent="0.25">
      <c r="A19232" s="1">
        <v>1008438</v>
      </c>
      <c r="B19232" s="2">
        <v>45186</v>
      </c>
      <c r="C19232">
        <v>53104300</v>
      </c>
      <c r="D19232" s="2">
        <v>27508</v>
      </c>
      <c r="E19232" t="s">
        <v>3</v>
      </c>
      <c r="F19232" s="2" t="s">
        <v>19</v>
      </c>
      <c r="G19232" t="s">
        <v>10</v>
      </c>
      <c r="H19232" t="s">
        <v>16</v>
      </c>
      <c r="I19232">
        <v>12</v>
      </c>
      <c r="J19232">
        <v>6406</v>
      </c>
    </row>
    <row r="19233" spans="1:10" x14ac:dyDescent="0.25">
      <c r="A19233" s="1">
        <v>1167236</v>
      </c>
      <c r="B19233" s="2">
        <v>45130</v>
      </c>
      <c r="C19233">
        <v>43418100</v>
      </c>
      <c r="D19233" s="2">
        <v>32352</v>
      </c>
      <c r="E19233" t="s">
        <v>3</v>
      </c>
      <c r="F19233" s="2" t="s">
        <v>19</v>
      </c>
      <c r="G19233" t="s">
        <v>10</v>
      </c>
      <c r="H19233" t="s">
        <v>16</v>
      </c>
      <c r="I19233">
        <v>15</v>
      </c>
      <c r="J19233">
        <v>0</v>
      </c>
    </row>
    <row r="19234" spans="1:10" x14ac:dyDescent="0.25">
      <c r="A19234" s="1">
        <v>917132</v>
      </c>
      <c r="B19234" s="2">
        <v>45137</v>
      </c>
      <c r="C19234">
        <v>13119900</v>
      </c>
      <c r="D19234" s="2">
        <v>29230</v>
      </c>
      <c r="E19234" t="s">
        <v>4</v>
      </c>
      <c r="F19234" s="2" t="s">
        <v>19</v>
      </c>
      <c r="G19234" t="s">
        <v>11</v>
      </c>
      <c r="H19234" t="s">
        <v>12</v>
      </c>
      <c r="I19234">
        <v>12</v>
      </c>
      <c r="J19234">
        <v>3879</v>
      </c>
    </row>
    <row r="19235" spans="1:10" x14ac:dyDescent="0.25">
      <c r="A19235" s="1">
        <v>929378</v>
      </c>
      <c r="B19235" s="2">
        <v>45179</v>
      </c>
      <c r="C19235">
        <v>29203100</v>
      </c>
      <c r="D19235" s="2">
        <v>24085</v>
      </c>
      <c r="E19235" t="s">
        <v>3</v>
      </c>
      <c r="F19235" s="2" t="s">
        <v>19</v>
      </c>
      <c r="G19235" t="s">
        <v>10</v>
      </c>
      <c r="H19235" t="s">
        <v>12</v>
      </c>
      <c r="I19235">
        <v>12</v>
      </c>
      <c r="J19235">
        <v>0</v>
      </c>
    </row>
    <row r="19236" spans="1:10" x14ac:dyDescent="0.25">
      <c r="A19236" s="1">
        <v>2084474</v>
      </c>
      <c r="B19236" s="2">
        <v>45221</v>
      </c>
      <c r="C19236">
        <v>99999900</v>
      </c>
      <c r="D19236" s="2">
        <v>19352</v>
      </c>
      <c r="E19236" t="s">
        <v>3</v>
      </c>
      <c r="F19236" s="2" t="s">
        <v>19</v>
      </c>
      <c r="G19236" t="s">
        <v>11</v>
      </c>
      <c r="H19236" t="s">
        <v>12</v>
      </c>
      <c r="I19236">
        <v>12</v>
      </c>
      <c r="J19236">
        <v>0</v>
      </c>
    </row>
    <row r="19237" spans="1:10" x14ac:dyDescent="0.25">
      <c r="A19237" s="1">
        <v>1885412</v>
      </c>
      <c r="B19237" s="2">
        <v>45165</v>
      </c>
      <c r="C19237">
        <v>11202100</v>
      </c>
      <c r="D19237" s="2">
        <v>34378</v>
      </c>
      <c r="E19237" t="s">
        <v>3</v>
      </c>
      <c r="F19237" s="2" t="s">
        <v>19</v>
      </c>
      <c r="G19237" t="s">
        <v>10</v>
      </c>
      <c r="H19237" t="s">
        <v>12</v>
      </c>
      <c r="I19237">
        <v>18</v>
      </c>
      <c r="J19237">
        <v>0</v>
      </c>
    </row>
    <row r="19238" spans="1:10" x14ac:dyDescent="0.25">
      <c r="A19238" s="1">
        <v>2072200</v>
      </c>
      <c r="B19238" s="2">
        <v>45165</v>
      </c>
      <c r="C19238">
        <v>47101100</v>
      </c>
      <c r="D19238" s="2">
        <v>36101</v>
      </c>
      <c r="E19238" t="s">
        <v>3</v>
      </c>
      <c r="F19238" s="2" t="s">
        <v>19</v>
      </c>
      <c r="G19238" t="s">
        <v>9</v>
      </c>
      <c r="H19238" t="s">
        <v>12</v>
      </c>
      <c r="I19238">
        <v>12</v>
      </c>
      <c r="J19238">
        <v>0</v>
      </c>
    </row>
    <row r="19239" spans="1:10" x14ac:dyDescent="0.25">
      <c r="A19239" s="1">
        <v>1665200</v>
      </c>
      <c r="B19239" s="2">
        <v>45221</v>
      </c>
      <c r="C19239">
        <v>41401100</v>
      </c>
      <c r="D19239" s="2">
        <v>32885</v>
      </c>
      <c r="E19239" t="s">
        <v>3</v>
      </c>
      <c r="F19239" s="2" t="s">
        <v>19</v>
      </c>
      <c r="G19239" t="s">
        <v>10</v>
      </c>
      <c r="H19239" t="s">
        <v>12</v>
      </c>
      <c r="I19239">
        <v>12</v>
      </c>
      <c r="J19239">
        <v>0</v>
      </c>
    </row>
    <row r="19240" spans="1:10" x14ac:dyDescent="0.25">
      <c r="A19240" s="1">
        <v>1874331</v>
      </c>
      <c r="B19240" s="2">
        <v>45151</v>
      </c>
      <c r="C19240">
        <v>51101100</v>
      </c>
      <c r="D19240" s="2">
        <v>35256</v>
      </c>
      <c r="E19240" t="s">
        <v>3</v>
      </c>
      <c r="F19240" s="2" t="s">
        <v>19</v>
      </c>
      <c r="G19240" t="s">
        <v>9</v>
      </c>
      <c r="H19240" t="s">
        <v>12</v>
      </c>
      <c r="I19240">
        <v>12</v>
      </c>
      <c r="J19240">
        <v>4272</v>
      </c>
    </row>
    <row r="19241" spans="1:10" x14ac:dyDescent="0.25">
      <c r="A19241" s="1">
        <v>311120</v>
      </c>
      <c r="B19241" s="2">
        <v>45151</v>
      </c>
      <c r="C19241">
        <v>43511100</v>
      </c>
      <c r="D19241" s="2">
        <v>29169</v>
      </c>
      <c r="E19241" t="s">
        <v>4</v>
      </c>
      <c r="F19241" s="2" t="s">
        <v>19</v>
      </c>
      <c r="G19241" t="s">
        <v>11</v>
      </c>
      <c r="H19241" t="s">
        <v>12</v>
      </c>
      <c r="I19241">
        <v>12</v>
      </c>
      <c r="J19241">
        <v>10718</v>
      </c>
    </row>
    <row r="19242" spans="1:10" x14ac:dyDescent="0.25">
      <c r="A19242" s="1">
        <v>1027983</v>
      </c>
      <c r="B19242" s="2">
        <v>45214</v>
      </c>
      <c r="C19242">
        <v>29205200</v>
      </c>
      <c r="D19242" s="2">
        <v>29171</v>
      </c>
      <c r="E19242" t="s">
        <v>4</v>
      </c>
      <c r="F19242" s="2" t="s">
        <v>19</v>
      </c>
      <c r="G19242" t="s">
        <v>10</v>
      </c>
      <c r="H19242" t="s">
        <v>12</v>
      </c>
      <c r="I19242">
        <v>12</v>
      </c>
      <c r="J19242">
        <v>5434</v>
      </c>
    </row>
    <row r="19243" spans="1:10" x14ac:dyDescent="0.25">
      <c r="A19243" s="1">
        <v>2085436</v>
      </c>
      <c r="B19243" s="2">
        <v>45221</v>
      </c>
      <c r="C19243">
        <v>35101200</v>
      </c>
      <c r="D19243" s="2">
        <v>36993</v>
      </c>
      <c r="E19243" t="s">
        <v>4</v>
      </c>
      <c r="F19243" s="2" t="s">
        <v>19</v>
      </c>
      <c r="G19243" t="s">
        <v>10</v>
      </c>
      <c r="H19243" t="s">
        <v>12</v>
      </c>
      <c r="I19243">
        <v>17</v>
      </c>
      <c r="J19243">
        <v>0</v>
      </c>
    </row>
    <row r="19244" spans="1:10" x14ac:dyDescent="0.25">
      <c r="A19244" s="1">
        <v>2080550</v>
      </c>
      <c r="B19244" s="2">
        <v>45207</v>
      </c>
      <c r="C19244">
        <v>43415100</v>
      </c>
      <c r="D19244" s="2">
        <v>36221</v>
      </c>
      <c r="E19244" t="s">
        <v>3</v>
      </c>
      <c r="F19244" t="s">
        <v>19</v>
      </c>
      <c r="G19244" t="s">
        <v>10</v>
      </c>
      <c r="H19244" t="s">
        <v>12</v>
      </c>
      <c r="I19244">
        <v>15</v>
      </c>
      <c r="J19244">
        <v>6643</v>
      </c>
    </row>
    <row r="19245" spans="1:10" x14ac:dyDescent="0.25">
      <c r="A19245" s="1">
        <v>951171</v>
      </c>
      <c r="B19245" s="2">
        <v>45137</v>
      </c>
      <c r="C19245">
        <v>43906100</v>
      </c>
      <c r="D19245" s="2">
        <v>20900</v>
      </c>
      <c r="E19245" t="s">
        <v>4</v>
      </c>
      <c r="F19245" s="2" t="s">
        <v>19</v>
      </c>
      <c r="G19245" t="s">
        <v>10</v>
      </c>
      <c r="H19245" t="s">
        <v>11</v>
      </c>
      <c r="I19245">
        <v>12</v>
      </c>
      <c r="J19245">
        <v>4520</v>
      </c>
    </row>
    <row r="19246" spans="1:10" x14ac:dyDescent="0.25">
      <c r="A19246" s="1">
        <v>1236243</v>
      </c>
      <c r="B19246" s="2">
        <v>45228</v>
      </c>
      <c r="C19246">
        <v>35302300</v>
      </c>
      <c r="D19246" s="2">
        <v>27304</v>
      </c>
      <c r="E19246" t="s">
        <v>3</v>
      </c>
      <c r="F19246" s="2" t="s">
        <v>19</v>
      </c>
      <c r="G19246" t="s">
        <v>10</v>
      </c>
      <c r="H19246" t="s">
        <v>12</v>
      </c>
      <c r="I19246">
        <v>12</v>
      </c>
      <c r="J19246">
        <v>0</v>
      </c>
    </row>
    <row r="19247" spans="1:10" x14ac:dyDescent="0.25">
      <c r="A19247" s="1">
        <v>2076496</v>
      </c>
      <c r="B19247" s="2">
        <v>45186</v>
      </c>
      <c r="C19247">
        <v>51902300</v>
      </c>
      <c r="D19247" s="2">
        <v>36045</v>
      </c>
      <c r="E19247" t="s">
        <v>3</v>
      </c>
      <c r="F19247" s="2" t="s">
        <v>19</v>
      </c>
      <c r="G19247" t="s">
        <v>9</v>
      </c>
      <c r="H19247" t="s">
        <v>12</v>
      </c>
      <c r="I19247">
        <v>12</v>
      </c>
      <c r="J19247">
        <v>0</v>
      </c>
    </row>
    <row r="19248" spans="1:10" x14ac:dyDescent="0.25">
      <c r="A19248" s="1">
        <v>2071633</v>
      </c>
      <c r="B19248" s="2">
        <v>45158</v>
      </c>
      <c r="C19248">
        <v>43507100</v>
      </c>
      <c r="D19248" s="2">
        <v>36981</v>
      </c>
      <c r="E19248" t="s">
        <v>3</v>
      </c>
      <c r="F19248" s="2" t="s">
        <v>19</v>
      </c>
      <c r="G19248" t="s">
        <v>10</v>
      </c>
      <c r="H19248" t="s">
        <v>13</v>
      </c>
      <c r="I19248">
        <v>16</v>
      </c>
      <c r="J19248">
        <v>0</v>
      </c>
    </row>
    <row r="19249" spans="1:10" x14ac:dyDescent="0.25">
      <c r="A19249" s="1">
        <v>2062396</v>
      </c>
      <c r="B19249" s="2">
        <v>45123</v>
      </c>
      <c r="C19249">
        <v>11905100</v>
      </c>
      <c r="D19249" s="2">
        <v>23422</v>
      </c>
      <c r="E19249" t="s">
        <v>3</v>
      </c>
      <c r="F19249" s="2" t="s">
        <v>19</v>
      </c>
      <c r="G19249" t="s">
        <v>11</v>
      </c>
      <c r="H19249" t="s">
        <v>11</v>
      </c>
      <c r="I19249">
        <v>16</v>
      </c>
      <c r="J19249">
        <v>18512</v>
      </c>
    </row>
    <row r="19250" spans="1:10" x14ac:dyDescent="0.25">
      <c r="A19250" s="1">
        <v>2078033</v>
      </c>
      <c r="B19250" s="2">
        <v>45200</v>
      </c>
      <c r="C19250">
        <v>17211200</v>
      </c>
      <c r="D19250" s="2">
        <v>34822</v>
      </c>
      <c r="E19250" t="s">
        <v>3</v>
      </c>
      <c r="F19250" s="2" t="s">
        <v>19</v>
      </c>
      <c r="G19250" t="s">
        <v>10</v>
      </c>
      <c r="H19250" t="s">
        <v>12</v>
      </c>
      <c r="I19250">
        <v>20</v>
      </c>
      <c r="J19250">
        <v>0</v>
      </c>
    </row>
    <row r="19251" spans="1:10" x14ac:dyDescent="0.25">
      <c r="A19251" s="1">
        <v>1037621</v>
      </c>
      <c r="B19251" s="2">
        <v>45200</v>
      </c>
      <c r="C19251">
        <v>43405100</v>
      </c>
      <c r="D19251" s="2">
        <v>22063</v>
      </c>
      <c r="E19251" t="s">
        <v>4</v>
      </c>
      <c r="F19251" s="2" t="s">
        <v>19</v>
      </c>
      <c r="G19251" t="s">
        <v>11</v>
      </c>
      <c r="H19251" t="s">
        <v>11</v>
      </c>
      <c r="I19251">
        <v>13</v>
      </c>
      <c r="J19251">
        <v>5662</v>
      </c>
    </row>
    <row r="19252" spans="1:10" x14ac:dyDescent="0.25">
      <c r="A19252" s="1">
        <v>1924241</v>
      </c>
      <c r="B19252" s="2">
        <v>45207</v>
      </c>
      <c r="C19252">
        <v>15125200</v>
      </c>
      <c r="D19252" s="2">
        <v>17211</v>
      </c>
      <c r="E19252" t="s">
        <v>3</v>
      </c>
      <c r="F19252" t="s">
        <v>21</v>
      </c>
      <c r="G19252" t="s">
        <v>10</v>
      </c>
      <c r="H19252" t="s">
        <v>12</v>
      </c>
      <c r="I19252">
        <v>16</v>
      </c>
      <c r="J19252">
        <v>0</v>
      </c>
    </row>
    <row r="19253" spans="1:10" x14ac:dyDescent="0.25">
      <c r="A19253" s="1">
        <v>2081485</v>
      </c>
      <c r="B19253" s="2">
        <v>45207</v>
      </c>
      <c r="C19253">
        <v>13119900</v>
      </c>
      <c r="D19253" s="2">
        <v>37021</v>
      </c>
      <c r="E19253" t="s">
        <v>3</v>
      </c>
      <c r="F19253" s="2" t="s">
        <v>19</v>
      </c>
      <c r="G19253" t="s">
        <v>10</v>
      </c>
      <c r="H19253" t="s">
        <v>12</v>
      </c>
      <c r="I19253">
        <v>16</v>
      </c>
      <c r="J19253">
        <v>708</v>
      </c>
    </row>
    <row r="19254" spans="1:10" x14ac:dyDescent="0.25">
      <c r="A19254" s="1">
        <v>1766718</v>
      </c>
      <c r="B19254" s="2">
        <v>45137</v>
      </c>
      <c r="C19254">
        <v>13116100</v>
      </c>
      <c r="D19254" s="2">
        <v>34696</v>
      </c>
      <c r="E19254" t="s">
        <v>4</v>
      </c>
      <c r="F19254" s="2" t="s">
        <v>19</v>
      </c>
      <c r="G19254" t="s">
        <v>10</v>
      </c>
      <c r="H19254" t="s">
        <v>12</v>
      </c>
      <c r="I19254">
        <v>12</v>
      </c>
      <c r="J19254">
        <v>0</v>
      </c>
    </row>
    <row r="19255" spans="1:10" x14ac:dyDescent="0.25">
      <c r="A19255" s="1">
        <v>100320</v>
      </c>
      <c r="B19255" s="2">
        <v>45193</v>
      </c>
      <c r="C19255">
        <v>11202100</v>
      </c>
      <c r="D19255" s="2">
        <v>29741</v>
      </c>
      <c r="E19255" t="s">
        <v>3</v>
      </c>
      <c r="F19255" s="2" t="s">
        <v>19</v>
      </c>
      <c r="G19255" t="s">
        <v>10</v>
      </c>
      <c r="H19255" t="s">
        <v>12</v>
      </c>
      <c r="I19255">
        <v>18</v>
      </c>
      <c r="J19255">
        <v>0</v>
      </c>
    </row>
    <row r="19256" spans="1:10" x14ac:dyDescent="0.25">
      <c r="A19256" s="1">
        <v>1065988</v>
      </c>
      <c r="B19256" s="2">
        <v>45214</v>
      </c>
      <c r="C19256">
        <v>31113100</v>
      </c>
      <c r="D19256" s="2">
        <v>25683</v>
      </c>
      <c r="E19256" t="s">
        <v>4</v>
      </c>
      <c r="F19256" s="2" t="s">
        <v>19</v>
      </c>
      <c r="G19256" t="s">
        <v>9</v>
      </c>
      <c r="H19256" t="s">
        <v>14</v>
      </c>
      <c r="I19256">
        <v>12</v>
      </c>
      <c r="J19256">
        <v>2082</v>
      </c>
    </row>
    <row r="19257" spans="1:10" x14ac:dyDescent="0.25">
      <c r="A19257" s="1">
        <v>2079229</v>
      </c>
      <c r="B19257" s="2">
        <v>45200</v>
      </c>
      <c r="C19257">
        <v>43405100</v>
      </c>
      <c r="D19257" s="2">
        <v>33280</v>
      </c>
      <c r="E19257" t="s">
        <v>3</v>
      </c>
      <c r="F19257" s="2" t="s">
        <v>19</v>
      </c>
      <c r="G19257" t="s">
        <v>10</v>
      </c>
      <c r="H19257" t="s">
        <v>12</v>
      </c>
      <c r="I19257">
        <v>14</v>
      </c>
      <c r="J19257">
        <v>0</v>
      </c>
    </row>
    <row r="19258" spans="1:10" x14ac:dyDescent="0.25">
      <c r="A19258" s="1">
        <v>2079735</v>
      </c>
      <c r="B19258" s="2">
        <v>45193</v>
      </c>
      <c r="C19258">
        <v>11102100</v>
      </c>
      <c r="D19258" s="2">
        <v>28817</v>
      </c>
      <c r="E19258" t="s">
        <v>3</v>
      </c>
      <c r="F19258" s="2" t="s">
        <v>19</v>
      </c>
      <c r="G19258" t="s">
        <v>10</v>
      </c>
      <c r="H19258" t="s">
        <v>12</v>
      </c>
      <c r="I19258">
        <v>17</v>
      </c>
      <c r="J19258">
        <v>12104</v>
      </c>
    </row>
    <row r="19259" spans="1:10" x14ac:dyDescent="0.25">
      <c r="A19259" s="1">
        <v>2080868</v>
      </c>
      <c r="B19259" s="2">
        <v>45207</v>
      </c>
      <c r="C19259">
        <v>53706100</v>
      </c>
      <c r="D19259" s="2">
        <v>29085</v>
      </c>
      <c r="E19259" t="s">
        <v>3</v>
      </c>
      <c r="F19259" s="2" t="s">
        <v>21</v>
      </c>
      <c r="G19259" t="s">
        <v>10</v>
      </c>
      <c r="H19259" t="s">
        <v>12</v>
      </c>
      <c r="I19259">
        <v>14</v>
      </c>
      <c r="J19259">
        <v>0</v>
      </c>
    </row>
    <row r="19260" spans="1:10" x14ac:dyDescent="0.25">
      <c r="A19260" s="1">
        <v>2068310</v>
      </c>
      <c r="B19260" s="2">
        <v>45144</v>
      </c>
      <c r="C19260">
        <v>41203100</v>
      </c>
      <c r="D19260" s="2">
        <v>35909</v>
      </c>
      <c r="E19260" t="s">
        <v>4</v>
      </c>
      <c r="F19260" s="2" t="s">
        <v>19</v>
      </c>
      <c r="G19260" t="s">
        <v>10</v>
      </c>
      <c r="H19260" t="s">
        <v>12</v>
      </c>
      <c r="I19260">
        <v>12</v>
      </c>
      <c r="J19260">
        <v>0</v>
      </c>
    </row>
    <row r="19261" spans="1:10" x14ac:dyDescent="0.25">
      <c r="A19261" s="1">
        <v>2080155</v>
      </c>
      <c r="B19261" s="2">
        <v>45200</v>
      </c>
      <c r="C19261">
        <v>11203200</v>
      </c>
      <c r="D19261" s="2">
        <v>32161</v>
      </c>
      <c r="E19261" t="s">
        <v>4</v>
      </c>
      <c r="F19261" t="s">
        <v>19</v>
      </c>
      <c r="G19261" t="s">
        <v>10</v>
      </c>
      <c r="H19261" t="s">
        <v>16</v>
      </c>
      <c r="I19261">
        <v>16</v>
      </c>
      <c r="J19261">
        <v>0</v>
      </c>
    </row>
    <row r="19262" spans="1:10" x14ac:dyDescent="0.25">
      <c r="A19262" s="1">
        <v>49110</v>
      </c>
      <c r="B19262" s="2">
        <v>45207</v>
      </c>
      <c r="C19262">
        <v>11102100</v>
      </c>
      <c r="D19262" s="2">
        <v>29872</v>
      </c>
      <c r="E19262" t="s">
        <v>3</v>
      </c>
      <c r="F19262" s="2" t="s">
        <v>19</v>
      </c>
      <c r="G19262" t="s">
        <v>11</v>
      </c>
      <c r="H19262" t="s">
        <v>11</v>
      </c>
      <c r="I19262">
        <v>12</v>
      </c>
      <c r="J19262">
        <v>0</v>
      </c>
    </row>
    <row r="19263" spans="1:10" x14ac:dyDescent="0.25">
      <c r="A19263" s="1">
        <v>2063749</v>
      </c>
      <c r="B19263" s="2">
        <v>45123</v>
      </c>
      <c r="C19263">
        <v>35201400</v>
      </c>
      <c r="D19263" s="2">
        <v>26505</v>
      </c>
      <c r="E19263" t="s">
        <v>4</v>
      </c>
      <c r="F19263" s="2" t="s">
        <v>19</v>
      </c>
      <c r="G19263" t="s">
        <v>10</v>
      </c>
      <c r="H19263" t="s">
        <v>14</v>
      </c>
      <c r="I19263">
        <v>12</v>
      </c>
      <c r="J19263">
        <v>1243</v>
      </c>
    </row>
    <row r="19264" spans="1:10" x14ac:dyDescent="0.25">
      <c r="A19264" s="1">
        <v>2066969</v>
      </c>
      <c r="B19264" s="2">
        <v>45137</v>
      </c>
      <c r="C19264">
        <v>43101100</v>
      </c>
      <c r="D19264" s="2">
        <v>34138</v>
      </c>
      <c r="E19264" t="s">
        <v>4</v>
      </c>
      <c r="F19264" s="2" t="s">
        <v>19</v>
      </c>
      <c r="G19264" t="s">
        <v>9</v>
      </c>
      <c r="H19264" t="s">
        <v>12</v>
      </c>
      <c r="I19264">
        <v>16</v>
      </c>
      <c r="J19264">
        <v>0</v>
      </c>
    </row>
    <row r="19265" spans="1:10" x14ac:dyDescent="0.25">
      <c r="A19265" s="1">
        <v>2070023</v>
      </c>
      <c r="B19265" s="2">
        <v>45151</v>
      </c>
      <c r="C19265">
        <v>29114100</v>
      </c>
      <c r="D19265" s="2">
        <v>29650</v>
      </c>
      <c r="E19265" t="s">
        <v>4</v>
      </c>
      <c r="F19265" s="2" t="s">
        <v>19</v>
      </c>
      <c r="G19265" t="s">
        <v>10</v>
      </c>
      <c r="H19265" t="s">
        <v>12</v>
      </c>
      <c r="I19265">
        <v>12</v>
      </c>
      <c r="J19265">
        <v>0</v>
      </c>
    </row>
    <row r="19266" spans="1:10" x14ac:dyDescent="0.25">
      <c r="A19266" s="1">
        <v>989357</v>
      </c>
      <c r="B19266" s="2">
        <v>45228</v>
      </c>
      <c r="C19266">
        <v>47206100</v>
      </c>
      <c r="D19266" s="2">
        <v>31114</v>
      </c>
      <c r="E19266" t="s">
        <v>3</v>
      </c>
      <c r="F19266" s="2" t="s">
        <v>19</v>
      </c>
      <c r="G19266" t="s">
        <v>10</v>
      </c>
      <c r="H19266" t="s">
        <v>12</v>
      </c>
      <c r="I19266">
        <v>12</v>
      </c>
      <c r="J19266">
        <v>242</v>
      </c>
    </row>
    <row r="19267" spans="1:10" x14ac:dyDescent="0.25">
      <c r="A19267" s="1">
        <v>1933870</v>
      </c>
      <c r="B19267" s="2">
        <v>45228</v>
      </c>
      <c r="C19267">
        <v>29205300</v>
      </c>
      <c r="D19267" s="2">
        <v>23618</v>
      </c>
      <c r="E19267" t="s">
        <v>4</v>
      </c>
      <c r="F19267" s="2" t="s">
        <v>19</v>
      </c>
      <c r="G19267" t="s">
        <v>10</v>
      </c>
      <c r="H19267" t="s">
        <v>12</v>
      </c>
      <c r="I19267">
        <v>16</v>
      </c>
      <c r="J19267">
        <v>10868</v>
      </c>
    </row>
    <row r="19268" spans="1:10" x14ac:dyDescent="0.25">
      <c r="A19268" s="1">
        <v>2085625</v>
      </c>
      <c r="B19268" s="2">
        <v>45228</v>
      </c>
      <c r="C19268">
        <v>11202100</v>
      </c>
      <c r="D19268" s="2">
        <v>17865</v>
      </c>
      <c r="E19268" t="s">
        <v>3</v>
      </c>
      <c r="F19268" s="2" t="s">
        <v>19</v>
      </c>
      <c r="G19268" t="s">
        <v>10</v>
      </c>
      <c r="H19268" t="s">
        <v>12</v>
      </c>
      <c r="I19268">
        <v>18</v>
      </c>
      <c r="J19268">
        <v>0</v>
      </c>
    </row>
    <row r="19269" spans="1:10" x14ac:dyDescent="0.25">
      <c r="A19269" s="1">
        <v>1633609</v>
      </c>
      <c r="B19269" s="2">
        <v>45214</v>
      </c>
      <c r="C19269">
        <v>41909100</v>
      </c>
      <c r="D19269" s="2">
        <v>34596</v>
      </c>
      <c r="E19269" t="s">
        <v>3</v>
      </c>
      <c r="F19269" s="2" t="s">
        <v>19</v>
      </c>
      <c r="G19269" t="s">
        <v>10</v>
      </c>
      <c r="H19269" t="s">
        <v>16</v>
      </c>
      <c r="I19269">
        <v>12</v>
      </c>
      <c r="J19269">
        <v>0</v>
      </c>
    </row>
    <row r="19270" spans="1:10" x14ac:dyDescent="0.25">
      <c r="A19270" s="1">
        <v>2062204</v>
      </c>
      <c r="B19270" s="2">
        <v>45116</v>
      </c>
      <c r="C19270">
        <v>11912101</v>
      </c>
      <c r="D19270" s="2">
        <v>32924</v>
      </c>
      <c r="E19270" t="s">
        <v>3</v>
      </c>
      <c r="F19270" s="2" t="s">
        <v>19</v>
      </c>
      <c r="G19270" t="s">
        <v>10</v>
      </c>
      <c r="H19270" t="s">
        <v>16</v>
      </c>
      <c r="I19270">
        <v>16</v>
      </c>
      <c r="J19270">
        <v>0</v>
      </c>
    </row>
    <row r="19271" spans="1:10" x14ac:dyDescent="0.25">
      <c r="A19271" s="1">
        <v>2066863</v>
      </c>
      <c r="B19271" s="2">
        <v>45137</v>
      </c>
      <c r="C19271">
        <v>45209200</v>
      </c>
      <c r="D19271" s="2">
        <v>31203</v>
      </c>
      <c r="E19271" t="s">
        <v>4</v>
      </c>
      <c r="F19271" s="2" t="s">
        <v>19</v>
      </c>
      <c r="G19271" t="s">
        <v>10</v>
      </c>
      <c r="H19271" t="s">
        <v>12</v>
      </c>
      <c r="I19271">
        <v>12</v>
      </c>
      <c r="J19271">
        <v>11800</v>
      </c>
    </row>
    <row r="19272" spans="1:10" x14ac:dyDescent="0.25">
      <c r="A19272" s="1">
        <v>1213315</v>
      </c>
      <c r="B19272" s="2">
        <v>45214</v>
      </c>
      <c r="C19272">
        <v>51912300</v>
      </c>
      <c r="D19272" s="2">
        <v>23634</v>
      </c>
      <c r="E19272" t="s">
        <v>4</v>
      </c>
      <c r="F19272" s="2" t="s">
        <v>19</v>
      </c>
      <c r="G19272" t="s">
        <v>10</v>
      </c>
      <c r="H19272" t="s">
        <v>12</v>
      </c>
      <c r="I19272">
        <v>12</v>
      </c>
      <c r="J19272">
        <v>6783</v>
      </c>
    </row>
    <row r="19273" spans="1:10" x14ac:dyDescent="0.25">
      <c r="A19273" s="1">
        <v>1369951</v>
      </c>
      <c r="B19273" s="2">
        <v>45207</v>
      </c>
      <c r="C19273">
        <v>47211100</v>
      </c>
      <c r="D19273" s="2">
        <v>35762</v>
      </c>
      <c r="E19273" t="s">
        <v>3</v>
      </c>
      <c r="F19273" s="2" t="s">
        <v>19</v>
      </c>
      <c r="G19273" t="s">
        <v>9</v>
      </c>
      <c r="H19273" t="s">
        <v>11</v>
      </c>
      <c r="I19273">
        <v>12</v>
      </c>
      <c r="J19273">
        <v>6119</v>
      </c>
    </row>
    <row r="19274" spans="1:10" x14ac:dyDescent="0.25">
      <c r="A19274" s="1">
        <v>2083442</v>
      </c>
      <c r="B19274" s="2">
        <v>45214</v>
      </c>
      <c r="C19274">
        <v>53303300</v>
      </c>
      <c r="D19274" s="2">
        <v>35390</v>
      </c>
      <c r="E19274" t="s">
        <v>3</v>
      </c>
      <c r="F19274" s="2" t="s">
        <v>19</v>
      </c>
      <c r="G19274" t="s">
        <v>10</v>
      </c>
      <c r="H19274" t="s">
        <v>12</v>
      </c>
      <c r="I19274">
        <v>12</v>
      </c>
      <c r="J19274">
        <v>0</v>
      </c>
    </row>
    <row r="19275" spans="1:10" x14ac:dyDescent="0.25">
      <c r="A19275" s="1">
        <v>1881175</v>
      </c>
      <c r="B19275" s="2">
        <v>45228</v>
      </c>
      <c r="C19275">
        <v>47301400</v>
      </c>
      <c r="D19275" s="2">
        <v>37135</v>
      </c>
      <c r="E19275" t="s">
        <v>4</v>
      </c>
      <c r="F19275" s="2" t="s">
        <v>19</v>
      </c>
      <c r="G19275" t="s">
        <v>9</v>
      </c>
      <c r="H19275" t="s">
        <v>11</v>
      </c>
      <c r="I19275">
        <v>10</v>
      </c>
      <c r="J19275">
        <v>0</v>
      </c>
    </row>
    <row r="19276" spans="1:10" x14ac:dyDescent="0.25">
      <c r="A19276" s="1">
        <v>2080016</v>
      </c>
      <c r="B19276" s="2">
        <v>45200</v>
      </c>
      <c r="C19276">
        <v>11202100</v>
      </c>
      <c r="D19276" s="2">
        <v>33732</v>
      </c>
      <c r="E19276" t="s">
        <v>3</v>
      </c>
      <c r="F19276" s="2" t="s">
        <v>19</v>
      </c>
      <c r="G19276" t="s">
        <v>10</v>
      </c>
      <c r="H19276" t="s">
        <v>12</v>
      </c>
      <c r="I19276">
        <v>18</v>
      </c>
      <c r="J19276">
        <v>7120</v>
      </c>
    </row>
    <row r="19277" spans="1:10" x14ac:dyDescent="0.25">
      <c r="A19277" s="1">
        <v>2083824</v>
      </c>
      <c r="B19277" s="2">
        <v>45221</v>
      </c>
      <c r="C19277">
        <v>43601400</v>
      </c>
      <c r="D19277" s="2">
        <v>32943</v>
      </c>
      <c r="E19277" t="s">
        <v>3</v>
      </c>
      <c r="F19277" s="2" t="s">
        <v>19</v>
      </c>
      <c r="G19277" t="s">
        <v>10</v>
      </c>
      <c r="H19277" t="s">
        <v>12</v>
      </c>
      <c r="I19277">
        <v>12</v>
      </c>
      <c r="J19277">
        <v>0</v>
      </c>
    </row>
    <row r="19278" spans="1:10" x14ac:dyDescent="0.25">
      <c r="A19278" s="1">
        <v>1425531</v>
      </c>
      <c r="B19278" s="2">
        <v>45207</v>
      </c>
      <c r="C19278">
        <v>15125200</v>
      </c>
      <c r="D19278" s="2">
        <v>35296</v>
      </c>
      <c r="E19278" t="s">
        <v>3</v>
      </c>
      <c r="F19278" s="2" t="s">
        <v>19</v>
      </c>
      <c r="G19278" t="s">
        <v>10</v>
      </c>
      <c r="H19278" t="s">
        <v>12</v>
      </c>
      <c r="I19278">
        <v>14</v>
      </c>
      <c r="J19278">
        <v>2848</v>
      </c>
    </row>
    <row r="19279" spans="1:10" x14ac:dyDescent="0.25">
      <c r="A19279" s="1">
        <v>1475742</v>
      </c>
      <c r="B19279" s="2">
        <v>45179</v>
      </c>
      <c r="C19279">
        <v>53303300</v>
      </c>
      <c r="D19279" s="2">
        <v>32481</v>
      </c>
      <c r="E19279" t="s">
        <v>3</v>
      </c>
      <c r="F19279" s="2" t="s">
        <v>19</v>
      </c>
      <c r="G19279" t="s">
        <v>10</v>
      </c>
      <c r="H19279" t="s">
        <v>11</v>
      </c>
      <c r="I19279">
        <v>12</v>
      </c>
      <c r="J19279">
        <v>17800</v>
      </c>
    </row>
    <row r="19280" spans="1:10" x14ac:dyDescent="0.25">
      <c r="A19280" s="1">
        <v>2085179</v>
      </c>
      <c r="B19280" s="2">
        <v>45221</v>
      </c>
      <c r="C19280">
        <v>29101100</v>
      </c>
      <c r="D19280" s="2">
        <v>28746</v>
      </c>
      <c r="E19280" t="s">
        <v>3</v>
      </c>
      <c r="F19280" s="2" t="s">
        <v>19</v>
      </c>
      <c r="G19280" t="s">
        <v>11</v>
      </c>
      <c r="H19280" t="s">
        <v>11</v>
      </c>
      <c r="I19280">
        <v>7</v>
      </c>
      <c r="J19280">
        <v>0</v>
      </c>
    </row>
    <row r="19281" spans="1:10" x14ac:dyDescent="0.25">
      <c r="A19281" s="1">
        <v>2078969</v>
      </c>
      <c r="B19281" s="2">
        <v>45193</v>
      </c>
      <c r="C19281">
        <v>17302300</v>
      </c>
      <c r="D19281" s="2">
        <v>34033</v>
      </c>
      <c r="E19281" t="s">
        <v>3</v>
      </c>
      <c r="F19281" s="2" t="s">
        <v>19</v>
      </c>
      <c r="G19281" t="s">
        <v>9</v>
      </c>
      <c r="H19281" t="s">
        <v>12</v>
      </c>
      <c r="I19281">
        <v>15</v>
      </c>
      <c r="J19281">
        <v>0</v>
      </c>
    </row>
    <row r="19282" spans="1:10" x14ac:dyDescent="0.25">
      <c r="A19282" s="1">
        <v>2069022</v>
      </c>
      <c r="B19282" s="2">
        <v>45151</v>
      </c>
      <c r="C19282">
        <v>29204300</v>
      </c>
      <c r="D19282" s="2">
        <v>24470</v>
      </c>
      <c r="E19282" t="s">
        <v>4</v>
      </c>
      <c r="F19282" s="2" t="s">
        <v>19</v>
      </c>
      <c r="G19282" t="s">
        <v>10</v>
      </c>
      <c r="H19282" t="s">
        <v>12</v>
      </c>
      <c r="I19282">
        <v>20</v>
      </c>
      <c r="J19282">
        <v>0</v>
      </c>
    </row>
    <row r="19283" spans="1:10" x14ac:dyDescent="0.25">
      <c r="A19283" s="1">
        <v>2077827</v>
      </c>
      <c r="B19283" s="2">
        <v>45186</v>
      </c>
      <c r="C19283">
        <v>35201400</v>
      </c>
      <c r="D19283" s="2">
        <v>24497</v>
      </c>
      <c r="E19283" t="s">
        <v>3</v>
      </c>
      <c r="F19283" s="2" t="s">
        <v>19</v>
      </c>
      <c r="G19283" t="s">
        <v>9</v>
      </c>
      <c r="H19283" t="s">
        <v>12</v>
      </c>
      <c r="I19283">
        <v>12</v>
      </c>
      <c r="J19283">
        <v>0</v>
      </c>
    </row>
    <row r="19284" spans="1:10" x14ac:dyDescent="0.25">
      <c r="A19284" s="1">
        <v>1480196</v>
      </c>
      <c r="B19284" s="2">
        <v>45151</v>
      </c>
      <c r="C19284">
        <v>53705100</v>
      </c>
      <c r="D19284" s="2">
        <v>35733</v>
      </c>
      <c r="E19284" t="s">
        <v>3</v>
      </c>
      <c r="F19284" s="2" t="s">
        <v>19</v>
      </c>
      <c r="G19284" t="s">
        <v>10</v>
      </c>
      <c r="H19284" t="s">
        <v>12</v>
      </c>
      <c r="I19284">
        <v>13</v>
      </c>
      <c r="J19284">
        <v>0</v>
      </c>
    </row>
    <row r="19285" spans="1:10" x14ac:dyDescent="0.25">
      <c r="A19285" s="1">
        <v>2065315</v>
      </c>
      <c r="B19285" s="2">
        <v>45130</v>
      </c>
      <c r="C19285">
        <v>37101100</v>
      </c>
      <c r="D19285" s="2">
        <v>36572</v>
      </c>
      <c r="E19285" t="s">
        <v>3</v>
      </c>
      <c r="F19285" s="2" t="s">
        <v>19</v>
      </c>
      <c r="G19285" t="s">
        <v>10</v>
      </c>
      <c r="H19285" t="s">
        <v>11</v>
      </c>
      <c r="I19285">
        <v>12</v>
      </c>
      <c r="J19285">
        <v>6440</v>
      </c>
    </row>
    <row r="19286" spans="1:10" x14ac:dyDescent="0.25">
      <c r="A19286" s="1">
        <v>2087307</v>
      </c>
      <c r="B19286" s="2">
        <v>45228</v>
      </c>
      <c r="C19286">
        <v>25202100</v>
      </c>
      <c r="D19286" s="2">
        <v>18821</v>
      </c>
      <c r="E19286" t="s">
        <v>4</v>
      </c>
      <c r="F19286" s="2" t="s">
        <v>19</v>
      </c>
      <c r="G19286" t="s">
        <v>11</v>
      </c>
      <c r="H19286" t="s">
        <v>11</v>
      </c>
      <c r="I19286">
        <v>14</v>
      </c>
      <c r="J19286">
        <v>0</v>
      </c>
    </row>
    <row r="19287" spans="1:10" x14ac:dyDescent="0.25">
      <c r="A19287" s="1">
        <v>1914073</v>
      </c>
      <c r="B19287" s="2">
        <v>45221</v>
      </c>
      <c r="C19287">
        <v>11102100</v>
      </c>
      <c r="D19287" s="2">
        <v>29106</v>
      </c>
      <c r="E19287" t="s">
        <v>3</v>
      </c>
      <c r="F19287" s="2" t="s">
        <v>19</v>
      </c>
      <c r="G19287" t="s">
        <v>10</v>
      </c>
      <c r="H19287" t="s">
        <v>12</v>
      </c>
      <c r="I19287">
        <v>12</v>
      </c>
      <c r="J19287">
        <v>0</v>
      </c>
    </row>
    <row r="19288" spans="1:10" x14ac:dyDescent="0.25">
      <c r="A19288" s="1">
        <v>632647</v>
      </c>
      <c r="B19288" s="2">
        <v>45165</v>
      </c>
      <c r="C19288">
        <v>13107100</v>
      </c>
      <c r="D19288" s="2">
        <v>23424</v>
      </c>
      <c r="E19288" t="s">
        <v>4</v>
      </c>
      <c r="F19288" s="2" t="s">
        <v>19</v>
      </c>
      <c r="G19288" t="s">
        <v>10</v>
      </c>
      <c r="H19288" t="s">
        <v>12</v>
      </c>
      <c r="I19288">
        <v>16</v>
      </c>
      <c r="J19288">
        <v>17056</v>
      </c>
    </row>
    <row r="19289" spans="1:10" x14ac:dyDescent="0.25">
      <c r="A19289" s="1">
        <v>1829101</v>
      </c>
      <c r="B19289" s="2">
        <v>45179</v>
      </c>
      <c r="C19289">
        <v>11202200</v>
      </c>
      <c r="D19289" s="2">
        <v>30376</v>
      </c>
      <c r="E19289" t="s">
        <v>3</v>
      </c>
      <c r="F19289" s="2" t="s">
        <v>19</v>
      </c>
      <c r="G19289" t="s">
        <v>10</v>
      </c>
      <c r="H19289" t="s">
        <v>12</v>
      </c>
      <c r="I19289">
        <v>16</v>
      </c>
      <c r="J19289">
        <v>0</v>
      </c>
    </row>
    <row r="19290" spans="1:10" x14ac:dyDescent="0.25">
      <c r="A19290" s="1">
        <v>1524493</v>
      </c>
      <c r="B19290" s="2">
        <v>45130</v>
      </c>
      <c r="C19290">
        <v>43601100</v>
      </c>
      <c r="D19290" s="2">
        <v>34985</v>
      </c>
      <c r="E19290" t="s">
        <v>4</v>
      </c>
      <c r="F19290" s="2" t="s">
        <v>19</v>
      </c>
      <c r="G19290" t="s">
        <v>10</v>
      </c>
      <c r="H19290" t="s">
        <v>11</v>
      </c>
      <c r="I19290">
        <v>16</v>
      </c>
      <c r="J19290">
        <v>5976</v>
      </c>
    </row>
    <row r="19291" spans="1:10" x14ac:dyDescent="0.25">
      <c r="A19291" s="1">
        <v>1169872</v>
      </c>
      <c r="B19291" s="2">
        <v>45200</v>
      </c>
      <c r="C19291">
        <v>11101100</v>
      </c>
      <c r="D19291" s="2">
        <v>31244</v>
      </c>
      <c r="E19291" t="s">
        <v>3</v>
      </c>
      <c r="F19291" s="2" t="s">
        <v>19</v>
      </c>
      <c r="G19291" t="s">
        <v>10</v>
      </c>
      <c r="H19291" t="s">
        <v>12</v>
      </c>
      <c r="I19291">
        <v>12</v>
      </c>
      <c r="J19291">
        <v>2136</v>
      </c>
    </row>
    <row r="19292" spans="1:10" x14ac:dyDescent="0.25">
      <c r="A19292" s="1">
        <v>1453464</v>
      </c>
      <c r="B19292" s="2">
        <v>45137</v>
      </c>
      <c r="C19292">
        <v>27102100</v>
      </c>
      <c r="D19292" s="2">
        <v>33179</v>
      </c>
      <c r="E19292" t="s">
        <v>3</v>
      </c>
      <c r="F19292" s="2" t="s">
        <v>19</v>
      </c>
      <c r="G19292" t="s">
        <v>10</v>
      </c>
      <c r="H19292" t="s">
        <v>11</v>
      </c>
      <c r="I19292">
        <v>14</v>
      </c>
      <c r="J19292">
        <v>0</v>
      </c>
    </row>
    <row r="19293" spans="1:10" x14ac:dyDescent="0.25">
      <c r="A19293" s="1">
        <v>2062553</v>
      </c>
      <c r="B19293" s="2">
        <v>45123</v>
      </c>
      <c r="C19293">
        <v>37201100</v>
      </c>
      <c r="D19293" s="2">
        <v>28929</v>
      </c>
      <c r="E19293" t="s">
        <v>3</v>
      </c>
      <c r="F19293" s="2" t="s">
        <v>19</v>
      </c>
      <c r="G19293" t="s">
        <v>9</v>
      </c>
      <c r="H19293" t="s">
        <v>12</v>
      </c>
      <c r="I19293">
        <v>12</v>
      </c>
      <c r="J19293">
        <v>7120</v>
      </c>
    </row>
    <row r="19294" spans="1:10" x14ac:dyDescent="0.25">
      <c r="A19294" s="1">
        <v>1693381</v>
      </c>
      <c r="B19294" s="2">
        <v>45165</v>
      </c>
      <c r="C19294">
        <v>43101100</v>
      </c>
      <c r="D19294" s="2">
        <v>29269</v>
      </c>
      <c r="E19294" t="s">
        <v>4</v>
      </c>
      <c r="F19294" s="2" t="s">
        <v>19</v>
      </c>
      <c r="G19294" t="s">
        <v>10</v>
      </c>
      <c r="H19294" t="s">
        <v>12</v>
      </c>
      <c r="I19294">
        <v>12</v>
      </c>
      <c r="J19294">
        <v>6864</v>
      </c>
    </row>
    <row r="19295" spans="1:10" x14ac:dyDescent="0.25">
      <c r="A19295" s="1">
        <v>2068861</v>
      </c>
      <c r="B19295" s="2">
        <v>45144</v>
      </c>
      <c r="C19295">
        <v>47101100</v>
      </c>
      <c r="D19295" s="2">
        <v>27577</v>
      </c>
      <c r="E19295" t="s">
        <v>3</v>
      </c>
      <c r="F19295" s="2" t="s">
        <v>19</v>
      </c>
      <c r="G19295" t="s">
        <v>10</v>
      </c>
      <c r="H19295" t="s">
        <v>12</v>
      </c>
      <c r="I19295">
        <v>13</v>
      </c>
      <c r="J19295">
        <v>0</v>
      </c>
    </row>
    <row r="19296" spans="1:10" x14ac:dyDescent="0.25">
      <c r="A19296" s="1">
        <v>1763773</v>
      </c>
      <c r="B19296" s="2">
        <v>45172</v>
      </c>
      <c r="C19296">
        <v>41201100</v>
      </c>
      <c r="D19296" s="2">
        <v>32260</v>
      </c>
      <c r="E19296" t="s">
        <v>4</v>
      </c>
      <c r="F19296" s="2" t="s">
        <v>19</v>
      </c>
      <c r="G19296" t="s">
        <v>10</v>
      </c>
      <c r="H19296" t="s">
        <v>13</v>
      </c>
      <c r="I19296">
        <v>11</v>
      </c>
      <c r="J19296">
        <v>6300</v>
      </c>
    </row>
    <row r="19297" spans="1:10" x14ac:dyDescent="0.25">
      <c r="A19297" s="1">
        <v>2085374</v>
      </c>
      <c r="B19297" s="2">
        <v>45221</v>
      </c>
      <c r="C19297">
        <v>53706200</v>
      </c>
      <c r="D19297" s="2">
        <v>26834</v>
      </c>
      <c r="E19297" t="s">
        <v>4</v>
      </c>
      <c r="F19297" s="2" t="s">
        <v>19</v>
      </c>
      <c r="G19297" t="s">
        <v>10</v>
      </c>
      <c r="H19297" t="s">
        <v>12</v>
      </c>
      <c r="I19297">
        <v>14</v>
      </c>
      <c r="J19297">
        <v>1008</v>
      </c>
    </row>
    <row r="19298" spans="1:10" x14ac:dyDescent="0.25">
      <c r="A19298" s="1">
        <v>2068215</v>
      </c>
      <c r="B19298" s="2">
        <v>45144</v>
      </c>
      <c r="C19298">
        <v>51101100</v>
      </c>
      <c r="D19298" s="2">
        <v>29970</v>
      </c>
      <c r="E19298" t="s">
        <v>3</v>
      </c>
      <c r="F19298" s="2" t="s">
        <v>19</v>
      </c>
      <c r="G19298" t="s">
        <v>10</v>
      </c>
      <c r="H19298" t="s">
        <v>12</v>
      </c>
      <c r="I19298">
        <v>14</v>
      </c>
      <c r="J19298">
        <v>8240</v>
      </c>
    </row>
    <row r="19299" spans="1:10" x14ac:dyDescent="0.25">
      <c r="A19299" s="1">
        <v>2081830</v>
      </c>
      <c r="B19299" s="2">
        <v>45207</v>
      </c>
      <c r="C19299">
        <v>11915100</v>
      </c>
      <c r="D19299" s="2">
        <v>32020</v>
      </c>
      <c r="E19299" t="s">
        <v>4</v>
      </c>
      <c r="F19299" s="2" t="s">
        <v>19</v>
      </c>
      <c r="G19299" t="s">
        <v>10</v>
      </c>
      <c r="H19299" t="s">
        <v>12</v>
      </c>
      <c r="I19299">
        <v>12</v>
      </c>
      <c r="J19299">
        <v>10618</v>
      </c>
    </row>
    <row r="19300" spans="1:10" x14ac:dyDescent="0.25">
      <c r="A19300" s="1">
        <v>1921390</v>
      </c>
      <c r="B19300" s="2">
        <v>45144</v>
      </c>
      <c r="C19300">
        <v>11312100</v>
      </c>
      <c r="D19300" s="2">
        <v>28308</v>
      </c>
      <c r="E19300" t="s">
        <v>3</v>
      </c>
      <c r="F19300" s="2" t="s">
        <v>19</v>
      </c>
      <c r="G19300" t="s">
        <v>10</v>
      </c>
      <c r="H19300" t="s">
        <v>12</v>
      </c>
      <c r="I19300">
        <v>16</v>
      </c>
      <c r="J19300">
        <v>0</v>
      </c>
    </row>
    <row r="19301" spans="1:10" x14ac:dyDescent="0.25">
      <c r="A19301" s="1">
        <v>2083235</v>
      </c>
      <c r="B19301" s="2">
        <v>45214</v>
      </c>
      <c r="C19301">
        <v>47401100</v>
      </c>
      <c r="D19301" s="2">
        <v>18237</v>
      </c>
      <c r="E19301" t="s">
        <v>3</v>
      </c>
      <c r="F19301" s="2" t="s">
        <v>21</v>
      </c>
      <c r="G19301" t="s">
        <v>11</v>
      </c>
      <c r="H19301" t="s">
        <v>11</v>
      </c>
      <c r="I19301">
        <v>16</v>
      </c>
      <c r="J19301">
        <v>0</v>
      </c>
    </row>
    <row r="19302" spans="1:10" x14ac:dyDescent="0.25">
      <c r="A19302" s="1">
        <v>2066967</v>
      </c>
      <c r="B19302" s="2">
        <v>45137</v>
      </c>
      <c r="C19302">
        <v>53303300</v>
      </c>
      <c r="D19302" s="2">
        <v>29235</v>
      </c>
      <c r="E19302" t="s">
        <v>4</v>
      </c>
      <c r="F19302" s="2" t="s">
        <v>19</v>
      </c>
      <c r="G19302" t="s">
        <v>10</v>
      </c>
      <c r="H19302" t="s">
        <v>12</v>
      </c>
      <c r="I19302">
        <v>12</v>
      </c>
      <c r="J19302">
        <v>0</v>
      </c>
    </row>
    <row r="19303" spans="1:10" x14ac:dyDescent="0.25">
      <c r="A19303" s="1">
        <v>195434</v>
      </c>
      <c r="B19303" s="2">
        <v>45151</v>
      </c>
      <c r="C19303">
        <v>15129902</v>
      </c>
      <c r="D19303" s="2">
        <v>22878</v>
      </c>
      <c r="E19303" t="s">
        <v>3</v>
      </c>
      <c r="F19303" s="2" t="s">
        <v>19</v>
      </c>
      <c r="G19303" t="s">
        <v>10</v>
      </c>
      <c r="H19303" t="s">
        <v>12</v>
      </c>
      <c r="I19303">
        <v>20</v>
      </c>
      <c r="J19303">
        <v>18512</v>
      </c>
    </row>
    <row r="19304" spans="1:10" x14ac:dyDescent="0.25">
      <c r="A19304" s="1">
        <v>2070702</v>
      </c>
      <c r="B19304" s="2">
        <v>45158</v>
      </c>
      <c r="C19304">
        <v>51919800</v>
      </c>
      <c r="D19304" s="2">
        <v>25538</v>
      </c>
      <c r="E19304" t="s">
        <v>4</v>
      </c>
      <c r="F19304" s="2" t="s">
        <v>19</v>
      </c>
      <c r="G19304" t="s">
        <v>9</v>
      </c>
      <c r="H19304" t="s">
        <v>11</v>
      </c>
      <c r="I19304">
        <v>12</v>
      </c>
      <c r="J19304">
        <v>0</v>
      </c>
    </row>
    <row r="19305" spans="1:10" x14ac:dyDescent="0.25">
      <c r="A19305" s="1">
        <v>2063185</v>
      </c>
      <c r="B19305" s="2">
        <v>45123</v>
      </c>
      <c r="C19305">
        <v>29102100</v>
      </c>
      <c r="D19305" s="2">
        <v>23853</v>
      </c>
      <c r="E19305" t="s">
        <v>3</v>
      </c>
      <c r="F19305" s="2" t="s">
        <v>19</v>
      </c>
      <c r="G19305" t="s">
        <v>10</v>
      </c>
      <c r="H19305" t="s">
        <v>12</v>
      </c>
      <c r="I19305">
        <v>12</v>
      </c>
      <c r="J19305">
        <v>18512</v>
      </c>
    </row>
    <row r="19306" spans="1:10" x14ac:dyDescent="0.25">
      <c r="A19306" s="1">
        <v>1969987</v>
      </c>
      <c r="B19306" s="2">
        <v>45144</v>
      </c>
      <c r="C19306">
        <v>43301100</v>
      </c>
      <c r="D19306" s="2">
        <v>32951</v>
      </c>
      <c r="E19306" t="s">
        <v>3</v>
      </c>
      <c r="F19306" s="2" t="s">
        <v>19</v>
      </c>
      <c r="G19306" t="s">
        <v>10</v>
      </c>
      <c r="H19306" t="s">
        <v>14</v>
      </c>
      <c r="I19306">
        <v>12</v>
      </c>
      <c r="J19306">
        <v>0</v>
      </c>
    </row>
    <row r="19307" spans="1:10" x14ac:dyDescent="0.25">
      <c r="A19307" s="1">
        <v>1828087</v>
      </c>
      <c r="B19307" s="2">
        <v>45151</v>
      </c>
      <c r="C19307">
        <v>11202200</v>
      </c>
      <c r="D19307" s="2">
        <v>28490</v>
      </c>
      <c r="E19307" t="s">
        <v>3</v>
      </c>
      <c r="F19307" s="2" t="s">
        <v>19</v>
      </c>
      <c r="G19307" t="s">
        <v>10</v>
      </c>
      <c r="H19307" t="s">
        <v>12</v>
      </c>
      <c r="I19307">
        <v>17</v>
      </c>
      <c r="J19307">
        <v>18512</v>
      </c>
    </row>
    <row r="19308" spans="1:10" x14ac:dyDescent="0.25">
      <c r="A19308" s="1">
        <v>1709005</v>
      </c>
      <c r="B19308" s="2">
        <v>45200</v>
      </c>
      <c r="C19308">
        <v>49905200</v>
      </c>
      <c r="D19308" s="2">
        <v>35247</v>
      </c>
      <c r="E19308" t="s">
        <v>3</v>
      </c>
      <c r="F19308" t="s">
        <v>19</v>
      </c>
      <c r="G19308" t="s">
        <v>10</v>
      </c>
      <c r="H19308" t="s">
        <v>12</v>
      </c>
      <c r="I19308">
        <v>11</v>
      </c>
      <c r="J19308">
        <v>0</v>
      </c>
    </row>
    <row r="19309" spans="1:10" x14ac:dyDescent="0.25">
      <c r="A19309" s="1">
        <v>1677538</v>
      </c>
      <c r="B19309" s="2">
        <v>45158</v>
      </c>
      <c r="C19309">
        <v>51209200</v>
      </c>
      <c r="D19309" s="2">
        <v>33936</v>
      </c>
      <c r="E19309" t="s">
        <v>3</v>
      </c>
      <c r="F19309" s="2" t="s">
        <v>19</v>
      </c>
      <c r="G19309" t="s">
        <v>10</v>
      </c>
      <c r="H19309" t="s">
        <v>12</v>
      </c>
      <c r="I19309">
        <v>12</v>
      </c>
      <c r="J19309">
        <v>2219</v>
      </c>
    </row>
    <row r="19310" spans="1:10" x14ac:dyDescent="0.25">
      <c r="A19310" s="1">
        <v>2085642</v>
      </c>
      <c r="B19310" s="2">
        <v>45228</v>
      </c>
      <c r="C19310">
        <v>47101100</v>
      </c>
      <c r="D19310" s="2">
        <v>35455</v>
      </c>
      <c r="E19310" t="s">
        <v>4</v>
      </c>
      <c r="F19310" s="2" t="s">
        <v>19</v>
      </c>
      <c r="G19310" t="s">
        <v>10</v>
      </c>
      <c r="H19310" t="s">
        <v>12</v>
      </c>
      <c r="I19310">
        <v>12</v>
      </c>
      <c r="J19310">
        <v>0</v>
      </c>
    </row>
    <row r="19311" spans="1:10" x14ac:dyDescent="0.25">
      <c r="A19311" s="1">
        <v>32876</v>
      </c>
      <c r="B19311" s="2">
        <v>45158</v>
      </c>
      <c r="C19311">
        <v>17301100</v>
      </c>
      <c r="D19311" s="2">
        <v>30732</v>
      </c>
      <c r="E19311" t="s">
        <v>4</v>
      </c>
      <c r="F19311" s="2" t="s">
        <v>19</v>
      </c>
      <c r="G19311" t="s">
        <v>10</v>
      </c>
      <c r="H19311" t="s">
        <v>13</v>
      </c>
      <c r="I19311">
        <v>12</v>
      </c>
      <c r="J19311">
        <v>3186</v>
      </c>
    </row>
    <row r="19312" spans="1:10" x14ac:dyDescent="0.25">
      <c r="A19312" s="1">
        <v>2082261</v>
      </c>
      <c r="B19312" s="2">
        <v>45214</v>
      </c>
      <c r="C19312">
        <v>53706200</v>
      </c>
      <c r="D19312" s="2">
        <v>33447</v>
      </c>
      <c r="E19312" t="s">
        <v>3</v>
      </c>
      <c r="F19312" s="2" t="s">
        <v>19</v>
      </c>
      <c r="G19312" t="s">
        <v>10</v>
      </c>
      <c r="H19312" t="s">
        <v>13</v>
      </c>
      <c r="I19312">
        <v>12</v>
      </c>
      <c r="J19312">
        <v>8008</v>
      </c>
    </row>
    <row r="19313" spans="1:10" x14ac:dyDescent="0.25">
      <c r="A19313" s="1">
        <v>1501879</v>
      </c>
      <c r="B19313" s="2">
        <v>45165</v>
      </c>
      <c r="C19313">
        <v>41201100</v>
      </c>
      <c r="D19313" s="2">
        <v>34122</v>
      </c>
      <c r="E19313" t="s">
        <v>3</v>
      </c>
      <c r="F19313" s="2" t="s">
        <v>19</v>
      </c>
      <c r="G19313" t="s">
        <v>10</v>
      </c>
      <c r="H19313" t="s">
        <v>14</v>
      </c>
      <c r="I19313">
        <v>12</v>
      </c>
      <c r="J19313">
        <v>0</v>
      </c>
    </row>
    <row r="19314" spans="1:10" x14ac:dyDescent="0.25">
      <c r="A19314" s="1">
        <v>1689663</v>
      </c>
      <c r="B19314" s="2">
        <v>45165</v>
      </c>
      <c r="C19314">
        <v>37201100</v>
      </c>
      <c r="D19314" s="2">
        <v>33025</v>
      </c>
      <c r="E19314" t="s">
        <v>3</v>
      </c>
      <c r="F19314" s="2" t="s">
        <v>19</v>
      </c>
      <c r="G19314" t="s">
        <v>10</v>
      </c>
      <c r="H19314" t="s">
        <v>12</v>
      </c>
      <c r="I19314">
        <v>12</v>
      </c>
      <c r="J19314">
        <v>0</v>
      </c>
    </row>
    <row r="19315" spans="1:10" x14ac:dyDescent="0.25">
      <c r="A19315" s="1">
        <v>1991960</v>
      </c>
      <c r="B19315" s="2">
        <v>45228</v>
      </c>
      <c r="C19315">
        <v>49907100</v>
      </c>
      <c r="D19315" s="2">
        <v>36938</v>
      </c>
      <c r="E19315" t="s">
        <v>3</v>
      </c>
      <c r="F19315" s="2" t="s">
        <v>19</v>
      </c>
      <c r="G19315" t="s">
        <v>10</v>
      </c>
      <c r="H19315" t="s">
        <v>12</v>
      </c>
      <c r="I19315">
        <v>12</v>
      </c>
      <c r="J19315">
        <v>0</v>
      </c>
    </row>
    <row r="19316" spans="1:10" x14ac:dyDescent="0.25">
      <c r="A19316" s="1">
        <v>988901</v>
      </c>
      <c r="B19316" s="2">
        <v>45172</v>
      </c>
      <c r="C19316">
        <v>43101100</v>
      </c>
      <c r="D19316" s="2">
        <v>33470</v>
      </c>
      <c r="E19316" t="s">
        <v>4</v>
      </c>
      <c r="F19316" s="2" t="s">
        <v>19</v>
      </c>
      <c r="G19316" t="s">
        <v>10</v>
      </c>
      <c r="H19316" t="s">
        <v>12</v>
      </c>
      <c r="I19316">
        <v>12</v>
      </c>
      <c r="J19316">
        <v>0</v>
      </c>
    </row>
    <row r="19317" spans="1:10" x14ac:dyDescent="0.25">
      <c r="A19317" s="1">
        <v>1944272</v>
      </c>
      <c r="B19317" s="2">
        <v>45144</v>
      </c>
      <c r="C19317">
        <v>53303200</v>
      </c>
      <c r="D19317" s="2">
        <v>21304</v>
      </c>
      <c r="E19317" t="s">
        <v>3</v>
      </c>
      <c r="F19317" s="2" t="s">
        <v>19</v>
      </c>
      <c r="G19317" t="s">
        <v>9</v>
      </c>
      <c r="H19317" t="s">
        <v>11</v>
      </c>
      <c r="I19317">
        <v>12</v>
      </c>
      <c r="J19317">
        <v>18512</v>
      </c>
    </row>
    <row r="19318" spans="1:10" x14ac:dyDescent="0.25">
      <c r="A19318" s="1">
        <v>2071287</v>
      </c>
      <c r="B19318" s="2">
        <v>45158</v>
      </c>
      <c r="C19318">
        <v>47215200</v>
      </c>
      <c r="D19318" s="2">
        <v>33220</v>
      </c>
      <c r="E19318" t="s">
        <v>3</v>
      </c>
      <c r="F19318" s="2" t="s">
        <v>19</v>
      </c>
      <c r="G19318" t="s">
        <v>9</v>
      </c>
      <c r="H19318" t="s">
        <v>12</v>
      </c>
      <c r="I19318">
        <v>12</v>
      </c>
      <c r="J19318">
        <v>6408</v>
      </c>
    </row>
    <row r="19319" spans="1:10" x14ac:dyDescent="0.25">
      <c r="A19319" s="1">
        <v>2064358</v>
      </c>
      <c r="B19319" s="2">
        <v>45130</v>
      </c>
      <c r="C19319">
        <v>33903200</v>
      </c>
      <c r="D19319" s="2">
        <v>32344</v>
      </c>
      <c r="E19319" t="s">
        <v>3</v>
      </c>
      <c r="F19319" s="2" t="s">
        <v>19</v>
      </c>
      <c r="G19319" t="s">
        <v>10</v>
      </c>
      <c r="H19319" t="s">
        <v>12</v>
      </c>
      <c r="I19319">
        <v>12</v>
      </c>
      <c r="J19319">
        <v>0</v>
      </c>
    </row>
    <row r="19320" spans="1:10" x14ac:dyDescent="0.25">
      <c r="A19320" s="1">
        <v>2077279</v>
      </c>
      <c r="B19320" s="2">
        <v>45186</v>
      </c>
      <c r="C19320">
        <v>13108102</v>
      </c>
      <c r="D19320" s="2">
        <v>37476</v>
      </c>
      <c r="E19320" t="s">
        <v>4</v>
      </c>
      <c r="F19320" s="2" t="s">
        <v>19</v>
      </c>
      <c r="G19320" t="s">
        <v>10</v>
      </c>
      <c r="H19320" t="s">
        <v>12</v>
      </c>
      <c r="I19320">
        <v>6</v>
      </c>
      <c r="J19320">
        <v>0</v>
      </c>
    </row>
    <row r="19321" spans="1:10" x14ac:dyDescent="0.25">
      <c r="A19321" s="1">
        <v>2078401</v>
      </c>
      <c r="B19321" s="2">
        <v>45193</v>
      </c>
      <c r="C19321">
        <v>51916100</v>
      </c>
      <c r="D19321" s="2">
        <v>35283</v>
      </c>
      <c r="E19321" t="s">
        <v>3</v>
      </c>
      <c r="F19321" s="2" t="s">
        <v>19</v>
      </c>
      <c r="G19321" t="s">
        <v>10</v>
      </c>
      <c r="H19321" t="s">
        <v>12</v>
      </c>
      <c r="I19321">
        <v>12</v>
      </c>
      <c r="J19321">
        <v>0</v>
      </c>
    </row>
    <row r="19322" spans="1:10" x14ac:dyDescent="0.25">
      <c r="A19322" s="1">
        <v>2081534</v>
      </c>
      <c r="B19322" s="2">
        <v>45207</v>
      </c>
      <c r="C19322">
        <v>25904200</v>
      </c>
      <c r="D19322" s="2">
        <v>34971</v>
      </c>
      <c r="E19322" t="s">
        <v>4</v>
      </c>
      <c r="F19322" s="2" t="s">
        <v>19</v>
      </c>
      <c r="G19322" t="s">
        <v>9</v>
      </c>
      <c r="H19322" t="s">
        <v>12</v>
      </c>
      <c r="I19322">
        <v>12</v>
      </c>
      <c r="J19322">
        <v>0</v>
      </c>
    </row>
    <row r="19323" spans="1:10" x14ac:dyDescent="0.25">
      <c r="A19323" s="1">
        <v>2079975</v>
      </c>
      <c r="B19323" s="2">
        <v>45200</v>
      </c>
      <c r="C19323">
        <v>43601100</v>
      </c>
      <c r="D19323" s="2">
        <v>33422</v>
      </c>
      <c r="E19323" t="s">
        <v>4</v>
      </c>
      <c r="F19323" s="2" t="s">
        <v>19</v>
      </c>
      <c r="G19323" t="s">
        <v>10</v>
      </c>
      <c r="H19323" t="s">
        <v>12</v>
      </c>
      <c r="I19323">
        <v>18</v>
      </c>
      <c r="J19323">
        <v>4984</v>
      </c>
    </row>
    <row r="19324" spans="1:10" x14ac:dyDescent="0.25">
      <c r="A19324" s="1">
        <v>442471</v>
      </c>
      <c r="B19324" s="2">
        <v>45144</v>
      </c>
      <c r="C19324">
        <v>41201100</v>
      </c>
      <c r="D19324" s="2">
        <v>23209</v>
      </c>
      <c r="E19324" t="s">
        <v>4</v>
      </c>
      <c r="F19324" s="2" t="s">
        <v>19</v>
      </c>
      <c r="G19324" t="s">
        <v>10</v>
      </c>
      <c r="H19324" t="s">
        <v>12</v>
      </c>
      <c r="I19324">
        <v>12</v>
      </c>
      <c r="J19324">
        <v>1650</v>
      </c>
    </row>
    <row r="19325" spans="1:10" x14ac:dyDescent="0.25">
      <c r="A19325" s="1">
        <v>1117804</v>
      </c>
      <c r="B19325" s="2">
        <v>45151</v>
      </c>
      <c r="C19325">
        <v>29205200</v>
      </c>
      <c r="D19325" s="2">
        <v>33746</v>
      </c>
      <c r="E19325" t="s">
        <v>3</v>
      </c>
      <c r="F19325" s="2" t="s">
        <v>19</v>
      </c>
      <c r="G19325" t="s">
        <v>10</v>
      </c>
      <c r="H19325" t="s">
        <v>12</v>
      </c>
      <c r="I19325">
        <v>12</v>
      </c>
      <c r="J19325">
        <v>13980</v>
      </c>
    </row>
    <row r="19326" spans="1:10" x14ac:dyDescent="0.25">
      <c r="A19326" s="1">
        <v>1980782</v>
      </c>
      <c r="B19326" s="2">
        <v>45200</v>
      </c>
      <c r="C19326">
        <v>41101100</v>
      </c>
      <c r="D19326" s="2">
        <v>26420</v>
      </c>
      <c r="E19326" t="s">
        <v>3</v>
      </c>
      <c r="F19326" s="2" t="s">
        <v>19</v>
      </c>
      <c r="G19326" t="s">
        <v>10</v>
      </c>
      <c r="H19326" t="s">
        <v>12</v>
      </c>
      <c r="I19326">
        <v>12</v>
      </c>
      <c r="J19326">
        <v>0</v>
      </c>
    </row>
    <row r="19327" spans="1:10" x14ac:dyDescent="0.25">
      <c r="A19327" s="1">
        <v>442471</v>
      </c>
      <c r="B19327" s="2">
        <v>45144</v>
      </c>
      <c r="C19327">
        <v>41201100</v>
      </c>
      <c r="D19327" s="2">
        <v>23209</v>
      </c>
      <c r="E19327" t="s">
        <v>4</v>
      </c>
      <c r="F19327" s="2" t="s">
        <v>19</v>
      </c>
      <c r="G19327" t="s">
        <v>10</v>
      </c>
      <c r="H19327" t="s">
        <v>12</v>
      </c>
      <c r="I19327">
        <v>12</v>
      </c>
      <c r="J19327">
        <v>1650</v>
      </c>
    </row>
    <row r="19328" spans="1:10" x14ac:dyDescent="0.25">
      <c r="A19328" s="1">
        <v>318892</v>
      </c>
      <c r="B19328" s="2">
        <v>45137</v>
      </c>
      <c r="C19328">
        <v>53706200</v>
      </c>
      <c r="D19328" s="2">
        <v>24222</v>
      </c>
      <c r="E19328" t="s">
        <v>3</v>
      </c>
      <c r="F19328" s="2" t="s">
        <v>19</v>
      </c>
      <c r="G19328" t="s">
        <v>9</v>
      </c>
      <c r="H19328" t="s">
        <v>11</v>
      </c>
      <c r="I19328">
        <v>12</v>
      </c>
      <c r="J19328">
        <v>14638</v>
      </c>
    </row>
    <row r="19329" spans="1:10" x14ac:dyDescent="0.25">
      <c r="A19329" s="1">
        <v>2065074</v>
      </c>
      <c r="B19329" s="2">
        <v>45130</v>
      </c>
      <c r="C19329">
        <v>43414100</v>
      </c>
      <c r="D19329" s="2">
        <v>35176</v>
      </c>
      <c r="E19329" t="s">
        <v>3</v>
      </c>
      <c r="F19329" s="2" t="s">
        <v>19</v>
      </c>
      <c r="G19329" t="s">
        <v>9</v>
      </c>
      <c r="H19329" t="s">
        <v>15</v>
      </c>
      <c r="I19329">
        <v>16</v>
      </c>
      <c r="J19329">
        <v>0</v>
      </c>
    </row>
    <row r="19330" spans="1:10" x14ac:dyDescent="0.25">
      <c r="A19330" s="1">
        <v>1535354</v>
      </c>
      <c r="B19330" s="2">
        <v>45200</v>
      </c>
      <c r="C19330">
        <v>49303100</v>
      </c>
      <c r="D19330" s="2">
        <v>30010</v>
      </c>
      <c r="E19330" t="s">
        <v>3</v>
      </c>
      <c r="F19330" s="2" t="s">
        <v>19</v>
      </c>
      <c r="G19330" t="s">
        <v>10</v>
      </c>
      <c r="H19330" t="s">
        <v>12</v>
      </c>
      <c r="I19330">
        <v>12</v>
      </c>
      <c r="J19330">
        <v>0</v>
      </c>
    </row>
    <row r="19331" spans="1:10" x14ac:dyDescent="0.25">
      <c r="A19331" s="1">
        <v>88688</v>
      </c>
      <c r="B19331" s="2">
        <v>45207</v>
      </c>
      <c r="C19331">
        <v>11902100</v>
      </c>
      <c r="D19331" s="2">
        <v>31221</v>
      </c>
      <c r="E19331" t="s">
        <v>3</v>
      </c>
      <c r="F19331" s="2" t="s">
        <v>19</v>
      </c>
      <c r="G19331" t="s">
        <v>10</v>
      </c>
      <c r="H19331" t="s">
        <v>12</v>
      </c>
      <c r="I19331">
        <v>12</v>
      </c>
      <c r="J19331">
        <v>8827</v>
      </c>
    </row>
    <row r="19332" spans="1:10" x14ac:dyDescent="0.25">
      <c r="A19332" s="1">
        <v>1662629</v>
      </c>
      <c r="B19332" s="2">
        <v>45165</v>
      </c>
      <c r="C19332">
        <v>11202100</v>
      </c>
      <c r="D19332" s="2">
        <v>36552</v>
      </c>
      <c r="E19332" t="s">
        <v>4</v>
      </c>
      <c r="F19332" s="2" t="s">
        <v>19</v>
      </c>
      <c r="G19332" t="s">
        <v>10</v>
      </c>
      <c r="H19332" t="s">
        <v>12</v>
      </c>
      <c r="I19332">
        <v>16</v>
      </c>
      <c r="J19332">
        <v>2700</v>
      </c>
    </row>
    <row r="19333" spans="1:10" x14ac:dyDescent="0.25">
      <c r="A19333" s="1">
        <v>2067539</v>
      </c>
      <c r="B19333" s="2">
        <v>45186</v>
      </c>
      <c r="C19333">
        <v>13108200</v>
      </c>
      <c r="D19333" s="2">
        <v>32381</v>
      </c>
      <c r="E19333" t="s">
        <v>3</v>
      </c>
      <c r="F19333" s="2" t="s">
        <v>19</v>
      </c>
      <c r="G19333" t="s">
        <v>11</v>
      </c>
      <c r="H19333" t="s">
        <v>11</v>
      </c>
      <c r="I19333">
        <v>16</v>
      </c>
      <c r="J19333">
        <v>0</v>
      </c>
    </row>
    <row r="19334" spans="1:10" x14ac:dyDescent="0.25">
      <c r="A19334" s="1">
        <v>14575</v>
      </c>
      <c r="B19334" s="2">
        <v>45123</v>
      </c>
      <c r="C19334">
        <v>47214100</v>
      </c>
      <c r="D19334" s="2">
        <v>27608</v>
      </c>
      <c r="E19334" t="s">
        <v>3</v>
      </c>
      <c r="F19334" s="2" t="s">
        <v>19</v>
      </c>
      <c r="G19334" t="s">
        <v>10</v>
      </c>
      <c r="H19334" t="s">
        <v>12</v>
      </c>
      <c r="I19334">
        <v>12</v>
      </c>
      <c r="J19334">
        <v>10982</v>
      </c>
    </row>
    <row r="19335" spans="1:10" x14ac:dyDescent="0.25">
      <c r="A19335" s="1">
        <v>1078208</v>
      </c>
      <c r="B19335" s="2">
        <v>45186</v>
      </c>
      <c r="C19335">
        <v>17302800</v>
      </c>
      <c r="D19335" s="2">
        <v>33902</v>
      </c>
      <c r="E19335" t="s">
        <v>3</v>
      </c>
      <c r="F19335" s="2" t="s">
        <v>19</v>
      </c>
      <c r="G19335" t="s">
        <v>10</v>
      </c>
      <c r="H19335" t="s">
        <v>12</v>
      </c>
      <c r="I19335">
        <v>12</v>
      </c>
      <c r="J19335">
        <v>5632</v>
      </c>
    </row>
    <row r="19336" spans="1:10" x14ac:dyDescent="0.25">
      <c r="A19336" s="1">
        <v>1065473</v>
      </c>
      <c r="B19336" s="2">
        <v>45179</v>
      </c>
      <c r="C19336">
        <v>47202100</v>
      </c>
      <c r="D19336" s="2">
        <v>28677</v>
      </c>
      <c r="E19336" t="s">
        <v>3</v>
      </c>
      <c r="F19336" s="2" t="s">
        <v>19</v>
      </c>
      <c r="G19336" t="s">
        <v>10</v>
      </c>
      <c r="H19336" t="s">
        <v>12</v>
      </c>
      <c r="I19336">
        <v>12</v>
      </c>
      <c r="J19336">
        <v>0</v>
      </c>
    </row>
    <row r="19337" spans="1:10" x14ac:dyDescent="0.25">
      <c r="A19337" s="1">
        <v>2068882</v>
      </c>
      <c r="B19337" s="2">
        <v>45144</v>
      </c>
      <c r="C19337">
        <v>33305100</v>
      </c>
      <c r="D19337" s="2">
        <v>36650</v>
      </c>
      <c r="E19337" t="s">
        <v>3</v>
      </c>
      <c r="F19337" s="2" t="s">
        <v>19</v>
      </c>
      <c r="G19337" t="s">
        <v>10</v>
      </c>
      <c r="H19337" t="s">
        <v>13</v>
      </c>
      <c r="I19337">
        <v>12</v>
      </c>
      <c r="J19337">
        <v>1176</v>
      </c>
    </row>
    <row r="19338" spans="1:10" x14ac:dyDescent="0.25">
      <c r="A19338" s="1">
        <v>1986532</v>
      </c>
      <c r="B19338" s="2">
        <v>45172</v>
      </c>
      <c r="C19338">
        <v>11202200</v>
      </c>
      <c r="D19338" s="2">
        <v>32046</v>
      </c>
      <c r="E19338" t="s">
        <v>3</v>
      </c>
      <c r="F19338" s="2" t="s">
        <v>19</v>
      </c>
      <c r="G19338" t="s">
        <v>10</v>
      </c>
      <c r="H19338" t="s">
        <v>12</v>
      </c>
      <c r="I19338">
        <v>14</v>
      </c>
      <c r="J19338">
        <v>4272</v>
      </c>
    </row>
    <row r="19339" spans="1:10" x14ac:dyDescent="0.25">
      <c r="A19339" s="1">
        <v>1519857</v>
      </c>
      <c r="B19339" s="2">
        <v>45214</v>
      </c>
      <c r="C19339">
        <v>53705100</v>
      </c>
      <c r="D19339" s="2">
        <v>34740</v>
      </c>
      <c r="E19339" t="s">
        <v>4</v>
      </c>
      <c r="F19339" s="2" t="s">
        <v>19</v>
      </c>
      <c r="G19339" t="s">
        <v>10</v>
      </c>
      <c r="H19339" t="s">
        <v>12</v>
      </c>
      <c r="I19339">
        <v>12</v>
      </c>
      <c r="J19339">
        <v>10680</v>
      </c>
    </row>
    <row r="19340" spans="1:10" x14ac:dyDescent="0.25">
      <c r="A19340" s="1">
        <v>617241</v>
      </c>
      <c r="B19340" s="2">
        <v>45214</v>
      </c>
      <c r="C19340">
        <v>11303101</v>
      </c>
      <c r="D19340" s="2">
        <v>29074</v>
      </c>
      <c r="E19340" t="s">
        <v>3</v>
      </c>
      <c r="F19340" s="2" t="s">
        <v>19</v>
      </c>
      <c r="G19340" t="s">
        <v>10</v>
      </c>
      <c r="H19340" t="s">
        <v>12</v>
      </c>
      <c r="I19340">
        <v>20</v>
      </c>
      <c r="J19340">
        <v>0</v>
      </c>
    </row>
    <row r="19341" spans="1:10" x14ac:dyDescent="0.25">
      <c r="A19341" s="1">
        <v>1853629</v>
      </c>
      <c r="B19341" s="2">
        <v>45179</v>
      </c>
      <c r="C19341">
        <v>13116100</v>
      </c>
      <c r="D19341" s="2">
        <v>34166</v>
      </c>
      <c r="E19341" t="s">
        <v>3</v>
      </c>
      <c r="F19341" s="2" t="s">
        <v>19</v>
      </c>
      <c r="G19341" t="s">
        <v>10</v>
      </c>
      <c r="H19341" t="s">
        <v>12</v>
      </c>
      <c r="I19341">
        <v>15</v>
      </c>
      <c r="J19341">
        <v>7120</v>
      </c>
    </row>
    <row r="19342" spans="1:10" x14ac:dyDescent="0.25">
      <c r="A19342" s="1">
        <v>2078541</v>
      </c>
      <c r="B19342" s="2">
        <v>45193</v>
      </c>
      <c r="C19342">
        <v>13208200</v>
      </c>
      <c r="D19342" s="2">
        <v>37918</v>
      </c>
      <c r="E19342" t="s">
        <v>3</v>
      </c>
      <c r="F19342" s="2" t="s">
        <v>19</v>
      </c>
      <c r="G19342" t="s">
        <v>10</v>
      </c>
      <c r="H19342" t="s">
        <v>13</v>
      </c>
      <c r="I19342">
        <v>12</v>
      </c>
      <c r="J19342">
        <v>0</v>
      </c>
    </row>
    <row r="19343" spans="1:10" x14ac:dyDescent="0.25">
      <c r="A19343" s="1">
        <v>622362</v>
      </c>
      <c r="B19343" s="2">
        <v>45228</v>
      </c>
      <c r="C19343">
        <v>11307100</v>
      </c>
      <c r="D19343" s="2">
        <v>28612</v>
      </c>
      <c r="E19343" t="s">
        <v>3</v>
      </c>
      <c r="F19343" s="2" t="s">
        <v>19</v>
      </c>
      <c r="G19343" t="s">
        <v>10</v>
      </c>
      <c r="H19343" t="s">
        <v>12</v>
      </c>
      <c r="I19343">
        <v>14</v>
      </c>
      <c r="J19343">
        <v>0</v>
      </c>
    </row>
    <row r="19344" spans="1:10" x14ac:dyDescent="0.25">
      <c r="A19344" s="1">
        <v>2086319</v>
      </c>
      <c r="B19344" s="2">
        <v>45228</v>
      </c>
      <c r="C19344">
        <v>41401200</v>
      </c>
      <c r="D19344" s="2">
        <v>23185</v>
      </c>
      <c r="E19344" t="s">
        <v>3</v>
      </c>
      <c r="F19344" s="2" t="s">
        <v>19</v>
      </c>
      <c r="G19344" t="s">
        <v>10</v>
      </c>
      <c r="H19344" t="s">
        <v>12</v>
      </c>
      <c r="I19344">
        <v>12</v>
      </c>
      <c r="J19344">
        <v>0</v>
      </c>
    </row>
    <row r="19345" spans="1:10" x14ac:dyDescent="0.25">
      <c r="A19345" s="1">
        <v>2068705</v>
      </c>
      <c r="B19345" s="2">
        <v>45144</v>
      </c>
      <c r="C19345">
        <v>29114104</v>
      </c>
      <c r="D19345" s="2">
        <v>36542</v>
      </c>
      <c r="E19345" t="s">
        <v>4</v>
      </c>
      <c r="F19345" s="2" t="s">
        <v>19</v>
      </c>
      <c r="G19345" t="s">
        <v>9</v>
      </c>
      <c r="H19345" t="s">
        <v>11</v>
      </c>
      <c r="I19345">
        <v>12</v>
      </c>
      <c r="J19345">
        <v>0</v>
      </c>
    </row>
    <row r="19346" spans="1:10" x14ac:dyDescent="0.25">
      <c r="A19346" s="1">
        <v>1705975</v>
      </c>
      <c r="B19346" s="2">
        <v>45151</v>
      </c>
      <c r="C19346">
        <v>43414100</v>
      </c>
      <c r="D19346" s="2">
        <v>31696</v>
      </c>
      <c r="E19346" t="s">
        <v>4</v>
      </c>
      <c r="F19346" s="2" t="s">
        <v>19</v>
      </c>
      <c r="G19346" t="s">
        <v>11</v>
      </c>
      <c r="H19346" t="s">
        <v>11</v>
      </c>
      <c r="I19346">
        <v>15</v>
      </c>
      <c r="J19346">
        <v>0</v>
      </c>
    </row>
    <row r="19347" spans="1:10" x14ac:dyDescent="0.25">
      <c r="A19347" s="1">
        <v>2062260</v>
      </c>
      <c r="B19347" s="2">
        <v>45123</v>
      </c>
      <c r="C19347">
        <v>53303300</v>
      </c>
      <c r="D19347" s="2">
        <v>25827</v>
      </c>
      <c r="E19347" t="s">
        <v>4</v>
      </c>
      <c r="F19347" s="2" t="s">
        <v>19</v>
      </c>
      <c r="G19347" t="s">
        <v>10</v>
      </c>
      <c r="H19347" t="s">
        <v>12</v>
      </c>
      <c r="I19347">
        <v>12</v>
      </c>
      <c r="J19347">
        <v>2848</v>
      </c>
    </row>
    <row r="19348" spans="1:10" x14ac:dyDescent="0.25">
      <c r="A19348" s="1">
        <v>2073813</v>
      </c>
      <c r="B19348" s="2">
        <v>45172</v>
      </c>
      <c r="C19348">
        <v>29206100</v>
      </c>
      <c r="D19348" s="2">
        <v>27043</v>
      </c>
      <c r="E19348" t="s">
        <v>4</v>
      </c>
      <c r="F19348" s="2" t="s">
        <v>19</v>
      </c>
      <c r="G19348" t="s">
        <v>11</v>
      </c>
      <c r="H19348" t="s">
        <v>11</v>
      </c>
      <c r="I19348">
        <v>12</v>
      </c>
      <c r="J19348">
        <v>0</v>
      </c>
    </row>
    <row r="19349" spans="1:10" x14ac:dyDescent="0.25">
      <c r="A19349" s="1">
        <v>608187</v>
      </c>
      <c r="B19349" s="2">
        <v>45221</v>
      </c>
      <c r="C19349">
        <v>13207200</v>
      </c>
      <c r="D19349" s="2">
        <v>33437</v>
      </c>
      <c r="E19349" t="s">
        <v>4</v>
      </c>
      <c r="F19349" s="2" t="s">
        <v>19</v>
      </c>
      <c r="G19349" t="s">
        <v>10</v>
      </c>
      <c r="H19349" t="s">
        <v>12</v>
      </c>
      <c r="I19349">
        <v>12</v>
      </c>
      <c r="J19349">
        <v>0</v>
      </c>
    </row>
    <row r="19350" spans="1:10" x14ac:dyDescent="0.25">
      <c r="A19350" s="1">
        <v>1137482</v>
      </c>
      <c r="B19350" s="2">
        <v>45200</v>
      </c>
      <c r="C19350">
        <v>11312100</v>
      </c>
      <c r="D19350" s="2">
        <v>32197</v>
      </c>
      <c r="E19350" t="s">
        <v>3</v>
      </c>
      <c r="F19350" t="s">
        <v>19</v>
      </c>
      <c r="G19350" t="s">
        <v>10</v>
      </c>
      <c r="H19350" t="s">
        <v>12</v>
      </c>
      <c r="I19350">
        <v>16</v>
      </c>
      <c r="J19350">
        <v>0</v>
      </c>
    </row>
    <row r="19351" spans="1:10" x14ac:dyDescent="0.25">
      <c r="A19351" s="1">
        <v>1048020</v>
      </c>
      <c r="B19351" s="2">
        <v>45228</v>
      </c>
      <c r="C19351">
        <v>47215200</v>
      </c>
      <c r="D19351" s="2">
        <v>28495</v>
      </c>
      <c r="E19351" t="s">
        <v>3</v>
      </c>
      <c r="F19351" s="2" t="s">
        <v>19</v>
      </c>
      <c r="G19351" t="s">
        <v>10</v>
      </c>
      <c r="H19351" t="s">
        <v>12</v>
      </c>
      <c r="I19351">
        <v>12</v>
      </c>
      <c r="J19351">
        <v>5460</v>
      </c>
    </row>
    <row r="19352" spans="1:10" x14ac:dyDescent="0.25">
      <c r="A19352" s="1">
        <v>2069823</v>
      </c>
      <c r="B19352" s="2">
        <v>45151</v>
      </c>
      <c r="C19352">
        <v>53303100</v>
      </c>
      <c r="D19352" s="2">
        <v>28546</v>
      </c>
      <c r="E19352" t="s">
        <v>3</v>
      </c>
      <c r="F19352" s="2" t="s">
        <v>19</v>
      </c>
      <c r="G19352" t="s">
        <v>9</v>
      </c>
      <c r="H19352" t="s">
        <v>12</v>
      </c>
      <c r="I19352">
        <v>12</v>
      </c>
      <c r="J19352">
        <v>5507</v>
      </c>
    </row>
    <row r="19353" spans="1:10" x14ac:dyDescent="0.25">
      <c r="A19353" s="1">
        <v>2076535</v>
      </c>
      <c r="B19353" s="2">
        <v>45186</v>
      </c>
      <c r="C19353">
        <v>15125300</v>
      </c>
      <c r="D19353" s="2">
        <v>34214</v>
      </c>
      <c r="E19353" t="s">
        <v>3</v>
      </c>
      <c r="F19353" s="2" t="s">
        <v>19</v>
      </c>
      <c r="G19353" t="s">
        <v>10</v>
      </c>
      <c r="H19353" t="s">
        <v>12</v>
      </c>
      <c r="I19353">
        <v>13</v>
      </c>
      <c r="J19353">
        <v>0</v>
      </c>
    </row>
    <row r="19354" spans="1:10" x14ac:dyDescent="0.25">
      <c r="A19354" s="1">
        <v>2075796</v>
      </c>
      <c r="B19354" s="2">
        <v>45179</v>
      </c>
      <c r="C19354">
        <v>11915100</v>
      </c>
      <c r="D19354" s="2">
        <v>30717</v>
      </c>
      <c r="E19354" t="s">
        <v>4</v>
      </c>
      <c r="F19354" s="2" t="s">
        <v>19</v>
      </c>
      <c r="G19354" t="s">
        <v>10</v>
      </c>
      <c r="H19354" t="s">
        <v>12</v>
      </c>
      <c r="I19354">
        <v>10</v>
      </c>
      <c r="J19354">
        <v>1258</v>
      </c>
    </row>
    <row r="19355" spans="1:10" x14ac:dyDescent="0.25">
      <c r="A19355" s="1">
        <v>187032</v>
      </c>
      <c r="B19355" s="2">
        <v>45158</v>
      </c>
      <c r="C19355">
        <v>15124400</v>
      </c>
      <c r="D19355" s="2">
        <v>27133</v>
      </c>
      <c r="E19355" t="s">
        <v>4</v>
      </c>
      <c r="F19355" s="2" t="s">
        <v>21</v>
      </c>
      <c r="G19355" t="s">
        <v>11</v>
      </c>
      <c r="H19355" t="s">
        <v>11</v>
      </c>
      <c r="I19355">
        <v>15</v>
      </c>
      <c r="J19355">
        <v>18512</v>
      </c>
    </row>
    <row r="19356" spans="1:10" x14ac:dyDescent="0.25">
      <c r="A19356" s="1">
        <v>2075627</v>
      </c>
      <c r="B19356" s="2">
        <v>45179</v>
      </c>
      <c r="C19356">
        <v>15125300</v>
      </c>
      <c r="D19356" s="2">
        <v>28649</v>
      </c>
      <c r="E19356" t="s">
        <v>3</v>
      </c>
      <c r="F19356" s="2" t="s">
        <v>19</v>
      </c>
      <c r="G19356" t="s">
        <v>10</v>
      </c>
      <c r="H19356" t="s">
        <v>12</v>
      </c>
      <c r="I19356">
        <v>14</v>
      </c>
      <c r="J19356">
        <v>8544</v>
      </c>
    </row>
    <row r="19357" spans="1:10" x14ac:dyDescent="0.25">
      <c r="A19357" s="1">
        <v>1681080</v>
      </c>
      <c r="B19357" s="2">
        <v>45228</v>
      </c>
      <c r="C19357">
        <v>41203100</v>
      </c>
      <c r="D19357" s="2">
        <v>34138</v>
      </c>
      <c r="E19357" t="s">
        <v>3</v>
      </c>
      <c r="F19357" s="2" t="s">
        <v>19</v>
      </c>
      <c r="G19357" t="s">
        <v>11</v>
      </c>
      <c r="H19357" t="s">
        <v>16</v>
      </c>
      <c r="I19357">
        <v>16</v>
      </c>
      <c r="J19357">
        <v>0</v>
      </c>
    </row>
    <row r="19358" spans="1:10" x14ac:dyDescent="0.25">
      <c r="A19358" s="1">
        <v>2080777</v>
      </c>
      <c r="B19358" s="2">
        <v>45207</v>
      </c>
      <c r="C19358">
        <v>41302100</v>
      </c>
      <c r="D19358" s="2">
        <v>34696</v>
      </c>
      <c r="E19358" t="s">
        <v>4</v>
      </c>
      <c r="F19358" t="s">
        <v>19</v>
      </c>
      <c r="G19358" t="s">
        <v>9</v>
      </c>
      <c r="H19358" t="s">
        <v>12</v>
      </c>
      <c r="I19358">
        <v>15</v>
      </c>
      <c r="J19358">
        <v>0</v>
      </c>
    </row>
    <row r="19359" spans="1:10" x14ac:dyDescent="0.25">
      <c r="A19359" s="1">
        <v>2066538</v>
      </c>
      <c r="B19359" s="2">
        <v>45137</v>
      </c>
      <c r="C19359">
        <v>11102100</v>
      </c>
      <c r="D19359" s="2">
        <v>25609</v>
      </c>
      <c r="E19359" t="s">
        <v>4</v>
      </c>
      <c r="F19359" s="2" t="s">
        <v>19</v>
      </c>
      <c r="G19359" t="s">
        <v>10</v>
      </c>
      <c r="H19359" t="s">
        <v>11</v>
      </c>
      <c r="I19359">
        <v>12</v>
      </c>
      <c r="J19359">
        <v>0</v>
      </c>
    </row>
    <row r="19360" spans="1:10" x14ac:dyDescent="0.25">
      <c r="A19360" s="1">
        <v>1619574</v>
      </c>
      <c r="B19360" s="2">
        <v>45207</v>
      </c>
      <c r="C19360">
        <v>35303100</v>
      </c>
      <c r="D19360" s="2">
        <v>35060</v>
      </c>
      <c r="E19360" t="s">
        <v>4</v>
      </c>
      <c r="F19360" t="s">
        <v>19</v>
      </c>
      <c r="G19360" t="s">
        <v>10</v>
      </c>
      <c r="H19360" t="s">
        <v>12</v>
      </c>
      <c r="I19360">
        <v>12</v>
      </c>
      <c r="J19360">
        <v>0</v>
      </c>
    </row>
    <row r="19361" spans="1:10" x14ac:dyDescent="0.25">
      <c r="A19361" s="1">
        <v>2077930</v>
      </c>
      <c r="B19361" s="2">
        <v>45193</v>
      </c>
      <c r="C19361">
        <v>41309100</v>
      </c>
      <c r="D19361" s="2">
        <v>34925</v>
      </c>
      <c r="E19361" t="s">
        <v>3</v>
      </c>
      <c r="F19361" s="2" t="s">
        <v>19</v>
      </c>
      <c r="G19361" t="s">
        <v>10</v>
      </c>
      <c r="H19361" t="s">
        <v>12</v>
      </c>
      <c r="I19361">
        <v>16</v>
      </c>
      <c r="J19361">
        <v>0</v>
      </c>
    </row>
    <row r="19362" spans="1:10" x14ac:dyDescent="0.25">
      <c r="A19362" s="1">
        <v>931581</v>
      </c>
      <c r="B19362" s="2">
        <v>45151</v>
      </c>
      <c r="C19362">
        <v>41201100</v>
      </c>
      <c r="D19362" s="2">
        <v>31980</v>
      </c>
      <c r="E19362" t="s">
        <v>4</v>
      </c>
      <c r="F19362" s="2" t="s">
        <v>19</v>
      </c>
      <c r="G19362" t="s">
        <v>10</v>
      </c>
      <c r="H19362" t="s">
        <v>12</v>
      </c>
      <c r="I19362">
        <v>12</v>
      </c>
      <c r="J19362">
        <v>0</v>
      </c>
    </row>
    <row r="19363" spans="1:10" x14ac:dyDescent="0.25">
      <c r="A19363" s="1">
        <v>1038853</v>
      </c>
      <c r="B19363" s="2">
        <v>45186</v>
      </c>
      <c r="C19363">
        <v>43405100</v>
      </c>
      <c r="D19363" s="2">
        <v>25085</v>
      </c>
      <c r="E19363" t="s">
        <v>3</v>
      </c>
      <c r="F19363" s="2" t="s">
        <v>19</v>
      </c>
      <c r="G19363" t="s">
        <v>10</v>
      </c>
      <c r="H19363" t="s">
        <v>12</v>
      </c>
      <c r="I19363">
        <v>12</v>
      </c>
      <c r="J19363">
        <v>6273</v>
      </c>
    </row>
    <row r="19364" spans="1:10" x14ac:dyDescent="0.25">
      <c r="A19364" s="1">
        <v>2069873</v>
      </c>
      <c r="B19364" s="2">
        <v>45151</v>
      </c>
      <c r="C19364">
        <v>43413100</v>
      </c>
      <c r="D19364" s="2">
        <v>35007</v>
      </c>
      <c r="E19364" t="s">
        <v>4</v>
      </c>
      <c r="F19364" s="2" t="s">
        <v>19</v>
      </c>
      <c r="G19364" t="s">
        <v>9</v>
      </c>
      <c r="H19364" t="s">
        <v>12</v>
      </c>
      <c r="I19364">
        <v>13</v>
      </c>
      <c r="J19364">
        <v>0</v>
      </c>
    </row>
    <row r="19365" spans="1:10" x14ac:dyDescent="0.25">
      <c r="A19365" s="1">
        <v>904326</v>
      </c>
      <c r="B19365" s="2">
        <v>45137</v>
      </c>
      <c r="C19365">
        <v>23201100</v>
      </c>
      <c r="D19365" s="2">
        <v>27901</v>
      </c>
      <c r="E19365" t="s">
        <v>4</v>
      </c>
      <c r="F19365" s="2" t="s">
        <v>19</v>
      </c>
      <c r="G19365" t="s">
        <v>10</v>
      </c>
      <c r="H19365" t="s">
        <v>12</v>
      </c>
      <c r="I19365">
        <v>16</v>
      </c>
      <c r="J19365">
        <v>16253</v>
      </c>
    </row>
    <row r="19366" spans="1:10" x14ac:dyDescent="0.25">
      <c r="A19366" s="1">
        <v>2073476</v>
      </c>
      <c r="B19366" s="2">
        <v>45172</v>
      </c>
      <c r="C19366">
        <v>15125200</v>
      </c>
      <c r="D19366" s="2">
        <v>36382</v>
      </c>
      <c r="E19366" t="s">
        <v>3</v>
      </c>
      <c r="F19366" s="2" t="s">
        <v>19</v>
      </c>
      <c r="G19366" t="s">
        <v>10</v>
      </c>
      <c r="H19366" t="s">
        <v>12</v>
      </c>
      <c r="I19366">
        <v>12</v>
      </c>
      <c r="J19366">
        <v>13587</v>
      </c>
    </row>
    <row r="19367" spans="1:10" x14ac:dyDescent="0.25">
      <c r="A19367" s="1">
        <v>87429</v>
      </c>
      <c r="B19367" s="2">
        <v>45158</v>
      </c>
      <c r="C19367">
        <v>21102300</v>
      </c>
      <c r="D19367" s="2">
        <v>27890</v>
      </c>
      <c r="E19367" t="s">
        <v>4</v>
      </c>
      <c r="F19367" s="2" t="s">
        <v>19</v>
      </c>
      <c r="G19367" t="s">
        <v>10</v>
      </c>
      <c r="H19367" t="s">
        <v>11</v>
      </c>
      <c r="I19367">
        <v>22</v>
      </c>
      <c r="J19367">
        <v>418</v>
      </c>
    </row>
    <row r="19368" spans="1:10" x14ac:dyDescent="0.25">
      <c r="A19368" s="1">
        <v>2069999</v>
      </c>
      <c r="B19368" s="2">
        <v>45151</v>
      </c>
      <c r="C19368">
        <v>53706200</v>
      </c>
      <c r="D19368" s="2">
        <v>36044</v>
      </c>
      <c r="E19368" t="s">
        <v>3</v>
      </c>
      <c r="F19368" s="2" t="s">
        <v>19</v>
      </c>
      <c r="G19368" t="s">
        <v>10</v>
      </c>
      <c r="H19368" t="s">
        <v>11</v>
      </c>
      <c r="I19368">
        <v>12</v>
      </c>
      <c r="J19368">
        <v>0</v>
      </c>
    </row>
    <row r="19369" spans="1:10" x14ac:dyDescent="0.25">
      <c r="A19369" s="1">
        <v>2073633</v>
      </c>
      <c r="B19369" s="2">
        <v>45172</v>
      </c>
      <c r="C19369">
        <v>41101100</v>
      </c>
      <c r="D19369" s="2">
        <v>37941</v>
      </c>
      <c r="E19369" t="s">
        <v>4</v>
      </c>
      <c r="F19369" s="2" t="s">
        <v>19</v>
      </c>
      <c r="G19369" t="s">
        <v>10</v>
      </c>
      <c r="H19369" t="s">
        <v>12</v>
      </c>
      <c r="I19369">
        <v>14</v>
      </c>
      <c r="J19369">
        <v>0</v>
      </c>
    </row>
    <row r="19370" spans="1:10" x14ac:dyDescent="0.25">
      <c r="A19370" s="1">
        <v>2072758</v>
      </c>
      <c r="B19370" s="2">
        <v>45165</v>
      </c>
      <c r="C19370">
        <v>11202200</v>
      </c>
      <c r="D19370" s="2">
        <v>25174</v>
      </c>
      <c r="E19370" t="s">
        <v>3</v>
      </c>
      <c r="F19370" s="2" t="s">
        <v>19</v>
      </c>
      <c r="G19370" t="s">
        <v>10</v>
      </c>
      <c r="H19370" t="s">
        <v>12</v>
      </c>
      <c r="I19370">
        <v>12</v>
      </c>
      <c r="J19370">
        <v>0</v>
      </c>
    </row>
    <row r="19371" spans="1:10" x14ac:dyDescent="0.25">
      <c r="A19371" s="1">
        <v>2086237</v>
      </c>
      <c r="B19371" s="2">
        <v>45228</v>
      </c>
      <c r="C19371">
        <v>53706500</v>
      </c>
      <c r="D19371" s="2">
        <v>37141</v>
      </c>
      <c r="E19371" t="s">
        <v>3</v>
      </c>
      <c r="F19371" s="2" t="s">
        <v>19</v>
      </c>
      <c r="G19371" t="s">
        <v>9</v>
      </c>
      <c r="H19371" t="s">
        <v>12</v>
      </c>
      <c r="I19371">
        <v>14</v>
      </c>
      <c r="J19371">
        <v>0</v>
      </c>
    </row>
    <row r="19372" spans="1:10" x14ac:dyDescent="0.25">
      <c r="A19372" s="1">
        <v>2079077</v>
      </c>
      <c r="B19372" s="2">
        <v>45193</v>
      </c>
      <c r="C19372">
        <v>19407100</v>
      </c>
      <c r="D19372" s="2">
        <v>27683</v>
      </c>
      <c r="E19372" t="s">
        <v>4</v>
      </c>
      <c r="F19372" s="2" t="s">
        <v>19</v>
      </c>
      <c r="G19372" t="s">
        <v>10</v>
      </c>
      <c r="H19372" t="s">
        <v>11</v>
      </c>
      <c r="I19372">
        <v>14</v>
      </c>
      <c r="J19372">
        <v>0</v>
      </c>
    </row>
    <row r="19373" spans="1:10" x14ac:dyDescent="0.25">
      <c r="A19373" s="1">
        <v>1877094</v>
      </c>
      <c r="B19373" s="2">
        <v>45172</v>
      </c>
      <c r="C19373">
        <v>41401107</v>
      </c>
      <c r="D19373" s="2">
        <v>37375</v>
      </c>
      <c r="E19373" t="s">
        <v>4</v>
      </c>
      <c r="F19373" s="2" t="s">
        <v>19</v>
      </c>
      <c r="G19373" t="s">
        <v>10</v>
      </c>
      <c r="H19373" t="s">
        <v>12</v>
      </c>
      <c r="I19373">
        <v>12</v>
      </c>
      <c r="J19373">
        <v>0</v>
      </c>
    </row>
    <row r="19374" spans="1:10" x14ac:dyDescent="0.25">
      <c r="A19374" s="1">
        <v>2074819</v>
      </c>
      <c r="B19374" s="2">
        <v>45179</v>
      </c>
      <c r="C19374">
        <v>29114100</v>
      </c>
      <c r="D19374" s="2">
        <v>35626</v>
      </c>
      <c r="E19374" t="s">
        <v>4</v>
      </c>
      <c r="F19374" s="2" t="s">
        <v>19</v>
      </c>
      <c r="G19374" t="s">
        <v>10</v>
      </c>
      <c r="H19374" t="s">
        <v>12</v>
      </c>
      <c r="I19374">
        <v>18</v>
      </c>
      <c r="J19374">
        <v>9256</v>
      </c>
    </row>
    <row r="19375" spans="1:10" x14ac:dyDescent="0.25">
      <c r="A19375" s="1">
        <v>2075847</v>
      </c>
      <c r="B19375" s="2">
        <v>45179</v>
      </c>
      <c r="C19375">
        <v>41201100</v>
      </c>
      <c r="D19375" s="2">
        <v>34757</v>
      </c>
      <c r="E19375" t="s">
        <v>4</v>
      </c>
      <c r="F19375" s="2" t="s">
        <v>19</v>
      </c>
      <c r="G19375" t="s">
        <v>10</v>
      </c>
      <c r="H19375" t="s">
        <v>11</v>
      </c>
      <c r="I19375">
        <v>13</v>
      </c>
      <c r="J19375">
        <v>0</v>
      </c>
    </row>
    <row r="19376" spans="1:10" x14ac:dyDescent="0.25">
      <c r="A19376" s="1">
        <v>2083309</v>
      </c>
      <c r="B19376" s="2">
        <v>45214</v>
      </c>
      <c r="C19376">
        <v>15125200</v>
      </c>
      <c r="D19376" s="2">
        <v>35582</v>
      </c>
      <c r="E19376" t="s">
        <v>3</v>
      </c>
      <c r="F19376" s="2" t="s">
        <v>19</v>
      </c>
      <c r="G19376" t="s">
        <v>10</v>
      </c>
      <c r="H19376" t="s">
        <v>12</v>
      </c>
      <c r="I19376">
        <v>16</v>
      </c>
      <c r="J19376">
        <v>1394</v>
      </c>
    </row>
    <row r="19377" spans="1:10" x14ac:dyDescent="0.25">
      <c r="A19377" s="1">
        <v>2079622</v>
      </c>
      <c r="B19377" s="2">
        <v>45200</v>
      </c>
      <c r="C19377">
        <v>15123100</v>
      </c>
      <c r="D19377" s="2">
        <v>30957</v>
      </c>
      <c r="E19377" t="s">
        <v>3</v>
      </c>
      <c r="F19377" s="2" t="s">
        <v>19</v>
      </c>
      <c r="G19377" t="s">
        <v>10</v>
      </c>
      <c r="H19377" t="s">
        <v>12</v>
      </c>
      <c r="I19377">
        <v>13</v>
      </c>
      <c r="J19377">
        <v>4370</v>
      </c>
    </row>
    <row r="19378" spans="1:10" x14ac:dyDescent="0.25">
      <c r="A19378" s="1">
        <v>1575566</v>
      </c>
      <c r="B19378" s="2">
        <v>45186</v>
      </c>
      <c r="C19378">
        <v>41101100</v>
      </c>
      <c r="D19378" s="2">
        <v>36315</v>
      </c>
      <c r="E19378" t="s">
        <v>4</v>
      </c>
      <c r="F19378" s="2" t="s">
        <v>19</v>
      </c>
      <c r="G19378" t="s">
        <v>10</v>
      </c>
      <c r="H19378" t="s">
        <v>12</v>
      </c>
      <c r="I19378">
        <v>14</v>
      </c>
      <c r="J19378">
        <v>1640</v>
      </c>
    </row>
    <row r="19379" spans="1:10" x14ac:dyDescent="0.25">
      <c r="A19379" s="1">
        <v>2074013</v>
      </c>
      <c r="B19379" s="2">
        <v>45172</v>
      </c>
      <c r="C19379">
        <v>15123200</v>
      </c>
      <c r="D19379" s="2">
        <v>32774</v>
      </c>
      <c r="E19379" t="s">
        <v>3</v>
      </c>
      <c r="F19379" s="2" t="s">
        <v>19</v>
      </c>
      <c r="G19379" t="s">
        <v>10</v>
      </c>
      <c r="H19379" t="s">
        <v>12</v>
      </c>
      <c r="I19379">
        <v>16</v>
      </c>
      <c r="J19379">
        <v>0</v>
      </c>
    </row>
    <row r="19380" spans="1:10" x14ac:dyDescent="0.25">
      <c r="A19380" s="1">
        <v>2072712</v>
      </c>
      <c r="B19380" s="2">
        <v>45165</v>
      </c>
      <c r="C19380">
        <v>43601400</v>
      </c>
      <c r="D19380" s="2">
        <v>36696</v>
      </c>
      <c r="E19380" t="s">
        <v>3</v>
      </c>
      <c r="F19380" s="2" t="s">
        <v>19</v>
      </c>
      <c r="G19380" t="s">
        <v>9</v>
      </c>
      <c r="H19380" t="s">
        <v>12</v>
      </c>
      <c r="I19380">
        <v>12</v>
      </c>
      <c r="J19380">
        <v>0</v>
      </c>
    </row>
    <row r="19381" spans="1:10" x14ac:dyDescent="0.25">
      <c r="A19381" s="1">
        <v>765106</v>
      </c>
      <c r="B19381" s="2">
        <v>45214</v>
      </c>
      <c r="C19381">
        <v>53604100</v>
      </c>
      <c r="D19381" s="2">
        <v>31722</v>
      </c>
      <c r="E19381" t="s">
        <v>3</v>
      </c>
      <c r="F19381" s="2" t="s">
        <v>19</v>
      </c>
      <c r="G19381" t="s">
        <v>10</v>
      </c>
      <c r="H19381" t="s">
        <v>12</v>
      </c>
      <c r="I19381">
        <v>12</v>
      </c>
      <c r="J19381">
        <v>16376</v>
      </c>
    </row>
    <row r="19382" spans="1:10" x14ac:dyDescent="0.25">
      <c r="A19382" s="1">
        <v>685109</v>
      </c>
      <c r="B19382" s="2">
        <v>45207</v>
      </c>
      <c r="C19382">
        <v>43303100</v>
      </c>
      <c r="D19382" s="2">
        <v>24068</v>
      </c>
      <c r="E19382" t="s">
        <v>4</v>
      </c>
      <c r="F19382" s="2" t="s">
        <v>19</v>
      </c>
      <c r="G19382" t="s">
        <v>9</v>
      </c>
      <c r="H19382" t="s">
        <v>12</v>
      </c>
      <c r="I19382">
        <v>12</v>
      </c>
      <c r="J19382">
        <v>9204</v>
      </c>
    </row>
    <row r="19383" spans="1:10" x14ac:dyDescent="0.25">
      <c r="A19383" s="1">
        <v>1460128</v>
      </c>
      <c r="B19383" s="2">
        <v>45151</v>
      </c>
      <c r="C19383">
        <v>11303100</v>
      </c>
      <c r="D19383" s="2">
        <v>34377</v>
      </c>
      <c r="E19383" t="s">
        <v>3</v>
      </c>
      <c r="F19383" s="2" t="s">
        <v>19</v>
      </c>
      <c r="G19383" t="s">
        <v>9</v>
      </c>
      <c r="H19383" t="s">
        <v>12</v>
      </c>
      <c r="I19383">
        <v>16</v>
      </c>
      <c r="J19383">
        <v>10680</v>
      </c>
    </row>
    <row r="19384" spans="1:10" x14ac:dyDescent="0.25">
      <c r="A19384" s="1">
        <v>2062467</v>
      </c>
      <c r="B19384" s="2">
        <v>45123</v>
      </c>
      <c r="C19384">
        <v>21109300</v>
      </c>
      <c r="D19384" s="2">
        <v>29623</v>
      </c>
      <c r="E19384" t="s">
        <v>4</v>
      </c>
      <c r="F19384" s="2" t="s">
        <v>19</v>
      </c>
      <c r="G19384" t="s">
        <v>10</v>
      </c>
      <c r="H19384" t="s">
        <v>13</v>
      </c>
      <c r="I19384">
        <v>16</v>
      </c>
      <c r="J19384">
        <v>18512</v>
      </c>
    </row>
    <row r="19385" spans="1:10" x14ac:dyDescent="0.25">
      <c r="A19385" s="1">
        <v>2087109</v>
      </c>
      <c r="B19385" s="2">
        <v>45228</v>
      </c>
      <c r="C19385">
        <v>37201200</v>
      </c>
      <c r="D19385" s="2">
        <v>36786</v>
      </c>
      <c r="E19385" t="s">
        <v>3</v>
      </c>
      <c r="F19385" s="2" t="s">
        <v>19</v>
      </c>
      <c r="G19385" t="s">
        <v>11</v>
      </c>
      <c r="H19385" t="s">
        <v>11</v>
      </c>
      <c r="I19385">
        <v>12</v>
      </c>
      <c r="J19385">
        <v>0</v>
      </c>
    </row>
    <row r="19386" spans="1:10" x14ac:dyDescent="0.25">
      <c r="A19386" s="1">
        <v>2054116</v>
      </c>
      <c r="B19386" s="2">
        <v>45165</v>
      </c>
      <c r="C19386">
        <v>47201100</v>
      </c>
      <c r="D19386" s="2">
        <v>33664</v>
      </c>
      <c r="E19386" t="s">
        <v>3</v>
      </c>
      <c r="F19386" s="2" t="s">
        <v>19</v>
      </c>
      <c r="G19386" t="s">
        <v>10</v>
      </c>
      <c r="H19386" t="s">
        <v>12</v>
      </c>
      <c r="I19386">
        <v>12</v>
      </c>
      <c r="J19386">
        <v>7120</v>
      </c>
    </row>
    <row r="19387" spans="1:10" x14ac:dyDescent="0.25">
      <c r="A19387" s="1">
        <v>26023</v>
      </c>
      <c r="B19387" s="2">
        <v>45186</v>
      </c>
      <c r="C19387">
        <v>53706204</v>
      </c>
      <c r="D19387" s="2">
        <v>28569</v>
      </c>
      <c r="E19387" t="s">
        <v>3</v>
      </c>
      <c r="F19387" s="2" t="s">
        <v>19</v>
      </c>
      <c r="G19387" t="s">
        <v>10</v>
      </c>
      <c r="H19387" t="s">
        <v>12</v>
      </c>
      <c r="I19387">
        <v>12</v>
      </c>
      <c r="J19387">
        <v>0</v>
      </c>
    </row>
    <row r="19388" spans="1:10" x14ac:dyDescent="0.25">
      <c r="A19388" s="1">
        <v>2070205</v>
      </c>
      <c r="B19388" s="2">
        <v>45151</v>
      </c>
      <c r="C19388">
        <v>11101100</v>
      </c>
      <c r="D19388" s="2">
        <v>25191</v>
      </c>
      <c r="E19388" t="s">
        <v>3</v>
      </c>
      <c r="F19388" s="2" t="s">
        <v>19</v>
      </c>
      <c r="G19388" t="s">
        <v>10</v>
      </c>
      <c r="H19388" t="s">
        <v>15</v>
      </c>
      <c r="I19388">
        <v>17</v>
      </c>
      <c r="J19388">
        <v>0</v>
      </c>
    </row>
    <row r="19389" spans="1:10" x14ac:dyDescent="0.25">
      <c r="A19389" s="1">
        <v>120639</v>
      </c>
      <c r="B19389" s="2">
        <v>45165</v>
      </c>
      <c r="C19389">
        <v>43101100</v>
      </c>
      <c r="D19389" s="2">
        <v>30962</v>
      </c>
      <c r="E19389" t="s">
        <v>3</v>
      </c>
      <c r="F19389" s="2" t="s">
        <v>19</v>
      </c>
      <c r="G19389" t="s">
        <v>11</v>
      </c>
      <c r="H19389" t="s">
        <v>11</v>
      </c>
      <c r="I19389">
        <v>12</v>
      </c>
      <c r="J19389">
        <v>18512</v>
      </c>
    </row>
    <row r="19390" spans="1:10" x14ac:dyDescent="0.25">
      <c r="A19390" s="1">
        <v>2083264</v>
      </c>
      <c r="B19390" s="2">
        <v>45214</v>
      </c>
      <c r="C19390">
        <v>15123200</v>
      </c>
      <c r="D19390" s="2">
        <v>36059</v>
      </c>
      <c r="E19390" t="s">
        <v>4</v>
      </c>
      <c r="F19390" s="2" t="s">
        <v>19</v>
      </c>
      <c r="G19390" t="s">
        <v>9</v>
      </c>
      <c r="H19390" t="s">
        <v>12</v>
      </c>
      <c r="I19390">
        <v>14</v>
      </c>
      <c r="J19390">
        <v>0</v>
      </c>
    </row>
    <row r="19391" spans="1:10" x14ac:dyDescent="0.25">
      <c r="A19391" s="1">
        <v>1334597</v>
      </c>
      <c r="B19391" s="2">
        <v>45137</v>
      </c>
      <c r="C19391">
        <v>43101100</v>
      </c>
      <c r="D19391" s="2">
        <v>29903</v>
      </c>
      <c r="E19391" t="s">
        <v>4</v>
      </c>
      <c r="F19391" s="2" t="s">
        <v>19</v>
      </c>
      <c r="G19391" t="s">
        <v>10</v>
      </c>
      <c r="H19391" t="s">
        <v>12</v>
      </c>
      <c r="I19391">
        <v>12</v>
      </c>
      <c r="J19391">
        <v>8762</v>
      </c>
    </row>
    <row r="19392" spans="1:10" x14ac:dyDescent="0.25">
      <c r="A19392" s="1">
        <v>2064031</v>
      </c>
      <c r="B19392" s="2">
        <v>45130</v>
      </c>
      <c r="C19392">
        <v>41201100</v>
      </c>
      <c r="D19392" s="2">
        <v>24873</v>
      </c>
      <c r="E19392" t="s">
        <v>4</v>
      </c>
      <c r="F19392" s="2" t="s">
        <v>19</v>
      </c>
      <c r="G19392" t="s">
        <v>9</v>
      </c>
      <c r="H19392" t="s">
        <v>11</v>
      </c>
      <c r="I19392">
        <v>12</v>
      </c>
      <c r="J19392">
        <v>0</v>
      </c>
    </row>
    <row r="19393" spans="1:10" x14ac:dyDescent="0.25">
      <c r="A19393" s="1">
        <v>2072930</v>
      </c>
      <c r="B19393" s="2">
        <v>45165</v>
      </c>
      <c r="C19393">
        <v>11102100</v>
      </c>
      <c r="D19393" s="2">
        <v>31199</v>
      </c>
      <c r="E19393" t="s">
        <v>3</v>
      </c>
      <c r="F19393" s="2" t="s">
        <v>19</v>
      </c>
      <c r="G19393" t="s">
        <v>10</v>
      </c>
      <c r="H19393" t="s">
        <v>12</v>
      </c>
      <c r="I19393">
        <v>12</v>
      </c>
      <c r="J19393">
        <v>0</v>
      </c>
    </row>
    <row r="19394" spans="1:10" x14ac:dyDescent="0.25">
      <c r="A19394" s="1">
        <v>2075798</v>
      </c>
      <c r="B19394" s="2">
        <v>45179</v>
      </c>
      <c r="C19394">
        <v>41101100</v>
      </c>
      <c r="D19394" s="2">
        <v>35895</v>
      </c>
      <c r="E19394" t="s">
        <v>3</v>
      </c>
      <c r="F19394" s="2" t="s">
        <v>19</v>
      </c>
      <c r="G19394" t="s">
        <v>9</v>
      </c>
      <c r="H19394" t="s">
        <v>11</v>
      </c>
      <c r="I19394">
        <v>12</v>
      </c>
      <c r="J19394">
        <v>10898</v>
      </c>
    </row>
    <row r="19395" spans="1:10" x14ac:dyDescent="0.25">
      <c r="A19395" s="1">
        <v>2081782</v>
      </c>
      <c r="B19395" s="2">
        <v>45207</v>
      </c>
      <c r="C19395">
        <v>29129200</v>
      </c>
      <c r="D19395" s="2">
        <v>38708</v>
      </c>
      <c r="E19395" t="s">
        <v>3</v>
      </c>
      <c r="F19395" s="2" t="s">
        <v>19</v>
      </c>
      <c r="G19395" t="s">
        <v>10</v>
      </c>
      <c r="H19395" t="s">
        <v>12</v>
      </c>
      <c r="I19395">
        <v>12</v>
      </c>
      <c r="J19395">
        <v>0</v>
      </c>
    </row>
    <row r="19396" spans="1:10" x14ac:dyDescent="0.25">
      <c r="A19396" s="1">
        <v>1131779</v>
      </c>
      <c r="B19396" s="2">
        <v>45193</v>
      </c>
      <c r="C19396">
        <v>43303100</v>
      </c>
      <c r="D19396" s="2">
        <v>29055</v>
      </c>
      <c r="E19396" t="s">
        <v>4</v>
      </c>
      <c r="F19396" s="2" t="s">
        <v>19</v>
      </c>
      <c r="G19396" t="s">
        <v>9</v>
      </c>
      <c r="H19396" t="s">
        <v>11</v>
      </c>
      <c r="I19396">
        <v>12</v>
      </c>
      <c r="J19396">
        <v>16376</v>
      </c>
    </row>
    <row r="19397" spans="1:10" x14ac:dyDescent="0.25">
      <c r="A19397" s="1">
        <v>491271</v>
      </c>
      <c r="B19397" s="2">
        <v>45151</v>
      </c>
      <c r="C19397">
        <v>49907100</v>
      </c>
      <c r="D19397" s="2">
        <v>27064</v>
      </c>
      <c r="E19397" t="s">
        <v>3</v>
      </c>
      <c r="F19397" s="2" t="s">
        <v>19</v>
      </c>
      <c r="G19397" t="s">
        <v>10</v>
      </c>
      <c r="H19397" t="s">
        <v>12</v>
      </c>
      <c r="I19397">
        <v>14</v>
      </c>
      <c r="J19397">
        <v>0</v>
      </c>
    </row>
    <row r="19398" spans="1:10" x14ac:dyDescent="0.25">
      <c r="A19398" s="1">
        <v>245983</v>
      </c>
      <c r="B19398" s="2">
        <v>45179</v>
      </c>
      <c r="C19398">
        <v>15125200</v>
      </c>
      <c r="D19398" s="2">
        <v>25569</v>
      </c>
      <c r="E19398" t="s">
        <v>3</v>
      </c>
      <c r="F19398" s="2" t="s">
        <v>19</v>
      </c>
      <c r="G19398" t="s">
        <v>10</v>
      </c>
      <c r="H19398" t="s">
        <v>12</v>
      </c>
      <c r="I19398">
        <v>16</v>
      </c>
      <c r="J19398">
        <v>18512</v>
      </c>
    </row>
    <row r="19399" spans="1:10" x14ac:dyDescent="0.25">
      <c r="A19399" s="1">
        <v>797532</v>
      </c>
      <c r="B19399" s="2">
        <v>45200</v>
      </c>
      <c r="C19399">
        <v>13205100</v>
      </c>
      <c r="D19399" s="2">
        <v>27830</v>
      </c>
      <c r="E19399" t="s">
        <v>3</v>
      </c>
      <c r="F19399" s="2" t="s">
        <v>21</v>
      </c>
      <c r="G19399" t="s">
        <v>10</v>
      </c>
      <c r="H19399" t="s">
        <v>12</v>
      </c>
      <c r="I19399">
        <v>16</v>
      </c>
      <c r="J19399">
        <v>0</v>
      </c>
    </row>
    <row r="19400" spans="1:10" x14ac:dyDescent="0.25">
      <c r="A19400" s="1">
        <v>2077982</v>
      </c>
      <c r="B19400" s="2">
        <v>45186</v>
      </c>
      <c r="C19400">
        <v>29203200</v>
      </c>
      <c r="D19400" s="2">
        <v>24200</v>
      </c>
      <c r="E19400" t="s">
        <v>4</v>
      </c>
      <c r="F19400" s="2" t="s">
        <v>19</v>
      </c>
      <c r="G19400" t="s">
        <v>10</v>
      </c>
      <c r="H19400" t="s">
        <v>11</v>
      </c>
      <c r="I19400">
        <v>16</v>
      </c>
      <c r="J19400">
        <v>17088</v>
      </c>
    </row>
    <row r="19401" spans="1:10" x14ac:dyDescent="0.25">
      <c r="A19401" s="1">
        <v>2080822</v>
      </c>
      <c r="B19401" s="2">
        <v>45207</v>
      </c>
      <c r="C19401">
        <v>13103100</v>
      </c>
      <c r="D19401" s="2">
        <v>34502</v>
      </c>
      <c r="E19401" t="s">
        <v>3</v>
      </c>
      <c r="F19401" s="2" t="s">
        <v>21</v>
      </c>
      <c r="G19401" t="s">
        <v>10</v>
      </c>
      <c r="H19401" t="s">
        <v>13</v>
      </c>
      <c r="I19401">
        <v>15</v>
      </c>
      <c r="J19401">
        <v>0</v>
      </c>
    </row>
    <row r="19402" spans="1:10" x14ac:dyDescent="0.25">
      <c r="A19402" s="1">
        <v>1943650</v>
      </c>
      <c r="B19402" s="2">
        <v>45193</v>
      </c>
      <c r="C19402">
        <v>13108200</v>
      </c>
      <c r="D19402" s="2">
        <v>35446</v>
      </c>
      <c r="E19402" t="s">
        <v>4</v>
      </c>
      <c r="F19402" s="2" t="s">
        <v>19</v>
      </c>
      <c r="G19402" t="s">
        <v>9</v>
      </c>
      <c r="H19402" t="s">
        <v>12</v>
      </c>
      <c r="I19402">
        <v>14</v>
      </c>
      <c r="J19402">
        <v>0</v>
      </c>
    </row>
    <row r="19403" spans="1:10" x14ac:dyDescent="0.25">
      <c r="A19403" s="1">
        <v>2068839</v>
      </c>
      <c r="B19403" s="2">
        <v>45144</v>
      </c>
      <c r="C19403">
        <v>53303300</v>
      </c>
      <c r="D19403" s="2">
        <v>34246</v>
      </c>
      <c r="E19403" t="s">
        <v>3</v>
      </c>
      <c r="F19403" s="2" t="s">
        <v>19</v>
      </c>
      <c r="G19403" t="s">
        <v>10</v>
      </c>
      <c r="H19403" t="s">
        <v>14</v>
      </c>
      <c r="I19403">
        <v>14</v>
      </c>
      <c r="J19403">
        <v>0</v>
      </c>
    </row>
    <row r="19404" spans="1:10" x14ac:dyDescent="0.25">
      <c r="A19404" s="1">
        <v>2083052</v>
      </c>
      <c r="B19404" s="2">
        <v>45214</v>
      </c>
      <c r="C19404">
        <v>43503200</v>
      </c>
      <c r="D19404" s="2">
        <v>38356</v>
      </c>
      <c r="E19404" t="s">
        <v>4</v>
      </c>
      <c r="F19404" s="2" t="s">
        <v>19</v>
      </c>
      <c r="G19404" t="s">
        <v>9</v>
      </c>
      <c r="H19404" t="s">
        <v>11</v>
      </c>
      <c r="I19404">
        <v>12</v>
      </c>
      <c r="J19404">
        <v>0</v>
      </c>
    </row>
    <row r="19405" spans="1:10" x14ac:dyDescent="0.25">
      <c r="A19405" s="1">
        <v>2071242</v>
      </c>
      <c r="B19405" s="2">
        <v>45158</v>
      </c>
      <c r="C19405">
        <v>51209200</v>
      </c>
      <c r="D19405" s="2">
        <v>28201</v>
      </c>
      <c r="E19405" t="s">
        <v>3</v>
      </c>
      <c r="F19405" s="2" t="s">
        <v>19</v>
      </c>
      <c r="G19405" t="s">
        <v>10</v>
      </c>
      <c r="H19405" t="s">
        <v>12</v>
      </c>
      <c r="I19405">
        <v>12</v>
      </c>
      <c r="J19405">
        <v>0</v>
      </c>
    </row>
    <row r="19406" spans="1:10" x14ac:dyDescent="0.25">
      <c r="A19406" s="1">
        <v>2087271</v>
      </c>
      <c r="B19406" s="2">
        <v>45228</v>
      </c>
      <c r="C19406">
        <v>13108200</v>
      </c>
      <c r="D19406" s="2">
        <v>30191</v>
      </c>
      <c r="E19406" t="s">
        <v>3</v>
      </c>
      <c r="F19406" s="2" t="s">
        <v>19</v>
      </c>
      <c r="G19406" t="s">
        <v>10</v>
      </c>
      <c r="H19406" t="s">
        <v>12</v>
      </c>
      <c r="I19406">
        <v>14</v>
      </c>
      <c r="J19406">
        <v>13884</v>
      </c>
    </row>
    <row r="19407" spans="1:10" x14ac:dyDescent="0.25">
      <c r="A19407" s="1">
        <v>1257286</v>
      </c>
      <c r="B19407" s="2">
        <v>45221</v>
      </c>
      <c r="C19407">
        <v>15121200</v>
      </c>
      <c r="D19407" s="2">
        <v>25515</v>
      </c>
      <c r="E19407" t="s">
        <v>3</v>
      </c>
      <c r="F19407" s="2" t="s">
        <v>19</v>
      </c>
      <c r="G19407" t="s">
        <v>10</v>
      </c>
      <c r="H19407" t="s">
        <v>12</v>
      </c>
      <c r="I19407">
        <v>17</v>
      </c>
      <c r="J19407">
        <v>0</v>
      </c>
    </row>
    <row r="19408" spans="1:10" x14ac:dyDescent="0.25">
      <c r="A19408" s="1">
        <v>932176</v>
      </c>
      <c r="B19408" s="2">
        <v>45165</v>
      </c>
      <c r="C19408">
        <v>43601100</v>
      </c>
      <c r="D19408" s="2">
        <v>28700</v>
      </c>
      <c r="E19408" t="s">
        <v>4</v>
      </c>
      <c r="F19408" s="2" t="s">
        <v>19</v>
      </c>
      <c r="G19408" t="s">
        <v>10</v>
      </c>
      <c r="H19408" t="s">
        <v>12</v>
      </c>
      <c r="I19408">
        <v>12</v>
      </c>
      <c r="J19408">
        <v>15932</v>
      </c>
    </row>
    <row r="19409" spans="1:10" x14ac:dyDescent="0.25">
      <c r="A19409" s="1">
        <v>982018</v>
      </c>
      <c r="B19409" s="2">
        <v>45193</v>
      </c>
      <c r="C19409">
        <v>53706500</v>
      </c>
      <c r="D19409" s="2">
        <v>31302</v>
      </c>
      <c r="E19409" t="s">
        <v>3</v>
      </c>
      <c r="F19409" s="2" t="s">
        <v>19</v>
      </c>
      <c r="G19409" t="s">
        <v>10</v>
      </c>
      <c r="H19409" t="s">
        <v>12</v>
      </c>
      <c r="I19409">
        <v>12</v>
      </c>
      <c r="J19409">
        <v>0</v>
      </c>
    </row>
    <row r="19410" spans="1:10" x14ac:dyDescent="0.25">
      <c r="A19410" s="1">
        <v>1695560</v>
      </c>
      <c r="B19410" s="2">
        <v>45172</v>
      </c>
      <c r="C19410">
        <v>43101100</v>
      </c>
      <c r="D19410" s="2">
        <v>34538</v>
      </c>
      <c r="E19410" t="s">
        <v>4</v>
      </c>
      <c r="F19410" s="2" t="s">
        <v>19</v>
      </c>
      <c r="G19410" t="s">
        <v>9</v>
      </c>
      <c r="H19410" t="s">
        <v>12</v>
      </c>
      <c r="I19410">
        <v>10</v>
      </c>
      <c r="J19410">
        <v>0</v>
      </c>
    </row>
    <row r="19411" spans="1:10" x14ac:dyDescent="0.25">
      <c r="A19411" s="1">
        <v>1293469</v>
      </c>
      <c r="B19411" s="2">
        <v>45144</v>
      </c>
      <c r="C19411">
        <v>43919900</v>
      </c>
      <c r="D19411" s="2">
        <v>34549</v>
      </c>
      <c r="E19411" t="s">
        <v>4</v>
      </c>
      <c r="F19411" s="2" t="s">
        <v>19</v>
      </c>
      <c r="G19411" t="s">
        <v>10</v>
      </c>
      <c r="H19411" t="s">
        <v>12</v>
      </c>
      <c r="I19411">
        <v>12</v>
      </c>
      <c r="J19411">
        <v>2784</v>
      </c>
    </row>
    <row r="19412" spans="1:10" x14ac:dyDescent="0.25">
      <c r="A19412" s="1">
        <v>2086005</v>
      </c>
      <c r="B19412" s="2">
        <v>45228</v>
      </c>
      <c r="C19412">
        <v>43302100</v>
      </c>
      <c r="D19412" s="2">
        <v>26134</v>
      </c>
      <c r="E19412" t="s">
        <v>4</v>
      </c>
      <c r="F19412" s="2" t="s">
        <v>19</v>
      </c>
      <c r="G19412" t="s">
        <v>9</v>
      </c>
      <c r="H19412" t="s">
        <v>11</v>
      </c>
      <c r="I19412">
        <v>12</v>
      </c>
      <c r="J19412">
        <v>0</v>
      </c>
    </row>
    <row r="19413" spans="1:10" x14ac:dyDescent="0.25">
      <c r="A19413" s="1">
        <v>1038754</v>
      </c>
      <c r="B19413" s="2">
        <v>45165</v>
      </c>
      <c r="C19413">
        <v>47211100</v>
      </c>
      <c r="D19413" s="2">
        <v>20718</v>
      </c>
      <c r="E19413" t="s">
        <v>3</v>
      </c>
      <c r="F19413" s="2" t="s">
        <v>19</v>
      </c>
      <c r="G19413" t="s">
        <v>10</v>
      </c>
      <c r="H19413" t="s">
        <v>12</v>
      </c>
      <c r="I19413">
        <v>16</v>
      </c>
      <c r="J19413">
        <v>0</v>
      </c>
    </row>
    <row r="19414" spans="1:10" x14ac:dyDescent="0.25">
      <c r="A19414" s="1">
        <v>2077519</v>
      </c>
      <c r="B19414" s="2">
        <v>45186</v>
      </c>
      <c r="C19414">
        <v>41401200</v>
      </c>
      <c r="D19414" s="2">
        <v>32953</v>
      </c>
      <c r="E19414" t="s">
        <v>3</v>
      </c>
      <c r="F19414" s="2" t="s">
        <v>19</v>
      </c>
      <c r="G19414" t="s">
        <v>10</v>
      </c>
      <c r="H19414" t="s">
        <v>14</v>
      </c>
      <c r="I19414">
        <v>16</v>
      </c>
      <c r="J19414">
        <v>1424</v>
      </c>
    </row>
    <row r="19415" spans="1:10" x14ac:dyDescent="0.25">
      <c r="A19415" s="1">
        <v>2085550</v>
      </c>
      <c r="B19415" s="2">
        <v>45228</v>
      </c>
      <c r="C19415">
        <v>43101100</v>
      </c>
      <c r="D19415" s="2">
        <v>35242</v>
      </c>
      <c r="E19415" t="s">
        <v>4</v>
      </c>
      <c r="F19415" s="2" t="s">
        <v>19</v>
      </c>
      <c r="G19415" t="s">
        <v>10</v>
      </c>
      <c r="H19415" t="s">
        <v>12</v>
      </c>
      <c r="I19415">
        <v>12</v>
      </c>
      <c r="J19415">
        <v>12376</v>
      </c>
    </row>
    <row r="19416" spans="1:10" x14ac:dyDescent="0.25">
      <c r="A19416" s="1">
        <v>1846497</v>
      </c>
      <c r="B19416" s="2">
        <v>45200</v>
      </c>
      <c r="C19416">
        <v>43405100</v>
      </c>
      <c r="D19416" s="2">
        <v>33777</v>
      </c>
      <c r="E19416" t="s">
        <v>4</v>
      </c>
      <c r="F19416" s="2" t="s">
        <v>19</v>
      </c>
      <c r="G19416" t="s">
        <v>9</v>
      </c>
      <c r="H19416" t="s">
        <v>13</v>
      </c>
      <c r="I19416">
        <v>12</v>
      </c>
      <c r="J19416">
        <v>2848</v>
      </c>
    </row>
    <row r="19417" spans="1:10" x14ac:dyDescent="0.25">
      <c r="A19417" s="1">
        <v>63864</v>
      </c>
      <c r="B19417" s="2">
        <v>45144</v>
      </c>
      <c r="C19417">
        <v>11902100</v>
      </c>
      <c r="D19417" s="2">
        <v>32309</v>
      </c>
      <c r="E19417" t="s">
        <v>3</v>
      </c>
      <c r="F19417" s="2" t="s">
        <v>19</v>
      </c>
      <c r="G19417" t="s">
        <v>10</v>
      </c>
      <c r="H19417" t="s">
        <v>12</v>
      </c>
      <c r="I19417">
        <v>12</v>
      </c>
      <c r="J19417">
        <v>0</v>
      </c>
    </row>
    <row r="19418" spans="1:10" x14ac:dyDescent="0.25">
      <c r="A19418" s="1">
        <v>2073920</v>
      </c>
      <c r="B19418" s="2">
        <v>45172</v>
      </c>
      <c r="C19418">
        <v>43505200</v>
      </c>
      <c r="D19418" s="2">
        <v>27776</v>
      </c>
      <c r="E19418" t="s">
        <v>3</v>
      </c>
      <c r="F19418" s="2" t="s">
        <v>19</v>
      </c>
      <c r="G19418" t="s">
        <v>9</v>
      </c>
      <c r="H19418" t="s">
        <v>12</v>
      </c>
      <c r="I19418">
        <v>14</v>
      </c>
      <c r="J19418">
        <v>669</v>
      </c>
    </row>
    <row r="19419" spans="1:10" x14ac:dyDescent="0.25">
      <c r="A19419" s="1">
        <v>2062167</v>
      </c>
      <c r="B19419" s="2">
        <v>45116</v>
      </c>
      <c r="C19419">
        <v>29206100</v>
      </c>
      <c r="D19419" s="2">
        <v>25690</v>
      </c>
      <c r="E19419" t="s">
        <v>3</v>
      </c>
      <c r="F19419" s="2" t="s">
        <v>19</v>
      </c>
      <c r="G19419" t="s">
        <v>10</v>
      </c>
      <c r="H19419" t="s">
        <v>12</v>
      </c>
      <c r="I19419">
        <v>12</v>
      </c>
      <c r="J19419">
        <v>712</v>
      </c>
    </row>
    <row r="19420" spans="1:10" x14ac:dyDescent="0.25">
      <c r="A19420" s="1">
        <v>2065565</v>
      </c>
      <c r="B19420" s="2">
        <v>45137</v>
      </c>
      <c r="C19420">
        <v>53706200</v>
      </c>
      <c r="D19420" s="2">
        <v>30889</v>
      </c>
      <c r="E19420" t="s">
        <v>3</v>
      </c>
      <c r="F19420" s="2" t="s">
        <v>19</v>
      </c>
      <c r="G19420" t="s">
        <v>10</v>
      </c>
      <c r="H19420" t="s">
        <v>14</v>
      </c>
      <c r="I19420">
        <v>12</v>
      </c>
      <c r="J19420">
        <v>18512</v>
      </c>
    </row>
    <row r="19421" spans="1:10" x14ac:dyDescent="0.25">
      <c r="A19421" s="1">
        <v>2080257</v>
      </c>
      <c r="B19421" s="2">
        <v>45200</v>
      </c>
      <c r="C19421">
        <v>43405100</v>
      </c>
      <c r="D19421" s="2">
        <v>35629</v>
      </c>
      <c r="E19421" t="s">
        <v>3</v>
      </c>
      <c r="F19421" t="s">
        <v>19</v>
      </c>
      <c r="G19421" t="s">
        <v>10</v>
      </c>
      <c r="H19421" t="s">
        <v>12</v>
      </c>
      <c r="I19421">
        <v>13</v>
      </c>
      <c r="J19421">
        <v>0</v>
      </c>
    </row>
    <row r="19422" spans="1:10" x14ac:dyDescent="0.25">
      <c r="A19422" s="1">
        <v>1172008</v>
      </c>
      <c r="B19422" s="2">
        <v>45137</v>
      </c>
      <c r="C19422">
        <v>11902100</v>
      </c>
      <c r="D19422" s="2">
        <v>33921</v>
      </c>
      <c r="E19422" t="s">
        <v>3</v>
      </c>
      <c r="F19422" s="2" t="s">
        <v>19</v>
      </c>
      <c r="G19422" t="s">
        <v>10</v>
      </c>
      <c r="H19422" t="s">
        <v>12</v>
      </c>
      <c r="I19422">
        <v>12</v>
      </c>
      <c r="J19422">
        <v>17800</v>
      </c>
    </row>
    <row r="19423" spans="1:10" x14ac:dyDescent="0.25">
      <c r="A19423" s="1">
        <v>948768</v>
      </c>
      <c r="B19423" s="2">
        <v>45193</v>
      </c>
      <c r="C19423">
        <v>27102600</v>
      </c>
      <c r="D19423" s="2">
        <v>32911</v>
      </c>
      <c r="E19423" t="s">
        <v>3</v>
      </c>
      <c r="F19423" s="2" t="s">
        <v>19</v>
      </c>
      <c r="G19423" t="s">
        <v>10</v>
      </c>
      <c r="H19423" t="s">
        <v>12</v>
      </c>
      <c r="I19423">
        <v>12</v>
      </c>
      <c r="J19423">
        <v>0</v>
      </c>
    </row>
    <row r="19424" spans="1:10" x14ac:dyDescent="0.25">
      <c r="A19424" s="1">
        <v>1943436</v>
      </c>
      <c r="B19424" s="2">
        <v>45151</v>
      </c>
      <c r="C19424">
        <v>15125200</v>
      </c>
      <c r="D19424" s="2">
        <v>32915</v>
      </c>
      <c r="E19424" t="s">
        <v>3</v>
      </c>
      <c r="F19424" s="2" t="s">
        <v>19</v>
      </c>
      <c r="G19424" t="s">
        <v>10</v>
      </c>
      <c r="H19424" t="s">
        <v>12</v>
      </c>
      <c r="I19424">
        <v>12</v>
      </c>
      <c r="J19424">
        <v>0</v>
      </c>
    </row>
    <row r="19425" spans="1:10" x14ac:dyDescent="0.25">
      <c r="A19425" s="1">
        <v>1616084</v>
      </c>
      <c r="B19425" s="2">
        <v>45179</v>
      </c>
      <c r="C19425">
        <v>53303200</v>
      </c>
      <c r="D19425" s="2">
        <v>35226</v>
      </c>
      <c r="E19425" t="s">
        <v>3</v>
      </c>
      <c r="F19425" s="2" t="s">
        <v>19</v>
      </c>
      <c r="G19425" t="s">
        <v>10</v>
      </c>
      <c r="H19425" t="s">
        <v>12</v>
      </c>
      <c r="I19425">
        <v>12</v>
      </c>
      <c r="J19425">
        <v>0</v>
      </c>
    </row>
    <row r="19426" spans="1:10" x14ac:dyDescent="0.25">
      <c r="A19426" s="1">
        <v>2085176</v>
      </c>
      <c r="B19426" s="2">
        <v>45221</v>
      </c>
      <c r="C19426">
        <v>41203100</v>
      </c>
      <c r="D19426" s="2">
        <v>35922</v>
      </c>
      <c r="E19426" t="s">
        <v>4</v>
      </c>
      <c r="F19426" s="2" t="s">
        <v>19</v>
      </c>
      <c r="G19426" t="s">
        <v>10</v>
      </c>
      <c r="H19426" t="s">
        <v>12</v>
      </c>
      <c r="I19426">
        <v>16</v>
      </c>
      <c r="J19426">
        <v>0</v>
      </c>
    </row>
    <row r="19427" spans="1:10" x14ac:dyDescent="0.25">
      <c r="A19427" s="1">
        <v>1581882</v>
      </c>
      <c r="B19427" s="2">
        <v>45165</v>
      </c>
      <c r="C19427">
        <v>39501200</v>
      </c>
      <c r="D19427" s="2">
        <v>32053</v>
      </c>
      <c r="E19427" t="s">
        <v>4</v>
      </c>
      <c r="F19427" s="2" t="s">
        <v>19</v>
      </c>
      <c r="G19427" t="s">
        <v>10</v>
      </c>
      <c r="H19427" t="s">
        <v>12</v>
      </c>
      <c r="I19427">
        <v>14</v>
      </c>
      <c r="J19427">
        <v>0</v>
      </c>
    </row>
    <row r="19428" spans="1:10" x14ac:dyDescent="0.25">
      <c r="A19428" s="1">
        <v>1911113</v>
      </c>
      <c r="B19428" s="2">
        <v>45221</v>
      </c>
      <c r="C19428">
        <v>43601400</v>
      </c>
      <c r="D19428" s="2">
        <v>25956</v>
      </c>
      <c r="E19428" t="s">
        <v>4</v>
      </c>
      <c r="F19428" s="2" t="s">
        <v>19</v>
      </c>
      <c r="G19428" t="s">
        <v>10</v>
      </c>
      <c r="H19428" t="s">
        <v>12</v>
      </c>
      <c r="I19428">
        <v>12</v>
      </c>
      <c r="J19428">
        <v>0</v>
      </c>
    </row>
    <row r="19429" spans="1:10" x14ac:dyDescent="0.25">
      <c r="A19429" s="1">
        <v>2067612</v>
      </c>
      <c r="B19429" s="2">
        <v>45144</v>
      </c>
      <c r="C19429">
        <v>49303100</v>
      </c>
      <c r="D19429" s="2">
        <v>33380</v>
      </c>
      <c r="E19429" t="s">
        <v>3</v>
      </c>
      <c r="F19429" s="2" t="s">
        <v>21</v>
      </c>
      <c r="G19429" t="s">
        <v>9</v>
      </c>
      <c r="H19429" t="s">
        <v>12</v>
      </c>
      <c r="I19429">
        <v>14</v>
      </c>
      <c r="J19429">
        <v>0</v>
      </c>
    </row>
    <row r="19430" spans="1:10" x14ac:dyDescent="0.25">
      <c r="A19430" s="1">
        <v>2068667</v>
      </c>
      <c r="B19430" s="2">
        <v>45144</v>
      </c>
      <c r="C19430">
        <v>53706200</v>
      </c>
      <c r="D19430" s="2">
        <v>22570</v>
      </c>
      <c r="E19430" t="s">
        <v>3</v>
      </c>
      <c r="F19430" s="2" t="s">
        <v>19</v>
      </c>
      <c r="G19430" t="s">
        <v>10</v>
      </c>
      <c r="H19430" t="s">
        <v>12</v>
      </c>
      <c r="I19430">
        <v>11</v>
      </c>
      <c r="J19430">
        <v>6149</v>
      </c>
    </row>
    <row r="19431" spans="1:10" x14ac:dyDescent="0.25">
      <c r="A19431" s="1">
        <v>1408594</v>
      </c>
      <c r="B19431" s="2">
        <v>45123</v>
      </c>
      <c r="C19431">
        <v>13107100</v>
      </c>
      <c r="D19431" s="2">
        <v>22727</v>
      </c>
      <c r="E19431" t="s">
        <v>4</v>
      </c>
      <c r="F19431" s="2" t="s">
        <v>19</v>
      </c>
      <c r="G19431" t="s">
        <v>10</v>
      </c>
      <c r="H19431" t="s">
        <v>12</v>
      </c>
      <c r="I19431">
        <v>14</v>
      </c>
      <c r="J19431">
        <v>13528</v>
      </c>
    </row>
    <row r="19432" spans="1:10" x14ac:dyDescent="0.25">
      <c r="A19432" s="1">
        <v>2087307</v>
      </c>
      <c r="B19432" s="2">
        <v>45228</v>
      </c>
      <c r="C19432">
        <v>25202100</v>
      </c>
      <c r="D19432" s="2">
        <v>18821</v>
      </c>
      <c r="E19432" t="s">
        <v>4</v>
      </c>
      <c r="F19432" s="2" t="s">
        <v>19</v>
      </c>
      <c r="G19432" t="s">
        <v>11</v>
      </c>
      <c r="H19432" t="s">
        <v>11</v>
      </c>
      <c r="I19432">
        <v>14</v>
      </c>
      <c r="J19432">
        <v>0</v>
      </c>
    </row>
    <row r="19433" spans="1:10" x14ac:dyDescent="0.25">
      <c r="A19433" s="1">
        <v>1382241</v>
      </c>
      <c r="B19433" s="2">
        <v>45130</v>
      </c>
      <c r="C19433">
        <v>49902100</v>
      </c>
      <c r="D19433" s="2">
        <v>35107</v>
      </c>
      <c r="E19433" t="s">
        <v>3</v>
      </c>
      <c r="F19433" s="2" t="s">
        <v>19</v>
      </c>
      <c r="G19433" t="s">
        <v>10</v>
      </c>
      <c r="H19433" t="s">
        <v>16</v>
      </c>
      <c r="I19433">
        <v>12</v>
      </c>
      <c r="J19433">
        <v>0</v>
      </c>
    </row>
    <row r="19434" spans="1:10" x14ac:dyDescent="0.25">
      <c r="A19434" s="1">
        <v>1365170</v>
      </c>
      <c r="B19434" s="2">
        <v>45172</v>
      </c>
      <c r="C19434">
        <v>43405100</v>
      </c>
      <c r="D19434" s="2">
        <v>35882</v>
      </c>
      <c r="E19434" t="s">
        <v>4</v>
      </c>
      <c r="F19434" s="2" t="s">
        <v>19</v>
      </c>
      <c r="G19434" t="s">
        <v>10</v>
      </c>
      <c r="H19434" t="s">
        <v>12</v>
      </c>
      <c r="I19434">
        <v>12</v>
      </c>
      <c r="J19434">
        <v>5922</v>
      </c>
    </row>
    <row r="19435" spans="1:10" x14ac:dyDescent="0.25">
      <c r="A19435" s="1">
        <v>991007</v>
      </c>
      <c r="B19435" s="2">
        <v>45137</v>
      </c>
      <c r="C19435">
        <v>47207300</v>
      </c>
      <c r="D19435" s="2">
        <v>31391</v>
      </c>
      <c r="E19435" t="s">
        <v>3</v>
      </c>
      <c r="F19435" s="2" t="s">
        <v>19</v>
      </c>
      <c r="G19435" t="s">
        <v>10</v>
      </c>
      <c r="H19435" t="s">
        <v>12</v>
      </c>
      <c r="I19435">
        <v>13</v>
      </c>
      <c r="J19435">
        <v>0</v>
      </c>
    </row>
    <row r="19436" spans="1:10" x14ac:dyDescent="0.25">
      <c r="A19436" s="1">
        <v>2063731</v>
      </c>
      <c r="B19436" s="2">
        <v>45123</v>
      </c>
      <c r="C19436">
        <v>51605200</v>
      </c>
      <c r="D19436" s="2">
        <v>26823</v>
      </c>
      <c r="E19436" t="s">
        <v>3</v>
      </c>
      <c r="F19436" s="2" t="s">
        <v>19</v>
      </c>
      <c r="G19436" t="s">
        <v>10</v>
      </c>
      <c r="H19436" t="s">
        <v>12</v>
      </c>
      <c r="I19436">
        <v>12</v>
      </c>
      <c r="J19436">
        <v>0</v>
      </c>
    </row>
    <row r="19437" spans="1:10" x14ac:dyDescent="0.25">
      <c r="A19437" s="1">
        <v>1522773</v>
      </c>
      <c r="B19437" s="2">
        <v>45130</v>
      </c>
      <c r="C19437">
        <v>43405100</v>
      </c>
      <c r="D19437" s="2">
        <v>36320</v>
      </c>
      <c r="E19437" t="s">
        <v>4</v>
      </c>
      <c r="F19437" s="2" t="s">
        <v>19</v>
      </c>
      <c r="G19437" t="s">
        <v>9</v>
      </c>
      <c r="H19437" t="s">
        <v>11</v>
      </c>
      <c r="I19437">
        <v>17</v>
      </c>
      <c r="J19437">
        <v>1916</v>
      </c>
    </row>
    <row r="19438" spans="1:10" x14ac:dyDescent="0.25">
      <c r="A19438" s="1">
        <v>2075058</v>
      </c>
      <c r="B19438" s="2">
        <v>45179</v>
      </c>
      <c r="C19438">
        <v>15125400</v>
      </c>
      <c r="D19438" s="2">
        <v>34021</v>
      </c>
      <c r="E19438" t="s">
        <v>4</v>
      </c>
      <c r="F19438" s="2" t="s">
        <v>19</v>
      </c>
      <c r="G19438" t="s">
        <v>10</v>
      </c>
      <c r="H19438" t="s">
        <v>12</v>
      </c>
      <c r="I19438">
        <v>15</v>
      </c>
      <c r="J19438">
        <v>8892</v>
      </c>
    </row>
    <row r="19439" spans="1:10" x14ac:dyDescent="0.25">
      <c r="A19439" s="1">
        <v>2078805</v>
      </c>
      <c r="B19439" s="2">
        <v>45193</v>
      </c>
      <c r="C19439">
        <v>11903100</v>
      </c>
      <c r="D19439" s="2">
        <v>35951</v>
      </c>
      <c r="E19439" t="s">
        <v>4</v>
      </c>
      <c r="F19439" s="2" t="s">
        <v>19</v>
      </c>
      <c r="G19439" t="s">
        <v>10</v>
      </c>
      <c r="H19439" t="s">
        <v>12</v>
      </c>
      <c r="I19439">
        <v>12</v>
      </c>
      <c r="J19439">
        <v>0</v>
      </c>
    </row>
    <row r="19440" spans="1:10" x14ac:dyDescent="0.25">
      <c r="A19440" s="1">
        <v>2073724</v>
      </c>
      <c r="B19440" s="2">
        <v>45172</v>
      </c>
      <c r="C19440">
        <v>47203100</v>
      </c>
      <c r="D19440" s="2">
        <v>20639</v>
      </c>
      <c r="E19440" t="s">
        <v>3</v>
      </c>
      <c r="F19440" s="2" t="s">
        <v>19</v>
      </c>
      <c r="G19440" t="s">
        <v>10</v>
      </c>
      <c r="H19440" t="s">
        <v>12</v>
      </c>
      <c r="I19440">
        <v>12</v>
      </c>
      <c r="J19440">
        <v>0</v>
      </c>
    </row>
    <row r="19441" spans="1:10" x14ac:dyDescent="0.25">
      <c r="A19441" s="1">
        <v>2063705</v>
      </c>
      <c r="B19441" s="2">
        <v>45123</v>
      </c>
      <c r="C19441">
        <v>15129908</v>
      </c>
      <c r="D19441" s="2">
        <v>25982</v>
      </c>
      <c r="E19441" t="s">
        <v>4</v>
      </c>
      <c r="F19441" s="2" t="s">
        <v>19</v>
      </c>
      <c r="G19441" t="s">
        <v>10</v>
      </c>
      <c r="H19441" t="s">
        <v>12</v>
      </c>
      <c r="I19441">
        <v>16</v>
      </c>
      <c r="J19441">
        <v>4984</v>
      </c>
    </row>
    <row r="19442" spans="1:10" x14ac:dyDescent="0.25">
      <c r="A19442" s="1">
        <v>2080765</v>
      </c>
      <c r="B19442" s="2">
        <v>45207</v>
      </c>
      <c r="C19442">
        <v>43101100</v>
      </c>
      <c r="D19442" s="2">
        <v>24626</v>
      </c>
      <c r="E19442" t="s">
        <v>4</v>
      </c>
      <c r="F19442" t="s">
        <v>19</v>
      </c>
      <c r="G19442" t="s">
        <v>10</v>
      </c>
      <c r="H19442" t="s">
        <v>12</v>
      </c>
      <c r="I19442">
        <v>12</v>
      </c>
      <c r="J19442">
        <v>9329</v>
      </c>
    </row>
    <row r="19443" spans="1:10" x14ac:dyDescent="0.25">
      <c r="A19443" s="1">
        <v>2087055</v>
      </c>
      <c r="B19443" s="2">
        <v>45228</v>
      </c>
      <c r="C19443">
        <v>11102100</v>
      </c>
      <c r="D19443" s="2">
        <v>25421</v>
      </c>
      <c r="E19443" t="s">
        <v>4</v>
      </c>
      <c r="F19443" s="2" t="s">
        <v>19</v>
      </c>
      <c r="G19443" t="s">
        <v>10</v>
      </c>
      <c r="H19443" t="s">
        <v>12</v>
      </c>
      <c r="I19443">
        <v>12</v>
      </c>
      <c r="J19443">
        <v>0</v>
      </c>
    </row>
    <row r="19444" spans="1:10" x14ac:dyDescent="0.25">
      <c r="A19444" s="1">
        <v>2081166</v>
      </c>
      <c r="B19444" s="2">
        <v>45207</v>
      </c>
      <c r="C19444">
        <v>13108200</v>
      </c>
      <c r="D19444" s="2">
        <v>24039</v>
      </c>
      <c r="E19444" t="s">
        <v>3</v>
      </c>
      <c r="F19444" s="2" t="s">
        <v>21</v>
      </c>
      <c r="G19444" t="s">
        <v>10</v>
      </c>
      <c r="H19444" t="s">
        <v>12</v>
      </c>
      <c r="I19444">
        <v>16</v>
      </c>
      <c r="J19444">
        <v>0</v>
      </c>
    </row>
    <row r="19445" spans="1:10" x14ac:dyDescent="0.25">
      <c r="A19445" s="1">
        <v>1976805</v>
      </c>
      <c r="B19445" s="2">
        <v>45186</v>
      </c>
      <c r="C19445">
        <v>11202200</v>
      </c>
      <c r="D19445" s="2">
        <v>34436</v>
      </c>
      <c r="E19445" t="s">
        <v>3</v>
      </c>
      <c r="F19445" s="2" t="s">
        <v>19</v>
      </c>
      <c r="G19445" t="s">
        <v>10</v>
      </c>
      <c r="H19445" t="s">
        <v>12</v>
      </c>
      <c r="I19445">
        <v>16</v>
      </c>
      <c r="J19445">
        <v>10680</v>
      </c>
    </row>
    <row r="19446" spans="1:10" x14ac:dyDescent="0.25">
      <c r="A19446" s="1">
        <v>2067435</v>
      </c>
      <c r="B19446" s="2">
        <v>45144</v>
      </c>
      <c r="C19446">
        <v>49303100</v>
      </c>
      <c r="D19446" s="2">
        <v>29806</v>
      </c>
      <c r="E19446" t="s">
        <v>3</v>
      </c>
      <c r="F19446" s="2" t="s">
        <v>19</v>
      </c>
      <c r="G19446" t="s">
        <v>10</v>
      </c>
      <c r="H19446" t="s">
        <v>12</v>
      </c>
      <c r="I19446">
        <v>12</v>
      </c>
      <c r="J19446">
        <v>2128</v>
      </c>
    </row>
    <row r="19447" spans="1:10" x14ac:dyDescent="0.25">
      <c r="A19447" s="1">
        <v>1450992</v>
      </c>
      <c r="B19447" s="2">
        <v>45151</v>
      </c>
      <c r="C19447">
        <v>15123200</v>
      </c>
      <c r="D19447" s="2">
        <v>34730</v>
      </c>
      <c r="E19447" t="s">
        <v>3</v>
      </c>
      <c r="F19447" s="2" t="s">
        <v>19</v>
      </c>
      <c r="G19447" t="s">
        <v>10</v>
      </c>
      <c r="H19447" t="s">
        <v>12</v>
      </c>
      <c r="I19447">
        <v>14</v>
      </c>
      <c r="J19447">
        <v>12006</v>
      </c>
    </row>
    <row r="19448" spans="1:10" x14ac:dyDescent="0.25">
      <c r="A19448" s="1">
        <v>2079766</v>
      </c>
      <c r="B19448" s="2">
        <v>45200</v>
      </c>
      <c r="C19448">
        <v>43405100</v>
      </c>
      <c r="D19448" s="2">
        <v>37198</v>
      </c>
      <c r="E19448" t="s">
        <v>4</v>
      </c>
      <c r="F19448" s="2" t="s">
        <v>19</v>
      </c>
      <c r="G19448" t="s">
        <v>10</v>
      </c>
      <c r="H19448" t="s">
        <v>12</v>
      </c>
      <c r="I19448">
        <v>12</v>
      </c>
      <c r="J19448">
        <v>0</v>
      </c>
    </row>
    <row r="19449" spans="1:10" x14ac:dyDescent="0.25">
      <c r="A19449" s="1">
        <v>2077964</v>
      </c>
      <c r="B19449" s="2">
        <v>45193</v>
      </c>
      <c r="C19449">
        <v>11202100</v>
      </c>
      <c r="D19449" s="2">
        <v>30651</v>
      </c>
      <c r="E19449" t="s">
        <v>4</v>
      </c>
      <c r="F19449" s="2" t="s">
        <v>19</v>
      </c>
      <c r="G19449" t="s">
        <v>10</v>
      </c>
      <c r="H19449" t="s">
        <v>12</v>
      </c>
      <c r="I19449">
        <v>16</v>
      </c>
      <c r="J19449">
        <v>712</v>
      </c>
    </row>
    <row r="19450" spans="1:10" x14ac:dyDescent="0.25">
      <c r="A19450" s="1">
        <v>2069599</v>
      </c>
      <c r="B19450" s="2">
        <v>45151</v>
      </c>
      <c r="C19450">
        <v>41203100</v>
      </c>
      <c r="D19450" s="2">
        <v>23570</v>
      </c>
      <c r="E19450" t="s">
        <v>3</v>
      </c>
      <c r="F19450" s="2" t="s">
        <v>19</v>
      </c>
      <c r="G19450" t="s">
        <v>9</v>
      </c>
      <c r="H19450" t="s">
        <v>11</v>
      </c>
      <c r="I19450">
        <v>12</v>
      </c>
      <c r="J19450">
        <v>0</v>
      </c>
    </row>
    <row r="19451" spans="1:10" x14ac:dyDescent="0.25">
      <c r="A19451" s="1">
        <v>442471</v>
      </c>
      <c r="B19451" s="2">
        <v>45144</v>
      </c>
      <c r="C19451">
        <v>41201100</v>
      </c>
      <c r="D19451" s="2">
        <v>23209</v>
      </c>
      <c r="E19451" t="s">
        <v>4</v>
      </c>
      <c r="F19451" s="2" t="s">
        <v>19</v>
      </c>
      <c r="G19451" t="s">
        <v>10</v>
      </c>
      <c r="H19451" t="s">
        <v>12</v>
      </c>
      <c r="I19451">
        <v>12</v>
      </c>
      <c r="J19451">
        <v>1650</v>
      </c>
    </row>
    <row r="19452" spans="1:10" x14ac:dyDescent="0.25">
      <c r="A19452" s="1">
        <v>6545</v>
      </c>
      <c r="B19452" s="2">
        <v>45200</v>
      </c>
      <c r="C19452">
        <v>31113100</v>
      </c>
      <c r="D19452" s="2">
        <v>31092</v>
      </c>
      <c r="E19452" t="s">
        <v>4</v>
      </c>
      <c r="F19452" t="s">
        <v>19</v>
      </c>
      <c r="G19452" t="s">
        <v>10</v>
      </c>
      <c r="H19452" t="s">
        <v>15</v>
      </c>
      <c r="I19452">
        <v>11</v>
      </c>
      <c r="J19452">
        <v>5364</v>
      </c>
    </row>
    <row r="19453" spans="1:10" x14ac:dyDescent="0.25">
      <c r="A19453" s="1">
        <v>2072726</v>
      </c>
      <c r="B19453" s="2">
        <v>45165</v>
      </c>
      <c r="C19453">
        <v>43101100</v>
      </c>
      <c r="D19453" s="2">
        <v>22446</v>
      </c>
      <c r="E19453" t="s">
        <v>4</v>
      </c>
      <c r="F19453" s="2" t="s">
        <v>19</v>
      </c>
      <c r="G19453" t="s">
        <v>10</v>
      </c>
      <c r="H19453" t="s">
        <v>12</v>
      </c>
      <c r="I19453">
        <v>12</v>
      </c>
      <c r="J19453">
        <v>0</v>
      </c>
    </row>
    <row r="19454" spans="1:10" x14ac:dyDescent="0.25">
      <c r="A19454" s="1">
        <v>2064055</v>
      </c>
      <c r="B19454" s="2">
        <v>45130</v>
      </c>
      <c r="C19454">
        <v>27303100</v>
      </c>
      <c r="D19454" s="2">
        <v>33844</v>
      </c>
      <c r="E19454" t="s">
        <v>3</v>
      </c>
      <c r="F19454" s="2" t="s">
        <v>19</v>
      </c>
      <c r="G19454" t="s">
        <v>10</v>
      </c>
      <c r="H19454" t="s">
        <v>13</v>
      </c>
      <c r="I19454">
        <v>16</v>
      </c>
      <c r="J19454">
        <v>1424</v>
      </c>
    </row>
    <row r="19455" spans="1:10" x14ac:dyDescent="0.25">
      <c r="A19455" s="1">
        <v>1030560</v>
      </c>
      <c r="B19455" s="2">
        <v>45123</v>
      </c>
      <c r="C19455">
        <v>53303200</v>
      </c>
      <c r="D19455" s="2">
        <v>27425</v>
      </c>
      <c r="E19455" t="s">
        <v>3</v>
      </c>
      <c r="F19455" s="2" t="s">
        <v>19</v>
      </c>
      <c r="G19455" t="s">
        <v>10</v>
      </c>
      <c r="H19455" t="s">
        <v>12</v>
      </c>
      <c r="I19455">
        <v>12</v>
      </c>
      <c r="J19455">
        <v>2180</v>
      </c>
    </row>
    <row r="19456" spans="1:10" x14ac:dyDescent="0.25">
      <c r="A19456" s="1">
        <v>2086773</v>
      </c>
      <c r="B19456" s="2">
        <v>45228</v>
      </c>
      <c r="C19456">
        <v>49907100</v>
      </c>
      <c r="D19456" s="2">
        <v>21564</v>
      </c>
      <c r="E19456" t="s">
        <v>3</v>
      </c>
      <c r="F19456" s="2" t="s">
        <v>19</v>
      </c>
      <c r="G19456" t="s">
        <v>10</v>
      </c>
      <c r="H19456" t="s">
        <v>12</v>
      </c>
      <c r="I19456">
        <v>12</v>
      </c>
      <c r="J19456">
        <v>0</v>
      </c>
    </row>
    <row r="19457" spans="1:10" x14ac:dyDescent="0.25">
      <c r="A19457" s="1">
        <v>48970</v>
      </c>
      <c r="B19457" s="2">
        <v>45151</v>
      </c>
      <c r="C19457">
        <v>43405100</v>
      </c>
      <c r="D19457" s="2">
        <v>27755</v>
      </c>
      <c r="E19457" t="s">
        <v>3</v>
      </c>
      <c r="F19457" s="2" t="s">
        <v>21</v>
      </c>
      <c r="G19457" t="s">
        <v>9</v>
      </c>
      <c r="H19457" t="s">
        <v>12</v>
      </c>
      <c r="I19457">
        <v>14</v>
      </c>
      <c r="J19457">
        <v>0</v>
      </c>
    </row>
    <row r="19458" spans="1:10" x14ac:dyDescent="0.25">
      <c r="A19458" s="1">
        <v>2064036</v>
      </c>
      <c r="B19458" s="2">
        <v>45130</v>
      </c>
      <c r="C19458">
        <v>41201100</v>
      </c>
      <c r="D19458" s="2">
        <v>31058</v>
      </c>
      <c r="E19458" t="s">
        <v>3</v>
      </c>
      <c r="F19458" s="2" t="s">
        <v>19</v>
      </c>
      <c r="G19458" t="s">
        <v>10</v>
      </c>
      <c r="H19458" t="s">
        <v>12</v>
      </c>
      <c r="I19458">
        <v>12</v>
      </c>
      <c r="J19458">
        <v>0</v>
      </c>
    </row>
    <row r="19459" spans="1:10" x14ac:dyDescent="0.25">
      <c r="A19459" s="1">
        <v>2080363</v>
      </c>
      <c r="B19459" s="2">
        <v>45200</v>
      </c>
      <c r="C19459">
        <v>11312100</v>
      </c>
      <c r="D19459" s="2">
        <v>29102</v>
      </c>
      <c r="E19459" t="s">
        <v>4</v>
      </c>
      <c r="F19459" t="s">
        <v>19</v>
      </c>
      <c r="G19459" t="s">
        <v>9</v>
      </c>
      <c r="H19459" t="s">
        <v>15</v>
      </c>
      <c r="I19459">
        <v>12</v>
      </c>
      <c r="J19459">
        <v>12402</v>
      </c>
    </row>
    <row r="19460" spans="1:10" x14ac:dyDescent="0.25">
      <c r="A19460" s="1">
        <v>1484608</v>
      </c>
      <c r="B19460" s="2">
        <v>45200</v>
      </c>
      <c r="C19460">
        <v>47207300</v>
      </c>
      <c r="D19460" s="2">
        <v>36225</v>
      </c>
      <c r="E19460" t="s">
        <v>3</v>
      </c>
      <c r="F19460" s="2" t="s">
        <v>19</v>
      </c>
      <c r="G19460" t="s">
        <v>10</v>
      </c>
      <c r="H19460" t="s">
        <v>12</v>
      </c>
      <c r="I19460">
        <v>12</v>
      </c>
      <c r="J19460">
        <v>17800</v>
      </c>
    </row>
    <row r="19461" spans="1:10" x14ac:dyDescent="0.25">
      <c r="A19461" s="1">
        <v>2065698</v>
      </c>
      <c r="B19461" s="2">
        <v>45137</v>
      </c>
      <c r="C19461">
        <v>53303200</v>
      </c>
      <c r="D19461" s="2">
        <v>32454</v>
      </c>
      <c r="E19461" t="s">
        <v>3</v>
      </c>
      <c r="F19461" s="2" t="s">
        <v>19</v>
      </c>
      <c r="G19461" t="s">
        <v>10</v>
      </c>
      <c r="H19461" t="s">
        <v>11</v>
      </c>
      <c r="I19461">
        <v>15</v>
      </c>
      <c r="J19461">
        <v>2446</v>
      </c>
    </row>
    <row r="19462" spans="1:10" x14ac:dyDescent="0.25">
      <c r="A19462" s="1">
        <v>1195762</v>
      </c>
      <c r="B19462" s="2">
        <v>45130</v>
      </c>
      <c r="C19462">
        <v>41101100</v>
      </c>
      <c r="D19462" s="2">
        <v>22629</v>
      </c>
      <c r="E19462" t="s">
        <v>3</v>
      </c>
      <c r="F19462" s="2" t="s">
        <v>21</v>
      </c>
      <c r="G19462" t="s">
        <v>10</v>
      </c>
      <c r="H19462" t="s">
        <v>12</v>
      </c>
      <c r="I19462">
        <v>15</v>
      </c>
      <c r="J19462">
        <v>0</v>
      </c>
    </row>
    <row r="19463" spans="1:10" x14ac:dyDescent="0.25">
      <c r="A19463" s="1">
        <v>1251298</v>
      </c>
      <c r="B19463" s="2">
        <v>45179</v>
      </c>
      <c r="C19463">
        <v>41401200</v>
      </c>
      <c r="D19463" s="2">
        <v>33685</v>
      </c>
      <c r="E19463" t="s">
        <v>4</v>
      </c>
      <c r="F19463" s="2" t="s">
        <v>19</v>
      </c>
      <c r="G19463" t="s">
        <v>11</v>
      </c>
      <c r="H19463" t="s">
        <v>12</v>
      </c>
      <c r="I19463">
        <v>13</v>
      </c>
      <c r="J19463">
        <v>2848</v>
      </c>
    </row>
    <row r="19464" spans="1:10" x14ac:dyDescent="0.25">
      <c r="A19464" s="1">
        <v>1164054</v>
      </c>
      <c r="B19464" s="2">
        <v>45116</v>
      </c>
      <c r="C19464">
        <v>11201100</v>
      </c>
      <c r="D19464" s="2">
        <v>35133</v>
      </c>
      <c r="E19464" t="s">
        <v>4</v>
      </c>
      <c r="F19464" s="2" t="s">
        <v>19</v>
      </c>
      <c r="G19464" t="s">
        <v>10</v>
      </c>
      <c r="H19464" t="s">
        <v>12</v>
      </c>
      <c r="I19464">
        <v>12</v>
      </c>
      <c r="J19464">
        <v>10540</v>
      </c>
    </row>
    <row r="19465" spans="1:10" x14ac:dyDescent="0.25">
      <c r="A19465" s="1">
        <v>1484253</v>
      </c>
      <c r="B19465" s="2">
        <v>45144</v>
      </c>
      <c r="C19465">
        <v>13114100</v>
      </c>
      <c r="D19465" s="2">
        <v>32886</v>
      </c>
      <c r="E19465" t="s">
        <v>3</v>
      </c>
      <c r="F19465" s="2" t="s">
        <v>19</v>
      </c>
      <c r="G19465" t="s">
        <v>10</v>
      </c>
      <c r="H19465" t="s">
        <v>12</v>
      </c>
      <c r="I19465">
        <v>14</v>
      </c>
      <c r="J19465">
        <v>17088</v>
      </c>
    </row>
    <row r="19466" spans="1:10" x14ac:dyDescent="0.25">
      <c r="A19466" s="1">
        <v>2075065</v>
      </c>
      <c r="B19466" s="2">
        <v>45179</v>
      </c>
      <c r="C19466">
        <v>25201100</v>
      </c>
      <c r="D19466" s="2">
        <v>36595</v>
      </c>
      <c r="E19466" t="s">
        <v>4</v>
      </c>
      <c r="F19466" s="2" t="s">
        <v>19</v>
      </c>
      <c r="G19466" t="s">
        <v>10</v>
      </c>
      <c r="H19466" t="s">
        <v>12</v>
      </c>
      <c r="I19466">
        <v>12</v>
      </c>
      <c r="J19466">
        <v>0</v>
      </c>
    </row>
    <row r="19467" spans="1:10" x14ac:dyDescent="0.25">
      <c r="A19467" s="1">
        <v>2076733</v>
      </c>
      <c r="B19467" s="2">
        <v>45186</v>
      </c>
      <c r="C19467">
        <v>41101100</v>
      </c>
      <c r="D19467" s="2">
        <v>31369</v>
      </c>
      <c r="E19467" t="s">
        <v>4</v>
      </c>
      <c r="F19467" s="2" t="s">
        <v>19</v>
      </c>
      <c r="G19467" t="s">
        <v>10</v>
      </c>
      <c r="H19467" t="s">
        <v>12</v>
      </c>
      <c r="I19467">
        <v>14</v>
      </c>
      <c r="J19467">
        <v>0</v>
      </c>
    </row>
    <row r="19468" spans="1:10" x14ac:dyDescent="0.25">
      <c r="A19468" s="1">
        <v>304913</v>
      </c>
      <c r="B19468" s="2">
        <v>45137</v>
      </c>
      <c r="C19468">
        <v>53706200</v>
      </c>
      <c r="D19468" s="2">
        <v>28841</v>
      </c>
      <c r="E19468" t="s">
        <v>3</v>
      </c>
      <c r="F19468" s="2" t="s">
        <v>19</v>
      </c>
      <c r="G19468" t="s">
        <v>10</v>
      </c>
      <c r="H19468" t="s">
        <v>12</v>
      </c>
      <c r="I19468">
        <v>12</v>
      </c>
      <c r="J19468">
        <v>8993</v>
      </c>
    </row>
    <row r="19469" spans="1:10" x14ac:dyDescent="0.25">
      <c r="A19469" s="1">
        <v>2077041</v>
      </c>
      <c r="B19469" s="2">
        <v>45186</v>
      </c>
      <c r="C19469">
        <v>11312100</v>
      </c>
      <c r="D19469" s="2">
        <v>35874</v>
      </c>
      <c r="E19469" t="s">
        <v>4</v>
      </c>
      <c r="F19469" s="2" t="s">
        <v>19</v>
      </c>
      <c r="G19469" t="s">
        <v>10</v>
      </c>
      <c r="H19469" t="s">
        <v>12</v>
      </c>
      <c r="I19469">
        <v>12</v>
      </c>
      <c r="J19469">
        <v>0</v>
      </c>
    </row>
    <row r="19470" spans="1:10" x14ac:dyDescent="0.25">
      <c r="A19470" s="1">
        <v>145701</v>
      </c>
      <c r="B19470" s="2">
        <v>45186</v>
      </c>
      <c r="C19470">
        <v>47101100</v>
      </c>
      <c r="D19470" s="2">
        <v>27573</v>
      </c>
      <c r="E19470" t="s">
        <v>3</v>
      </c>
      <c r="F19470" s="2" t="s">
        <v>19</v>
      </c>
      <c r="G19470" t="s">
        <v>10</v>
      </c>
      <c r="H19470" t="s">
        <v>12</v>
      </c>
      <c r="I19470">
        <v>12</v>
      </c>
      <c r="J19470">
        <v>12104</v>
      </c>
    </row>
    <row r="19471" spans="1:10" x14ac:dyDescent="0.25">
      <c r="A19471" s="1">
        <v>1147405</v>
      </c>
      <c r="B19471" s="2">
        <v>45137</v>
      </c>
      <c r="C19471">
        <v>53303200</v>
      </c>
      <c r="D19471" s="2">
        <v>23410</v>
      </c>
      <c r="E19471" t="s">
        <v>3</v>
      </c>
      <c r="F19471" s="2" t="s">
        <v>21</v>
      </c>
      <c r="G19471" t="s">
        <v>11</v>
      </c>
      <c r="H19471" t="s">
        <v>11</v>
      </c>
      <c r="I19471">
        <v>2</v>
      </c>
      <c r="J19471">
        <v>0</v>
      </c>
    </row>
    <row r="19472" spans="1:10" x14ac:dyDescent="0.25">
      <c r="A19472" s="1">
        <v>482771</v>
      </c>
      <c r="B19472" s="2">
        <v>45123</v>
      </c>
      <c r="C19472">
        <v>13119907</v>
      </c>
      <c r="D19472" s="2">
        <v>20337</v>
      </c>
      <c r="E19472" t="s">
        <v>4</v>
      </c>
      <c r="F19472" s="2" t="s">
        <v>19</v>
      </c>
      <c r="G19472" t="s">
        <v>11</v>
      </c>
      <c r="H19472" t="s">
        <v>11</v>
      </c>
      <c r="I19472">
        <v>12</v>
      </c>
      <c r="J19472">
        <v>0</v>
      </c>
    </row>
    <row r="19473" spans="1:10" x14ac:dyDescent="0.25">
      <c r="A19473" s="1">
        <v>192858</v>
      </c>
      <c r="B19473" s="2">
        <v>45137</v>
      </c>
      <c r="C19473">
        <v>51914100</v>
      </c>
      <c r="D19473" s="2">
        <v>32016</v>
      </c>
      <c r="E19473" t="s">
        <v>3</v>
      </c>
      <c r="F19473" s="2" t="s">
        <v>19</v>
      </c>
      <c r="G19473" t="s">
        <v>10</v>
      </c>
      <c r="H19473" t="s">
        <v>12</v>
      </c>
      <c r="I19473">
        <v>12</v>
      </c>
      <c r="J19473">
        <v>0</v>
      </c>
    </row>
    <row r="19474" spans="1:10" x14ac:dyDescent="0.25">
      <c r="A19474" s="1">
        <v>1701439</v>
      </c>
      <c r="B19474" s="2">
        <v>45228</v>
      </c>
      <c r="C19474">
        <v>27201200</v>
      </c>
      <c r="D19474" s="2">
        <v>34383</v>
      </c>
      <c r="E19474" t="s">
        <v>4</v>
      </c>
      <c r="F19474" s="2" t="s">
        <v>19</v>
      </c>
      <c r="G19474" t="s">
        <v>10</v>
      </c>
      <c r="H19474" t="s">
        <v>12</v>
      </c>
      <c r="I19474">
        <v>17</v>
      </c>
      <c r="J19474">
        <v>0</v>
      </c>
    </row>
    <row r="19475" spans="1:10" x14ac:dyDescent="0.25">
      <c r="A19475" s="1">
        <v>1901961</v>
      </c>
      <c r="B19475" s="2">
        <v>45137</v>
      </c>
      <c r="C19475">
        <v>29201200</v>
      </c>
      <c r="D19475" s="2">
        <v>35100</v>
      </c>
      <c r="E19475" t="s">
        <v>3</v>
      </c>
      <c r="F19475" s="2" t="s">
        <v>19</v>
      </c>
      <c r="G19475" t="s">
        <v>10</v>
      </c>
      <c r="H19475" t="s">
        <v>11</v>
      </c>
      <c r="I19475">
        <v>13</v>
      </c>
      <c r="J19475">
        <v>0</v>
      </c>
    </row>
    <row r="19476" spans="1:10" x14ac:dyDescent="0.25">
      <c r="A19476" s="1">
        <v>1515051</v>
      </c>
      <c r="B19476" s="2">
        <v>45228</v>
      </c>
      <c r="C19476">
        <v>43601400</v>
      </c>
      <c r="D19476" s="2">
        <v>35711</v>
      </c>
      <c r="E19476" t="s">
        <v>4</v>
      </c>
      <c r="F19476" s="2" t="s">
        <v>19</v>
      </c>
      <c r="G19476" t="s">
        <v>10</v>
      </c>
      <c r="H19476" t="s">
        <v>14</v>
      </c>
      <c r="I19476">
        <v>12</v>
      </c>
      <c r="J19476">
        <v>0</v>
      </c>
    </row>
    <row r="19477" spans="1:10" x14ac:dyDescent="0.25">
      <c r="A19477" s="1">
        <v>2083511</v>
      </c>
      <c r="B19477" s="2">
        <v>45221</v>
      </c>
      <c r="C19477">
        <v>11202200</v>
      </c>
      <c r="D19477" s="2">
        <v>28718</v>
      </c>
      <c r="E19477" t="s">
        <v>4</v>
      </c>
      <c r="F19477" s="2" t="s">
        <v>19</v>
      </c>
      <c r="G19477" t="s">
        <v>10</v>
      </c>
      <c r="H19477" t="s">
        <v>12</v>
      </c>
      <c r="I19477">
        <v>12</v>
      </c>
      <c r="J19477">
        <v>2136</v>
      </c>
    </row>
    <row r="19478" spans="1:10" x14ac:dyDescent="0.25">
      <c r="A19478" s="1">
        <v>2065663</v>
      </c>
      <c r="B19478" s="2">
        <v>45137</v>
      </c>
      <c r="C19478">
        <v>53303200</v>
      </c>
      <c r="D19478" s="2">
        <v>25040</v>
      </c>
      <c r="E19478" t="s">
        <v>3</v>
      </c>
      <c r="F19478" s="2" t="s">
        <v>19</v>
      </c>
      <c r="G19478" t="s">
        <v>9</v>
      </c>
      <c r="H19478" t="s">
        <v>11</v>
      </c>
      <c r="I19478">
        <v>12</v>
      </c>
      <c r="J19478">
        <v>0</v>
      </c>
    </row>
    <row r="19479" spans="1:10" x14ac:dyDescent="0.25">
      <c r="A19479" s="1">
        <v>1553619</v>
      </c>
      <c r="B19479" s="2">
        <v>45221</v>
      </c>
      <c r="C19479">
        <v>39701200</v>
      </c>
      <c r="D19479" s="2">
        <v>36750</v>
      </c>
      <c r="E19479" t="s">
        <v>4</v>
      </c>
      <c r="F19479" s="2" t="s">
        <v>19</v>
      </c>
      <c r="G19479" t="s">
        <v>10</v>
      </c>
      <c r="H19479" t="s">
        <v>12</v>
      </c>
      <c r="I19479">
        <v>12</v>
      </c>
      <c r="J19479">
        <v>4130</v>
      </c>
    </row>
    <row r="19480" spans="1:10" x14ac:dyDescent="0.25">
      <c r="A19480" s="1">
        <v>1469519</v>
      </c>
      <c r="B19480" s="2">
        <v>45137</v>
      </c>
      <c r="C19480">
        <v>53303300</v>
      </c>
      <c r="D19480" s="2">
        <v>35274</v>
      </c>
      <c r="E19480" t="s">
        <v>3</v>
      </c>
      <c r="F19480" s="2" t="s">
        <v>19</v>
      </c>
      <c r="G19480" t="s">
        <v>10</v>
      </c>
      <c r="H19480" t="s">
        <v>13</v>
      </c>
      <c r="I19480">
        <v>0</v>
      </c>
      <c r="J19480">
        <v>390</v>
      </c>
    </row>
    <row r="19481" spans="1:10" x14ac:dyDescent="0.25">
      <c r="A19481" s="1">
        <v>1448227</v>
      </c>
      <c r="B19481" s="2">
        <v>45151</v>
      </c>
      <c r="C19481">
        <v>47211100</v>
      </c>
      <c r="D19481" s="2">
        <v>33116</v>
      </c>
      <c r="E19481" t="s">
        <v>3</v>
      </c>
      <c r="F19481" s="2" t="s">
        <v>19</v>
      </c>
      <c r="G19481" t="s">
        <v>11</v>
      </c>
      <c r="H19481" t="s">
        <v>11</v>
      </c>
      <c r="I19481">
        <v>10</v>
      </c>
      <c r="J19481">
        <v>4062</v>
      </c>
    </row>
    <row r="19482" spans="1:10" x14ac:dyDescent="0.25">
      <c r="A19482" s="1">
        <v>1988129</v>
      </c>
      <c r="B19482" s="2">
        <v>45179</v>
      </c>
      <c r="C19482">
        <v>41203100</v>
      </c>
      <c r="D19482" s="2">
        <v>25790</v>
      </c>
      <c r="E19482" t="s">
        <v>3</v>
      </c>
      <c r="F19482" s="2" t="s">
        <v>19</v>
      </c>
      <c r="G19482" t="s">
        <v>10</v>
      </c>
      <c r="H19482" t="s">
        <v>12</v>
      </c>
      <c r="I19482">
        <v>14</v>
      </c>
      <c r="J19482">
        <v>0</v>
      </c>
    </row>
    <row r="19483" spans="1:10" x14ac:dyDescent="0.25">
      <c r="A19483" s="1">
        <v>2064736</v>
      </c>
      <c r="B19483" s="2">
        <v>45130</v>
      </c>
      <c r="C19483">
        <v>53706500</v>
      </c>
      <c r="D19483" s="2">
        <v>33830</v>
      </c>
      <c r="E19483" t="s">
        <v>3</v>
      </c>
      <c r="F19483" s="2" t="s">
        <v>19</v>
      </c>
      <c r="G19483" t="s">
        <v>10</v>
      </c>
      <c r="H19483" t="s">
        <v>12</v>
      </c>
      <c r="I19483">
        <v>12</v>
      </c>
      <c r="J19483">
        <v>0</v>
      </c>
    </row>
    <row r="19484" spans="1:10" x14ac:dyDescent="0.25">
      <c r="A19484" s="1">
        <v>113100</v>
      </c>
      <c r="B19484" s="2">
        <v>45200</v>
      </c>
      <c r="C19484">
        <v>41201100</v>
      </c>
      <c r="D19484" s="2">
        <v>24643</v>
      </c>
      <c r="E19484" t="s">
        <v>3</v>
      </c>
      <c r="F19484" t="s">
        <v>19</v>
      </c>
      <c r="G19484" t="s">
        <v>9</v>
      </c>
      <c r="H19484" t="s">
        <v>11</v>
      </c>
      <c r="I19484">
        <v>8</v>
      </c>
      <c r="J19484">
        <v>0</v>
      </c>
    </row>
    <row r="19485" spans="1:10" x14ac:dyDescent="0.25">
      <c r="A19485" s="1">
        <v>2080124</v>
      </c>
      <c r="B19485" s="2">
        <v>45200</v>
      </c>
      <c r="C19485">
        <v>43307100</v>
      </c>
      <c r="D19485" s="2">
        <v>33218</v>
      </c>
      <c r="E19485" t="s">
        <v>4</v>
      </c>
      <c r="F19485" s="2" t="s">
        <v>19</v>
      </c>
      <c r="G19485" t="s">
        <v>10</v>
      </c>
      <c r="H19485" t="s">
        <v>12</v>
      </c>
      <c r="I19485">
        <v>16</v>
      </c>
      <c r="J19485">
        <v>0</v>
      </c>
    </row>
    <row r="19486" spans="1:10" x14ac:dyDescent="0.25">
      <c r="A19486" s="1">
        <v>1393246</v>
      </c>
      <c r="B19486" s="2">
        <v>45214</v>
      </c>
      <c r="C19486">
        <v>35303100</v>
      </c>
      <c r="D19486" s="2">
        <v>33097</v>
      </c>
      <c r="E19486" t="s">
        <v>3</v>
      </c>
      <c r="F19486" s="2" t="s">
        <v>19</v>
      </c>
      <c r="G19486" t="s">
        <v>10</v>
      </c>
      <c r="H19486" t="s">
        <v>12</v>
      </c>
      <c r="I19486">
        <v>12</v>
      </c>
      <c r="J19486">
        <v>1544</v>
      </c>
    </row>
    <row r="19487" spans="1:10" x14ac:dyDescent="0.25">
      <c r="A19487" s="1">
        <v>1026804</v>
      </c>
      <c r="B19487" s="2">
        <v>45165</v>
      </c>
      <c r="C19487">
        <v>37301100</v>
      </c>
      <c r="D19487" s="2">
        <v>33434</v>
      </c>
      <c r="E19487" t="s">
        <v>3</v>
      </c>
      <c r="F19487" s="2" t="s">
        <v>19</v>
      </c>
      <c r="G19487" t="s">
        <v>10</v>
      </c>
      <c r="H19487" t="s">
        <v>12</v>
      </c>
      <c r="I19487">
        <v>12</v>
      </c>
      <c r="J19487">
        <v>1410</v>
      </c>
    </row>
    <row r="19488" spans="1:10" x14ac:dyDescent="0.25">
      <c r="A19488" s="1">
        <v>1051525</v>
      </c>
      <c r="B19488" s="2">
        <v>45221</v>
      </c>
      <c r="C19488">
        <v>17205100</v>
      </c>
      <c r="D19488" s="2">
        <v>26066</v>
      </c>
      <c r="E19488" t="s">
        <v>3</v>
      </c>
      <c r="F19488" s="2" t="s">
        <v>19</v>
      </c>
      <c r="G19488" t="s">
        <v>10</v>
      </c>
      <c r="H19488" t="s">
        <v>12</v>
      </c>
      <c r="I19488">
        <v>16</v>
      </c>
      <c r="J19488">
        <v>0</v>
      </c>
    </row>
    <row r="19489" spans="1:10" x14ac:dyDescent="0.25">
      <c r="A19489" s="1">
        <v>2080229</v>
      </c>
      <c r="B19489" s="2">
        <v>45200</v>
      </c>
      <c r="C19489">
        <v>13111100</v>
      </c>
      <c r="D19489" s="2">
        <v>32905</v>
      </c>
      <c r="E19489" t="s">
        <v>3</v>
      </c>
      <c r="F19489" t="s">
        <v>19</v>
      </c>
      <c r="G19489" t="s">
        <v>10</v>
      </c>
      <c r="H19489" t="s">
        <v>12</v>
      </c>
      <c r="I19489">
        <v>16</v>
      </c>
      <c r="J19489">
        <v>0</v>
      </c>
    </row>
    <row r="19490" spans="1:10" x14ac:dyDescent="0.25">
      <c r="A19490" s="1">
        <v>2076217</v>
      </c>
      <c r="B19490" s="2">
        <v>45179</v>
      </c>
      <c r="C19490">
        <v>41203100</v>
      </c>
      <c r="D19490" s="2">
        <v>36674</v>
      </c>
      <c r="E19490" t="s">
        <v>3</v>
      </c>
      <c r="F19490" s="2" t="s">
        <v>19</v>
      </c>
      <c r="G19490" t="s">
        <v>10</v>
      </c>
      <c r="H19490" t="s">
        <v>12</v>
      </c>
      <c r="I19490">
        <v>15</v>
      </c>
      <c r="J19490">
        <v>0</v>
      </c>
    </row>
    <row r="19491" spans="1:10" x14ac:dyDescent="0.25">
      <c r="A19491" s="1">
        <v>1985277</v>
      </c>
      <c r="B19491" s="2">
        <v>45200</v>
      </c>
      <c r="C19491">
        <v>53706500</v>
      </c>
      <c r="D19491" s="2">
        <v>30249</v>
      </c>
      <c r="E19491" t="s">
        <v>4</v>
      </c>
      <c r="F19491" s="2" t="s">
        <v>19</v>
      </c>
      <c r="G19491" t="s">
        <v>9</v>
      </c>
      <c r="H19491" t="s">
        <v>12</v>
      </c>
      <c r="I19491">
        <v>12</v>
      </c>
      <c r="J19491">
        <v>0</v>
      </c>
    </row>
    <row r="19492" spans="1:10" x14ac:dyDescent="0.25">
      <c r="A19492" s="1">
        <v>1558807</v>
      </c>
      <c r="B19492" s="2">
        <v>45200</v>
      </c>
      <c r="C19492">
        <v>29208100</v>
      </c>
      <c r="D19492" s="2">
        <v>36108</v>
      </c>
      <c r="E19492" t="s">
        <v>4</v>
      </c>
      <c r="F19492" s="2" t="s">
        <v>19</v>
      </c>
      <c r="G19492" t="s">
        <v>9</v>
      </c>
      <c r="H19492" t="s">
        <v>11</v>
      </c>
      <c r="I19492">
        <v>11</v>
      </c>
      <c r="J19492">
        <v>4199</v>
      </c>
    </row>
    <row r="19493" spans="1:10" x14ac:dyDescent="0.25">
      <c r="A19493" s="1">
        <v>809619</v>
      </c>
      <c r="B19493" s="2">
        <v>45221</v>
      </c>
      <c r="C19493">
        <v>43601400</v>
      </c>
      <c r="D19493" s="2">
        <v>33505</v>
      </c>
      <c r="E19493" t="s">
        <v>4</v>
      </c>
      <c r="F19493" s="2" t="s">
        <v>19</v>
      </c>
      <c r="G19493" t="s">
        <v>9</v>
      </c>
      <c r="H19493" t="s">
        <v>15</v>
      </c>
      <c r="I19493">
        <v>12</v>
      </c>
      <c r="J19493">
        <v>3808</v>
      </c>
    </row>
    <row r="19494" spans="1:10" x14ac:dyDescent="0.25">
      <c r="A19494" s="1">
        <v>2080118</v>
      </c>
      <c r="B19494" s="2">
        <v>45200</v>
      </c>
      <c r="C19494">
        <v>41201100</v>
      </c>
      <c r="D19494" s="2">
        <v>36477</v>
      </c>
      <c r="E19494" t="s">
        <v>4</v>
      </c>
      <c r="F19494" s="2" t="s">
        <v>19</v>
      </c>
      <c r="G19494" t="s">
        <v>10</v>
      </c>
      <c r="H19494" t="s">
        <v>12</v>
      </c>
      <c r="I19494">
        <v>12</v>
      </c>
      <c r="J19494">
        <v>0</v>
      </c>
    </row>
    <row r="19495" spans="1:10" x14ac:dyDescent="0.25">
      <c r="A19495" s="1">
        <v>2070693</v>
      </c>
      <c r="B19495" s="2">
        <v>45158</v>
      </c>
      <c r="C19495">
        <v>47101100</v>
      </c>
      <c r="D19495" s="2">
        <v>35783</v>
      </c>
      <c r="E19495" t="s">
        <v>3</v>
      </c>
      <c r="F19495" s="2" t="s">
        <v>19</v>
      </c>
      <c r="G19495" t="s">
        <v>10</v>
      </c>
      <c r="H19495" t="s">
        <v>12</v>
      </c>
      <c r="I19495">
        <v>12</v>
      </c>
      <c r="J19495">
        <v>0</v>
      </c>
    </row>
    <row r="19496" spans="1:10" x14ac:dyDescent="0.25">
      <c r="A19496" s="1">
        <v>1347197</v>
      </c>
      <c r="B19496" s="2">
        <v>45179</v>
      </c>
      <c r="C19496">
        <v>43101100</v>
      </c>
      <c r="D19496" s="2">
        <v>35115</v>
      </c>
      <c r="E19496" t="s">
        <v>3</v>
      </c>
      <c r="F19496" s="2" t="s">
        <v>19</v>
      </c>
      <c r="G19496" t="s">
        <v>10</v>
      </c>
      <c r="H19496" t="s">
        <v>12</v>
      </c>
      <c r="I19496">
        <v>15</v>
      </c>
      <c r="J19496">
        <v>0</v>
      </c>
    </row>
    <row r="19497" spans="1:10" x14ac:dyDescent="0.25">
      <c r="A19497" s="1">
        <v>442471</v>
      </c>
      <c r="B19497" s="2">
        <v>45144</v>
      </c>
      <c r="C19497">
        <v>41201100</v>
      </c>
      <c r="D19497" s="2">
        <v>23209</v>
      </c>
      <c r="E19497" t="s">
        <v>4</v>
      </c>
      <c r="F19497" s="2" t="s">
        <v>19</v>
      </c>
      <c r="G19497" t="s">
        <v>10</v>
      </c>
      <c r="H19497" t="s">
        <v>12</v>
      </c>
      <c r="I19497">
        <v>12</v>
      </c>
      <c r="J19497">
        <v>1650</v>
      </c>
    </row>
    <row r="19498" spans="1:10" x14ac:dyDescent="0.25">
      <c r="A19498" s="1">
        <v>2077875</v>
      </c>
      <c r="B19498" s="2">
        <v>45193</v>
      </c>
      <c r="C19498">
        <v>53706200</v>
      </c>
      <c r="D19498" s="2">
        <v>38106</v>
      </c>
      <c r="E19498" t="s">
        <v>4</v>
      </c>
      <c r="F19498" s="2" t="s">
        <v>19</v>
      </c>
      <c r="G19498" t="s">
        <v>9</v>
      </c>
      <c r="H19498" t="s">
        <v>13</v>
      </c>
      <c r="I19498">
        <v>12</v>
      </c>
      <c r="J19498">
        <v>2926</v>
      </c>
    </row>
    <row r="19499" spans="1:10" x14ac:dyDescent="0.25">
      <c r="A19499" s="1">
        <v>2080555</v>
      </c>
      <c r="B19499" s="2">
        <v>45200</v>
      </c>
      <c r="C19499">
        <v>51919900</v>
      </c>
      <c r="D19499" s="2">
        <v>33421</v>
      </c>
      <c r="E19499" t="s">
        <v>4</v>
      </c>
      <c r="F19499" s="2" t="s">
        <v>19</v>
      </c>
      <c r="G19499" t="s">
        <v>9</v>
      </c>
      <c r="H19499" t="s">
        <v>12</v>
      </c>
      <c r="I19499">
        <v>12</v>
      </c>
      <c r="J19499">
        <v>0</v>
      </c>
    </row>
    <row r="19500" spans="1:10" x14ac:dyDescent="0.25">
      <c r="A19500" s="1">
        <v>2077236</v>
      </c>
      <c r="B19500" s="2">
        <v>45186</v>
      </c>
      <c r="C19500">
        <v>11303100</v>
      </c>
      <c r="D19500" s="2">
        <v>20579</v>
      </c>
      <c r="E19500" t="s">
        <v>3</v>
      </c>
      <c r="F19500" s="2" t="s">
        <v>19</v>
      </c>
      <c r="G19500" t="s">
        <v>10</v>
      </c>
      <c r="H19500" t="s">
        <v>12</v>
      </c>
      <c r="I19500">
        <v>15</v>
      </c>
      <c r="J19500">
        <v>0</v>
      </c>
    </row>
    <row r="19501" spans="1:10" x14ac:dyDescent="0.25">
      <c r="A19501" s="1">
        <v>1440781</v>
      </c>
      <c r="B19501" s="2">
        <v>45200</v>
      </c>
      <c r="C19501">
        <v>11202200</v>
      </c>
      <c r="D19501" s="2">
        <v>28265</v>
      </c>
      <c r="E19501" t="s">
        <v>3</v>
      </c>
      <c r="F19501" s="2" t="s">
        <v>19</v>
      </c>
      <c r="G19501" t="s">
        <v>10</v>
      </c>
      <c r="H19501" t="s">
        <v>12</v>
      </c>
      <c r="I19501">
        <v>12</v>
      </c>
      <c r="J19501">
        <v>14832</v>
      </c>
    </row>
    <row r="19502" spans="1:10" x14ac:dyDescent="0.25">
      <c r="A19502" s="1">
        <v>1505196</v>
      </c>
      <c r="B19502" s="2">
        <v>45130</v>
      </c>
      <c r="C19502">
        <v>51209200</v>
      </c>
      <c r="D19502" s="2">
        <v>31868</v>
      </c>
      <c r="E19502" t="s">
        <v>3</v>
      </c>
      <c r="F19502" s="2" t="s">
        <v>19</v>
      </c>
      <c r="G19502" t="s">
        <v>10</v>
      </c>
      <c r="H19502" t="s">
        <v>12</v>
      </c>
      <c r="I19502">
        <v>16</v>
      </c>
      <c r="J19502">
        <v>13676</v>
      </c>
    </row>
    <row r="19503" spans="1:10" x14ac:dyDescent="0.25">
      <c r="A19503" s="1">
        <v>2065245</v>
      </c>
      <c r="B19503" s="2">
        <v>45130</v>
      </c>
      <c r="C19503">
        <v>43506100</v>
      </c>
      <c r="D19503" s="2">
        <v>34247</v>
      </c>
      <c r="E19503" t="s">
        <v>3</v>
      </c>
      <c r="F19503" s="2" t="s">
        <v>19</v>
      </c>
      <c r="G19503" t="s">
        <v>10</v>
      </c>
      <c r="H19503" t="s">
        <v>12</v>
      </c>
      <c r="I19503">
        <v>12</v>
      </c>
      <c r="J19503">
        <v>0</v>
      </c>
    </row>
    <row r="19504" spans="1:10" x14ac:dyDescent="0.25">
      <c r="A19504" s="1">
        <v>1472375</v>
      </c>
      <c r="B19504" s="2">
        <v>45165</v>
      </c>
      <c r="C19504">
        <v>11202200</v>
      </c>
      <c r="D19504" s="2">
        <v>20460</v>
      </c>
      <c r="E19504" t="s">
        <v>3</v>
      </c>
      <c r="F19504" s="2" t="s">
        <v>19</v>
      </c>
      <c r="G19504" t="s">
        <v>10</v>
      </c>
      <c r="H19504" t="s">
        <v>12</v>
      </c>
      <c r="I19504">
        <v>15</v>
      </c>
      <c r="J19504">
        <v>12104</v>
      </c>
    </row>
    <row r="19505" spans="1:10" x14ac:dyDescent="0.25">
      <c r="A19505" s="1">
        <v>629173</v>
      </c>
      <c r="B19505" s="2">
        <v>45165</v>
      </c>
      <c r="C19505">
        <v>13119900</v>
      </c>
      <c r="D19505" s="2">
        <v>32463</v>
      </c>
      <c r="E19505" t="s">
        <v>3</v>
      </c>
      <c r="F19505" s="2" t="s">
        <v>19</v>
      </c>
      <c r="G19505" t="s">
        <v>10</v>
      </c>
      <c r="H19505" t="s">
        <v>15</v>
      </c>
      <c r="I19505">
        <v>16</v>
      </c>
      <c r="J19505">
        <v>13961</v>
      </c>
    </row>
    <row r="19506" spans="1:10" x14ac:dyDescent="0.25">
      <c r="A19506" s="1">
        <v>585719</v>
      </c>
      <c r="B19506" s="2">
        <v>45165</v>
      </c>
      <c r="C19506">
        <v>43408100</v>
      </c>
      <c r="D19506" s="2">
        <v>31225</v>
      </c>
      <c r="E19506" t="s">
        <v>3</v>
      </c>
      <c r="F19506" s="2" t="s">
        <v>19</v>
      </c>
      <c r="G19506" t="s">
        <v>11</v>
      </c>
      <c r="H19506" t="s">
        <v>14</v>
      </c>
      <c r="I19506">
        <v>12</v>
      </c>
      <c r="J19506">
        <v>0</v>
      </c>
    </row>
    <row r="19507" spans="1:10" x14ac:dyDescent="0.25">
      <c r="A19507" s="1">
        <v>1922696</v>
      </c>
      <c r="B19507" s="2">
        <v>45214</v>
      </c>
      <c r="C19507">
        <v>53303300</v>
      </c>
      <c r="D19507" s="2">
        <v>35318</v>
      </c>
      <c r="E19507" t="s">
        <v>3</v>
      </c>
      <c r="F19507" s="2" t="s">
        <v>19</v>
      </c>
      <c r="G19507" t="s">
        <v>10</v>
      </c>
      <c r="H19507" t="s">
        <v>14</v>
      </c>
      <c r="I19507">
        <v>12</v>
      </c>
      <c r="J19507">
        <v>0</v>
      </c>
    </row>
    <row r="19508" spans="1:10" x14ac:dyDescent="0.25">
      <c r="A19508" s="1">
        <v>2073984</v>
      </c>
      <c r="B19508" s="2">
        <v>45172</v>
      </c>
      <c r="C19508">
        <v>15125200</v>
      </c>
      <c r="D19508" s="2">
        <v>33145</v>
      </c>
      <c r="E19508" t="s">
        <v>4</v>
      </c>
      <c r="F19508" s="2" t="s">
        <v>19</v>
      </c>
      <c r="G19508" t="s">
        <v>10</v>
      </c>
      <c r="H19508" t="s">
        <v>16</v>
      </c>
      <c r="I19508">
        <v>18</v>
      </c>
      <c r="J19508">
        <v>0</v>
      </c>
    </row>
    <row r="19509" spans="1:10" x14ac:dyDescent="0.25">
      <c r="A19509" s="1">
        <v>1876775</v>
      </c>
      <c r="B19509" s="2">
        <v>45221</v>
      </c>
      <c r="C19509">
        <v>53303200</v>
      </c>
      <c r="D19509" s="2">
        <v>34623</v>
      </c>
      <c r="E19509" t="s">
        <v>3</v>
      </c>
      <c r="F19509" s="2" t="s">
        <v>19</v>
      </c>
      <c r="G19509" t="s">
        <v>10</v>
      </c>
      <c r="H19509" t="s">
        <v>14</v>
      </c>
      <c r="I19509">
        <v>12</v>
      </c>
      <c r="J19509">
        <v>2954</v>
      </c>
    </row>
    <row r="19510" spans="1:10" x14ac:dyDescent="0.25">
      <c r="A19510" s="1">
        <v>2082208</v>
      </c>
      <c r="B19510" s="2">
        <v>45214</v>
      </c>
      <c r="C19510">
        <v>43405100</v>
      </c>
      <c r="D19510" s="2">
        <v>29479</v>
      </c>
      <c r="E19510" t="s">
        <v>3</v>
      </c>
      <c r="F19510" s="2" t="s">
        <v>21</v>
      </c>
      <c r="G19510" t="s">
        <v>10</v>
      </c>
      <c r="H19510" t="s">
        <v>12</v>
      </c>
      <c r="I19510">
        <v>14</v>
      </c>
      <c r="J19510">
        <v>0</v>
      </c>
    </row>
    <row r="19511" spans="1:10" x14ac:dyDescent="0.25">
      <c r="A19511" s="1">
        <v>1247401</v>
      </c>
      <c r="B19511" s="2">
        <v>45123</v>
      </c>
      <c r="C19511">
        <v>13111100</v>
      </c>
      <c r="D19511" s="2">
        <v>34631</v>
      </c>
      <c r="E19511" t="s">
        <v>4</v>
      </c>
      <c r="F19511" s="2" t="s">
        <v>19</v>
      </c>
      <c r="G19511" t="s">
        <v>10</v>
      </c>
      <c r="H19511" t="s">
        <v>12</v>
      </c>
      <c r="I19511">
        <v>12</v>
      </c>
      <c r="J19511">
        <v>0</v>
      </c>
    </row>
    <row r="19512" spans="1:10" x14ac:dyDescent="0.25">
      <c r="A19512" s="1">
        <v>2072705</v>
      </c>
      <c r="B19512" s="2">
        <v>45165</v>
      </c>
      <c r="C19512">
        <v>11202200</v>
      </c>
      <c r="D19512" s="2">
        <v>25988</v>
      </c>
      <c r="E19512" t="s">
        <v>3</v>
      </c>
      <c r="F19512" s="2" t="s">
        <v>19</v>
      </c>
      <c r="G19512" t="s">
        <v>10</v>
      </c>
      <c r="H19512" t="s">
        <v>12</v>
      </c>
      <c r="I19512">
        <v>12</v>
      </c>
      <c r="J19512">
        <v>0</v>
      </c>
    </row>
    <row r="19513" spans="1:10" x14ac:dyDescent="0.25">
      <c r="A19513" s="1">
        <v>1673175</v>
      </c>
      <c r="B19513" s="2">
        <v>45158</v>
      </c>
      <c r="C19513">
        <v>41309100</v>
      </c>
      <c r="D19513" s="2">
        <v>34306</v>
      </c>
      <c r="E19513" t="s">
        <v>4</v>
      </c>
      <c r="F19513" s="2" t="s">
        <v>19</v>
      </c>
      <c r="G19513" t="s">
        <v>10</v>
      </c>
      <c r="H19513" t="s">
        <v>12</v>
      </c>
      <c r="I19513">
        <v>16</v>
      </c>
      <c r="J19513">
        <v>4272</v>
      </c>
    </row>
    <row r="19514" spans="1:10" x14ac:dyDescent="0.25">
      <c r="A19514" s="1">
        <v>2079797</v>
      </c>
      <c r="B19514" s="2">
        <v>45200</v>
      </c>
      <c r="C19514">
        <v>41203100</v>
      </c>
      <c r="D19514" s="2">
        <v>35837</v>
      </c>
      <c r="E19514" t="s">
        <v>4</v>
      </c>
      <c r="F19514" s="2" t="s">
        <v>19</v>
      </c>
      <c r="G19514" t="s">
        <v>9</v>
      </c>
      <c r="H19514" t="s">
        <v>12</v>
      </c>
      <c r="I19514">
        <v>12</v>
      </c>
      <c r="J19514">
        <v>0</v>
      </c>
    </row>
    <row r="19515" spans="1:10" x14ac:dyDescent="0.25">
      <c r="A19515" s="1">
        <v>1266189</v>
      </c>
      <c r="B19515" s="2">
        <v>45130</v>
      </c>
      <c r="C19515">
        <v>43417100</v>
      </c>
      <c r="D19515" s="2">
        <v>32784</v>
      </c>
      <c r="E19515" t="s">
        <v>4</v>
      </c>
      <c r="F19515" s="2" t="s">
        <v>19</v>
      </c>
      <c r="G19515" t="s">
        <v>10</v>
      </c>
      <c r="H19515" t="s">
        <v>12</v>
      </c>
      <c r="I19515">
        <v>15</v>
      </c>
      <c r="J19515">
        <v>0</v>
      </c>
    </row>
    <row r="19516" spans="1:10" x14ac:dyDescent="0.25">
      <c r="A19516" s="1">
        <v>54483</v>
      </c>
      <c r="B19516" s="2">
        <v>45214</v>
      </c>
      <c r="C19516">
        <v>13108200</v>
      </c>
      <c r="D19516" s="2">
        <v>24271</v>
      </c>
      <c r="E19516" t="s">
        <v>4</v>
      </c>
      <c r="F19516" s="2" t="s">
        <v>21</v>
      </c>
      <c r="G19516" t="s">
        <v>11</v>
      </c>
      <c r="H19516" t="s">
        <v>11</v>
      </c>
      <c r="I19516">
        <v>18</v>
      </c>
      <c r="J19516">
        <v>20648</v>
      </c>
    </row>
    <row r="19517" spans="1:10" x14ac:dyDescent="0.25">
      <c r="A19517" s="1">
        <v>2074894</v>
      </c>
      <c r="B19517" s="2">
        <v>45179</v>
      </c>
      <c r="C19517">
        <v>51802100</v>
      </c>
      <c r="D19517" s="2">
        <v>34713</v>
      </c>
      <c r="E19517" t="s">
        <v>3</v>
      </c>
      <c r="F19517" s="2" t="s">
        <v>19</v>
      </c>
      <c r="G19517" t="s">
        <v>10</v>
      </c>
      <c r="H19517" t="s">
        <v>14</v>
      </c>
      <c r="I19517">
        <v>12</v>
      </c>
      <c r="J19517">
        <v>0</v>
      </c>
    </row>
    <row r="19518" spans="1:10" x14ac:dyDescent="0.25">
      <c r="A19518" s="1">
        <v>2069845</v>
      </c>
      <c r="B19518" s="2">
        <v>45151</v>
      </c>
      <c r="C19518">
        <v>13104107</v>
      </c>
      <c r="D19518" s="2">
        <v>31198</v>
      </c>
      <c r="E19518" t="s">
        <v>4</v>
      </c>
      <c r="F19518" s="2" t="s">
        <v>21</v>
      </c>
      <c r="G19518" t="s">
        <v>9</v>
      </c>
      <c r="H19518" t="s">
        <v>11</v>
      </c>
      <c r="I19518">
        <v>16</v>
      </c>
      <c r="J19518">
        <v>18512</v>
      </c>
    </row>
    <row r="19519" spans="1:10" x14ac:dyDescent="0.25">
      <c r="A19519" s="1">
        <v>1123578</v>
      </c>
      <c r="B19519" s="2">
        <v>45193</v>
      </c>
      <c r="C19519">
        <v>11202100</v>
      </c>
      <c r="D19519" s="2">
        <v>23840</v>
      </c>
      <c r="E19519" t="s">
        <v>4</v>
      </c>
      <c r="F19519" s="2" t="s">
        <v>19</v>
      </c>
      <c r="G19519" t="s">
        <v>10</v>
      </c>
      <c r="H19519" t="s">
        <v>12</v>
      </c>
      <c r="I19519">
        <v>12</v>
      </c>
      <c r="J19519">
        <v>18512</v>
      </c>
    </row>
    <row r="19520" spans="1:10" x14ac:dyDescent="0.25">
      <c r="A19520" s="1">
        <v>2070739</v>
      </c>
      <c r="B19520" s="2">
        <v>45158</v>
      </c>
      <c r="C19520">
        <v>51915100</v>
      </c>
      <c r="D19520" s="2">
        <v>35307</v>
      </c>
      <c r="E19520" t="s">
        <v>3</v>
      </c>
      <c r="F19520" s="2" t="s">
        <v>19</v>
      </c>
      <c r="G19520" t="s">
        <v>10</v>
      </c>
      <c r="H19520" t="s">
        <v>12</v>
      </c>
      <c r="I19520">
        <v>16</v>
      </c>
      <c r="J19520">
        <v>0</v>
      </c>
    </row>
    <row r="19521" spans="1:10" x14ac:dyDescent="0.25">
      <c r="A19521" s="1">
        <v>2067544</v>
      </c>
      <c r="B19521" s="2">
        <v>45207</v>
      </c>
      <c r="C19521">
        <v>13107100</v>
      </c>
      <c r="D19521" s="2">
        <v>29684</v>
      </c>
      <c r="E19521" t="s">
        <v>3</v>
      </c>
      <c r="F19521" t="s">
        <v>19</v>
      </c>
      <c r="G19521" t="s">
        <v>10</v>
      </c>
      <c r="H19521" t="s">
        <v>12</v>
      </c>
      <c r="I19521">
        <v>12</v>
      </c>
      <c r="J19521">
        <v>1903</v>
      </c>
    </row>
    <row r="19522" spans="1:10" x14ac:dyDescent="0.25">
      <c r="A19522" s="1">
        <v>2081768</v>
      </c>
      <c r="B19522" s="2">
        <v>45207</v>
      </c>
      <c r="C19522">
        <v>27401100</v>
      </c>
      <c r="D19522" s="2">
        <v>24878</v>
      </c>
      <c r="E19522" t="s">
        <v>3</v>
      </c>
      <c r="F19522" s="2" t="s">
        <v>19</v>
      </c>
      <c r="G19522" t="s">
        <v>10</v>
      </c>
      <c r="H19522" t="s">
        <v>16</v>
      </c>
      <c r="I19522">
        <v>14</v>
      </c>
      <c r="J19522">
        <v>0</v>
      </c>
    </row>
    <row r="19523" spans="1:10" x14ac:dyDescent="0.25">
      <c r="A19523" s="1">
        <v>1937422</v>
      </c>
      <c r="B19523" s="2">
        <v>45221</v>
      </c>
      <c r="C19523">
        <v>51209200</v>
      </c>
      <c r="D19523" s="2">
        <v>37660</v>
      </c>
      <c r="E19523" t="s">
        <v>4</v>
      </c>
      <c r="F19523" s="2" t="s">
        <v>19</v>
      </c>
      <c r="G19523" t="s">
        <v>10</v>
      </c>
      <c r="H19523" t="s">
        <v>14</v>
      </c>
      <c r="I19523">
        <v>12</v>
      </c>
      <c r="J19523">
        <v>0</v>
      </c>
    </row>
    <row r="19524" spans="1:10" x14ac:dyDescent="0.25">
      <c r="A19524" s="1">
        <v>1270874</v>
      </c>
      <c r="B19524" s="2">
        <v>45186</v>
      </c>
      <c r="C19524">
        <v>41401200</v>
      </c>
      <c r="D19524" s="2">
        <v>29721</v>
      </c>
      <c r="E19524" t="s">
        <v>3</v>
      </c>
      <c r="F19524" s="2" t="s">
        <v>19</v>
      </c>
      <c r="G19524" t="s">
        <v>10</v>
      </c>
      <c r="H19524" t="s">
        <v>12</v>
      </c>
      <c r="I19524">
        <v>12</v>
      </c>
      <c r="J19524">
        <v>0</v>
      </c>
    </row>
    <row r="19525" spans="1:10" x14ac:dyDescent="0.25">
      <c r="A19525" s="1">
        <v>1635677</v>
      </c>
      <c r="B19525" s="2">
        <v>45228</v>
      </c>
      <c r="C19525">
        <v>35302301</v>
      </c>
      <c r="D19525" s="2">
        <v>36641</v>
      </c>
      <c r="E19525" t="s">
        <v>3</v>
      </c>
      <c r="F19525" s="2" t="s">
        <v>19</v>
      </c>
      <c r="G19525" t="s">
        <v>10</v>
      </c>
      <c r="H19525" t="s">
        <v>12</v>
      </c>
      <c r="I19525">
        <v>12</v>
      </c>
      <c r="J19525">
        <v>4628</v>
      </c>
    </row>
    <row r="19526" spans="1:10" x14ac:dyDescent="0.25">
      <c r="A19526" s="1">
        <v>2069325</v>
      </c>
      <c r="B19526" s="2">
        <v>45151</v>
      </c>
      <c r="C19526">
        <v>15125100</v>
      </c>
      <c r="D19526" s="2">
        <v>30140</v>
      </c>
      <c r="E19526" t="s">
        <v>3</v>
      </c>
      <c r="F19526" s="2" t="s">
        <v>19</v>
      </c>
      <c r="G19526" t="s">
        <v>10</v>
      </c>
      <c r="H19526" t="s">
        <v>12</v>
      </c>
      <c r="I19526">
        <v>12</v>
      </c>
      <c r="J19526">
        <v>0</v>
      </c>
    </row>
    <row r="19527" spans="1:10" x14ac:dyDescent="0.25">
      <c r="A19527" s="1">
        <v>306848</v>
      </c>
      <c r="B19527" s="2">
        <v>45186</v>
      </c>
      <c r="C19527">
        <v>53706500</v>
      </c>
      <c r="D19527" s="2">
        <v>28387</v>
      </c>
      <c r="E19527" t="s">
        <v>4</v>
      </c>
      <c r="F19527" s="2" t="s">
        <v>19</v>
      </c>
      <c r="G19527" t="s">
        <v>10</v>
      </c>
      <c r="H19527" t="s">
        <v>12</v>
      </c>
      <c r="I19527">
        <v>12</v>
      </c>
      <c r="J19527">
        <v>3339</v>
      </c>
    </row>
    <row r="19528" spans="1:10" x14ac:dyDescent="0.25">
      <c r="A19528" s="1">
        <v>2071012</v>
      </c>
      <c r="B19528" s="2">
        <v>45158</v>
      </c>
      <c r="C19528">
        <v>35101100</v>
      </c>
      <c r="D19528" s="2">
        <v>25112</v>
      </c>
      <c r="E19528" t="s">
        <v>4</v>
      </c>
      <c r="F19528" s="2" t="s">
        <v>19</v>
      </c>
      <c r="G19528" t="s">
        <v>10</v>
      </c>
      <c r="H19528" t="s">
        <v>11</v>
      </c>
      <c r="I19528">
        <v>18</v>
      </c>
      <c r="J19528">
        <v>0</v>
      </c>
    </row>
    <row r="19529" spans="1:10" x14ac:dyDescent="0.25">
      <c r="A19529" s="1">
        <v>861784</v>
      </c>
      <c r="B19529" s="2">
        <v>45186</v>
      </c>
      <c r="C19529">
        <v>27102400</v>
      </c>
      <c r="D19529" s="2">
        <v>29215</v>
      </c>
      <c r="E19529" t="s">
        <v>3</v>
      </c>
      <c r="F19529" s="2" t="s">
        <v>19</v>
      </c>
      <c r="G19529" t="s">
        <v>10</v>
      </c>
      <c r="H19529" t="s">
        <v>12</v>
      </c>
      <c r="I19529">
        <v>14</v>
      </c>
      <c r="J19529">
        <v>18512</v>
      </c>
    </row>
    <row r="19530" spans="1:10" x14ac:dyDescent="0.25">
      <c r="A19530" s="1">
        <v>951156</v>
      </c>
      <c r="B19530" s="2">
        <v>45200</v>
      </c>
      <c r="C19530">
        <v>47203100</v>
      </c>
      <c r="D19530" s="2">
        <v>33288</v>
      </c>
      <c r="E19530" t="s">
        <v>3</v>
      </c>
      <c r="F19530" t="s">
        <v>19</v>
      </c>
      <c r="G19530" t="s">
        <v>10</v>
      </c>
      <c r="H19530" t="s">
        <v>11</v>
      </c>
      <c r="I19530">
        <v>12</v>
      </c>
      <c r="J19530">
        <v>2758</v>
      </c>
    </row>
    <row r="19531" spans="1:10" x14ac:dyDescent="0.25">
      <c r="A19531" s="1">
        <v>1113072</v>
      </c>
      <c r="B19531" s="2">
        <v>45179</v>
      </c>
      <c r="C19531">
        <v>53303300</v>
      </c>
      <c r="D19531" s="2">
        <v>25199</v>
      </c>
      <c r="E19531" t="s">
        <v>3</v>
      </c>
      <c r="F19531" s="2" t="s">
        <v>19</v>
      </c>
      <c r="G19531" t="s">
        <v>10</v>
      </c>
      <c r="H19531" t="s">
        <v>12</v>
      </c>
      <c r="I19531">
        <v>12</v>
      </c>
      <c r="J19531">
        <v>0</v>
      </c>
    </row>
    <row r="19532" spans="1:10" x14ac:dyDescent="0.25">
      <c r="A19532" s="1">
        <v>1062468</v>
      </c>
      <c r="B19532" s="2">
        <v>45158</v>
      </c>
      <c r="C19532">
        <v>49302300</v>
      </c>
      <c r="D19532" s="2">
        <v>31839</v>
      </c>
      <c r="E19532" t="s">
        <v>3</v>
      </c>
      <c r="F19532" s="2" t="s">
        <v>19</v>
      </c>
      <c r="G19532" t="s">
        <v>10</v>
      </c>
      <c r="H19532" t="s">
        <v>12</v>
      </c>
      <c r="I19532">
        <v>11</v>
      </c>
      <c r="J19532">
        <v>0</v>
      </c>
    </row>
    <row r="19533" spans="1:10" x14ac:dyDescent="0.25">
      <c r="A19533" s="1">
        <v>1425502</v>
      </c>
      <c r="B19533" s="2">
        <v>45186</v>
      </c>
      <c r="C19533">
        <v>99999900</v>
      </c>
      <c r="D19533" s="2">
        <v>31298</v>
      </c>
      <c r="E19533" t="s">
        <v>4</v>
      </c>
      <c r="F19533" s="2" t="s">
        <v>19</v>
      </c>
      <c r="G19533" t="s">
        <v>9</v>
      </c>
      <c r="H19533" t="s">
        <v>13</v>
      </c>
      <c r="I19533">
        <v>12</v>
      </c>
      <c r="J19533">
        <v>17550</v>
      </c>
    </row>
    <row r="19534" spans="1:10" x14ac:dyDescent="0.25">
      <c r="A19534" s="1">
        <v>85123</v>
      </c>
      <c r="B19534" s="2">
        <v>45151</v>
      </c>
      <c r="C19534">
        <v>47215200</v>
      </c>
      <c r="D19534" s="2">
        <v>24550</v>
      </c>
      <c r="E19534" t="s">
        <v>3</v>
      </c>
      <c r="F19534" s="2" t="s">
        <v>19</v>
      </c>
      <c r="G19534" t="s">
        <v>10</v>
      </c>
      <c r="H19534" t="s">
        <v>12</v>
      </c>
      <c r="I19534">
        <v>20</v>
      </c>
      <c r="J19534">
        <v>13528</v>
      </c>
    </row>
    <row r="19535" spans="1:10" x14ac:dyDescent="0.25">
      <c r="A19535" s="1">
        <v>1716597</v>
      </c>
      <c r="B19535" s="2">
        <v>45151</v>
      </c>
      <c r="C19535">
        <v>11301200</v>
      </c>
      <c r="D19535" s="2">
        <v>25002</v>
      </c>
      <c r="E19535" t="s">
        <v>3</v>
      </c>
      <c r="F19535" s="2" t="s">
        <v>19</v>
      </c>
      <c r="G19535" t="s">
        <v>10</v>
      </c>
      <c r="H19535" t="s">
        <v>12</v>
      </c>
      <c r="I19535">
        <v>16</v>
      </c>
      <c r="J19535">
        <v>18512</v>
      </c>
    </row>
    <row r="19536" spans="1:10" x14ac:dyDescent="0.25">
      <c r="A19536" s="1">
        <v>2073831</v>
      </c>
      <c r="B19536" s="2">
        <v>45172</v>
      </c>
      <c r="C19536">
        <v>11202200</v>
      </c>
      <c r="D19536" s="2">
        <v>27377</v>
      </c>
      <c r="E19536" t="s">
        <v>4</v>
      </c>
      <c r="F19536" s="2" t="s">
        <v>21</v>
      </c>
      <c r="G19536" t="s">
        <v>10</v>
      </c>
      <c r="H19536" t="s">
        <v>12</v>
      </c>
      <c r="I19536">
        <v>16</v>
      </c>
      <c r="J19536">
        <v>19936</v>
      </c>
    </row>
    <row r="19537" spans="1:10" x14ac:dyDescent="0.25">
      <c r="A19537" s="1">
        <v>2072955</v>
      </c>
      <c r="B19537" s="2">
        <v>45165</v>
      </c>
      <c r="C19537">
        <v>49907100</v>
      </c>
      <c r="D19537" s="2">
        <v>35995</v>
      </c>
      <c r="E19537" t="s">
        <v>3</v>
      </c>
      <c r="F19537" s="2" t="s">
        <v>19</v>
      </c>
      <c r="G19537" t="s">
        <v>10</v>
      </c>
      <c r="H19537" t="s">
        <v>12</v>
      </c>
      <c r="I19537">
        <v>12</v>
      </c>
      <c r="J19537">
        <v>0</v>
      </c>
    </row>
    <row r="19538" spans="1:10" x14ac:dyDescent="0.25">
      <c r="A19538" s="1">
        <v>2072240</v>
      </c>
      <c r="B19538" s="2">
        <v>45165</v>
      </c>
      <c r="C19538">
        <v>47101100</v>
      </c>
      <c r="D19538" s="2">
        <v>22983</v>
      </c>
      <c r="E19538" t="s">
        <v>3</v>
      </c>
      <c r="F19538" s="2" t="s">
        <v>19</v>
      </c>
      <c r="G19538" t="s">
        <v>10</v>
      </c>
      <c r="H19538" t="s">
        <v>12</v>
      </c>
      <c r="I19538">
        <v>14</v>
      </c>
      <c r="J19538">
        <v>0</v>
      </c>
    </row>
    <row r="19539" spans="1:10" x14ac:dyDescent="0.25">
      <c r="A19539" s="1">
        <v>2067595</v>
      </c>
      <c r="B19539" s="2">
        <v>45144</v>
      </c>
      <c r="C19539">
        <v>43906100</v>
      </c>
      <c r="D19539" s="2">
        <v>29398</v>
      </c>
      <c r="E19539" t="s">
        <v>4</v>
      </c>
      <c r="F19539" s="2" t="s">
        <v>19</v>
      </c>
      <c r="G19539" t="s">
        <v>10</v>
      </c>
      <c r="H19539" t="s">
        <v>12</v>
      </c>
      <c r="I19539">
        <v>13</v>
      </c>
      <c r="J19539">
        <v>0</v>
      </c>
    </row>
    <row r="19540" spans="1:10" x14ac:dyDescent="0.25">
      <c r="A19540" s="1">
        <v>2075009</v>
      </c>
      <c r="B19540" s="2">
        <v>45179</v>
      </c>
      <c r="C19540">
        <v>11102100</v>
      </c>
      <c r="D19540" s="2">
        <v>30325</v>
      </c>
      <c r="E19540" t="s">
        <v>4</v>
      </c>
      <c r="F19540" s="2" t="s">
        <v>19</v>
      </c>
      <c r="G19540" t="s">
        <v>10</v>
      </c>
      <c r="H19540" t="s">
        <v>11</v>
      </c>
      <c r="I19540">
        <v>16</v>
      </c>
      <c r="J19540">
        <v>18512</v>
      </c>
    </row>
    <row r="19541" spans="1:10" x14ac:dyDescent="0.25">
      <c r="A19541" s="1">
        <v>2085922</v>
      </c>
      <c r="B19541" s="2">
        <v>45228</v>
      </c>
      <c r="C19541">
        <v>47203100</v>
      </c>
      <c r="D19541" s="2">
        <v>28241</v>
      </c>
      <c r="E19541" t="s">
        <v>4</v>
      </c>
      <c r="F19541" s="2" t="s">
        <v>19</v>
      </c>
      <c r="G19541" t="s">
        <v>9</v>
      </c>
      <c r="H19541" t="s">
        <v>11</v>
      </c>
      <c r="I19541">
        <v>9</v>
      </c>
      <c r="J19541">
        <v>0</v>
      </c>
    </row>
    <row r="19542" spans="1:10" x14ac:dyDescent="0.25">
      <c r="A19542" s="1">
        <v>1476395</v>
      </c>
      <c r="B19542" s="2">
        <v>45200</v>
      </c>
      <c r="C19542">
        <v>31113100</v>
      </c>
      <c r="D19542" s="2">
        <v>31967</v>
      </c>
      <c r="E19542" t="s">
        <v>4</v>
      </c>
      <c r="F19542" s="2" t="s">
        <v>19</v>
      </c>
      <c r="G19542" t="s">
        <v>10</v>
      </c>
      <c r="H19542" t="s">
        <v>12</v>
      </c>
      <c r="I19542">
        <v>12</v>
      </c>
      <c r="J19542">
        <v>0</v>
      </c>
    </row>
    <row r="19543" spans="1:10" x14ac:dyDescent="0.25">
      <c r="A19543" s="1">
        <v>1003340</v>
      </c>
      <c r="B19543" s="2">
        <v>45207</v>
      </c>
      <c r="C19543">
        <v>13201100</v>
      </c>
      <c r="D19543" s="2">
        <v>31239</v>
      </c>
      <c r="E19543" t="s">
        <v>4</v>
      </c>
      <c r="F19543" t="s">
        <v>19</v>
      </c>
      <c r="G19543" t="s">
        <v>10</v>
      </c>
      <c r="H19543" t="s">
        <v>12</v>
      </c>
      <c r="I19543">
        <v>12</v>
      </c>
      <c r="J19543">
        <v>4272</v>
      </c>
    </row>
    <row r="19544" spans="1:10" x14ac:dyDescent="0.25">
      <c r="A19544" s="1">
        <v>2063707</v>
      </c>
      <c r="B19544" s="2">
        <v>45123</v>
      </c>
      <c r="C19544">
        <v>11303101</v>
      </c>
      <c r="D19544" s="2">
        <v>25623</v>
      </c>
      <c r="E19544" t="s">
        <v>3</v>
      </c>
      <c r="F19544" s="2" t="s">
        <v>19</v>
      </c>
      <c r="G19544" t="s">
        <v>9</v>
      </c>
      <c r="H19544" t="s">
        <v>12</v>
      </c>
      <c r="I19544">
        <v>14</v>
      </c>
      <c r="J19544">
        <v>0</v>
      </c>
    </row>
    <row r="19545" spans="1:10" x14ac:dyDescent="0.25">
      <c r="A19545" s="1">
        <v>1377290</v>
      </c>
      <c r="B19545" s="2">
        <v>45221</v>
      </c>
      <c r="C19545">
        <v>35302300</v>
      </c>
      <c r="D19545" s="2">
        <v>23150</v>
      </c>
      <c r="E19545" t="s">
        <v>4</v>
      </c>
      <c r="F19545" s="2" t="s">
        <v>19</v>
      </c>
      <c r="G19545" t="s">
        <v>10</v>
      </c>
      <c r="H19545" t="s">
        <v>12</v>
      </c>
      <c r="I19545">
        <v>10</v>
      </c>
      <c r="J19545">
        <v>824</v>
      </c>
    </row>
    <row r="19546" spans="1:10" x14ac:dyDescent="0.25">
      <c r="A19546" s="1">
        <v>2067107</v>
      </c>
      <c r="B19546" s="2">
        <v>45137</v>
      </c>
      <c r="C19546">
        <v>53303200</v>
      </c>
      <c r="D19546" s="2">
        <v>25349</v>
      </c>
      <c r="E19546" t="s">
        <v>3</v>
      </c>
      <c r="F19546" s="2" t="s">
        <v>19</v>
      </c>
      <c r="G19546" t="s">
        <v>11</v>
      </c>
      <c r="H19546" t="s">
        <v>12</v>
      </c>
      <c r="I19546">
        <v>12</v>
      </c>
      <c r="J19546">
        <v>2848</v>
      </c>
    </row>
    <row r="19547" spans="1:10" x14ac:dyDescent="0.25">
      <c r="A19547" s="1">
        <v>2080940</v>
      </c>
      <c r="B19547" s="2">
        <v>45207</v>
      </c>
      <c r="C19547">
        <v>11202100</v>
      </c>
      <c r="D19547" s="2">
        <v>29129</v>
      </c>
      <c r="E19547" t="s">
        <v>3</v>
      </c>
      <c r="F19547" s="2" t="s">
        <v>21</v>
      </c>
      <c r="G19547" t="s">
        <v>9</v>
      </c>
      <c r="H19547" t="s">
        <v>11</v>
      </c>
      <c r="I19547">
        <v>15</v>
      </c>
      <c r="J19547">
        <v>0</v>
      </c>
    </row>
    <row r="19548" spans="1:10" x14ac:dyDescent="0.25">
      <c r="A19548" s="1">
        <v>2067877</v>
      </c>
      <c r="B19548" s="2">
        <v>45144</v>
      </c>
      <c r="C19548">
        <v>35302300</v>
      </c>
      <c r="D19548" s="2">
        <v>21341</v>
      </c>
      <c r="E19548" t="s">
        <v>3</v>
      </c>
      <c r="F19548" s="2" t="s">
        <v>19</v>
      </c>
      <c r="G19548" t="s">
        <v>10</v>
      </c>
      <c r="H19548" t="s">
        <v>12</v>
      </c>
      <c r="I19548">
        <v>12</v>
      </c>
      <c r="J19548">
        <v>0</v>
      </c>
    </row>
    <row r="19549" spans="1:10" x14ac:dyDescent="0.25">
      <c r="A19549" s="1">
        <v>2086834</v>
      </c>
      <c r="B19549" s="2">
        <v>45228</v>
      </c>
      <c r="C19549">
        <v>43601400</v>
      </c>
      <c r="D19549" s="2">
        <v>29154</v>
      </c>
      <c r="E19549" t="s">
        <v>4</v>
      </c>
      <c r="F19549" s="2" t="s">
        <v>19</v>
      </c>
      <c r="G19549" t="s">
        <v>10</v>
      </c>
      <c r="H19549" t="s">
        <v>12</v>
      </c>
      <c r="I19549">
        <v>12</v>
      </c>
      <c r="J19549">
        <v>9352</v>
      </c>
    </row>
    <row r="19550" spans="1:10" x14ac:dyDescent="0.25">
      <c r="A19550" s="1">
        <v>2085392</v>
      </c>
      <c r="B19550" s="2">
        <v>45221</v>
      </c>
      <c r="C19550">
        <v>27202200</v>
      </c>
      <c r="D19550" s="2">
        <v>20791</v>
      </c>
      <c r="E19550" t="s">
        <v>4</v>
      </c>
      <c r="F19550" s="2" t="s">
        <v>19</v>
      </c>
      <c r="G19550" t="s">
        <v>10</v>
      </c>
      <c r="H19550" t="s">
        <v>12</v>
      </c>
      <c r="I19550">
        <v>12</v>
      </c>
      <c r="J19550">
        <v>0</v>
      </c>
    </row>
    <row r="19551" spans="1:10" x14ac:dyDescent="0.25">
      <c r="A19551" s="1">
        <v>2080803</v>
      </c>
      <c r="B19551" s="2">
        <v>45207</v>
      </c>
      <c r="C19551">
        <v>15121100</v>
      </c>
      <c r="D19551" s="2">
        <v>34806</v>
      </c>
      <c r="E19551" t="s">
        <v>3</v>
      </c>
      <c r="F19551" s="2" t="s">
        <v>19</v>
      </c>
      <c r="G19551" t="s">
        <v>10</v>
      </c>
      <c r="H19551" t="s">
        <v>12</v>
      </c>
      <c r="I19551">
        <v>16</v>
      </c>
      <c r="J19551">
        <v>9615</v>
      </c>
    </row>
    <row r="19552" spans="1:10" x14ac:dyDescent="0.25">
      <c r="A19552" s="1">
        <v>2079239</v>
      </c>
      <c r="B19552" s="2">
        <v>45200</v>
      </c>
      <c r="C19552">
        <v>47211100</v>
      </c>
      <c r="D19552" s="2">
        <v>34762</v>
      </c>
      <c r="E19552" t="s">
        <v>3</v>
      </c>
      <c r="F19552" s="2" t="s">
        <v>19</v>
      </c>
      <c r="G19552" t="s">
        <v>10</v>
      </c>
      <c r="H19552" t="s">
        <v>12</v>
      </c>
      <c r="I19552">
        <v>13</v>
      </c>
      <c r="J19552">
        <v>0</v>
      </c>
    </row>
    <row r="19553" spans="1:10" x14ac:dyDescent="0.25">
      <c r="A19553" s="1">
        <v>1090919</v>
      </c>
      <c r="B19553" s="2">
        <v>45172</v>
      </c>
      <c r="C19553">
        <v>15125200</v>
      </c>
      <c r="D19553" s="2">
        <v>31148</v>
      </c>
      <c r="E19553" t="s">
        <v>3</v>
      </c>
      <c r="F19553" s="2" t="s">
        <v>19</v>
      </c>
      <c r="G19553" t="s">
        <v>10</v>
      </c>
      <c r="H19553" t="s">
        <v>12</v>
      </c>
      <c r="I19553">
        <v>20</v>
      </c>
      <c r="J19553">
        <v>18512</v>
      </c>
    </row>
    <row r="19554" spans="1:10" x14ac:dyDescent="0.25">
      <c r="A19554" s="1">
        <v>2080350</v>
      </c>
      <c r="B19554" s="2">
        <v>45207</v>
      </c>
      <c r="C19554">
        <v>15129909</v>
      </c>
      <c r="D19554" s="2">
        <v>27627</v>
      </c>
      <c r="E19554" t="s">
        <v>3</v>
      </c>
      <c r="F19554" s="2" t="s">
        <v>19</v>
      </c>
      <c r="G19554" t="s">
        <v>10</v>
      </c>
      <c r="H19554" t="s">
        <v>12</v>
      </c>
      <c r="I19554">
        <v>14</v>
      </c>
      <c r="J19554">
        <v>712</v>
      </c>
    </row>
    <row r="19555" spans="1:10" x14ac:dyDescent="0.25">
      <c r="A19555" s="1">
        <v>2074756</v>
      </c>
      <c r="B19555" s="2">
        <v>45179</v>
      </c>
      <c r="C19555">
        <v>47203100</v>
      </c>
      <c r="D19555" s="2">
        <v>32985</v>
      </c>
      <c r="E19555" t="s">
        <v>3</v>
      </c>
      <c r="F19555" s="2" t="s">
        <v>19</v>
      </c>
      <c r="G19555" t="s">
        <v>10</v>
      </c>
      <c r="H19555" t="s">
        <v>12</v>
      </c>
      <c r="I19555">
        <v>14</v>
      </c>
      <c r="J19555">
        <v>0</v>
      </c>
    </row>
    <row r="19556" spans="1:10" x14ac:dyDescent="0.25">
      <c r="A19556" s="1">
        <v>601889</v>
      </c>
      <c r="B19556" s="2">
        <v>45200</v>
      </c>
      <c r="C19556">
        <v>47212100</v>
      </c>
      <c r="D19556" s="2">
        <v>30821</v>
      </c>
      <c r="E19556" t="s">
        <v>3</v>
      </c>
      <c r="F19556" s="2" t="s">
        <v>19</v>
      </c>
      <c r="G19556" t="s">
        <v>9</v>
      </c>
      <c r="H19556" t="s">
        <v>12</v>
      </c>
      <c r="I19556">
        <v>12</v>
      </c>
      <c r="J19556">
        <v>0</v>
      </c>
    </row>
    <row r="19557" spans="1:10" x14ac:dyDescent="0.25">
      <c r="A19557" s="1">
        <v>2082683</v>
      </c>
      <c r="B19557" s="2">
        <v>45214</v>
      </c>
      <c r="C19557">
        <v>11202200</v>
      </c>
      <c r="D19557" s="2">
        <v>33156</v>
      </c>
      <c r="E19557" t="s">
        <v>3</v>
      </c>
      <c r="F19557" s="2" t="s">
        <v>19</v>
      </c>
      <c r="G19557" t="s">
        <v>10</v>
      </c>
      <c r="H19557" t="s">
        <v>12</v>
      </c>
      <c r="I19557">
        <v>16</v>
      </c>
      <c r="J19557">
        <v>0</v>
      </c>
    </row>
    <row r="19558" spans="1:10" x14ac:dyDescent="0.25">
      <c r="A19558" s="1">
        <v>2070699</v>
      </c>
      <c r="B19558" s="2">
        <v>45158</v>
      </c>
      <c r="C19558">
        <v>11101100</v>
      </c>
      <c r="D19558" s="2">
        <v>28731</v>
      </c>
      <c r="E19558" t="s">
        <v>4</v>
      </c>
      <c r="F19558" s="2" t="s">
        <v>19</v>
      </c>
      <c r="G19558" t="s">
        <v>10</v>
      </c>
      <c r="H19558" t="s">
        <v>12</v>
      </c>
      <c r="I19558">
        <v>19</v>
      </c>
      <c r="J19558">
        <v>0</v>
      </c>
    </row>
    <row r="19559" spans="1:10" x14ac:dyDescent="0.25">
      <c r="A19559" s="1">
        <v>1740996</v>
      </c>
      <c r="B19559" s="2">
        <v>45144</v>
      </c>
      <c r="C19559">
        <v>53303300</v>
      </c>
      <c r="D19559" s="2">
        <v>33579</v>
      </c>
      <c r="E19559" t="s">
        <v>3</v>
      </c>
      <c r="F19559" s="2" t="s">
        <v>19</v>
      </c>
      <c r="G19559" t="s">
        <v>10</v>
      </c>
      <c r="H19559" t="s">
        <v>12</v>
      </c>
      <c r="I19559">
        <v>14</v>
      </c>
      <c r="J19559">
        <v>0</v>
      </c>
    </row>
    <row r="19560" spans="1:10" x14ac:dyDescent="0.25">
      <c r="A19560" s="1">
        <v>2064201</v>
      </c>
      <c r="B19560" s="2">
        <v>45130</v>
      </c>
      <c r="C19560">
        <v>11102100</v>
      </c>
      <c r="D19560" s="2">
        <v>34681</v>
      </c>
      <c r="E19560" t="s">
        <v>3</v>
      </c>
      <c r="F19560" s="2" t="s">
        <v>19</v>
      </c>
      <c r="G19560" t="s">
        <v>10</v>
      </c>
      <c r="H19560" t="s">
        <v>13</v>
      </c>
      <c r="I19560">
        <v>14</v>
      </c>
      <c r="J19560">
        <v>8476</v>
      </c>
    </row>
    <row r="19561" spans="1:10" x14ac:dyDescent="0.25">
      <c r="A19561" s="1">
        <v>2080569</v>
      </c>
      <c r="B19561" s="2">
        <v>45200</v>
      </c>
      <c r="C19561">
        <v>41401200</v>
      </c>
      <c r="D19561" s="2">
        <v>36500</v>
      </c>
      <c r="E19561" t="s">
        <v>3</v>
      </c>
      <c r="F19561" s="2" t="s">
        <v>19</v>
      </c>
      <c r="G19561" t="s">
        <v>10</v>
      </c>
      <c r="H19561" t="s">
        <v>12</v>
      </c>
      <c r="I19561">
        <v>13</v>
      </c>
      <c r="J19561">
        <v>2848</v>
      </c>
    </row>
    <row r="19562" spans="1:10" x14ac:dyDescent="0.25">
      <c r="A19562" s="1">
        <v>2065267</v>
      </c>
      <c r="B19562" s="2">
        <v>45130</v>
      </c>
      <c r="C19562">
        <v>49908100</v>
      </c>
      <c r="D19562" s="2">
        <v>35062</v>
      </c>
      <c r="E19562" t="s">
        <v>3</v>
      </c>
      <c r="F19562" s="2" t="s">
        <v>19</v>
      </c>
      <c r="G19562" t="s">
        <v>10</v>
      </c>
      <c r="H19562" t="s">
        <v>12</v>
      </c>
      <c r="I19562">
        <v>12</v>
      </c>
      <c r="J19562">
        <v>0</v>
      </c>
    </row>
    <row r="19563" spans="1:10" x14ac:dyDescent="0.25">
      <c r="A19563" s="1">
        <v>1550930</v>
      </c>
      <c r="B19563" s="2">
        <v>45137</v>
      </c>
      <c r="C19563">
        <v>43417100</v>
      </c>
      <c r="D19563" s="2">
        <v>36601</v>
      </c>
      <c r="E19563" t="s">
        <v>4</v>
      </c>
      <c r="F19563" s="2" t="s">
        <v>19</v>
      </c>
      <c r="G19563" t="s">
        <v>10</v>
      </c>
      <c r="H19563" t="s">
        <v>12</v>
      </c>
      <c r="I19563">
        <v>12</v>
      </c>
      <c r="J19563">
        <v>1436</v>
      </c>
    </row>
    <row r="19564" spans="1:10" x14ac:dyDescent="0.25">
      <c r="A19564" s="1">
        <v>2083017</v>
      </c>
      <c r="B19564" s="2">
        <v>45214</v>
      </c>
      <c r="C19564">
        <v>43101100</v>
      </c>
      <c r="D19564" s="2">
        <v>31719</v>
      </c>
      <c r="E19564" t="s">
        <v>4</v>
      </c>
      <c r="F19564" s="2" t="s">
        <v>19</v>
      </c>
      <c r="G19564" t="s">
        <v>10</v>
      </c>
      <c r="H19564" t="s">
        <v>14</v>
      </c>
      <c r="I19564">
        <v>12</v>
      </c>
      <c r="J19564">
        <v>17342</v>
      </c>
    </row>
    <row r="19565" spans="1:10" x14ac:dyDescent="0.25">
      <c r="A19565" s="1">
        <v>2064146</v>
      </c>
      <c r="B19565" s="2">
        <v>45130</v>
      </c>
      <c r="C19565">
        <v>49908100</v>
      </c>
      <c r="D19565" s="2">
        <v>31848</v>
      </c>
      <c r="E19565" t="s">
        <v>3</v>
      </c>
      <c r="F19565" s="2" t="s">
        <v>19</v>
      </c>
      <c r="G19565" t="s">
        <v>10</v>
      </c>
      <c r="H19565" t="s">
        <v>12</v>
      </c>
      <c r="I19565">
        <v>13</v>
      </c>
      <c r="J19565">
        <v>0</v>
      </c>
    </row>
    <row r="19566" spans="1:10" x14ac:dyDescent="0.25">
      <c r="A19566" s="1">
        <v>2065248</v>
      </c>
      <c r="B19566" s="2">
        <v>45130</v>
      </c>
      <c r="C19566">
        <v>29205200</v>
      </c>
      <c r="D19566" s="2">
        <v>31662</v>
      </c>
      <c r="E19566" t="s">
        <v>4</v>
      </c>
      <c r="F19566" s="2" t="s">
        <v>19</v>
      </c>
      <c r="G19566" t="s">
        <v>10</v>
      </c>
      <c r="H19566" t="s">
        <v>12</v>
      </c>
      <c r="I19566">
        <v>12</v>
      </c>
      <c r="J19566">
        <v>0</v>
      </c>
    </row>
    <row r="19567" spans="1:10" x14ac:dyDescent="0.25">
      <c r="A19567" s="1">
        <v>1942616</v>
      </c>
      <c r="B19567" s="2">
        <v>45123</v>
      </c>
      <c r="C19567">
        <v>11301200</v>
      </c>
      <c r="D19567" s="2">
        <v>33423</v>
      </c>
      <c r="E19567" t="s">
        <v>3</v>
      </c>
      <c r="F19567" s="2" t="s">
        <v>19</v>
      </c>
      <c r="G19567" t="s">
        <v>10</v>
      </c>
      <c r="H19567" t="s">
        <v>12</v>
      </c>
      <c r="I19567">
        <v>15</v>
      </c>
      <c r="J19567">
        <v>4984</v>
      </c>
    </row>
    <row r="19568" spans="1:10" x14ac:dyDescent="0.25">
      <c r="A19568" s="1">
        <v>2072373</v>
      </c>
      <c r="B19568" s="2">
        <v>45165</v>
      </c>
      <c r="C19568">
        <v>41203100</v>
      </c>
      <c r="D19568" s="2">
        <v>34944</v>
      </c>
      <c r="E19568" t="s">
        <v>3</v>
      </c>
      <c r="F19568" s="2" t="s">
        <v>19</v>
      </c>
      <c r="G19568" t="s">
        <v>10</v>
      </c>
      <c r="H19568" t="s">
        <v>12</v>
      </c>
      <c r="I19568">
        <v>12</v>
      </c>
      <c r="J19568">
        <v>0</v>
      </c>
    </row>
    <row r="19569" spans="1:10" x14ac:dyDescent="0.25">
      <c r="A19569" s="1">
        <v>2065328</v>
      </c>
      <c r="B19569" s="2">
        <v>45130</v>
      </c>
      <c r="C19569">
        <v>13111100</v>
      </c>
      <c r="D19569" s="2">
        <v>31499</v>
      </c>
      <c r="E19569" t="s">
        <v>3</v>
      </c>
      <c r="F19569" s="2" t="s">
        <v>19</v>
      </c>
      <c r="G19569" t="s">
        <v>10</v>
      </c>
      <c r="H19569" t="s">
        <v>12</v>
      </c>
      <c r="I19569">
        <v>16</v>
      </c>
      <c r="J19569">
        <v>0</v>
      </c>
    </row>
    <row r="19570" spans="1:10" x14ac:dyDescent="0.25">
      <c r="A19570" s="1">
        <v>745981</v>
      </c>
      <c r="B19570" s="2">
        <v>45193</v>
      </c>
      <c r="C19570">
        <v>21109300</v>
      </c>
      <c r="D19570" s="2">
        <v>32111</v>
      </c>
      <c r="E19570" t="s">
        <v>4</v>
      </c>
      <c r="F19570" s="2" t="s">
        <v>19</v>
      </c>
      <c r="G19570" t="s">
        <v>10</v>
      </c>
      <c r="H19570" t="s">
        <v>12</v>
      </c>
      <c r="I19570">
        <v>14</v>
      </c>
      <c r="J19570">
        <v>10426</v>
      </c>
    </row>
    <row r="19571" spans="1:10" x14ac:dyDescent="0.25">
      <c r="A19571" s="1">
        <v>1712943</v>
      </c>
      <c r="B19571" s="2">
        <v>45144</v>
      </c>
      <c r="C19571">
        <v>29205300</v>
      </c>
      <c r="D19571" s="2">
        <v>36379</v>
      </c>
      <c r="E19571" t="s">
        <v>4</v>
      </c>
      <c r="F19571" s="2" t="s">
        <v>19</v>
      </c>
      <c r="G19571" t="s">
        <v>10</v>
      </c>
      <c r="H19571" t="s">
        <v>12</v>
      </c>
      <c r="I19571">
        <v>11</v>
      </c>
      <c r="J19571">
        <v>0</v>
      </c>
    </row>
    <row r="19572" spans="1:10" x14ac:dyDescent="0.25">
      <c r="A19572" s="1">
        <v>2078556</v>
      </c>
      <c r="B19572" s="2">
        <v>45193</v>
      </c>
      <c r="C19572">
        <v>51209200</v>
      </c>
      <c r="D19572" s="2">
        <v>34103</v>
      </c>
      <c r="E19572" t="s">
        <v>4</v>
      </c>
      <c r="F19572" s="2" t="s">
        <v>19</v>
      </c>
      <c r="G19572" t="s">
        <v>9</v>
      </c>
      <c r="H19572" t="s">
        <v>11</v>
      </c>
      <c r="I19572">
        <v>13</v>
      </c>
      <c r="J19572">
        <v>7120</v>
      </c>
    </row>
    <row r="19573" spans="1:10" x14ac:dyDescent="0.25">
      <c r="A19573" s="1">
        <v>2083839</v>
      </c>
      <c r="B19573" s="2">
        <v>45221</v>
      </c>
      <c r="C19573">
        <v>47205100</v>
      </c>
      <c r="D19573" s="2">
        <v>34822</v>
      </c>
      <c r="E19573" t="s">
        <v>3</v>
      </c>
      <c r="F19573" s="2" t="s">
        <v>19</v>
      </c>
      <c r="G19573" t="s">
        <v>9</v>
      </c>
      <c r="H19573" t="s">
        <v>12</v>
      </c>
      <c r="I19573">
        <v>12</v>
      </c>
      <c r="J19573">
        <v>5551</v>
      </c>
    </row>
    <row r="19574" spans="1:10" x14ac:dyDescent="0.25">
      <c r="A19574" s="1">
        <v>1602567</v>
      </c>
      <c r="B19574" s="2">
        <v>45144</v>
      </c>
      <c r="C19574">
        <v>11102100</v>
      </c>
      <c r="D19574" s="2">
        <v>30346</v>
      </c>
      <c r="E19574" t="s">
        <v>3</v>
      </c>
      <c r="F19574" s="2" t="s">
        <v>19</v>
      </c>
      <c r="G19574" t="s">
        <v>10</v>
      </c>
      <c r="H19574" t="s">
        <v>12</v>
      </c>
      <c r="I19574">
        <v>14</v>
      </c>
      <c r="J19574">
        <v>1836</v>
      </c>
    </row>
    <row r="19575" spans="1:10" x14ac:dyDescent="0.25">
      <c r="A19575" s="1">
        <v>2066569</v>
      </c>
      <c r="B19575" s="2">
        <v>45137</v>
      </c>
      <c r="C19575">
        <v>11312100</v>
      </c>
      <c r="D19575" s="2">
        <v>21535</v>
      </c>
      <c r="E19575" t="s">
        <v>4</v>
      </c>
      <c r="F19575" s="2" t="s">
        <v>21</v>
      </c>
      <c r="G19575" t="s">
        <v>10</v>
      </c>
      <c r="H19575" t="s">
        <v>12</v>
      </c>
      <c r="I19575">
        <v>12</v>
      </c>
      <c r="J19575">
        <v>18512</v>
      </c>
    </row>
    <row r="19576" spans="1:10" x14ac:dyDescent="0.25">
      <c r="A19576" s="1">
        <v>2085639</v>
      </c>
      <c r="B19576" s="2">
        <v>45228</v>
      </c>
      <c r="C19576">
        <v>29114100</v>
      </c>
      <c r="D19576" s="2">
        <v>14455</v>
      </c>
      <c r="E19576" t="s">
        <v>4</v>
      </c>
      <c r="F19576" s="2" t="s">
        <v>19</v>
      </c>
      <c r="G19576" t="s">
        <v>10</v>
      </c>
      <c r="H19576" t="s">
        <v>15</v>
      </c>
      <c r="I19576">
        <v>18</v>
      </c>
      <c r="J19576">
        <v>0</v>
      </c>
    </row>
    <row r="19577" spans="1:10" x14ac:dyDescent="0.25">
      <c r="A19577" s="1">
        <v>1089925</v>
      </c>
      <c r="B19577" s="2">
        <v>45137</v>
      </c>
      <c r="C19577">
        <v>43403100</v>
      </c>
      <c r="D19577" s="2">
        <v>29434</v>
      </c>
      <c r="E19577" t="s">
        <v>4</v>
      </c>
      <c r="F19577" s="2" t="s">
        <v>19</v>
      </c>
      <c r="G19577" t="s">
        <v>10</v>
      </c>
      <c r="H19577" t="s">
        <v>12</v>
      </c>
      <c r="I19577">
        <v>12</v>
      </c>
      <c r="J19577">
        <v>7992</v>
      </c>
    </row>
    <row r="19578" spans="1:10" x14ac:dyDescent="0.25">
      <c r="A19578" s="1">
        <v>943401</v>
      </c>
      <c r="B19578" s="2">
        <v>45123</v>
      </c>
      <c r="C19578">
        <v>15121100</v>
      </c>
      <c r="D19578" s="2">
        <v>28573</v>
      </c>
      <c r="E19578" t="s">
        <v>3</v>
      </c>
      <c r="F19578" s="2" t="s">
        <v>19</v>
      </c>
      <c r="G19578" t="s">
        <v>10</v>
      </c>
      <c r="H19578" t="s">
        <v>13</v>
      </c>
      <c r="I19578">
        <v>12</v>
      </c>
      <c r="J19578">
        <v>2910</v>
      </c>
    </row>
    <row r="19579" spans="1:10" x14ac:dyDescent="0.25">
      <c r="A19579" s="1">
        <v>2072203</v>
      </c>
      <c r="B19579" s="2">
        <v>45165</v>
      </c>
      <c r="C19579">
        <v>39309100</v>
      </c>
      <c r="D19579" s="2">
        <v>17052</v>
      </c>
      <c r="E19579" t="s">
        <v>3</v>
      </c>
      <c r="F19579" s="2" t="s">
        <v>21</v>
      </c>
      <c r="G19579" t="s">
        <v>11</v>
      </c>
      <c r="H19579" t="s">
        <v>12</v>
      </c>
      <c r="I19579">
        <v>15</v>
      </c>
      <c r="J19579">
        <v>0</v>
      </c>
    </row>
    <row r="19580" spans="1:10" x14ac:dyDescent="0.25">
      <c r="A19580" s="1">
        <v>260987</v>
      </c>
      <c r="B19580" s="2">
        <v>45123</v>
      </c>
      <c r="C19580">
        <v>43101100</v>
      </c>
      <c r="D19580" s="2">
        <v>32058</v>
      </c>
      <c r="E19580" t="s">
        <v>4</v>
      </c>
      <c r="F19580" s="2" t="s">
        <v>19</v>
      </c>
      <c r="G19580" t="s">
        <v>10</v>
      </c>
      <c r="H19580" t="s">
        <v>12</v>
      </c>
      <c r="I19580">
        <v>12</v>
      </c>
      <c r="J19580">
        <v>1684</v>
      </c>
    </row>
    <row r="19581" spans="1:10" x14ac:dyDescent="0.25">
      <c r="A19581" s="1">
        <v>1440990</v>
      </c>
      <c r="B19581" s="2">
        <v>45144</v>
      </c>
      <c r="C19581">
        <v>27402100</v>
      </c>
      <c r="D19581" s="2">
        <v>31577</v>
      </c>
      <c r="E19581" t="s">
        <v>3</v>
      </c>
      <c r="F19581" s="2" t="s">
        <v>19</v>
      </c>
      <c r="G19581" t="s">
        <v>10</v>
      </c>
      <c r="H19581" t="s">
        <v>12</v>
      </c>
      <c r="I19581">
        <v>16</v>
      </c>
      <c r="J19581">
        <v>5679</v>
      </c>
    </row>
    <row r="19582" spans="1:10" x14ac:dyDescent="0.25">
      <c r="A19582" s="1">
        <v>68082</v>
      </c>
      <c r="B19582" s="2">
        <v>45186</v>
      </c>
      <c r="C19582">
        <v>53303200</v>
      </c>
      <c r="D19582" s="2">
        <v>22365</v>
      </c>
      <c r="E19582" t="s">
        <v>3</v>
      </c>
      <c r="F19582" s="2" t="s">
        <v>19</v>
      </c>
      <c r="G19582" t="s">
        <v>10</v>
      </c>
      <c r="H19582" t="s">
        <v>12</v>
      </c>
      <c r="I19582">
        <v>13</v>
      </c>
      <c r="J19582">
        <v>3320</v>
      </c>
    </row>
    <row r="19583" spans="1:10" x14ac:dyDescent="0.25">
      <c r="A19583" s="1">
        <v>2215</v>
      </c>
      <c r="B19583" s="2">
        <v>45207</v>
      </c>
      <c r="C19583">
        <v>17211100</v>
      </c>
      <c r="D19583" s="2">
        <v>24996</v>
      </c>
      <c r="E19583" t="s">
        <v>4</v>
      </c>
      <c r="F19583" s="2" t="s">
        <v>19</v>
      </c>
      <c r="G19583" t="s">
        <v>10</v>
      </c>
      <c r="H19583" t="s">
        <v>12</v>
      </c>
      <c r="I19583">
        <v>12</v>
      </c>
      <c r="J19583">
        <v>7470</v>
      </c>
    </row>
    <row r="19584" spans="1:10" x14ac:dyDescent="0.25">
      <c r="A19584" s="1">
        <v>2072014</v>
      </c>
      <c r="B19584" s="2">
        <v>45165</v>
      </c>
      <c r="C19584">
        <v>51209200</v>
      </c>
      <c r="D19584" s="2">
        <v>28554</v>
      </c>
      <c r="E19584" t="s">
        <v>3</v>
      </c>
      <c r="F19584" s="2" t="s">
        <v>19</v>
      </c>
      <c r="G19584" t="s">
        <v>11</v>
      </c>
      <c r="H19584" t="s">
        <v>12</v>
      </c>
      <c r="I19584">
        <v>12</v>
      </c>
      <c r="J19584">
        <v>0</v>
      </c>
    </row>
    <row r="19585" spans="1:10" x14ac:dyDescent="0.25">
      <c r="A19585" s="1">
        <v>1425834</v>
      </c>
      <c r="B19585" s="2">
        <v>45228</v>
      </c>
      <c r="C19585">
        <v>41101100</v>
      </c>
      <c r="D19585" s="2">
        <v>34595</v>
      </c>
      <c r="E19585" t="s">
        <v>3</v>
      </c>
      <c r="F19585" s="2" t="s">
        <v>19</v>
      </c>
      <c r="G19585" t="s">
        <v>10</v>
      </c>
      <c r="H19585" t="s">
        <v>12</v>
      </c>
      <c r="I19585">
        <v>12</v>
      </c>
      <c r="J19585">
        <v>0</v>
      </c>
    </row>
    <row r="19586" spans="1:10" x14ac:dyDescent="0.25">
      <c r="A19586" s="1">
        <v>2079506</v>
      </c>
      <c r="B19586" s="2">
        <v>45200</v>
      </c>
      <c r="C19586">
        <v>49309100</v>
      </c>
      <c r="D19586" s="2">
        <v>33514</v>
      </c>
      <c r="E19586" t="s">
        <v>3</v>
      </c>
      <c r="F19586" s="2" t="s">
        <v>19</v>
      </c>
      <c r="G19586" t="s">
        <v>10</v>
      </c>
      <c r="H19586" t="s">
        <v>12</v>
      </c>
      <c r="I19586">
        <v>16</v>
      </c>
      <c r="J19586">
        <v>0</v>
      </c>
    </row>
    <row r="19587" spans="1:10" x14ac:dyDescent="0.25">
      <c r="A19587" s="1">
        <v>1018440</v>
      </c>
      <c r="B19587" s="2">
        <v>45186</v>
      </c>
      <c r="C19587">
        <v>49909100</v>
      </c>
      <c r="D19587" s="2">
        <v>17338</v>
      </c>
      <c r="E19587" t="s">
        <v>3</v>
      </c>
      <c r="F19587" s="2" t="s">
        <v>19</v>
      </c>
      <c r="G19587" t="s">
        <v>10</v>
      </c>
      <c r="H19587" t="s">
        <v>12</v>
      </c>
      <c r="I19587">
        <v>23</v>
      </c>
      <c r="J19587">
        <v>7871</v>
      </c>
    </row>
    <row r="19588" spans="1:10" x14ac:dyDescent="0.25">
      <c r="A19588" s="1">
        <v>2081101</v>
      </c>
      <c r="B19588" s="2">
        <v>45207</v>
      </c>
      <c r="C19588">
        <v>53706200</v>
      </c>
      <c r="D19588" s="2">
        <v>37475</v>
      </c>
      <c r="E19588" t="s">
        <v>4</v>
      </c>
      <c r="F19588" s="2" t="s">
        <v>19</v>
      </c>
      <c r="G19588" t="s">
        <v>10</v>
      </c>
      <c r="H19588" t="s">
        <v>12</v>
      </c>
      <c r="I19588">
        <v>10</v>
      </c>
      <c r="J19588">
        <v>214</v>
      </c>
    </row>
    <row r="19589" spans="1:10" x14ac:dyDescent="0.25">
      <c r="A19589" s="1">
        <v>2072409</v>
      </c>
      <c r="B19589" s="2">
        <v>45165</v>
      </c>
      <c r="C19589">
        <v>11102100</v>
      </c>
      <c r="D19589" s="2">
        <v>31335</v>
      </c>
      <c r="E19589" t="s">
        <v>3</v>
      </c>
      <c r="F19589" s="2" t="s">
        <v>19</v>
      </c>
      <c r="G19589" t="s">
        <v>10</v>
      </c>
      <c r="H19589" t="s">
        <v>11</v>
      </c>
      <c r="I19589">
        <v>12</v>
      </c>
      <c r="J19589">
        <v>0</v>
      </c>
    </row>
    <row r="19590" spans="1:10" x14ac:dyDescent="0.25">
      <c r="A19590" s="1">
        <v>2074699</v>
      </c>
      <c r="B19590" s="2">
        <v>45179</v>
      </c>
      <c r="C19590">
        <v>53706400</v>
      </c>
      <c r="D19590" s="2">
        <v>26224</v>
      </c>
      <c r="E19590" t="s">
        <v>4</v>
      </c>
      <c r="F19590" s="2" t="s">
        <v>19</v>
      </c>
      <c r="G19590" t="s">
        <v>9</v>
      </c>
      <c r="H19590" t="s">
        <v>12</v>
      </c>
      <c r="I19590">
        <v>12</v>
      </c>
      <c r="J19590">
        <v>5586</v>
      </c>
    </row>
    <row r="19591" spans="1:10" x14ac:dyDescent="0.25">
      <c r="A19591" s="1">
        <v>1896742</v>
      </c>
      <c r="B19591" s="2">
        <v>45228</v>
      </c>
      <c r="C19591">
        <v>53303200</v>
      </c>
      <c r="D19591" s="2">
        <v>30237</v>
      </c>
      <c r="E19591" t="s">
        <v>3</v>
      </c>
      <c r="F19591" s="2" t="s">
        <v>19</v>
      </c>
      <c r="G19591" t="s">
        <v>9</v>
      </c>
      <c r="H19591" t="s">
        <v>12</v>
      </c>
      <c r="I19591">
        <v>12</v>
      </c>
      <c r="J19591">
        <v>10680</v>
      </c>
    </row>
    <row r="19592" spans="1:10" x14ac:dyDescent="0.25">
      <c r="A19592" s="1">
        <v>1336721</v>
      </c>
      <c r="B19592" s="2">
        <v>45179</v>
      </c>
      <c r="C19592">
        <v>47203100</v>
      </c>
      <c r="D19592" s="2">
        <v>28955</v>
      </c>
      <c r="E19592" t="s">
        <v>3</v>
      </c>
      <c r="F19592" s="2" t="s">
        <v>19</v>
      </c>
      <c r="G19592" t="s">
        <v>9</v>
      </c>
      <c r="H19592" t="s">
        <v>11</v>
      </c>
      <c r="I19592">
        <v>12</v>
      </c>
      <c r="J19592">
        <v>0</v>
      </c>
    </row>
    <row r="19593" spans="1:10" x14ac:dyDescent="0.25">
      <c r="A19593" s="1">
        <v>1936226</v>
      </c>
      <c r="B19593" s="2">
        <v>45228</v>
      </c>
      <c r="C19593">
        <v>11903200</v>
      </c>
      <c r="D19593" s="2">
        <v>22969</v>
      </c>
      <c r="E19593" t="s">
        <v>3</v>
      </c>
      <c r="F19593" s="2" t="s">
        <v>19</v>
      </c>
      <c r="G19593" t="s">
        <v>11</v>
      </c>
      <c r="H19593" t="s">
        <v>11</v>
      </c>
      <c r="I19593">
        <v>18</v>
      </c>
      <c r="J19593">
        <v>17088</v>
      </c>
    </row>
    <row r="19594" spans="1:10" x14ac:dyDescent="0.25">
      <c r="A19594" s="1">
        <v>673359</v>
      </c>
      <c r="B19594" s="2">
        <v>45172</v>
      </c>
      <c r="C19594">
        <v>47214100</v>
      </c>
      <c r="D19594" s="2">
        <v>23470</v>
      </c>
      <c r="E19594" t="s">
        <v>3</v>
      </c>
      <c r="F19594" s="2" t="s">
        <v>19</v>
      </c>
      <c r="G19594" t="s">
        <v>10</v>
      </c>
      <c r="H19594" t="s">
        <v>12</v>
      </c>
      <c r="I19594">
        <v>10</v>
      </c>
      <c r="J19594">
        <v>4932</v>
      </c>
    </row>
    <row r="19595" spans="1:10" x14ac:dyDescent="0.25">
      <c r="A19595" s="1">
        <v>1416958</v>
      </c>
      <c r="B19595" s="2">
        <v>45207</v>
      </c>
      <c r="C19595">
        <v>41203100</v>
      </c>
      <c r="D19595" s="2">
        <v>32310</v>
      </c>
      <c r="E19595" t="s">
        <v>4</v>
      </c>
      <c r="F19595" s="2" t="s">
        <v>19</v>
      </c>
      <c r="G19595" t="s">
        <v>10</v>
      </c>
      <c r="H19595" t="s">
        <v>12</v>
      </c>
      <c r="I19595">
        <v>14</v>
      </c>
      <c r="J19595">
        <v>0</v>
      </c>
    </row>
    <row r="19596" spans="1:10" x14ac:dyDescent="0.25">
      <c r="A19596" s="1">
        <v>2069000</v>
      </c>
      <c r="B19596" s="2">
        <v>45151</v>
      </c>
      <c r="C19596">
        <v>31112200</v>
      </c>
      <c r="D19596" s="2">
        <v>33271</v>
      </c>
      <c r="E19596" t="s">
        <v>4</v>
      </c>
      <c r="F19596" s="2" t="s">
        <v>19</v>
      </c>
      <c r="G19596" t="s">
        <v>10</v>
      </c>
      <c r="H19596" t="s">
        <v>14</v>
      </c>
      <c r="I19596">
        <v>13</v>
      </c>
      <c r="J19596">
        <v>1505</v>
      </c>
    </row>
    <row r="19597" spans="1:10" x14ac:dyDescent="0.25">
      <c r="A19597" s="1">
        <v>1524080</v>
      </c>
      <c r="B19597" s="2">
        <v>45179</v>
      </c>
      <c r="C19597">
        <v>53303300</v>
      </c>
      <c r="D19597" s="2">
        <v>35110</v>
      </c>
      <c r="E19597" t="s">
        <v>3</v>
      </c>
      <c r="F19597" s="2" t="s">
        <v>19</v>
      </c>
      <c r="G19597" t="s">
        <v>10</v>
      </c>
      <c r="H19597" t="s">
        <v>12</v>
      </c>
      <c r="I19597">
        <v>12</v>
      </c>
      <c r="J19597">
        <v>0</v>
      </c>
    </row>
    <row r="19598" spans="1:10" x14ac:dyDescent="0.25">
      <c r="A19598" s="1">
        <v>1272663</v>
      </c>
      <c r="B19598" s="2">
        <v>45228</v>
      </c>
      <c r="C19598">
        <v>43601300</v>
      </c>
      <c r="D19598" s="2">
        <v>33905</v>
      </c>
      <c r="E19598" t="s">
        <v>3</v>
      </c>
      <c r="F19598" s="2" t="s">
        <v>19</v>
      </c>
      <c r="G19598" t="s">
        <v>9</v>
      </c>
      <c r="H19598" t="s">
        <v>12</v>
      </c>
      <c r="I19598">
        <v>13</v>
      </c>
      <c r="J19598">
        <v>0</v>
      </c>
    </row>
    <row r="19599" spans="1:10" x14ac:dyDescent="0.25">
      <c r="A19599" s="1">
        <v>826592</v>
      </c>
      <c r="B19599" s="2">
        <v>45130</v>
      </c>
      <c r="C19599">
        <v>49907100</v>
      </c>
      <c r="D19599" s="2">
        <v>26868</v>
      </c>
      <c r="E19599" t="s">
        <v>4</v>
      </c>
      <c r="F19599" s="2" t="s">
        <v>19</v>
      </c>
      <c r="G19599" t="s">
        <v>10</v>
      </c>
      <c r="H19599" t="s">
        <v>12</v>
      </c>
      <c r="I19599">
        <v>12</v>
      </c>
      <c r="J19599">
        <v>0</v>
      </c>
    </row>
    <row r="19600" spans="1:10" x14ac:dyDescent="0.25">
      <c r="A19600" s="1">
        <v>2075479</v>
      </c>
      <c r="B19600" s="2">
        <v>45179</v>
      </c>
      <c r="C19600">
        <v>41401200</v>
      </c>
      <c r="D19600" s="2">
        <v>28213</v>
      </c>
      <c r="E19600" t="s">
        <v>4</v>
      </c>
      <c r="F19600" s="2" t="s">
        <v>19</v>
      </c>
      <c r="G19600" t="s">
        <v>10</v>
      </c>
      <c r="H19600" t="s">
        <v>12</v>
      </c>
      <c r="I19600">
        <v>12</v>
      </c>
      <c r="J19600">
        <v>0</v>
      </c>
    </row>
    <row r="19601" spans="1:10" x14ac:dyDescent="0.25">
      <c r="A19601" s="1">
        <v>2071494</v>
      </c>
      <c r="B19601" s="2">
        <v>45158</v>
      </c>
      <c r="C19601">
        <v>21101100</v>
      </c>
      <c r="D19601" s="2">
        <v>31864</v>
      </c>
      <c r="E19601" t="s">
        <v>4</v>
      </c>
      <c r="F19601" s="2" t="s">
        <v>19</v>
      </c>
      <c r="G19601" t="s">
        <v>10</v>
      </c>
      <c r="H19601" t="s">
        <v>15</v>
      </c>
      <c r="I19601">
        <v>12</v>
      </c>
      <c r="J19601">
        <v>0</v>
      </c>
    </row>
    <row r="19602" spans="1:10" x14ac:dyDescent="0.25">
      <c r="A19602" s="1">
        <v>1993592</v>
      </c>
      <c r="B19602" s="2">
        <v>45214</v>
      </c>
      <c r="C19602">
        <v>47207300</v>
      </c>
      <c r="D19602" s="2">
        <v>37605</v>
      </c>
      <c r="E19602" t="s">
        <v>3</v>
      </c>
      <c r="F19602" s="2" t="s">
        <v>19</v>
      </c>
      <c r="G19602" t="s">
        <v>10</v>
      </c>
      <c r="H19602" t="s">
        <v>12</v>
      </c>
      <c r="I19602">
        <v>12</v>
      </c>
      <c r="J19602">
        <v>11502</v>
      </c>
    </row>
    <row r="19603" spans="1:10" x14ac:dyDescent="0.25">
      <c r="A19603" s="1">
        <v>2077625</v>
      </c>
      <c r="B19603" s="2">
        <v>45186</v>
      </c>
      <c r="C19603">
        <v>51301100</v>
      </c>
      <c r="D19603" s="2">
        <v>35453</v>
      </c>
      <c r="E19603" t="s">
        <v>4</v>
      </c>
      <c r="F19603" s="2" t="s">
        <v>19</v>
      </c>
      <c r="G19603" t="s">
        <v>10</v>
      </c>
      <c r="H19603" t="s">
        <v>13</v>
      </c>
      <c r="I19603">
        <v>13</v>
      </c>
      <c r="J19603">
        <v>846</v>
      </c>
    </row>
    <row r="19604" spans="1:10" x14ac:dyDescent="0.25">
      <c r="A19604" s="1">
        <v>2084800</v>
      </c>
      <c r="B19604" s="2">
        <v>45221</v>
      </c>
      <c r="C19604">
        <v>53303200</v>
      </c>
      <c r="D19604" s="2">
        <v>25248</v>
      </c>
      <c r="E19604" t="s">
        <v>3</v>
      </c>
      <c r="F19604" s="2" t="s">
        <v>21</v>
      </c>
      <c r="G19604" t="s">
        <v>10</v>
      </c>
      <c r="H19604" t="s">
        <v>12</v>
      </c>
      <c r="I19604">
        <v>12</v>
      </c>
      <c r="J19604">
        <v>0</v>
      </c>
    </row>
    <row r="19605" spans="1:10" x14ac:dyDescent="0.25">
      <c r="A19605" s="1">
        <v>1490951</v>
      </c>
      <c r="B19605" s="2">
        <v>45123</v>
      </c>
      <c r="C19605">
        <v>11102100</v>
      </c>
      <c r="D19605" s="2">
        <v>34439</v>
      </c>
      <c r="E19605" t="s">
        <v>3</v>
      </c>
      <c r="F19605" s="2" t="s">
        <v>19</v>
      </c>
      <c r="G19605" t="s">
        <v>10</v>
      </c>
      <c r="H19605" t="s">
        <v>12</v>
      </c>
      <c r="I19605">
        <v>13</v>
      </c>
      <c r="J19605">
        <v>17088</v>
      </c>
    </row>
    <row r="19606" spans="1:10" x14ac:dyDescent="0.25">
      <c r="A19606" s="1">
        <v>2062209</v>
      </c>
      <c r="B19606" s="2">
        <v>45116</v>
      </c>
      <c r="C19606">
        <v>11303101</v>
      </c>
      <c r="D19606" s="2">
        <v>30174</v>
      </c>
      <c r="E19606" t="s">
        <v>3</v>
      </c>
      <c r="F19606" s="2" t="s">
        <v>19</v>
      </c>
      <c r="G19606" t="s">
        <v>10</v>
      </c>
      <c r="H19606" t="s">
        <v>12</v>
      </c>
      <c r="I19606">
        <v>17</v>
      </c>
      <c r="J19606">
        <v>17800</v>
      </c>
    </row>
    <row r="19607" spans="1:10" x14ac:dyDescent="0.25">
      <c r="A19607" s="1">
        <v>1841557</v>
      </c>
      <c r="B19607" s="2">
        <v>45179</v>
      </c>
      <c r="C19607">
        <v>47206100</v>
      </c>
      <c r="D19607" s="2">
        <v>33802</v>
      </c>
      <c r="E19607" t="s">
        <v>3</v>
      </c>
      <c r="F19607" s="2" t="s">
        <v>19</v>
      </c>
      <c r="G19607" t="s">
        <v>9</v>
      </c>
      <c r="H19607" t="s">
        <v>12</v>
      </c>
      <c r="I19607">
        <v>12</v>
      </c>
      <c r="J19607">
        <v>0</v>
      </c>
    </row>
    <row r="19608" spans="1:10" x14ac:dyDescent="0.25">
      <c r="A19608" s="1">
        <v>2073869</v>
      </c>
      <c r="B19608" s="2">
        <v>45172</v>
      </c>
      <c r="C19608">
        <v>43101100</v>
      </c>
      <c r="D19608" s="2">
        <v>34344</v>
      </c>
      <c r="E19608" t="s">
        <v>3</v>
      </c>
      <c r="F19608" s="2" t="s">
        <v>19</v>
      </c>
      <c r="G19608" t="s">
        <v>10</v>
      </c>
      <c r="H19608" t="s">
        <v>12</v>
      </c>
      <c r="I19608">
        <v>12</v>
      </c>
      <c r="J19608">
        <v>0</v>
      </c>
    </row>
    <row r="19609" spans="1:10" x14ac:dyDescent="0.25">
      <c r="A19609" s="1">
        <v>2085969</v>
      </c>
      <c r="B19609" s="2">
        <v>45228</v>
      </c>
      <c r="C19609">
        <v>15125200</v>
      </c>
      <c r="D19609" s="2">
        <v>36160</v>
      </c>
      <c r="E19609" t="s">
        <v>3</v>
      </c>
      <c r="F19609" s="2" t="s">
        <v>19</v>
      </c>
      <c r="G19609" t="s">
        <v>10</v>
      </c>
      <c r="H19609" t="s">
        <v>12</v>
      </c>
      <c r="I19609">
        <v>17</v>
      </c>
      <c r="J19609">
        <v>0</v>
      </c>
    </row>
    <row r="19610" spans="1:10" x14ac:dyDescent="0.25">
      <c r="A19610" s="1">
        <v>2078034</v>
      </c>
      <c r="B19610" s="2">
        <v>45193</v>
      </c>
      <c r="C19610">
        <v>11302100</v>
      </c>
      <c r="D19610" s="2">
        <v>20464</v>
      </c>
      <c r="E19610" t="s">
        <v>3</v>
      </c>
      <c r="F19610" s="2" t="s">
        <v>19</v>
      </c>
      <c r="G19610" t="s">
        <v>10</v>
      </c>
      <c r="H19610" t="s">
        <v>12</v>
      </c>
      <c r="I19610">
        <v>18</v>
      </c>
      <c r="J19610">
        <v>18512</v>
      </c>
    </row>
    <row r="19611" spans="1:10" x14ac:dyDescent="0.25">
      <c r="A19611" s="1">
        <v>76609</v>
      </c>
      <c r="B19611" s="2">
        <v>45172</v>
      </c>
      <c r="C19611">
        <v>33109900</v>
      </c>
      <c r="D19611" s="2">
        <v>26458</v>
      </c>
      <c r="E19611" t="s">
        <v>3</v>
      </c>
      <c r="F19611" s="2" t="s">
        <v>21</v>
      </c>
      <c r="G19611" t="s">
        <v>10</v>
      </c>
      <c r="H19611" t="s">
        <v>12</v>
      </c>
      <c r="I19611">
        <v>16</v>
      </c>
      <c r="J19611">
        <v>0</v>
      </c>
    </row>
    <row r="19612" spans="1:10" x14ac:dyDescent="0.25">
      <c r="A19612" s="1">
        <v>2070850</v>
      </c>
      <c r="B19612" s="2">
        <v>45158</v>
      </c>
      <c r="C19612">
        <v>11919900</v>
      </c>
      <c r="D19612" s="2">
        <v>31110</v>
      </c>
      <c r="E19612" t="s">
        <v>3</v>
      </c>
      <c r="F19612" s="2" t="s">
        <v>19</v>
      </c>
      <c r="G19612" t="s">
        <v>9</v>
      </c>
      <c r="H19612" t="s">
        <v>12</v>
      </c>
      <c r="I19612">
        <v>12</v>
      </c>
      <c r="J19612">
        <v>18512</v>
      </c>
    </row>
    <row r="19613" spans="1:10" x14ac:dyDescent="0.25">
      <c r="A19613" s="1">
        <v>2069166</v>
      </c>
      <c r="B19613" s="2">
        <v>45151</v>
      </c>
      <c r="C19613">
        <v>43906100</v>
      </c>
      <c r="D19613" s="2">
        <v>20221</v>
      </c>
      <c r="E19613" t="s">
        <v>3</v>
      </c>
      <c r="F19613" s="2" t="s">
        <v>19</v>
      </c>
      <c r="G19613" t="s">
        <v>10</v>
      </c>
      <c r="H19613" t="s">
        <v>12</v>
      </c>
      <c r="I19613">
        <v>12</v>
      </c>
      <c r="J19613">
        <v>0</v>
      </c>
    </row>
    <row r="19614" spans="1:10" x14ac:dyDescent="0.25">
      <c r="A19614" s="1">
        <v>1895980</v>
      </c>
      <c r="B19614" s="2">
        <v>45228</v>
      </c>
      <c r="C19614">
        <v>37201100</v>
      </c>
      <c r="D19614" s="2">
        <v>37765</v>
      </c>
      <c r="E19614" t="s">
        <v>4</v>
      </c>
      <c r="F19614" s="2" t="s">
        <v>19</v>
      </c>
      <c r="G19614" t="s">
        <v>10</v>
      </c>
      <c r="H19614" t="s">
        <v>12</v>
      </c>
      <c r="I19614">
        <v>13</v>
      </c>
      <c r="J19614">
        <v>0</v>
      </c>
    </row>
    <row r="19615" spans="1:10" x14ac:dyDescent="0.25">
      <c r="A19615" s="1">
        <v>1361924</v>
      </c>
      <c r="B19615" s="2">
        <v>45144</v>
      </c>
      <c r="C19615">
        <v>51905100</v>
      </c>
      <c r="D19615" s="2">
        <v>29435</v>
      </c>
      <c r="E19615" t="s">
        <v>3</v>
      </c>
      <c r="F19615" s="2" t="s">
        <v>19</v>
      </c>
      <c r="G19615" t="s">
        <v>10</v>
      </c>
      <c r="H19615" t="s">
        <v>12</v>
      </c>
      <c r="I19615">
        <v>12</v>
      </c>
      <c r="J19615">
        <v>8607</v>
      </c>
    </row>
    <row r="19616" spans="1:10" x14ac:dyDescent="0.25">
      <c r="A19616" s="1">
        <v>1706309</v>
      </c>
      <c r="B19616" s="2">
        <v>45193</v>
      </c>
      <c r="C19616">
        <v>35302300</v>
      </c>
      <c r="D19616" s="2">
        <v>35632</v>
      </c>
      <c r="E19616" t="s">
        <v>4</v>
      </c>
      <c r="F19616" s="2" t="s">
        <v>21</v>
      </c>
      <c r="G19616" t="s">
        <v>10</v>
      </c>
      <c r="H19616" t="s">
        <v>12</v>
      </c>
      <c r="I19616">
        <v>12</v>
      </c>
      <c r="J19616">
        <v>18512</v>
      </c>
    </row>
    <row r="19617" spans="1:10" x14ac:dyDescent="0.25">
      <c r="A19617" s="1">
        <v>1560363</v>
      </c>
      <c r="B19617" s="2">
        <v>45144</v>
      </c>
      <c r="C19617">
        <v>13108200</v>
      </c>
      <c r="D19617" s="2">
        <v>34854</v>
      </c>
      <c r="E19617" t="s">
        <v>4</v>
      </c>
      <c r="F19617" s="2" t="s">
        <v>19</v>
      </c>
      <c r="G19617" t="s">
        <v>10</v>
      </c>
      <c r="H19617" t="s">
        <v>12</v>
      </c>
      <c r="I19617">
        <v>12</v>
      </c>
      <c r="J19617">
        <v>0</v>
      </c>
    </row>
    <row r="19618" spans="1:10" x14ac:dyDescent="0.25">
      <c r="A19618" s="1">
        <v>35777</v>
      </c>
      <c r="B19618" s="2">
        <v>45151</v>
      </c>
      <c r="C19618">
        <v>11102100</v>
      </c>
      <c r="D19618" s="2">
        <v>25246</v>
      </c>
      <c r="E19618" t="s">
        <v>4</v>
      </c>
      <c r="F19618" s="2" t="s">
        <v>19</v>
      </c>
      <c r="G19618" t="s">
        <v>10</v>
      </c>
      <c r="H19618" t="s">
        <v>12</v>
      </c>
      <c r="I19618">
        <v>12</v>
      </c>
      <c r="J19618">
        <v>747</v>
      </c>
    </row>
    <row r="19619" spans="1:10" x14ac:dyDescent="0.25">
      <c r="A19619" s="1">
        <v>2084472</v>
      </c>
      <c r="B19619" s="2">
        <v>45221</v>
      </c>
      <c r="C19619">
        <v>29205200</v>
      </c>
      <c r="D19619" s="2">
        <v>16639</v>
      </c>
      <c r="E19619" t="s">
        <v>4</v>
      </c>
      <c r="F19619" s="2" t="s">
        <v>19</v>
      </c>
      <c r="G19619" t="s">
        <v>11</v>
      </c>
      <c r="H19619" t="s">
        <v>11</v>
      </c>
      <c r="I19619">
        <v>14</v>
      </c>
      <c r="J19619">
        <v>0</v>
      </c>
    </row>
    <row r="19620" spans="1:10" x14ac:dyDescent="0.25">
      <c r="A19620" s="1">
        <v>2062176</v>
      </c>
      <c r="B19620" s="2">
        <v>45116</v>
      </c>
      <c r="C19620">
        <v>53606100</v>
      </c>
      <c r="D19620" s="2">
        <v>28602</v>
      </c>
      <c r="E19620" t="s">
        <v>4</v>
      </c>
      <c r="F19620" s="2" t="s">
        <v>19</v>
      </c>
      <c r="G19620" t="s">
        <v>10</v>
      </c>
      <c r="H19620" t="s">
        <v>12</v>
      </c>
      <c r="I19620">
        <v>12</v>
      </c>
      <c r="J19620">
        <v>814</v>
      </c>
    </row>
    <row r="19621" spans="1:10" x14ac:dyDescent="0.25">
      <c r="A19621" s="1">
        <v>2080683</v>
      </c>
      <c r="B19621" s="2">
        <v>45207</v>
      </c>
      <c r="C19621">
        <v>19104200</v>
      </c>
      <c r="D19621" s="2">
        <v>34141</v>
      </c>
      <c r="E19621" t="s">
        <v>4</v>
      </c>
      <c r="F19621" s="2" t="s">
        <v>19</v>
      </c>
      <c r="G19621" t="s">
        <v>10</v>
      </c>
      <c r="H19621" t="s">
        <v>12</v>
      </c>
      <c r="I19621">
        <v>17</v>
      </c>
      <c r="J19621">
        <v>4459</v>
      </c>
    </row>
    <row r="19622" spans="1:10" x14ac:dyDescent="0.25">
      <c r="A19622" s="1">
        <v>2073005</v>
      </c>
      <c r="B19622" s="2">
        <v>45165</v>
      </c>
      <c r="C19622">
        <v>39903100</v>
      </c>
      <c r="D19622" s="2">
        <v>36101</v>
      </c>
      <c r="E19622" t="s">
        <v>3</v>
      </c>
      <c r="F19622" s="2" t="s">
        <v>19</v>
      </c>
      <c r="G19622" t="s">
        <v>10</v>
      </c>
      <c r="H19622" t="s">
        <v>11</v>
      </c>
      <c r="I19622">
        <v>16</v>
      </c>
      <c r="J19622">
        <v>0</v>
      </c>
    </row>
    <row r="19623" spans="1:10" x14ac:dyDescent="0.25">
      <c r="A19623" s="1">
        <v>2072999</v>
      </c>
      <c r="B19623" s="2">
        <v>45165</v>
      </c>
      <c r="C19623">
        <v>51916100</v>
      </c>
      <c r="D19623" s="2">
        <v>28366</v>
      </c>
      <c r="E19623" t="s">
        <v>3</v>
      </c>
      <c r="F19623" s="2" t="s">
        <v>19</v>
      </c>
      <c r="G19623" t="s">
        <v>10</v>
      </c>
      <c r="H19623" t="s">
        <v>12</v>
      </c>
      <c r="I19623">
        <v>12</v>
      </c>
      <c r="J19623">
        <v>0</v>
      </c>
    </row>
    <row r="19624" spans="1:10" x14ac:dyDescent="0.25">
      <c r="A19624" s="1">
        <v>2078558</v>
      </c>
      <c r="B19624" s="2">
        <v>45193</v>
      </c>
      <c r="C19624">
        <v>43601300</v>
      </c>
      <c r="D19624" s="2">
        <v>37204</v>
      </c>
      <c r="E19624" t="s">
        <v>4</v>
      </c>
      <c r="F19624" s="2" t="s">
        <v>19</v>
      </c>
      <c r="G19624" t="s">
        <v>10</v>
      </c>
      <c r="H19624" t="s">
        <v>13</v>
      </c>
      <c r="I19624">
        <v>12</v>
      </c>
      <c r="J19624">
        <v>0</v>
      </c>
    </row>
    <row r="19625" spans="1:10" x14ac:dyDescent="0.25">
      <c r="A19625" s="1">
        <v>2079613</v>
      </c>
      <c r="B19625" s="2">
        <v>45200</v>
      </c>
      <c r="C19625">
        <v>29209908</v>
      </c>
      <c r="D19625" s="2">
        <v>25913</v>
      </c>
      <c r="E19625" t="s">
        <v>4</v>
      </c>
      <c r="F19625" s="2" t="s">
        <v>19</v>
      </c>
      <c r="G19625" t="s">
        <v>10</v>
      </c>
      <c r="H19625" t="s">
        <v>12</v>
      </c>
      <c r="I19625">
        <v>16</v>
      </c>
      <c r="J19625">
        <v>9256</v>
      </c>
    </row>
    <row r="19626" spans="1:10" x14ac:dyDescent="0.25">
      <c r="A19626" s="1">
        <v>1448227</v>
      </c>
      <c r="B19626" s="2">
        <v>45151</v>
      </c>
      <c r="C19626">
        <v>47211100</v>
      </c>
      <c r="D19626" s="2">
        <v>33116</v>
      </c>
      <c r="E19626" t="s">
        <v>3</v>
      </c>
      <c r="F19626" s="2" t="s">
        <v>19</v>
      </c>
      <c r="G19626" t="s">
        <v>11</v>
      </c>
      <c r="H19626" t="s">
        <v>11</v>
      </c>
      <c r="I19626">
        <v>10</v>
      </c>
      <c r="J19626">
        <v>4062</v>
      </c>
    </row>
    <row r="19627" spans="1:10" x14ac:dyDescent="0.25">
      <c r="A19627" s="1">
        <v>2080680</v>
      </c>
      <c r="B19627" s="2">
        <v>45207</v>
      </c>
      <c r="C19627">
        <v>51908100</v>
      </c>
      <c r="D19627" s="2">
        <v>36161</v>
      </c>
      <c r="E19627" t="s">
        <v>4</v>
      </c>
      <c r="F19627" t="s">
        <v>19</v>
      </c>
      <c r="G19627" t="s">
        <v>10</v>
      </c>
      <c r="H19627" t="s">
        <v>12</v>
      </c>
      <c r="I19627">
        <v>14</v>
      </c>
      <c r="J19627">
        <v>4716</v>
      </c>
    </row>
    <row r="19628" spans="1:10" x14ac:dyDescent="0.25">
      <c r="A19628" s="1">
        <v>2082412</v>
      </c>
      <c r="B19628" s="2">
        <v>45214</v>
      </c>
      <c r="C19628">
        <v>15121100</v>
      </c>
      <c r="D19628" s="2">
        <v>26653</v>
      </c>
      <c r="E19628" t="s">
        <v>4</v>
      </c>
      <c r="F19628" s="2" t="s">
        <v>19</v>
      </c>
      <c r="G19628" t="s">
        <v>10</v>
      </c>
      <c r="H19628" t="s">
        <v>12</v>
      </c>
      <c r="I19628">
        <v>13</v>
      </c>
      <c r="J19628">
        <v>0</v>
      </c>
    </row>
    <row r="19629" spans="1:10" x14ac:dyDescent="0.25">
      <c r="A19629" s="1">
        <v>1988754</v>
      </c>
      <c r="B19629" s="2">
        <v>45137</v>
      </c>
      <c r="C19629">
        <v>47201100</v>
      </c>
      <c r="D19629" s="2">
        <v>21787</v>
      </c>
      <c r="E19629" t="s">
        <v>3</v>
      </c>
      <c r="F19629" s="2" t="s">
        <v>19</v>
      </c>
      <c r="G19629" t="s">
        <v>10</v>
      </c>
      <c r="H19629" t="s">
        <v>15</v>
      </c>
      <c r="I19629">
        <v>13</v>
      </c>
      <c r="J19629">
        <v>0</v>
      </c>
    </row>
    <row r="19630" spans="1:10" x14ac:dyDescent="0.25">
      <c r="A19630" s="1">
        <v>1522003</v>
      </c>
      <c r="B19630" s="2">
        <v>45172</v>
      </c>
      <c r="C19630">
        <v>51101100</v>
      </c>
      <c r="D19630" s="2">
        <v>29561</v>
      </c>
      <c r="E19630" t="s">
        <v>4</v>
      </c>
      <c r="F19630" s="2" t="s">
        <v>19</v>
      </c>
      <c r="G19630" t="s">
        <v>10</v>
      </c>
      <c r="H19630" t="s">
        <v>16</v>
      </c>
      <c r="I19630">
        <v>12</v>
      </c>
      <c r="J19630">
        <v>0</v>
      </c>
    </row>
    <row r="19631" spans="1:10" x14ac:dyDescent="0.25">
      <c r="A19631" s="1">
        <v>1079394</v>
      </c>
      <c r="B19631" s="2">
        <v>45207</v>
      </c>
      <c r="C19631">
        <v>15129909</v>
      </c>
      <c r="D19631" s="2">
        <v>31306</v>
      </c>
      <c r="E19631" t="s">
        <v>3</v>
      </c>
      <c r="F19631" t="s">
        <v>19</v>
      </c>
      <c r="G19631" t="s">
        <v>10</v>
      </c>
      <c r="H19631" t="s">
        <v>12</v>
      </c>
      <c r="I19631">
        <v>14</v>
      </c>
      <c r="J19631">
        <v>12730</v>
      </c>
    </row>
    <row r="19632" spans="1:10" x14ac:dyDescent="0.25">
      <c r="A19632" s="1">
        <v>7144</v>
      </c>
      <c r="B19632" s="2">
        <v>45186</v>
      </c>
      <c r="C19632">
        <v>11202100</v>
      </c>
      <c r="D19632" s="2">
        <v>21562</v>
      </c>
      <c r="E19632" t="s">
        <v>4</v>
      </c>
      <c r="F19632" s="2" t="s">
        <v>19</v>
      </c>
      <c r="G19632" t="s">
        <v>10</v>
      </c>
      <c r="H19632" t="s">
        <v>12</v>
      </c>
      <c r="I19632">
        <v>20</v>
      </c>
      <c r="J19632">
        <v>18512</v>
      </c>
    </row>
    <row r="19633" spans="1:10" x14ac:dyDescent="0.25">
      <c r="A19633" s="1">
        <v>2068937</v>
      </c>
      <c r="B19633" s="2">
        <v>45151</v>
      </c>
      <c r="C19633">
        <v>53303300</v>
      </c>
      <c r="D19633" s="2">
        <v>35355</v>
      </c>
      <c r="E19633" t="s">
        <v>3</v>
      </c>
      <c r="F19633" s="2" t="s">
        <v>19</v>
      </c>
      <c r="G19633" t="s">
        <v>10</v>
      </c>
      <c r="H19633" t="s">
        <v>13</v>
      </c>
      <c r="I19633">
        <v>12</v>
      </c>
      <c r="J19633">
        <v>0</v>
      </c>
    </row>
    <row r="19634" spans="1:10" x14ac:dyDescent="0.25">
      <c r="A19634" s="1">
        <v>2075381</v>
      </c>
      <c r="B19634" s="2">
        <v>45179</v>
      </c>
      <c r="C19634">
        <v>11102100</v>
      </c>
      <c r="D19634" s="2">
        <v>27545</v>
      </c>
      <c r="E19634" t="s">
        <v>3</v>
      </c>
      <c r="F19634" s="2" t="s">
        <v>19</v>
      </c>
      <c r="G19634" t="s">
        <v>10</v>
      </c>
      <c r="H19634" t="s">
        <v>12</v>
      </c>
      <c r="I19634">
        <v>16</v>
      </c>
      <c r="J19634">
        <v>17088</v>
      </c>
    </row>
    <row r="19635" spans="1:10" x14ac:dyDescent="0.25">
      <c r="A19635" s="1">
        <v>1680706</v>
      </c>
      <c r="B19635" s="2">
        <v>45200</v>
      </c>
      <c r="C19635">
        <v>39701100</v>
      </c>
      <c r="D19635" s="2">
        <v>31661</v>
      </c>
      <c r="E19635" t="s">
        <v>3</v>
      </c>
      <c r="F19635" s="2" t="s">
        <v>19</v>
      </c>
      <c r="G19635" t="s">
        <v>10</v>
      </c>
      <c r="H19635" t="s">
        <v>12</v>
      </c>
      <c r="I19635">
        <v>16</v>
      </c>
      <c r="J19635">
        <v>1620</v>
      </c>
    </row>
    <row r="19636" spans="1:10" x14ac:dyDescent="0.25">
      <c r="A19636" s="1">
        <v>1658280</v>
      </c>
      <c r="B19636" s="2">
        <v>45214</v>
      </c>
      <c r="C19636">
        <v>41401200</v>
      </c>
      <c r="D19636" s="2">
        <v>34724</v>
      </c>
      <c r="E19636" t="s">
        <v>3</v>
      </c>
      <c r="F19636" s="2" t="s">
        <v>19</v>
      </c>
      <c r="G19636" t="s">
        <v>11</v>
      </c>
      <c r="H19636" t="s">
        <v>12</v>
      </c>
      <c r="I19636">
        <v>17</v>
      </c>
      <c r="J19636">
        <v>0</v>
      </c>
    </row>
    <row r="19637" spans="1:10" x14ac:dyDescent="0.25">
      <c r="A19637" s="1">
        <v>308780</v>
      </c>
      <c r="B19637" s="2">
        <v>45186</v>
      </c>
      <c r="C19637">
        <v>49202200</v>
      </c>
      <c r="D19637" s="2">
        <v>33092</v>
      </c>
      <c r="E19637" t="s">
        <v>3</v>
      </c>
      <c r="F19637" s="2" t="s">
        <v>19</v>
      </c>
      <c r="G19637" t="s">
        <v>10</v>
      </c>
      <c r="H19637" t="s">
        <v>12</v>
      </c>
      <c r="I19637">
        <v>12</v>
      </c>
      <c r="J19637">
        <v>7832</v>
      </c>
    </row>
    <row r="19638" spans="1:10" x14ac:dyDescent="0.25">
      <c r="A19638" s="1">
        <v>2065939</v>
      </c>
      <c r="B19638" s="2">
        <v>45137</v>
      </c>
      <c r="C19638">
        <v>11202200</v>
      </c>
      <c r="D19638" s="2">
        <v>35359</v>
      </c>
      <c r="E19638" t="s">
        <v>4</v>
      </c>
      <c r="F19638" s="2" t="s">
        <v>19</v>
      </c>
      <c r="G19638" t="s">
        <v>10</v>
      </c>
      <c r="H19638" t="s">
        <v>12</v>
      </c>
      <c r="I19638">
        <v>16</v>
      </c>
      <c r="J19638">
        <v>14846</v>
      </c>
    </row>
    <row r="19639" spans="1:10" x14ac:dyDescent="0.25">
      <c r="A19639" s="1">
        <v>1187863</v>
      </c>
      <c r="B19639" s="2">
        <v>45200</v>
      </c>
      <c r="C19639">
        <v>53706200</v>
      </c>
      <c r="D19639" s="2">
        <v>33281</v>
      </c>
      <c r="E19639" t="s">
        <v>3</v>
      </c>
      <c r="F19639" s="2" t="s">
        <v>19</v>
      </c>
      <c r="G19639" t="s">
        <v>10</v>
      </c>
      <c r="H19639" t="s">
        <v>12</v>
      </c>
      <c r="I19639">
        <v>10</v>
      </c>
      <c r="J19639">
        <v>0</v>
      </c>
    </row>
    <row r="19640" spans="1:10" x14ac:dyDescent="0.25">
      <c r="A19640" s="1">
        <v>530387</v>
      </c>
      <c r="B19640" s="2">
        <v>45130</v>
      </c>
      <c r="C19640">
        <v>43919900</v>
      </c>
      <c r="D19640" s="2">
        <v>32599</v>
      </c>
      <c r="E19640" t="s">
        <v>4</v>
      </c>
      <c r="F19640" s="2" t="s">
        <v>19</v>
      </c>
      <c r="G19640" t="s">
        <v>10</v>
      </c>
      <c r="H19640" t="s">
        <v>12</v>
      </c>
      <c r="I19640">
        <v>12</v>
      </c>
      <c r="J19640">
        <v>12604</v>
      </c>
    </row>
    <row r="19641" spans="1:10" x14ac:dyDescent="0.25">
      <c r="A19641" s="1">
        <v>1817820</v>
      </c>
      <c r="B19641" s="2">
        <v>45179</v>
      </c>
      <c r="C19641">
        <v>53104300</v>
      </c>
      <c r="D19641" s="2">
        <v>29857</v>
      </c>
      <c r="E19641" t="s">
        <v>3</v>
      </c>
      <c r="F19641" s="2" t="s">
        <v>19</v>
      </c>
      <c r="G19641" t="s">
        <v>10</v>
      </c>
      <c r="H19641" t="s">
        <v>12</v>
      </c>
      <c r="I19641">
        <v>12</v>
      </c>
      <c r="J19641">
        <v>13255</v>
      </c>
    </row>
    <row r="19642" spans="1:10" x14ac:dyDescent="0.25">
      <c r="A19642" s="1">
        <v>1990866</v>
      </c>
      <c r="B19642" s="2">
        <v>45200</v>
      </c>
      <c r="C19642">
        <v>53706400</v>
      </c>
      <c r="D19642" s="2">
        <v>35511</v>
      </c>
      <c r="E19642" t="s">
        <v>3</v>
      </c>
      <c r="F19642" s="2" t="s">
        <v>19</v>
      </c>
      <c r="G19642" t="s">
        <v>10</v>
      </c>
      <c r="H19642" t="s">
        <v>12</v>
      </c>
      <c r="I19642">
        <v>13</v>
      </c>
      <c r="J19642">
        <v>0</v>
      </c>
    </row>
    <row r="19643" spans="1:10" x14ac:dyDescent="0.25">
      <c r="A19643" s="1">
        <v>593171</v>
      </c>
      <c r="B19643" s="2">
        <v>45200</v>
      </c>
      <c r="C19643">
        <v>41302100</v>
      </c>
      <c r="D19643" s="2">
        <v>32880</v>
      </c>
      <c r="E19643" t="s">
        <v>4</v>
      </c>
      <c r="F19643" t="s">
        <v>19</v>
      </c>
      <c r="G19643" t="s">
        <v>11</v>
      </c>
      <c r="H19643" t="s">
        <v>11</v>
      </c>
      <c r="I19643">
        <v>12</v>
      </c>
      <c r="J19643">
        <v>0</v>
      </c>
    </row>
    <row r="19644" spans="1:10" x14ac:dyDescent="0.25">
      <c r="A19644" s="1">
        <v>2072756</v>
      </c>
      <c r="B19644" s="2">
        <v>45165</v>
      </c>
      <c r="C19644">
        <v>35201400</v>
      </c>
      <c r="D19644" s="2">
        <v>35886</v>
      </c>
      <c r="E19644" t="s">
        <v>4</v>
      </c>
      <c r="F19644" s="2" t="s">
        <v>19</v>
      </c>
      <c r="G19644" t="s">
        <v>10</v>
      </c>
      <c r="H19644" t="s">
        <v>12</v>
      </c>
      <c r="I19644">
        <v>11</v>
      </c>
      <c r="J19644">
        <v>0</v>
      </c>
    </row>
    <row r="19645" spans="1:10" x14ac:dyDescent="0.25">
      <c r="A19645" s="1">
        <v>2082288</v>
      </c>
      <c r="B19645" s="2">
        <v>45214</v>
      </c>
      <c r="C19645">
        <v>99999900</v>
      </c>
      <c r="D19645" s="2">
        <v>33942</v>
      </c>
      <c r="E19645" t="s">
        <v>3</v>
      </c>
      <c r="F19645" s="2" t="s">
        <v>19</v>
      </c>
      <c r="G19645" t="s">
        <v>10</v>
      </c>
      <c r="H19645" t="s">
        <v>13</v>
      </c>
      <c r="I19645">
        <v>11</v>
      </c>
      <c r="J19645">
        <v>0</v>
      </c>
    </row>
    <row r="19646" spans="1:10" x14ac:dyDescent="0.25">
      <c r="A19646" s="1">
        <v>2085454</v>
      </c>
      <c r="B19646" s="2">
        <v>45228</v>
      </c>
      <c r="C19646">
        <v>47206100</v>
      </c>
      <c r="D19646" s="2">
        <v>37762</v>
      </c>
      <c r="E19646" t="s">
        <v>3</v>
      </c>
      <c r="F19646" s="2" t="s">
        <v>19</v>
      </c>
      <c r="G19646" t="s">
        <v>10</v>
      </c>
      <c r="H19646" t="s">
        <v>12</v>
      </c>
      <c r="I19646">
        <v>11</v>
      </c>
      <c r="J19646">
        <v>2270</v>
      </c>
    </row>
    <row r="19647" spans="1:10" x14ac:dyDescent="0.25">
      <c r="A19647" s="1">
        <v>2080677</v>
      </c>
      <c r="B19647" s="2">
        <v>45207</v>
      </c>
      <c r="C19647">
        <v>15125200</v>
      </c>
      <c r="D19647" s="2">
        <v>26977</v>
      </c>
      <c r="E19647" t="s">
        <v>3</v>
      </c>
      <c r="F19647" t="s">
        <v>19</v>
      </c>
      <c r="G19647" t="s">
        <v>10</v>
      </c>
      <c r="H19647" t="s">
        <v>12</v>
      </c>
      <c r="I19647">
        <v>16</v>
      </c>
      <c r="J19647">
        <v>2848</v>
      </c>
    </row>
    <row r="19648" spans="1:10" x14ac:dyDescent="0.25">
      <c r="A19648" s="1">
        <v>1612042</v>
      </c>
      <c r="B19648" s="2">
        <v>45179</v>
      </c>
      <c r="C19648">
        <v>51101100</v>
      </c>
      <c r="D19648" s="2">
        <v>35681</v>
      </c>
      <c r="E19648" t="s">
        <v>4</v>
      </c>
      <c r="F19648" s="2" t="s">
        <v>19</v>
      </c>
      <c r="G19648" t="s">
        <v>10</v>
      </c>
      <c r="H19648" t="s">
        <v>12</v>
      </c>
      <c r="I19648">
        <v>12</v>
      </c>
      <c r="J19648">
        <v>2475</v>
      </c>
    </row>
    <row r="19649" spans="1:10" x14ac:dyDescent="0.25">
      <c r="A19649" s="1">
        <v>2086830</v>
      </c>
      <c r="B19649" s="2">
        <v>45228</v>
      </c>
      <c r="C19649">
        <v>41101100</v>
      </c>
      <c r="D19649" s="2">
        <v>28867</v>
      </c>
      <c r="E19649" t="s">
        <v>4</v>
      </c>
      <c r="F19649" s="2" t="s">
        <v>19</v>
      </c>
      <c r="G19649" t="s">
        <v>10</v>
      </c>
      <c r="H19649" t="s">
        <v>11</v>
      </c>
      <c r="I19649">
        <v>12</v>
      </c>
      <c r="J19649">
        <v>10166</v>
      </c>
    </row>
    <row r="19650" spans="1:10" x14ac:dyDescent="0.25">
      <c r="A19650" s="1">
        <v>2079973</v>
      </c>
      <c r="B19650" s="2">
        <v>45200</v>
      </c>
      <c r="C19650">
        <v>49209200</v>
      </c>
      <c r="D19650" s="2">
        <v>33667</v>
      </c>
      <c r="E19650" t="s">
        <v>3</v>
      </c>
      <c r="F19650" t="s">
        <v>19</v>
      </c>
      <c r="G19650" t="s">
        <v>9</v>
      </c>
      <c r="H19650" t="s">
        <v>11</v>
      </c>
      <c r="I19650">
        <v>12</v>
      </c>
      <c r="J19650">
        <v>6832</v>
      </c>
    </row>
    <row r="19651" spans="1:10" x14ac:dyDescent="0.25">
      <c r="A19651" s="1">
        <v>2068446</v>
      </c>
      <c r="B19651" s="2">
        <v>45144</v>
      </c>
      <c r="C19651">
        <v>15125200</v>
      </c>
      <c r="D19651" s="2">
        <v>35949</v>
      </c>
      <c r="E19651" t="s">
        <v>3</v>
      </c>
      <c r="F19651" s="2" t="s">
        <v>19</v>
      </c>
      <c r="G19651" t="s">
        <v>10</v>
      </c>
      <c r="H19651" t="s">
        <v>12</v>
      </c>
      <c r="I19651">
        <v>17</v>
      </c>
      <c r="J19651">
        <v>2844</v>
      </c>
    </row>
    <row r="19652" spans="1:10" x14ac:dyDescent="0.25">
      <c r="A19652" s="1">
        <v>887097</v>
      </c>
      <c r="B19652" s="2">
        <v>45137</v>
      </c>
      <c r="C19652">
        <v>53706200</v>
      </c>
      <c r="D19652" s="2">
        <v>21686</v>
      </c>
      <c r="E19652" t="s">
        <v>3</v>
      </c>
      <c r="F19652" s="2" t="s">
        <v>19</v>
      </c>
      <c r="G19652" t="s">
        <v>10</v>
      </c>
      <c r="H19652" t="s">
        <v>12</v>
      </c>
      <c r="I19652">
        <v>12</v>
      </c>
      <c r="J19652">
        <v>12750</v>
      </c>
    </row>
    <row r="19653" spans="1:10" x14ac:dyDescent="0.25">
      <c r="A19653" s="1">
        <v>904022</v>
      </c>
      <c r="B19653" s="2">
        <v>45130</v>
      </c>
      <c r="C19653">
        <v>37202100</v>
      </c>
      <c r="D19653" s="2">
        <v>34039</v>
      </c>
      <c r="E19653" t="s">
        <v>4</v>
      </c>
      <c r="F19653" s="2" t="s">
        <v>19</v>
      </c>
      <c r="G19653" t="s">
        <v>10</v>
      </c>
      <c r="H19653" t="s">
        <v>12</v>
      </c>
      <c r="I19653">
        <v>12</v>
      </c>
      <c r="J19653">
        <v>0</v>
      </c>
    </row>
    <row r="19654" spans="1:10" x14ac:dyDescent="0.25">
      <c r="A19654" s="1">
        <v>1451354</v>
      </c>
      <c r="B19654" s="2">
        <v>45214</v>
      </c>
      <c r="C19654">
        <v>43405100</v>
      </c>
      <c r="D19654" s="2">
        <v>37193</v>
      </c>
      <c r="E19654" t="s">
        <v>4</v>
      </c>
      <c r="F19654" s="2" t="s">
        <v>19</v>
      </c>
      <c r="G19654" t="s">
        <v>9</v>
      </c>
      <c r="H19654" t="s">
        <v>12</v>
      </c>
      <c r="I19654">
        <v>11</v>
      </c>
      <c r="J19654">
        <v>0</v>
      </c>
    </row>
    <row r="19655" spans="1:10" x14ac:dyDescent="0.25">
      <c r="A19655" s="1">
        <v>1375040</v>
      </c>
      <c r="B19655" s="2">
        <v>45151</v>
      </c>
      <c r="C19655">
        <v>13201100</v>
      </c>
      <c r="D19655" s="2">
        <v>29501</v>
      </c>
      <c r="E19655" t="s">
        <v>3</v>
      </c>
      <c r="F19655" s="2" t="s">
        <v>21</v>
      </c>
      <c r="G19655" t="s">
        <v>9</v>
      </c>
      <c r="H19655" t="s">
        <v>12</v>
      </c>
      <c r="I19655">
        <v>17</v>
      </c>
      <c r="J19655">
        <v>0</v>
      </c>
    </row>
    <row r="19656" spans="1:10" x14ac:dyDescent="0.25">
      <c r="A19656" s="1">
        <v>2073062</v>
      </c>
      <c r="B19656" s="2">
        <v>45165</v>
      </c>
      <c r="C19656">
        <v>51209200</v>
      </c>
      <c r="D19656" s="2">
        <v>38236</v>
      </c>
      <c r="E19656" t="s">
        <v>3</v>
      </c>
      <c r="F19656" s="2" t="s">
        <v>19</v>
      </c>
      <c r="G19656" t="s">
        <v>11</v>
      </c>
      <c r="H19656" t="s">
        <v>16</v>
      </c>
      <c r="I19656">
        <v>11</v>
      </c>
      <c r="J19656">
        <v>0</v>
      </c>
    </row>
    <row r="19657" spans="1:10" x14ac:dyDescent="0.25">
      <c r="A19657" s="1">
        <v>2078503</v>
      </c>
      <c r="B19657" s="2">
        <v>45193</v>
      </c>
      <c r="C19657">
        <v>43601300</v>
      </c>
      <c r="D19657" s="2">
        <v>35359</v>
      </c>
      <c r="E19657" t="s">
        <v>3</v>
      </c>
      <c r="F19657" s="2" t="s">
        <v>19</v>
      </c>
      <c r="G19657" t="s">
        <v>10</v>
      </c>
      <c r="H19657" t="s">
        <v>12</v>
      </c>
      <c r="I19657">
        <v>18</v>
      </c>
      <c r="J19657">
        <v>0</v>
      </c>
    </row>
    <row r="19658" spans="1:10" x14ac:dyDescent="0.25">
      <c r="A19658" s="1">
        <v>2072589</v>
      </c>
      <c r="B19658" s="2">
        <v>45165</v>
      </c>
      <c r="C19658">
        <v>53402200</v>
      </c>
      <c r="D19658" s="2">
        <v>26581</v>
      </c>
      <c r="E19658" t="s">
        <v>3</v>
      </c>
      <c r="F19658" s="2" t="s">
        <v>19</v>
      </c>
      <c r="G19658" t="s">
        <v>10</v>
      </c>
      <c r="H19658" t="s">
        <v>16</v>
      </c>
      <c r="I19658">
        <v>14</v>
      </c>
      <c r="J19658">
        <v>0</v>
      </c>
    </row>
    <row r="19659" spans="1:10" x14ac:dyDescent="0.25">
      <c r="A19659" s="1">
        <v>1895388</v>
      </c>
      <c r="B19659" s="2">
        <v>45151</v>
      </c>
      <c r="C19659">
        <v>35201400</v>
      </c>
      <c r="D19659" s="2">
        <v>25600</v>
      </c>
      <c r="E19659" t="s">
        <v>3</v>
      </c>
      <c r="F19659" s="2" t="s">
        <v>19</v>
      </c>
      <c r="G19659" t="s">
        <v>9</v>
      </c>
      <c r="H19659" t="s">
        <v>11</v>
      </c>
      <c r="I19659">
        <v>11</v>
      </c>
      <c r="J19659">
        <v>3248</v>
      </c>
    </row>
    <row r="19660" spans="1:10" x14ac:dyDescent="0.25">
      <c r="A19660" s="1">
        <v>2066558</v>
      </c>
      <c r="B19660" s="2">
        <v>45137</v>
      </c>
      <c r="C19660">
        <v>43906100</v>
      </c>
      <c r="D19660" s="2">
        <v>21733</v>
      </c>
      <c r="E19660" t="s">
        <v>4</v>
      </c>
      <c r="F19660" s="2" t="s">
        <v>19</v>
      </c>
      <c r="G19660" t="s">
        <v>10</v>
      </c>
      <c r="H19660" t="s">
        <v>12</v>
      </c>
      <c r="I19660">
        <v>16</v>
      </c>
      <c r="J19660">
        <v>0</v>
      </c>
    </row>
    <row r="19661" spans="1:10" x14ac:dyDescent="0.25">
      <c r="A19661" s="1">
        <v>1722555</v>
      </c>
      <c r="B19661" s="2">
        <v>45158</v>
      </c>
      <c r="C19661">
        <v>17302400</v>
      </c>
      <c r="D19661" s="2">
        <v>34459</v>
      </c>
      <c r="E19661" t="s">
        <v>4</v>
      </c>
      <c r="F19661" s="2" t="s">
        <v>19</v>
      </c>
      <c r="G19661" t="s">
        <v>9</v>
      </c>
      <c r="H19661" t="s">
        <v>12</v>
      </c>
      <c r="I19661">
        <v>12</v>
      </c>
      <c r="J19661">
        <v>323</v>
      </c>
    </row>
    <row r="19662" spans="1:10" x14ac:dyDescent="0.25">
      <c r="A19662" s="1">
        <v>1982164</v>
      </c>
      <c r="B19662" s="2">
        <v>45207</v>
      </c>
      <c r="C19662">
        <v>41401100</v>
      </c>
      <c r="D19662" s="2">
        <v>37505</v>
      </c>
      <c r="E19662" t="s">
        <v>3</v>
      </c>
      <c r="F19662" s="2" t="s">
        <v>19</v>
      </c>
      <c r="G19662" t="s">
        <v>9</v>
      </c>
      <c r="H19662" t="s">
        <v>11</v>
      </c>
      <c r="I19662">
        <v>12</v>
      </c>
      <c r="J19662">
        <v>0</v>
      </c>
    </row>
    <row r="19663" spans="1:10" x14ac:dyDescent="0.25">
      <c r="A19663" s="1">
        <v>2075339</v>
      </c>
      <c r="B19663" s="2">
        <v>45179</v>
      </c>
      <c r="C19663">
        <v>11202200</v>
      </c>
      <c r="D19663" s="2">
        <v>28023</v>
      </c>
      <c r="E19663" t="s">
        <v>4</v>
      </c>
      <c r="F19663" s="2" t="s">
        <v>19</v>
      </c>
      <c r="G19663" t="s">
        <v>10</v>
      </c>
      <c r="H19663" t="s">
        <v>12</v>
      </c>
      <c r="I19663">
        <v>12</v>
      </c>
      <c r="J19663">
        <v>0</v>
      </c>
    </row>
    <row r="19664" spans="1:10" x14ac:dyDescent="0.25">
      <c r="A19664" s="1">
        <v>1035664</v>
      </c>
      <c r="B19664" s="2">
        <v>45137</v>
      </c>
      <c r="C19664">
        <v>37301100</v>
      </c>
      <c r="D19664" s="2">
        <v>33769</v>
      </c>
      <c r="E19664" t="s">
        <v>3</v>
      </c>
      <c r="F19664" s="2" t="s">
        <v>19</v>
      </c>
      <c r="G19664" t="s">
        <v>10</v>
      </c>
      <c r="H19664" t="s">
        <v>12</v>
      </c>
      <c r="I19664">
        <v>12</v>
      </c>
      <c r="J19664">
        <v>0</v>
      </c>
    </row>
    <row r="19665" spans="1:10" x14ac:dyDescent="0.25">
      <c r="A19665" s="1">
        <v>829271</v>
      </c>
      <c r="B19665" s="2">
        <v>45200</v>
      </c>
      <c r="C19665">
        <v>41101100</v>
      </c>
      <c r="D19665" s="2">
        <v>28733</v>
      </c>
      <c r="E19665" t="s">
        <v>4</v>
      </c>
      <c r="F19665" t="s">
        <v>19</v>
      </c>
      <c r="G19665" t="s">
        <v>10</v>
      </c>
      <c r="H19665" t="s">
        <v>12</v>
      </c>
      <c r="I19665">
        <v>12</v>
      </c>
      <c r="J19665">
        <v>0</v>
      </c>
    </row>
    <row r="19666" spans="1:10" x14ac:dyDescent="0.25">
      <c r="A19666" s="1">
        <v>278715</v>
      </c>
      <c r="B19666" s="2">
        <v>45200</v>
      </c>
      <c r="C19666">
        <v>41201100</v>
      </c>
      <c r="D19666" s="2">
        <v>25737</v>
      </c>
      <c r="E19666" t="s">
        <v>4</v>
      </c>
      <c r="F19666" s="2" t="s">
        <v>19</v>
      </c>
      <c r="G19666" t="s">
        <v>9</v>
      </c>
      <c r="H19666" t="s">
        <v>12</v>
      </c>
      <c r="I19666">
        <v>12</v>
      </c>
      <c r="J19666">
        <v>0</v>
      </c>
    </row>
    <row r="19667" spans="1:10" x14ac:dyDescent="0.25">
      <c r="A19667" s="1">
        <v>1580803</v>
      </c>
      <c r="B19667" s="2">
        <v>45123</v>
      </c>
      <c r="C19667">
        <v>11903300</v>
      </c>
      <c r="D19667" s="2">
        <v>30968</v>
      </c>
      <c r="E19667" t="s">
        <v>4</v>
      </c>
      <c r="F19667" s="2" t="s">
        <v>19</v>
      </c>
      <c r="G19667" t="s">
        <v>10</v>
      </c>
      <c r="H19667" t="s">
        <v>12</v>
      </c>
      <c r="I19667">
        <v>12</v>
      </c>
      <c r="J19667">
        <v>9256</v>
      </c>
    </row>
    <row r="19668" spans="1:10" x14ac:dyDescent="0.25">
      <c r="A19668" s="1">
        <v>1448214</v>
      </c>
      <c r="B19668" s="2">
        <v>45151</v>
      </c>
      <c r="C19668">
        <v>47211100</v>
      </c>
      <c r="D19668" s="2">
        <v>34175</v>
      </c>
      <c r="E19668" t="s">
        <v>3</v>
      </c>
      <c r="F19668" s="2" t="s">
        <v>19</v>
      </c>
      <c r="G19668" t="s">
        <v>10</v>
      </c>
      <c r="H19668" t="s">
        <v>12</v>
      </c>
      <c r="I19668">
        <v>12</v>
      </c>
      <c r="J19668">
        <v>3475</v>
      </c>
    </row>
    <row r="19669" spans="1:10" x14ac:dyDescent="0.25">
      <c r="A19669" s="1">
        <v>2062885</v>
      </c>
      <c r="B19669" s="2">
        <v>45123</v>
      </c>
      <c r="C19669">
        <v>99999900</v>
      </c>
      <c r="D19669" s="2">
        <v>29224</v>
      </c>
      <c r="E19669" t="s">
        <v>3</v>
      </c>
      <c r="F19669" s="2" t="s">
        <v>19</v>
      </c>
      <c r="G19669" t="s">
        <v>9</v>
      </c>
      <c r="H19669" t="s">
        <v>15</v>
      </c>
      <c r="I19669">
        <v>16</v>
      </c>
      <c r="J19669">
        <v>18512</v>
      </c>
    </row>
    <row r="19670" spans="1:10" x14ac:dyDescent="0.25">
      <c r="A19670" s="1">
        <v>1961431</v>
      </c>
      <c r="B19670" s="2">
        <v>45200</v>
      </c>
      <c r="C19670">
        <v>19302200</v>
      </c>
      <c r="D19670" s="2">
        <v>36902</v>
      </c>
      <c r="E19670" t="s">
        <v>4</v>
      </c>
      <c r="F19670" t="s">
        <v>19</v>
      </c>
      <c r="G19670" t="s">
        <v>10</v>
      </c>
      <c r="H19670" t="s">
        <v>12</v>
      </c>
      <c r="I19670">
        <v>13</v>
      </c>
      <c r="J19670">
        <v>2982</v>
      </c>
    </row>
    <row r="19671" spans="1:10" x14ac:dyDescent="0.25">
      <c r="A19671" s="1">
        <v>1215738</v>
      </c>
      <c r="B19671" s="2">
        <v>45200</v>
      </c>
      <c r="C19671">
        <v>25205800</v>
      </c>
      <c r="D19671" s="2">
        <v>28947</v>
      </c>
      <c r="E19671" t="s">
        <v>3</v>
      </c>
      <c r="F19671" s="2" t="s">
        <v>19</v>
      </c>
      <c r="G19671" t="s">
        <v>10</v>
      </c>
      <c r="H19671" t="s">
        <v>12</v>
      </c>
      <c r="I19671">
        <v>18</v>
      </c>
      <c r="J19671">
        <v>15875</v>
      </c>
    </row>
    <row r="19672" spans="1:10" x14ac:dyDescent="0.25">
      <c r="A19672" s="1">
        <v>2079983</v>
      </c>
      <c r="B19672" s="2">
        <v>45200</v>
      </c>
      <c r="C19672">
        <v>53705100</v>
      </c>
      <c r="D19672" s="2">
        <v>27160</v>
      </c>
      <c r="E19672" t="s">
        <v>3</v>
      </c>
      <c r="F19672" t="s">
        <v>19</v>
      </c>
      <c r="G19672" t="s">
        <v>10</v>
      </c>
      <c r="H19672" t="s">
        <v>16</v>
      </c>
      <c r="I19672">
        <v>12</v>
      </c>
      <c r="J19672">
        <v>0</v>
      </c>
    </row>
    <row r="19673" spans="1:10" x14ac:dyDescent="0.25">
      <c r="A19673" s="1">
        <v>2064669</v>
      </c>
      <c r="B19673" s="2">
        <v>45130</v>
      </c>
      <c r="C19673">
        <v>19407100</v>
      </c>
      <c r="D19673" s="2">
        <v>26628</v>
      </c>
      <c r="E19673" t="s">
        <v>4</v>
      </c>
      <c r="F19673" s="2" t="s">
        <v>19</v>
      </c>
      <c r="G19673" t="s">
        <v>11</v>
      </c>
      <c r="H19673" t="s">
        <v>11</v>
      </c>
      <c r="I19673">
        <v>14</v>
      </c>
      <c r="J19673">
        <v>0</v>
      </c>
    </row>
    <row r="19674" spans="1:10" x14ac:dyDescent="0.25">
      <c r="A19674" s="1">
        <v>964015</v>
      </c>
      <c r="B19674" s="2">
        <v>45123</v>
      </c>
      <c r="C19674">
        <v>47215200</v>
      </c>
      <c r="D19674" s="2">
        <v>33824</v>
      </c>
      <c r="E19674" t="s">
        <v>3</v>
      </c>
      <c r="F19674" s="2" t="s">
        <v>19</v>
      </c>
      <c r="G19674" t="s">
        <v>10</v>
      </c>
      <c r="H19674" t="s">
        <v>12</v>
      </c>
      <c r="I19674">
        <v>14</v>
      </c>
      <c r="J19674">
        <v>4844</v>
      </c>
    </row>
    <row r="19675" spans="1:10" x14ac:dyDescent="0.25">
      <c r="A19675" s="1">
        <v>1745980</v>
      </c>
      <c r="B19675" s="2">
        <v>45186</v>
      </c>
      <c r="C19675">
        <v>39202100</v>
      </c>
      <c r="D19675" s="2">
        <v>33893</v>
      </c>
      <c r="E19675" t="s">
        <v>3</v>
      </c>
      <c r="F19675" s="2" t="s">
        <v>19</v>
      </c>
      <c r="G19675" t="s">
        <v>10</v>
      </c>
      <c r="H19675" t="s">
        <v>12</v>
      </c>
      <c r="I19675">
        <v>13</v>
      </c>
      <c r="J19675">
        <v>1270</v>
      </c>
    </row>
    <row r="19676" spans="1:10" x14ac:dyDescent="0.25">
      <c r="A19676" s="1">
        <v>2063657</v>
      </c>
      <c r="B19676" s="2">
        <v>45123</v>
      </c>
      <c r="C19676">
        <v>11902100</v>
      </c>
      <c r="D19676" s="2">
        <v>20347</v>
      </c>
      <c r="E19676" t="s">
        <v>3</v>
      </c>
      <c r="F19676" s="2" t="s">
        <v>19</v>
      </c>
      <c r="G19676" t="s">
        <v>9</v>
      </c>
      <c r="H19676" t="s">
        <v>12</v>
      </c>
      <c r="I19676">
        <v>14</v>
      </c>
      <c r="J19676">
        <v>5696</v>
      </c>
    </row>
    <row r="19677" spans="1:10" x14ac:dyDescent="0.25">
      <c r="A19677" s="1">
        <v>2069408</v>
      </c>
      <c r="B19677" s="2">
        <v>45151</v>
      </c>
      <c r="C19677">
        <v>51101100</v>
      </c>
      <c r="D19677" s="2">
        <v>32452</v>
      </c>
      <c r="E19677" t="s">
        <v>3</v>
      </c>
      <c r="F19677" s="2" t="s">
        <v>19</v>
      </c>
      <c r="G19677" t="s">
        <v>9</v>
      </c>
      <c r="H19677" t="s">
        <v>11</v>
      </c>
      <c r="I19677">
        <v>11</v>
      </c>
      <c r="J19677">
        <v>599</v>
      </c>
    </row>
    <row r="19678" spans="1:10" x14ac:dyDescent="0.25">
      <c r="A19678" s="1">
        <v>851992</v>
      </c>
      <c r="B19678" s="2">
        <v>45172</v>
      </c>
      <c r="C19678">
        <v>11902100</v>
      </c>
      <c r="D19678" s="2">
        <v>31027</v>
      </c>
      <c r="E19678" t="s">
        <v>3</v>
      </c>
      <c r="F19678" s="2" t="s">
        <v>19</v>
      </c>
      <c r="G19678" t="s">
        <v>10</v>
      </c>
      <c r="H19678" t="s">
        <v>11</v>
      </c>
      <c r="I19678">
        <v>12</v>
      </c>
      <c r="J19678">
        <v>17088</v>
      </c>
    </row>
    <row r="19679" spans="1:10" x14ac:dyDescent="0.25">
      <c r="A19679" s="1">
        <v>2072769</v>
      </c>
      <c r="B19679" s="2">
        <v>45165</v>
      </c>
      <c r="C19679">
        <v>11102100</v>
      </c>
      <c r="D19679" s="2">
        <v>27442</v>
      </c>
      <c r="E19679" t="s">
        <v>4</v>
      </c>
      <c r="F19679" s="2" t="s">
        <v>19</v>
      </c>
      <c r="G19679" t="s">
        <v>10</v>
      </c>
      <c r="H19679" t="s">
        <v>11</v>
      </c>
      <c r="I19679">
        <v>12</v>
      </c>
      <c r="J19679">
        <v>0</v>
      </c>
    </row>
    <row r="19680" spans="1:10" x14ac:dyDescent="0.25">
      <c r="A19680" s="1">
        <v>1137262</v>
      </c>
      <c r="B19680" s="2">
        <v>45137</v>
      </c>
      <c r="C19680">
        <v>41302100</v>
      </c>
      <c r="D19680" s="2">
        <v>27600</v>
      </c>
      <c r="E19680" t="s">
        <v>4</v>
      </c>
      <c r="F19680" s="2" t="s">
        <v>19</v>
      </c>
      <c r="G19680" t="s">
        <v>10</v>
      </c>
      <c r="H19680" t="s">
        <v>12</v>
      </c>
      <c r="I19680">
        <v>15</v>
      </c>
      <c r="J19680">
        <v>0</v>
      </c>
    </row>
    <row r="19681" spans="1:10" x14ac:dyDescent="0.25">
      <c r="A19681" s="1">
        <v>92593</v>
      </c>
      <c r="B19681" s="2">
        <v>45200</v>
      </c>
      <c r="C19681">
        <v>11202100</v>
      </c>
      <c r="D19681" s="2">
        <v>32255</v>
      </c>
      <c r="E19681" t="s">
        <v>3</v>
      </c>
      <c r="F19681" t="s">
        <v>19</v>
      </c>
      <c r="G19681" t="s">
        <v>10</v>
      </c>
      <c r="H19681" t="s">
        <v>12</v>
      </c>
      <c r="I19681">
        <v>13</v>
      </c>
      <c r="J19681">
        <v>7008</v>
      </c>
    </row>
    <row r="19682" spans="1:10" x14ac:dyDescent="0.25">
      <c r="A19682" s="1">
        <v>2066486</v>
      </c>
      <c r="B19682" s="2">
        <v>45137</v>
      </c>
      <c r="C19682">
        <v>11202100</v>
      </c>
      <c r="D19682" s="2">
        <v>33615</v>
      </c>
      <c r="E19682" t="s">
        <v>4</v>
      </c>
      <c r="F19682" s="2" t="s">
        <v>19</v>
      </c>
      <c r="G19682" t="s">
        <v>10</v>
      </c>
      <c r="H19682" t="s">
        <v>12</v>
      </c>
      <c r="I19682">
        <v>14</v>
      </c>
      <c r="J19682">
        <v>0</v>
      </c>
    </row>
    <row r="19683" spans="1:10" x14ac:dyDescent="0.25">
      <c r="A19683" s="1">
        <v>2085110</v>
      </c>
      <c r="B19683" s="2">
        <v>45221</v>
      </c>
      <c r="C19683">
        <v>47206100</v>
      </c>
      <c r="D19683" s="2">
        <v>38124</v>
      </c>
      <c r="E19683" t="s">
        <v>4</v>
      </c>
      <c r="F19683" s="2" t="s">
        <v>19</v>
      </c>
      <c r="G19683" t="s">
        <v>10</v>
      </c>
      <c r="H19683" t="s">
        <v>12</v>
      </c>
      <c r="I19683">
        <v>12</v>
      </c>
      <c r="J19683">
        <v>0</v>
      </c>
    </row>
    <row r="19684" spans="1:10" x14ac:dyDescent="0.25">
      <c r="A19684" s="1">
        <v>878215</v>
      </c>
      <c r="B19684" s="2">
        <v>45200</v>
      </c>
      <c r="C19684">
        <v>11904100</v>
      </c>
      <c r="D19684" s="2">
        <v>23690</v>
      </c>
      <c r="E19684" t="s">
        <v>3</v>
      </c>
      <c r="F19684" s="2" t="s">
        <v>19</v>
      </c>
      <c r="G19684" t="s">
        <v>10</v>
      </c>
      <c r="H19684" t="s">
        <v>12</v>
      </c>
      <c r="I19684">
        <v>17</v>
      </c>
      <c r="J19684">
        <v>0</v>
      </c>
    </row>
    <row r="19685" spans="1:10" x14ac:dyDescent="0.25">
      <c r="A19685" s="1">
        <v>2079532</v>
      </c>
      <c r="B19685" s="2">
        <v>45200</v>
      </c>
      <c r="C19685">
        <v>29209908</v>
      </c>
      <c r="D19685" s="2">
        <v>34723</v>
      </c>
      <c r="E19685" t="s">
        <v>4</v>
      </c>
      <c r="F19685" s="2" t="s">
        <v>19</v>
      </c>
      <c r="G19685" t="s">
        <v>10</v>
      </c>
      <c r="H19685" t="s">
        <v>12</v>
      </c>
      <c r="I19685">
        <v>14</v>
      </c>
      <c r="J19685">
        <v>0</v>
      </c>
    </row>
    <row r="19686" spans="1:10" x14ac:dyDescent="0.25">
      <c r="A19686" s="1">
        <v>80427</v>
      </c>
      <c r="B19686" s="2">
        <v>45221</v>
      </c>
      <c r="C19686">
        <v>43417100</v>
      </c>
      <c r="D19686" s="2">
        <v>29478</v>
      </c>
      <c r="E19686" t="s">
        <v>4</v>
      </c>
      <c r="F19686" s="2" t="s">
        <v>19</v>
      </c>
      <c r="G19686" t="s">
        <v>10</v>
      </c>
      <c r="H19686" t="s">
        <v>12</v>
      </c>
      <c r="I19686">
        <v>12</v>
      </c>
      <c r="J19686">
        <v>1737</v>
      </c>
    </row>
    <row r="19687" spans="1:10" x14ac:dyDescent="0.25">
      <c r="A19687" s="1">
        <v>2077056</v>
      </c>
      <c r="B19687" s="2">
        <v>45186</v>
      </c>
      <c r="C19687">
        <v>29114100</v>
      </c>
      <c r="D19687" s="2">
        <v>31729</v>
      </c>
      <c r="E19687" t="s">
        <v>3</v>
      </c>
      <c r="F19687" s="2" t="s">
        <v>19</v>
      </c>
      <c r="G19687" t="s">
        <v>10</v>
      </c>
      <c r="H19687" t="s">
        <v>12</v>
      </c>
      <c r="I19687">
        <v>14</v>
      </c>
      <c r="J19687">
        <v>0</v>
      </c>
    </row>
    <row r="19688" spans="1:10" x14ac:dyDescent="0.25">
      <c r="A19688" s="1">
        <v>1445259</v>
      </c>
      <c r="B19688" s="2">
        <v>45200</v>
      </c>
      <c r="C19688">
        <v>43902100</v>
      </c>
      <c r="D19688" s="2">
        <v>29471</v>
      </c>
      <c r="E19688" t="s">
        <v>4</v>
      </c>
      <c r="F19688" s="2" t="s">
        <v>19</v>
      </c>
      <c r="G19688" t="s">
        <v>10</v>
      </c>
      <c r="H19688" t="s">
        <v>16</v>
      </c>
      <c r="I19688">
        <v>13</v>
      </c>
      <c r="J19688">
        <v>11750</v>
      </c>
    </row>
    <row r="19689" spans="1:10" x14ac:dyDescent="0.25">
      <c r="A19689" s="1">
        <v>1606104</v>
      </c>
      <c r="B19689" s="2">
        <v>45207</v>
      </c>
      <c r="C19689">
        <v>13119907</v>
      </c>
      <c r="D19689" s="2">
        <v>36076</v>
      </c>
      <c r="E19689" t="s">
        <v>4</v>
      </c>
      <c r="F19689" t="s">
        <v>19</v>
      </c>
      <c r="G19689" t="s">
        <v>9</v>
      </c>
      <c r="H19689" t="s">
        <v>12</v>
      </c>
      <c r="I19689">
        <v>13</v>
      </c>
      <c r="J19689">
        <v>0</v>
      </c>
    </row>
    <row r="19690" spans="1:10" x14ac:dyDescent="0.25">
      <c r="A19690" s="1">
        <v>1010320</v>
      </c>
      <c r="B19690" s="2">
        <v>45207</v>
      </c>
      <c r="C19690">
        <v>15124400</v>
      </c>
      <c r="D19690" s="2">
        <v>29990</v>
      </c>
      <c r="E19690" t="s">
        <v>4</v>
      </c>
      <c r="F19690" t="s">
        <v>19</v>
      </c>
      <c r="G19690" t="s">
        <v>10</v>
      </c>
      <c r="H19690" t="s">
        <v>11</v>
      </c>
      <c r="I19690">
        <v>12</v>
      </c>
      <c r="J19690">
        <v>0</v>
      </c>
    </row>
    <row r="19691" spans="1:10" x14ac:dyDescent="0.25">
      <c r="A19691" s="1">
        <v>1734542</v>
      </c>
      <c r="B19691" s="2">
        <v>45137</v>
      </c>
      <c r="C19691">
        <v>11202200</v>
      </c>
      <c r="D19691" s="2">
        <v>27208</v>
      </c>
      <c r="E19691" t="s">
        <v>3</v>
      </c>
      <c r="F19691" s="2" t="s">
        <v>19</v>
      </c>
      <c r="G19691" t="s">
        <v>10</v>
      </c>
      <c r="H19691" t="s">
        <v>12</v>
      </c>
      <c r="I19691">
        <v>12</v>
      </c>
      <c r="J19691">
        <v>18512</v>
      </c>
    </row>
    <row r="19692" spans="1:10" x14ac:dyDescent="0.25">
      <c r="A19692" s="1">
        <v>2081301</v>
      </c>
      <c r="B19692" s="2">
        <v>45207</v>
      </c>
      <c r="C19692">
        <v>25205800</v>
      </c>
      <c r="D19692" s="2">
        <v>33613</v>
      </c>
      <c r="E19692" t="s">
        <v>4</v>
      </c>
      <c r="F19692" s="2" t="s">
        <v>19</v>
      </c>
      <c r="G19692" t="s">
        <v>10</v>
      </c>
      <c r="H19692" t="s">
        <v>12</v>
      </c>
      <c r="I19692">
        <v>16</v>
      </c>
      <c r="J19692">
        <v>0</v>
      </c>
    </row>
    <row r="19693" spans="1:10" x14ac:dyDescent="0.25">
      <c r="A19693" s="1">
        <v>2080017</v>
      </c>
      <c r="B19693" s="2">
        <v>45200</v>
      </c>
      <c r="C19693">
        <v>13205100</v>
      </c>
      <c r="D19693" s="2">
        <v>34823</v>
      </c>
      <c r="E19693" t="s">
        <v>3</v>
      </c>
      <c r="F19693" s="2" t="s">
        <v>19</v>
      </c>
      <c r="G19693" t="s">
        <v>9</v>
      </c>
      <c r="H19693" t="s">
        <v>16</v>
      </c>
      <c r="I19693">
        <v>16</v>
      </c>
      <c r="J19693">
        <v>0</v>
      </c>
    </row>
    <row r="19694" spans="1:10" x14ac:dyDescent="0.25">
      <c r="A19694" s="1">
        <v>1039844</v>
      </c>
      <c r="B19694" s="2">
        <v>45214</v>
      </c>
      <c r="C19694">
        <v>11202100</v>
      </c>
      <c r="D19694" s="2">
        <v>24586</v>
      </c>
      <c r="E19694" t="s">
        <v>4</v>
      </c>
      <c r="F19694" s="2" t="s">
        <v>19</v>
      </c>
      <c r="G19694" t="s">
        <v>10</v>
      </c>
      <c r="H19694" t="s">
        <v>12</v>
      </c>
      <c r="I19694">
        <v>19</v>
      </c>
      <c r="J19694">
        <v>2883</v>
      </c>
    </row>
    <row r="19695" spans="1:10" x14ac:dyDescent="0.25">
      <c r="A19695" s="1">
        <v>1851186</v>
      </c>
      <c r="B19695" s="2">
        <v>45207</v>
      </c>
      <c r="C19695">
        <v>41201100</v>
      </c>
      <c r="D19695" s="2">
        <v>28962</v>
      </c>
      <c r="E19695" t="s">
        <v>3</v>
      </c>
      <c r="F19695" t="s">
        <v>19</v>
      </c>
      <c r="G19695" t="s">
        <v>9</v>
      </c>
      <c r="H19695" t="s">
        <v>12</v>
      </c>
      <c r="I19695">
        <v>16</v>
      </c>
      <c r="J19695">
        <v>2725</v>
      </c>
    </row>
    <row r="19696" spans="1:10" x14ac:dyDescent="0.25">
      <c r="A19696" s="1">
        <v>2078547</v>
      </c>
      <c r="B19696" s="2">
        <v>45193</v>
      </c>
      <c r="C19696">
        <v>51906100</v>
      </c>
      <c r="D19696" s="2">
        <v>26866</v>
      </c>
      <c r="E19696" t="s">
        <v>4</v>
      </c>
      <c r="F19696" s="2" t="s">
        <v>19</v>
      </c>
      <c r="G19696" t="s">
        <v>10</v>
      </c>
      <c r="H19696" t="s">
        <v>12</v>
      </c>
      <c r="I19696">
        <v>13</v>
      </c>
      <c r="J19696">
        <v>0</v>
      </c>
    </row>
    <row r="19697" spans="1:10" x14ac:dyDescent="0.25">
      <c r="A19697" s="1">
        <v>2086406</v>
      </c>
      <c r="B19697" s="2">
        <v>45228</v>
      </c>
      <c r="C19697">
        <v>37301200</v>
      </c>
      <c r="D19697" s="2">
        <v>36894</v>
      </c>
      <c r="E19697" t="s">
        <v>3</v>
      </c>
      <c r="F19697" s="2" t="s">
        <v>19</v>
      </c>
      <c r="G19697" t="s">
        <v>10</v>
      </c>
      <c r="H19697" t="s">
        <v>15</v>
      </c>
      <c r="I19697">
        <v>12</v>
      </c>
      <c r="J19697">
        <v>0</v>
      </c>
    </row>
    <row r="19698" spans="1:10" x14ac:dyDescent="0.25">
      <c r="A19698" s="1">
        <v>1063663</v>
      </c>
      <c r="B19698" s="2">
        <v>45186</v>
      </c>
      <c r="C19698">
        <v>47222100</v>
      </c>
      <c r="D19698" s="2">
        <v>28510</v>
      </c>
      <c r="E19698" t="s">
        <v>3</v>
      </c>
      <c r="F19698" s="2" t="s">
        <v>19</v>
      </c>
      <c r="G19698" t="s">
        <v>10</v>
      </c>
      <c r="H19698" t="s">
        <v>11</v>
      </c>
      <c r="I19698">
        <v>11</v>
      </c>
      <c r="J19698">
        <v>2848</v>
      </c>
    </row>
    <row r="19699" spans="1:10" x14ac:dyDescent="0.25">
      <c r="A19699" s="1">
        <v>2080749</v>
      </c>
      <c r="B19699" s="2">
        <v>45207</v>
      </c>
      <c r="C19699">
        <v>13209900</v>
      </c>
      <c r="D19699" s="2">
        <v>33536</v>
      </c>
      <c r="E19699" t="s">
        <v>4</v>
      </c>
      <c r="F19699" t="s">
        <v>21</v>
      </c>
      <c r="G19699" t="s">
        <v>10</v>
      </c>
      <c r="H19699" t="s">
        <v>13</v>
      </c>
      <c r="I19699">
        <v>12</v>
      </c>
      <c r="J19699">
        <v>18512</v>
      </c>
    </row>
    <row r="19700" spans="1:10" x14ac:dyDescent="0.25">
      <c r="A19700" s="1">
        <v>2062515</v>
      </c>
      <c r="B19700" s="2">
        <v>45123</v>
      </c>
      <c r="C19700">
        <v>43101100</v>
      </c>
      <c r="D19700" s="2">
        <v>29707</v>
      </c>
      <c r="E19700" t="s">
        <v>3</v>
      </c>
      <c r="F19700" s="2" t="s">
        <v>19</v>
      </c>
      <c r="G19700" t="s">
        <v>10</v>
      </c>
      <c r="H19700" t="s">
        <v>11</v>
      </c>
      <c r="I19700">
        <v>14</v>
      </c>
      <c r="J19700">
        <v>6342</v>
      </c>
    </row>
    <row r="19701" spans="1:10" x14ac:dyDescent="0.25">
      <c r="A19701" s="1">
        <v>235312</v>
      </c>
      <c r="B19701" s="2">
        <v>45137</v>
      </c>
      <c r="C19701">
        <v>43413100</v>
      </c>
      <c r="D19701" s="2">
        <v>25570</v>
      </c>
      <c r="E19701" t="s">
        <v>4</v>
      </c>
      <c r="F19701" s="2" t="s">
        <v>19</v>
      </c>
      <c r="G19701" t="s">
        <v>10</v>
      </c>
      <c r="H19701" t="s">
        <v>12</v>
      </c>
      <c r="I19701">
        <v>12</v>
      </c>
      <c r="J19701">
        <v>11765</v>
      </c>
    </row>
    <row r="19702" spans="1:10" x14ac:dyDescent="0.25">
      <c r="A19702" s="1">
        <v>1837718</v>
      </c>
      <c r="B19702" s="2">
        <v>45151</v>
      </c>
      <c r="C19702">
        <v>41401200</v>
      </c>
      <c r="D19702" s="2">
        <v>26346</v>
      </c>
      <c r="E19702" t="s">
        <v>4</v>
      </c>
      <c r="F19702" s="2" t="s">
        <v>19</v>
      </c>
      <c r="G19702" t="s">
        <v>10</v>
      </c>
      <c r="H19702" t="s">
        <v>12</v>
      </c>
      <c r="I19702">
        <v>12</v>
      </c>
      <c r="J19702">
        <v>13903</v>
      </c>
    </row>
    <row r="19703" spans="1:10" x14ac:dyDescent="0.25">
      <c r="A19703" s="1">
        <v>2736</v>
      </c>
      <c r="B19703" s="2">
        <v>45193</v>
      </c>
      <c r="C19703">
        <v>11102100</v>
      </c>
      <c r="D19703" s="2">
        <v>32426</v>
      </c>
      <c r="E19703" t="s">
        <v>4</v>
      </c>
      <c r="F19703" s="2" t="s">
        <v>19</v>
      </c>
      <c r="G19703" t="s">
        <v>9</v>
      </c>
      <c r="H19703" t="s">
        <v>12</v>
      </c>
      <c r="I19703">
        <v>1</v>
      </c>
      <c r="J19703">
        <v>13567</v>
      </c>
    </row>
    <row r="19704" spans="1:10" x14ac:dyDescent="0.25">
      <c r="A19704" s="1">
        <v>213823</v>
      </c>
      <c r="B19704" s="2">
        <v>45193</v>
      </c>
      <c r="C19704">
        <v>47206100</v>
      </c>
      <c r="D19704" s="2">
        <v>31986</v>
      </c>
      <c r="E19704" t="s">
        <v>3</v>
      </c>
      <c r="F19704" s="2" t="s">
        <v>19</v>
      </c>
      <c r="G19704" t="s">
        <v>10</v>
      </c>
      <c r="H19704" t="s">
        <v>12</v>
      </c>
      <c r="I19704">
        <v>12</v>
      </c>
      <c r="J19704">
        <v>0</v>
      </c>
    </row>
    <row r="19705" spans="1:10" x14ac:dyDescent="0.25">
      <c r="A19705" s="1">
        <v>2069683</v>
      </c>
      <c r="B19705" s="2">
        <v>45151</v>
      </c>
      <c r="C19705">
        <v>53303200</v>
      </c>
      <c r="D19705" s="2">
        <v>24676</v>
      </c>
      <c r="E19705" t="s">
        <v>3</v>
      </c>
      <c r="F19705" s="2" t="s">
        <v>19</v>
      </c>
      <c r="G19705" t="s">
        <v>11</v>
      </c>
      <c r="H19705" t="s">
        <v>11</v>
      </c>
      <c r="I19705">
        <v>14</v>
      </c>
      <c r="J19705">
        <v>0</v>
      </c>
    </row>
    <row r="19706" spans="1:10" x14ac:dyDescent="0.25">
      <c r="A19706" s="1">
        <v>816273</v>
      </c>
      <c r="B19706" s="2">
        <v>45144</v>
      </c>
      <c r="C19706">
        <v>53303300</v>
      </c>
      <c r="D19706" s="2">
        <v>23465</v>
      </c>
      <c r="E19706" t="s">
        <v>4</v>
      </c>
      <c r="F19706" s="2" t="s">
        <v>19</v>
      </c>
      <c r="G19706" t="s">
        <v>10</v>
      </c>
      <c r="H19706" t="s">
        <v>12</v>
      </c>
      <c r="I19706">
        <v>12</v>
      </c>
      <c r="J19706">
        <v>0</v>
      </c>
    </row>
    <row r="19707" spans="1:10" x14ac:dyDescent="0.25">
      <c r="A19707" s="1">
        <v>2068163</v>
      </c>
      <c r="B19707" s="2">
        <v>45144</v>
      </c>
      <c r="C19707">
        <v>39501200</v>
      </c>
      <c r="D19707" s="2">
        <v>34043</v>
      </c>
      <c r="E19707" t="s">
        <v>4</v>
      </c>
      <c r="F19707" s="2" t="s">
        <v>19</v>
      </c>
      <c r="G19707" t="s">
        <v>10</v>
      </c>
      <c r="H19707" t="s">
        <v>13</v>
      </c>
      <c r="I19707">
        <v>12</v>
      </c>
      <c r="J19707">
        <v>0</v>
      </c>
    </row>
    <row r="19708" spans="1:10" x14ac:dyDescent="0.25">
      <c r="A19708" s="1">
        <v>33288</v>
      </c>
      <c r="B19708" s="2">
        <v>45144</v>
      </c>
      <c r="C19708">
        <v>11303100</v>
      </c>
      <c r="D19708" s="2">
        <v>31590</v>
      </c>
      <c r="E19708" t="s">
        <v>4</v>
      </c>
      <c r="F19708" s="2" t="s">
        <v>19</v>
      </c>
      <c r="G19708" t="s">
        <v>10</v>
      </c>
      <c r="H19708" t="s">
        <v>12</v>
      </c>
      <c r="I19708">
        <v>12</v>
      </c>
      <c r="J19708">
        <v>0</v>
      </c>
    </row>
    <row r="19709" spans="1:10" x14ac:dyDescent="0.25">
      <c r="A19709" s="1">
        <v>2062294</v>
      </c>
      <c r="B19709" s="2">
        <v>45123</v>
      </c>
      <c r="C19709">
        <v>41201100</v>
      </c>
      <c r="D19709" s="2">
        <v>34617</v>
      </c>
      <c r="E19709" t="s">
        <v>3</v>
      </c>
      <c r="F19709" s="2" t="s">
        <v>19</v>
      </c>
      <c r="G19709" t="s">
        <v>10</v>
      </c>
      <c r="H19709" t="s">
        <v>12</v>
      </c>
      <c r="I19709">
        <v>12</v>
      </c>
      <c r="J19709">
        <v>3530</v>
      </c>
    </row>
    <row r="19710" spans="1:10" x14ac:dyDescent="0.25">
      <c r="A19710" s="1">
        <v>2070211</v>
      </c>
      <c r="B19710" s="2">
        <v>45151</v>
      </c>
      <c r="C19710">
        <v>43405100</v>
      </c>
      <c r="D19710" s="2">
        <v>24288</v>
      </c>
      <c r="E19710" t="s">
        <v>3</v>
      </c>
      <c r="F19710" s="2" t="s">
        <v>19</v>
      </c>
      <c r="G19710" t="s">
        <v>10</v>
      </c>
      <c r="H19710" t="s">
        <v>12</v>
      </c>
      <c r="I19710">
        <v>16</v>
      </c>
      <c r="J19710">
        <v>0</v>
      </c>
    </row>
    <row r="19711" spans="1:10" x14ac:dyDescent="0.25">
      <c r="A19711" s="1">
        <v>103825</v>
      </c>
      <c r="B19711" s="2">
        <v>45116</v>
      </c>
      <c r="C19711">
        <v>53719900</v>
      </c>
      <c r="D19711" s="2">
        <v>28084</v>
      </c>
      <c r="E19711" t="s">
        <v>3</v>
      </c>
      <c r="F19711" s="2" t="s">
        <v>19</v>
      </c>
      <c r="G19711" t="s">
        <v>11</v>
      </c>
      <c r="H19711" t="s">
        <v>12</v>
      </c>
      <c r="I19711">
        <v>12</v>
      </c>
      <c r="J19711">
        <v>1149</v>
      </c>
    </row>
    <row r="19712" spans="1:10" x14ac:dyDescent="0.25">
      <c r="A19712" s="1">
        <v>2077158</v>
      </c>
      <c r="B19712" s="2">
        <v>45186</v>
      </c>
      <c r="C19712">
        <v>43405100</v>
      </c>
      <c r="D19712" s="2">
        <v>21176</v>
      </c>
      <c r="E19712" t="s">
        <v>4</v>
      </c>
      <c r="F19712" s="2" t="s">
        <v>19</v>
      </c>
      <c r="G19712" t="s">
        <v>10</v>
      </c>
      <c r="H19712" t="s">
        <v>12</v>
      </c>
      <c r="I19712">
        <v>12</v>
      </c>
      <c r="J19712">
        <v>0</v>
      </c>
    </row>
    <row r="19713" spans="1:10" x14ac:dyDescent="0.25">
      <c r="A19713" s="1">
        <v>2068067</v>
      </c>
      <c r="B19713" s="2">
        <v>45144</v>
      </c>
      <c r="C19713">
        <v>29114100</v>
      </c>
      <c r="D19713" s="2">
        <v>25804</v>
      </c>
      <c r="E19713" t="s">
        <v>4</v>
      </c>
      <c r="F19713" s="2" t="s">
        <v>19</v>
      </c>
      <c r="G19713" t="s">
        <v>10</v>
      </c>
      <c r="H19713" t="s">
        <v>12</v>
      </c>
      <c r="I19713">
        <v>16</v>
      </c>
      <c r="J19713">
        <v>0</v>
      </c>
    </row>
    <row r="19714" spans="1:10" x14ac:dyDescent="0.25">
      <c r="A19714" s="1">
        <v>2080885</v>
      </c>
      <c r="B19714" s="2">
        <v>45207</v>
      </c>
      <c r="C19714">
        <v>11202200</v>
      </c>
      <c r="D19714" s="2">
        <v>30894</v>
      </c>
      <c r="E19714" t="s">
        <v>4</v>
      </c>
      <c r="F19714" s="2" t="s">
        <v>19</v>
      </c>
      <c r="G19714" t="s">
        <v>10</v>
      </c>
      <c r="H19714" t="s">
        <v>11</v>
      </c>
      <c r="I19714">
        <v>13</v>
      </c>
      <c r="J19714">
        <v>0</v>
      </c>
    </row>
    <row r="19715" spans="1:10" x14ac:dyDescent="0.25">
      <c r="A19715" s="1">
        <v>1093168</v>
      </c>
      <c r="B19715" s="2">
        <v>45207</v>
      </c>
      <c r="C19715">
        <v>13201100</v>
      </c>
      <c r="D19715" s="2">
        <v>30574</v>
      </c>
      <c r="E19715" t="s">
        <v>3</v>
      </c>
      <c r="F19715" t="s">
        <v>19</v>
      </c>
      <c r="G19715" t="s">
        <v>10</v>
      </c>
      <c r="H19715" t="s">
        <v>13</v>
      </c>
      <c r="I19715">
        <v>16</v>
      </c>
      <c r="J19715">
        <v>11849</v>
      </c>
    </row>
    <row r="19716" spans="1:10" x14ac:dyDescent="0.25">
      <c r="A19716" s="1">
        <v>1984607</v>
      </c>
      <c r="B19716" s="2">
        <v>45172</v>
      </c>
      <c r="C19716">
        <v>51209200</v>
      </c>
      <c r="D19716" s="2">
        <v>19692</v>
      </c>
      <c r="E19716" t="s">
        <v>4</v>
      </c>
      <c r="F19716" s="2" t="s">
        <v>19</v>
      </c>
      <c r="G19716" t="s">
        <v>10</v>
      </c>
      <c r="H19716" t="s">
        <v>12</v>
      </c>
      <c r="I19716">
        <v>12</v>
      </c>
      <c r="J19716">
        <v>12374</v>
      </c>
    </row>
    <row r="19717" spans="1:10" x14ac:dyDescent="0.25">
      <c r="A19717" s="1">
        <v>2062201</v>
      </c>
      <c r="B19717" s="2">
        <v>45116</v>
      </c>
      <c r="C19717">
        <v>43919900</v>
      </c>
      <c r="D19717" s="2">
        <v>35097</v>
      </c>
      <c r="E19717" t="s">
        <v>4</v>
      </c>
      <c r="F19717" s="2" t="s">
        <v>19</v>
      </c>
      <c r="G19717" t="s">
        <v>10</v>
      </c>
      <c r="H19717" t="s">
        <v>12</v>
      </c>
      <c r="I19717">
        <v>16</v>
      </c>
      <c r="J19717">
        <v>1438</v>
      </c>
    </row>
    <row r="19718" spans="1:10" x14ac:dyDescent="0.25">
      <c r="A19718" s="1">
        <v>1613221</v>
      </c>
      <c r="B19718" s="2">
        <v>45221</v>
      </c>
      <c r="C19718">
        <v>35302300</v>
      </c>
      <c r="D19718" s="2">
        <v>34544</v>
      </c>
      <c r="E19718" t="s">
        <v>4</v>
      </c>
      <c r="F19718" s="2" t="s">
        <v>19</v>
      </c>
      <c r="G19718" t="s">
        <v>10</v>
      </c>
      <c r="H19718" t="s">
        <v>12</v>
      </c>
      <c r="I19718">
        <v>12</v>
      </c>
      <c r="J19718">
        <v>0</v>
      </c>
    </row>
    <row r="19719" spans="1:10" x14ac:dyDescent="0.25">
      <c r="A19719" s="1">
        <v>2075832</v>
      </c>
      <c r="B19719" s="2">
        <v>45186</v>
      </c>
      <c r="C19719">
        <v>11202200</v>
      </c>
      <c r="D19719" s="2">
        <v>23404</v>
      </c>
      <c r="E19719" t="s">
        <v>3</v>
      </c>
      <c r="F19719" s="2" t="s">
        <v>19</v>
      </c>
      <c r="G19719" t="s">
        <v>10</v>
      </c>
      <c r="H19719" t="s">
        <v>12</v>
      </c>
      <c r="I19719">
        <v>14</v>
      </c>
      <c r="J19719">
        <v>1424</v>
      </c>
    </row>
    <row r="19720" spans="1:10" x14ac:dyDescent="0.25">
      <c r="A19720" s="1">
        <v>2068234</v>
      </c>
      <c r="B19720" s="2">
        <v>45144</v>
      </c>
      <c r="C19720">
        <v>51601100</v>
      </c>
      <c r="D19720" s="2">
        <v>34439</v>
      </c>
      <c r="E19720" t="s">
        <v>4</v>
      </c>
      <c r="F19720" s="2" t="s">
        <v>19</v>
      </c>
      <c r="G19720" t="s">
        <v>10</v>
      </c>
      <c r="H19720" t="s">
        <v>13</v>
      </c>
      <c r="I19720">
        <v>15</v>
      </c>
      <c r="J19720">
        <v>0</v>
      </c>
    </row>
    <row r="19721" spans="1:10" x14ac:dyDescent="0.25">
      <c r="A19721" s="1">
        <v>931581</v>
      </c>
      <c r="B19721" s="2">
        <v>45151</v>
      </c>
      <c r="C19721">
        <v>41201100</v>
      </c>
      <c r="D19721" s="2">
        <v>31980</v>
      </c>
      <c r="E19721" t="s">
        <v>4</v>
      </c>
      <c r="F19721" s="2" t="s">
        <v>19</v>
      </c>
      <c r="G19721" t="s">
        <v>10</v>
      </c>
      <c r="H19721" t="s">
        <v>12</v>
      </c>
      <c r="I19721">
        <v>12</v>
      </c>
      <c r="J19721">
        <v>0</v>
      </c>
    </row>
    <row r="19722" spans="1:10" x14ac:dyDescent="0.25">
      <c r="A19722" s="1">
        <v>2071949</v>
      </c>
      <c r="B19722" s="2">
        <v>45165</v>
      </c>
      <c r="C19722">
        <v>47214100</v>
      </c>
      <c r="D19722" s="2">
        <v>35019</v>
      </c>
      <c r="E19722" t="s">
        <v>3</v>
      </c>
      <c r="F19722" s="2" t="s">
        <v>19</v>
      </c>
      <c r="G19722" t="s">
        <v>9</v>
      </c>
      <c r="H19722" t="s">
        <v>12</v>
      </c>
      <c r="I19722">
        <v>12</v>
      </c>
      <c r="J19722">
        <v>0</v>
      </c>
    </row>
    <row r="19723" spans="1:10" x14ac:dyDescent="0.25">
      <c r="A19723" s="1">
        <v>161579</v>
      </c>
      <c r="B19723" s="2">
        <v>45179</v>
      </c>
      <c r="C19723">
        <v>51209900</v>
      </c>
      <c r="D19723" s="2">
        <v>25078</v>
      </c>
      <c r="E19723" t="s">
        <v>3</v>
      </c>
      <c r="F19723" s="2" t="s">
        <v>19</v>
      </c>
      <c r="G19723" t="s">
        <v>10</v>
      </c>
      <c r="H19723" t="s">
        <v>12</v>
      </c>
      <c r="I19723">
        <v>12</v>
      </c>
      <c r="J19723">
        <v>8892</v>
      </c>
    </row>
    <row r="19724" spans="1:10" x14ac:dyDescent="0.25">
      <c r="A19724" s="1">
        <v>35777</v>
      </c>
      <c r="B19724" s="2">
        <v>45151</v>
      </c>
      <c r="C19724">
        <v>11102100</v>
      </c>
      <c r="D19724" s="2">
        <v>25246</v>
      </c>
      <c r="E19724" t="s">
        <v>4</v>
      </c>
      <c r="F19724" s="2" t="s">
        <v>19</v>
      </c>
      <c r="G19724" t="s">
        <v>10</v>
      </c>
      <c r="H19724" t="s">
        <v>12</v>
      </c>
      <c r="I19724">
        <v>12</v>
      </c>
      <c r="J19724">
        <v>747</v>
      </c>
    </row>
    <row r="19725" spans="1:10" x14ac:dyDescent="0.25">
      <c r="A19725" s="1">
        <v>1948387</v>
      </c>
      <c r="B19725" s="2">
        <v>45207</v>
      </c>
      <c r="C19725">
        <v>19409901</v>
      </c>
      <c r="D19725" s="2">
        <v>29966</v>
      </c>
      <c r="E19725" t="s">
        <v>4</v>
      </c>
      <c r="F19725" t="s">
        <v>19</v>
      </c>
      <c r="G19725" t="s">
        <v>9</v>
      </c>
      <c r="H19725" t="s">
        <v>13</v>
      </c>
      <c r="I19725">
        <v>18</v>
      </c>
      <c r="J19725">
        <v>5421</v>
      </c>
    </row>
    <row r="19726" spans="1:10" x14ac:dyDescent="0.25">
      <c r="A19726" s="1">
        <v>2077645</v>
      </c>
      <c r="B19726" s="2">
        <v>45186</v>
      </c>
      <c r="C19726">
        <v>37201200</v>
      </c>
      <c r="D19726" s="2">
        <v>32371</v>
      </c>
      <c r="E19726" t="s">
        <v>4</v>
      </c>
      <c r="F19726" s="2" t="s">
        <v>19</v>
      </c>
      <c r="G19726" t="s">
        <v>10</v>
      </c>
      <c r="H19726" t="s">
        <v>12</v>
      </c>
      <c r="I19726">
        <v>9</v>
      </c>
      <c r="J19726">
        <v>0</v>
      </c>
    </row>
    <row r="19727" spans="1:10" x14ac:dyDescent="0.25">
      <c r="A19727" s="1">
        <v>1240608</v>
      </c>
      <c r="B19727" s="2">
        <v>45144</v>
      </c>
      <c r="C19727">
        <v>15125200</v>
      </c>
      <c r="D19727" s="2">
        <v>33095</v>
      </c>
      <c r="E19727" t="s">
        <v>3</v>
      </c>
      <c r="F19727" s="2" t="s">
        <v>19</v>
      </c>
      <c r="G19727" t="s">
        <v>10</v>
      </c>
      <c r="H19727" t="s">
        <v>12</v>
      </c>
      <c r="I19727">
        <v>12</v>
      </c>
      <c r="J19727">
        <v>0</v>
      </c>
    </row>
    <row r="19728" spans="1:10" x14ac:dyDescent="0.25">
      <c r="A19728" s="1">
        <v>23554</v>
      </c>
      <c r="B19728" s="2">
        <v>45207</v>
      </c>
      <c r="C19728">
        <v>11905100</v>
      </c>
      <c r="D19728" s="2">
        <v>29130</v>
      </c>
      <c r="E19728" t="s">
        <v>3</v>
      </c>
      <c r="F19728" t="s">
        <v>19</v>
      </c>
      <c r="G19728" t="s">
        <v>10</v>
      </c>
      <c r="H19728" t="s">
        <v>12</v>
      </c>
      <c r="I19728">
        <v>12</v>
      </c>
      <c r="J19728">
        <v>0</v>
      </c>
    </row>
    <row r="19729" spans="1:10" x14ac:dyDescent="0.25">
      <c r="A19729" s="1">
        <v>1829970</v>
      </c>
      <c r="B19729" s="2">
        <v>45207</v>
      </c>
      <c r="C19729">
        <v>47214100</v>
      </c>
      <c r="D19729" s="2">
        <v>28944</v>
      </c>
      <c r="E19729" t="s">
        <v>3</v>
      </c>
      <c r="F19729" s="2" t="s">
        <v>19</v>
      </c>
      <c r="G19729" t="s">
        <v>9</v>
      </c>
      <c r="H19729" t="s">
        <v>11</v>
      </c>
      <c r="I19729">
        <v>12</v>
      </c>
      <c r="J19729">
        <v>0</v>
      </c>
    </row>
    <row r="19730" spans="1:10" x14ac:dyDescent="0.25">
      <c r="A19730" s="1">
        <v>2078979</v>
      </c>
      <c r="B19730" s="2">
        <v>45193</v>
      </c>
      <c r="C19730">
        <v>49302300</v>
      </c>
      <c r="D19730" s="2">
        <v>36669</v>
      </c>
      <c r="E19730" t="s">
        <v>3</v>
      </c>
      <c r="F19730" s="2" t="s">
        <v>19</v>
      </c>
      <c r="G19730" t="s">
        <v>10</v>
      </c>
      <c r="H19730" t="s">
        <v>12</v>
      </c>
      <c r="I19730">
        <v>12</v>
      </c>
      <c r="J19730">
        <v>0</v>
      </c>
    </row>
    <row r="19731" spans="1:10" x14ac:dyDescent="0.25">
      <c r="A19731" s="1">
        <v>2085655</v>
      </c>
      <c r="B19731" s="2">
        <v>45228</v>
      </c>
      <c r="C19731">
        <v>53502100</v>
      </c>
      <c r="D19731" s="2">
        <v>35163</v>
      </c>
      <c r="E19731" t="s">
        <v>4</v>
      </c>
      <c r="F19731" s="2" t="s">
        <v>19</v>
      </c>
      <c r="G19731" t="s">
        <v>9</v>
      </c>
      <c r="H19731" t="s">
        <v>12</v>
      </c>
      <c r="I19731">
        <v>16</v>
      </c>
      <c r="J19731">
        <v>0</v>
      </c>
    </row>
    <row r="19732" spans="1:10" x14ac:dyDescent="0.25">
      <c r="A19732" s="1">
        <v>2086454</v>
      </c>
      <c r="B19732" s="2">
        <v>45228</v>
      </c>
      <c r="C19732">
        <v>49101100</v>
      </c>
      <c r="D19732" s="2">
        <v>28384</v>
      </c>
      <c r="E19732" t="s">
        <v>3</v>
      </c>
      <c r="F19732" s="2" t="s">
        <v>19</v>
      </c>
      <c r="G19732" t="s">
        <v>10</v>
      </c>
      <c r="H19732" t="s">
        <v>12</v>
      </c>
      <c r="I19732">
        <v>11</v>
      </c>
      <c r="J19732">
        <v>0</v>
      </c>
    </row>
    <row r="19733" spans="1:10" x14ac:dyDescent="0.25">
      <c r="A19733" s="1">
        <v>1040873</v>
      </c>
      <c r="B19733" s="2">
        <v>45123</v>
      </c>
      <c r="C19733">
        <v>49907100</v>
      </c>
      <c r="D19733" s="2">
        <v>27076</v>
      </c>
      <c r="E19733" t="s">
        <v>3</v>
      </c>
      <c r="F19733" s="2" t="s">
        <v>21</v>
      </c>
      <c r="G19733" t="s">
        <v>10</v>
      </c>
      <c r="H19733" t="s">
        <v>12</v>
      </c>
      <c r="I19733">
        <v>14</v>
      </c>
      <c r="J19733">
        <v>2704</v>
      </c>
    </row>
    <row r="19734" spans="1:10" x14ac:dyDescent="0.25">
      <c r="A19734" s="1">
        <v>2077027</v>
      </c>
      <c r="B19734" s="2">
        <v>45186</v>
      </c>
      <c r="C19734">
        <v>13208200</v>
      </c>
      <c r="D19734" s="2">
        <v>32939</v>
      </c>
      <c r="E19734" t="s">
        <v>4</v>
      </c>
      <c r="F19734" s="2" t="s">
        <v>19</v>
      </c>
      <c r="G19734" t="s">
        <v>9</v>
      </c>
      <c r="H19734" t="s">
        <v>11</v>
      </c>
      <c r="I19734">
        <v>12</v>
      </c>
      <c r="J19734">
        <v>7218</v>
      </c>
    </row>
    <row r="19735" spans="1:10" x14ac:dyDescent="0.25">
      <c r="A19735" s="1">
        <v>2063930</v>
      </c>
      <c r="B19735" s="2">
        <v>45123</v>
      </c>
      <c r="C19735">
        <v>41101100</v>
      </c>
      <c r="D19735" s="2">
        <v>34801</v>
      </c>
      <c r="E19735" t="s">
        <v>4</v>
      </c>
      <c r="F19735" s="2" t="s">
        <v>19</v>
      </c>
      <c r="G19735" t="s">
        <v>10</v>
      </c>
      <c r="H19735" t="s">
        <v>12</v>
      </c>
      <c r="I19735">
        <v>12</v>
      </c>
      <c r="J19735">
        <v>0</v>
      </c>
    </row>
    <row r="19736" spans="1:10" x14ac:dyDescent="0.25">
      <c r="A19736" s="1">
        <v>906674</v>
      </c>
      <c r="B19736" s="2">
        <v>45158</v>
      </c>
      <c r="C19736">
        <v>43601100</v>
      </c>
      <c r="D19736" s="2">
        <v>30220</v>
      </c>
      <c r="E19736" t="s">
        <v>4</v>
      </c>
      <c r="F19736" s="2" t="s">
        <v>19</v>
      </c>
      <c r="G19736" t="s">
        <v>10</v>
      </c>
      <c r="H19736" t="s">
        <v>12</v>
      </c>
      <c r="I19736">
        <v>12</v>
      </c>
      <c r="J19736">
        <v>0</v>
      </c>
    </row>
    <row r="19737" spans="1:10" x14ac:dyDescent="0.25">
      <c r="A19737" s="1">
        <v>2080157</v>
      </c>
      <c r="B19737" s="2">
        <v>45200</v>
      </c>
      <c r="C19737">
        <v>27304200</v>
      </c>
      <c r="D19737" s="2">
        <v>28163</v>
      </c>
      <c r="E19737" t="s">
        <v>4</v>
      </c>
      <c r="F19737" s="2" t="s">
        <v>19</v>
      </c>
      <c r="G19737" t="s">
        <v>9</v>
      </c>
      <c r="H19737" t="s">
        <v>12</v>
      </c>
      <c r="I19737">
        <v>12</v>
      </c>
      <c r="J19737">
        <v>12765</v>
      </c>
    </row>
    <row r="19738" spans="1:10" x14ac:dyDescent="0.25">
      <c r="A19738" s="1">
        <v>743587</v>
      </c>
      <c r="B19738" s="2">
        <v>45158</v>
      </c>
      <c r="C19738">
        <v>41303100</v>
      </c>
      <c r="D19738" s="2">
        <v>31109</v>
      </c>
      <c r="E19738" t="s">
        <v>3</v>
      </c>
      <c r="F19738" s="2" t="s">
        <v>19</v>
      </c>
      <c r="G19738" t="s">
        <v>10</v>
      </c>
      <c r="H19738" t="s">
        <v>12</v>
      </c>
      <c r="I19738">
        <v>12</v>
      </c>
      <c r="J19738">
        <v>1845</v>
      </c>
    </row>
    <row r="19739" spans="1:10" x14ac:dyDescent="0.25">
      <c r="A19739" s="1">
        <v>1712943</v>
      </c>
      <c r="B19739" s="2">
        <v>45144</v>
      </c>
      <c r="C19739">
        <v>29205300</v>
      </c>
      <c r="D19739" s="2">
        <v>36379</v>
      </c>
      <c r="E19739" t="s">
        <v>4</v>
      </c>
      <c r="F19739" s="2" t="s">
        <v>19</v>
      </c>
      <c r="G19739" t="s">
        <v>10</v>
      </c>
      <c r="H19739" t="s">
        <v>12</v>
      </c>
      <c r="I19739">
        <v>11</v>
      </c>
      <c r="J19739">
        <v>0</v>
      </c>
    </row>
    <row r="19740" spans="1:10" x14ac:dyDescent="0.25">
      <c r="A19740" s="1">
        <v>35777</v>
      </c>
      <c r="B19740" s="2">
        <v>45151</v>
      </c>
      <c r="C19740">
        <v>11102100</v>
      </c>
      <c r="D19740" s="2">
        <v>25246</v>
      </c>
      <c r="E19740" t="s">
        <v>4</v>
      </c>
      <c r="F19740" s="2" t="s">
        <v>19</v>
      </c>
      <c r="G19740" t="s">
        <v>10</v>
      </c>
      <c r="H19740" t="s">
        <v>12</v>
      </c>
      <c r="I19740">
        <v>12</v>
      </c>
      <c r="J19740">
        <v>747</v>
      </c>
    </row>
    <row r="19741" spans="1:10" x14ac:dyDescent="0.25">
      <c r="A19741" s="1">
        <v>523771</v>
      </c>
      <c r="B19741" s="2">
        <v>45228</v>
      </c>
      <c r="C19741">
        <v>53719900</v>
      </c>
      <c r="D19741" s="2">
        <v>28037</v>
      </c>
      <c r="E19741" t="s">
        <v>3</v>
      </c>
      <c r="F19741" s="2" t="s">
        <v>19</v>
      </c>
      <c r="G19741" t="s">
        <v>11</v>
      </c>
      <c r="H19741" t="s">
        <v>16</v>
      </c>
      <c r="I19741">
        <v>14</v>
      </c>
      <c r="J19741">
        <v>0</v>
      </c>
    </row>
    <row r="19742" spans="1:10" x14ac:dyDescent="0.25">
      <c r="A19742" s="1">
        <v>1535778</v>
      </c>
      <c r="B19742" s="2">
        <v>45137</v>
      </c>
      <c r="C19742">
        <v>35101200</v>
      </c>
      <c r="D19742" s="2">
        <v>28974</v>
      </c>
      <c r="E19742" t="s">
        <v>3</v>
      </c>
      <c r="F19742" s="2" t="s">
        <v>19</v>
      </c>
      <c r="G19742" t="s">
        <v>9</v>
      </c>
      <c r="H19742" t="s">
        <v>12</v>
      </c>
      <c r="I19742">
        <v>14</v>
      </c>
      <c r="J19742">
        <v>4600</v>
      </c>
    </row>
    <row r="19743" spans="1:10" x14ac:dyDescent="0.25">
      <c r="A19743" s="1">
        <v>2073419</v>
      </c>
      <c r="B19743" s="2">
        <v>45172</v>
      </c>
      <c r="C19743">
        <v>41203100</v>
      </c>
      <c r="D19743" s="2">
        <v>35215</v>
      </c>
      <c r="E19743" t="s">
        <v>3</v>
      </c>
      <c r="F19743" s="2" t="s">
        <v>19</v>
      </c>
      <c r="G19743" t="s">
        <v>9</v>
      </c>
      <c r="H19743" t="s">
        <v>12</v>
      </c>
      <c r="I19743">
        <v>12</v>
      </c>
      <c r="J19743">
        <v>0</v>
      </c>
    </row>
    <row r="19744" spans="1:10" x14ac:dyDescent="0.25">
      <c r="A19744" s="1">
        <v>703741</v>
      </c>
      <c r="B19744" s="2">
        <v>45179</v>
      </c>
      <c r="C19744">
        <v>13107500</v>
      </c>
      <c r="D19744" s="2">
        <v>25362</v>
      </c>
      <c r="E19744" t="s">
        <v>4</v>
      </c>
      <c r="F19744" s="2" t="s">
        <v>21</v>
      </c>
      <c r="G19744" t="s">
        <v>10</v>
      </c>
      <c r="H19744" t="s">
        <v>12</v>
      </c>
      <c r="I19744">
        <v>18</v>
      </c>
      <c r="J19744">
        <v>19224</v>
      </c>
    </row>
    <row r="19745" spans="1:10" x14ac:dyDescent="0.25">
      <c r="A19745" s="1">
        <v>1893262</v>
      </c>
      <c r="B19745" s="2">
        <v>45228</v>
      </c>
      <c r="C19745">
        <v>27201100</v>
      </c>
      <c r="D19745" s="2">
        <v>31148</v>
      </c>
      <c r="E19745" t="s">
        <v>4</v>
      </c>
      <c r="F19745" s="2" t="s">
        <v>19</v>
      </c>
      <c r="G19745" t="s">
        <v>10</v>
      </c>
      <c r="H19745" t="s">
        <v>12</v>
      </c>
      <c r="I19745">
        <v>16</v>
      </c>
      <c r="J19745">
        <v>5682</v>
      </c>
    </row>
    <row r="19746" spans="1:10" x14ac:dyDescent="0.25">
      <c r="A19746" s="1">
        <v>992022</v>
      </c>
      <c r="B19746" s="2">
        <v>45221</v>
      </c>
      <c r="C19746">
        <v>47207300</v>
      </c>
      <c r="D19746" s="2">
        <v>32365</v>
      </c>
      <c r="E19746" t="s">
        <v>3</v>
      </c>
      <c r="F19746" s="2" t="s">
        <v>19</v>
      </c>
      <c r="G19746" t="s">
        <v>10</v>
      </c>
      <c r="H19746" t="s">
        <v>12</v>
      </c>
      <c r="I19746">
        <v>14</v>
      </c>
      <c r="J19746">
        <v>0</v>
      </c>
    </row>
    <row r="19747" spans="1:10" x14ac:dyDescent="0.25">
      <c r="A19747" s="1">
        <v>1088862</v>
      </c>
      <c r="B19747" s="2">
        <v>45193</v>
      </c>
      <c r="C19747">
        <v>13111100</v>
      </c>
      <c r="D19747" s="2">
        <v>23350</v>
      </c>
      <c r="E19747" t="s">
        <v>4</v>
      </c>
      <c r="F19747" s="2" t="s">
        <v>19</v>
      </c>
      <c r="G19747" t="s">
        <v>10</v>
      </c>
      <c r="H19747" t="s">
        <v>12</v>
      </c>
      <c r="I19747">
        <v>16</v>
      </c>
      <c r="J19747">
        <v>18512</v>
      </c>
    </row>
    <row r="19748" spans="1:10" x14ac:dyDescent="0.25">
      <c r="A19748" s="1">
        <v>2081607</v>
      </c>
      <c r="B19748" s="2">
        <v>45214</v>
      </c>
      <c r="C19748">
        <v>51209900</v>
      </c>
      <c r="D19748" s="2">
        <v>36131</v>
      </c>
      <c r="E19748" t="s">
        <v>3</v>
      </c>
      <c r="F19748" s="2" t="s">
        <v>19</v>
      </c>
      <c r="G19748" t="s">
        <v>10</v>
      </c>
      <c r="H19748" t="s">
        <v>12</v>
      </c>
      <c r="I19748">
        <v>13</v>
      </c>
      <c r="J19748">
        <v>0</v>
      </c>
    </row>
    <row r="19749" spans="1:10" x14ac:dyDescent="0.25">
      <c r="A19749" s="1">
        <v>2080923</v>
      </c>
      <c r="B19749" s="2">
        <v>45207</v>
      </c>
      <c r="C19749">
        <v>47211100</v>
      </c>
      <c r="D19749" s="2">
        <v>36734</v>
      </c>
      <c r="E19749" t="s">
        <v>3</v>
      </c>
      <c r="F19749" s="2" t="s">
        <v>19</v>
      </c>
      <c r="G19749" t="s">
        <v>10</v>
      </c>
      <c r="H19749" t="s">
        <v>12</v>
      </c>
      <c r="I19749">
        <v>12</v>
      </c>
      <c r="J19749">
        <v>0</v>
      </c>
    </row>
    <row r="19750" spans="1:10" x14ac:dyDescent="0.25">
      <c r="A19750" s="1">
        <v>2078211</v>
      </c>
      <c r="B19750" s="2">
        <v>45193</v>
      </c>
      <c r="C19750">
        <v>11202100</v>
      </c>
      <c r="D19750" s="2">
        <v>32670</v>
      </c>
      <c r="E19750" t="s">
        <v>3</v>
      </c>
      <c r="F19750" s="2" t="s">
        <v>21</v>
      </c>
      <c r="G19750" t="s">
        <v>10</v>
      </c>
      <c r="H19750" t="s">
        <v>12</v>
      </c>
      <c r="I19750">
        <v>16</v>
      </c>
      <c r="J19750">
        <v>0</v>
      </c>
    </row>
    <row r="19751" spans="1:10" x14ac:dyDescent="0.25">
      <c r="A19751" s="1">
        <v>1629388</v>
      </c>
      <c r="B19751" s="2">
        <v>45200</v>
      </c>
      <c r="C19751">
        <v>43601400</v>
      </c>
      <c r="D19751" s="2">
        <v>33471</v>
      </c>
      <c r="E19751" t="s">
        <v>4</v>
      </c>
      <c r="F19751" s="2" t="s">
        <v>19</v>
      </c>
      <c r="G19751" t="s">
        <v>10</v>
      </c>
      <c r="H19751" t="s">
        <v>12</v>
      </c>
      <c r="I19751">
        <v>14</v>
      </c>
      <c r="J19751">
        <v>9039</v>
      </c>
    </row>
    <row r="19752" spans="1:10" x14ac:dyDescent="0.25">
      <c r="A19752" s="1">
        <v>2070754</v>
      </c>
      <c r="B19752" s="2">
        <v>45158</v>
      </c>
      <c r="C19752">
        <v>37201100</v>
      </c>
      <c r="D19752" s="2">
        <v>34912</v>
      </c>
      <c r="E19752" t="s">
        <v>4</v>
      </c>
      <c r="F19752" s="2" t="s">
        <v>19</v>
      </c>
      <c r="G19752" t="s">
        <v>9</v>
      </c>
      <c r="H19752" t="s">
        <v>12</v>
      </c>
      <c r="I19752">
        <v>12</v>
      </c>
      <c r="J19752">
        <v>0</v>
      </c>
    </row>
    <row r="19753" spans="1:10" x14ac:dyDescent="0.25">
      <c r="A19753" s="1">
        <v>1527188</v>
      </c>
      <c r="B19753" s="2">
        <v>45221</v>
      </c>
      <c r="C19753">
        <v>33903200</v>
      </c>
      <c r="D19753" s="2">
        <v>36795</v>
      </c>
      <c r="E19753" t="s">
        <v>3</v>
      </c>
      <c r="F19753" s="2" t="s">
        <v>19</v>
      </c>
      <c r="G19753" t="s">
        <v>9</v>
      </c>
      <c r="H19753" t="s">
        <v>13</v>
      </c>
      <c r="I19753">
        <v>12</v>
      </c>
      <c r="J19753">
        <v>12816</v>
      </c>
    </row>
    <row r="19754" spans="1:10" x14ac:dyDescent="0.25">
      <c r="A19754" s="1">
        <v>1444233</v>
      </c>
      <c r="B19754" s="2">
        <v>45137</v>
      </c>
      <c r="C19754">
        <v>43416100</v>
      </c>
      <c r="D19754" s="2">
        <v>28142</v>
      </c>
      <c r="E19754" t="s">
        <v>3</v>
      </c>
      <c r="F19754" s="2" t="s">
        <v>19</v>
      </c>
      <c r="G19754" t="s">
        <v>9</v>
      </c>
      <c r="H19754" t="s">
        <v>15</v>
      </c>
      <c r="I19754">
        <v>15</v>
      </c>
      <c r="J19754">
        <v>0</v>
      </c>
    </row>
    <row r="19755" spans="1:10" x14ac:dyDescent="0.25">
      <c r="A19755" s="1">
        <v>1448234</v>
      </c>
      <c r="B19755" s="2">
        <v>45200</v>
      </c>
      <c r="C19755">
        <v>53706500</v>
      </c>
      <c r="D19755" s="2">
        <v>31431</v>
      </c>
      <c r="E19755" t="s">
        <v>4</v>
      </c>
      <c r="F19755" s="2" t="s">
        <v>19</v>
      </c>
      <c r="G19755" t="s">
        <v>10</v>
      </c>
      <c r="H19755" t="s">
        <v>14</v>
      </c>
      <c r="I19755">
        <v>12</v>
      </c>
      <c r="J19755">
        <v>0</v>
      </c>
    </row>
    <row r="19756" spans="1:10" x14ac:dyDescent="0.25">
      <c r="A19756" s="1">
        <v>896364</v>
      </c>
      <c r="B19756" s="2">
        <v>45193</v>
      </c>
      <c r="C19756">
        <v>41101100</v>
      </c>
      <c r="D19756" s="2">
        <v>29708</v>
      </c>
      <c r="E19756" t="s">
        <v>4</v>
      </c>
      <c r="F19756" s="2" t="s">
        <v>19</v>
      </c>
      <c r="G19756" t="s">
        <v>10</v>
      </c>
      <c r="H19756" t="s">
        <v>12</v>
      </c>
      <c r="I19756">
        <v>12</v>
      </c>
      <c r="J19756">
        <v>0</v>
      </c>
    </row>
    <row r="19757" spans="1:10" x14ac:dyDescent="0.25">
      <c r="A19757" s="1">
        <v>548807</v>
      </c>
      <c r="B19757" s="2">
        <v>45158</v>
      </c>
      <c r="C19757">
        <v>49302300</v>
      </c>
      <c r="D19757" s="2">
        <v>31519</v>
      </c>
      <c r="E19757" t="s">
        <v>3</v>
      </c>
      <c r="F19757" s="2" t="s">
        <v>19</v>
      </c>
      <c r="G19757" t="s">
        <v>10</v>
      </c>
      <c r="H19757" t="s">
        <v>13</v>
      </c>
      <c r="I19757">
        <v>4</v>
      </c>
      <c r="J19757">
        <v>11496</v>
      </c>
    </row>
    <row r="19758" spans="1:10" x14ac:dyDescent="0.25">
      <c r="A19758" s="1">
        <v>1600544</v>
      </c>
      <c r="B19758" s="2">
        <v>45158</v>
      </c>
      <c r="C19758">
        <v>17211100</v>
      </c>
      <c r="D19758" s="2">
        <v>30498</v>
      </c>
      <c r="E19758" t="s">
        <v>3</v>
      </c>
      <c r="F19758" s="2" t="s">
        <v>19</v>
      </c>
      <c r="G19758" t="s">
        <v>10</v>
      </c>
      <c r="H19758" t="s">
        <v>12</v>
      </c>
      <c r="I19758">
        <v>16</v>
      </c>
      <c r="J19758">
        <v>7120</v>
      </c>
    </row>
    <row r="19759" spans="1:10" x14ac:dyDescent="0.25">
      <c r="A19759" s="1">
        <v>1848336</v>
      </c>
      <c r="B19759" s="2">
        <v>45151</v>
      </c>
      <c r="C19759">
        <v>29205200</v>
      </c>
      <c r="D19759" s="2">
        <v>37259</v>
      </c>
      <c r="E19759" t="s">
        <v>3</v>
      </c>
      <c r="F19759" s="2" t="s">
        <v>19</v>
      </c>
      <c r="G19759" t="s">
        <v>10</v>
      </c>
      <c r="H19759" t="s">
        <v>12</v>
      </c>
      <c r="I19759">
        <v>12</v>
      </c>
      <c r="J19759">
        <v>0</v>
      </c>
    </row>
    <row r="19760" spans="1:10" x14ac:dyDescent="0.25">
      <c r="A19760" s="1">
        <v>2076721</v>
      </c>
      <c r="B19760" s="2">
        <v>45186</v>
      </c>
      <c r="C19760">
        <v>13201100</v>
      </c>
      <c r="D19760" s="2">
        <v>34893</v>
      </c>
      <c r="E19760" t="s">
        <v>4</v>
      </c>
      <c r="F19760" s="2" t="s">
        <v>19</v>
      </c>
      <c r="G19760" t="s">
        <v>10</v>
      </c>
      <c r="H19760" t="s">
        <v>12</v>
      </c>
      <c r="I19760">
        <v>14</v>
      </c>
      <c r="J19760">
        <v>1077</v>
      </c>
    </row>
    <row r="19761" spans="1:10" x14ac:dyDescent="0.25">
      <c r="A19761" s="1">
        <v>656266</v>
      </c>
      <c r="B19761" s="2">
        <v>45228</v>
      </c>
      <c r="C19761">
        <v>49907100</v>
      </c>
      <c r="D19761" s="2">
        <v>23828</v>
      </c>
      <c r="E19761" t="s">
        <v>4</v>
      </c>
      <c r="F19761" s="2" t="s">
        <v>19</v>
      </c>
      <c r="G19761" t="s">
        <v>10</v>
      </c>
      <c r="H19761" t="s">
        <v>12</v>
      </c>
      <c r="I19761">
        <v>17</v>
      </c>
      <c r="J19761">
        <v>0</v>
      </c>
    </row>
    <row r="19762" spans="1:10" x14ac:dyDescent="0.25">
      <c r="A19762" s="1">
        <v>2070362</v>
      </c>
      <c r="B19762" s="2">
        <v>45158</v>
      </c>
      <c r="C19762">
        <v>49907100</v>
      </c>
      <c r="D19762" s="2">
        <v>35168</v>
      </c>
      <c r="E19762" t="s">
        <v>3</v>
      </c>
      <c r="F19762" s="2" t="s">
        <v>19</v>
      </c>
      <c r="G19762" t="s">
        <v>10</v>
      </c>
      <c r="H19762" t="s">
        <v>12</v>
      </c>
      <c r="I19762">
        <v>12</v>
      </c>
      <c r="J19762">
        <v>0</v>
      </c>
    </row>
    <row r="19763" spans="1:10" x14ac:dyDescent="0.25">
      <c r="A19763" s="1">
        <v>98805</v>
      </c>
      <c r="B19763" s="2">
        <v>45151</v>
      </c>
      <c r="C19763">
        <v>11102100</v>
      </c>
      <c r="D19763" s="2">
        <v>31615</v>
      </c>
      <c r="E19763" t="s">
        <v>4</v>
      </c>
      <c r="F19763" s="2" t="s">
        <v>19</v>
      </c>
      <c r="G19763" t="s">
        <v>10</v>
      </c>
      <c r="H19763" t="s">
        <v>12</v>
      </c>
      <c r="I19763">
        <v>14</v>
      </c>
      <c r="J19763">
        <v>14240</v>
      </c>
    </row>
    <row r="19764" spans="1:10" x14ac:dyDescent="0.25">
      <c r="A19764" s="1">
        <v>948061</v>
      </c>
      <c r="B19764" s="2">
        <v>45200</v>
      </c>
      <c r="C19764">
        <v>99999900</v>
      </c>
      <c r="D19764" s="2">
        <v>32644</v>
      </c>
      <c r="E19764" t="s">
        <v>4</v>
      </c>
      <c r="F19764" s="2" t="s">
        <v>19</v>
      </c>
      <c r="G19764" t="s">
        <v>10</v>
      </c>
      <c r="H19764" t="s">
        <v>12</v>
      </c>
      <c r="I19764">
        <v>15</v>
      </c>
      <c r="J19764">
        <v>0</v>
      </c>
    </row>
    <row r="19765" spans="1:10" x14ac:dyDescent="0.25">
      <c r="A19765" s="1">
        <v>2081126</v>
      </c>
      <c r="B19765" s="2">
        <v>45207</v>
      </c>
      <c r="C19765">
        <v>43101100</v>
      </c>
      <c r="D19765" s="2">
        <v>32232</v>
      </c>
      <c r="E19765" t="s">
        <v>4</v>
      </c>
      <c r="F19765" s="2" t="s">
        <v>19</v>
      </c>
      <c r="G19765" t="s">
        <v>10</v>
      </c>
      <c r="H19765" t="s">
        <v>14</v>
      </c>
      <c r="I19765">
        <v>12</v>
      </c>
      <c r="J19765">
        <v>0</v>
      </c>
    </row>
    <row r="19766" spans="1:10" x14ac:dyDescent="0.25">
      <c r="A19766" s="1">
        <v>2075089</v>
      </c>
      <c r="B19766" s="2">
        <v>45179</v>
      </c>
      <c r="C19766">
        <v>49304200</v>
      </c>
      <c r="D19766" s="2">
        <v>27197</v>
      </c>
      <c r="E19766" t="s">
        <v>3</v>
      </c>
      <c r="F19766" s="2" t="s">
        <v>19</v>
      </c>
      <c r="G19766" t="s">
        <v>10</v>
      </c>
      <c r="H19766" t="s">
        <v>12</v>
      </c>
      <c r="I19766">
        <v>12</v>
      </c>
      <c r="J19766">
        <v>4272</v>
      </c>
    </row>
    <row r="19767" spans="1:10" x14ac:dyDescent="0.25">
      <c r="A19767" s="1">
        <v>2067333</v>
      </c>
      <c r="B19767" s="2">
        <v>45137</v>
      </c>
      <c r="C19767">
        <v>43906100</v>
      </c>
      <c r="D19767" s="2">
        <v>22732</v>
      </c>
      <c r="E19767" t="s">
        <v>4</v>
      </c>
      <c r="F19767" s="2" t="s">
        <v>19</v>
      </c>
      <c r="G19767" t="s">
        <v>11</v>
      </c>
      <c r="H19767" t="s">
        <v>12</v>
      </c>
      <c r="I19767">
        <v>16</v>
      </c>
      <c r="J19767">
        <v>0</v>
      </c>
    </row>
    <row r="19768" spans="1:10" x14ac:dyDescent="0.25">
      <c r="A19768" s="1">
        <v>2078113</v>
      </c>
      <c r="B19768" s="2">
        <v>45200</v>
      </c>
      <c r="C19768">
        <v>43417100</v>
      </c>
      <c r="D19768" s="2">
        <v>30386</v>
      </c>
      <c r="E19768" t="s">
        <v>4</v>
      </c>
      <c r="F19768" s="2" t="s">
        <v>19</v>
      </c>
      <c r="G19768" t="s">
        <v>10</v>
      </c>
      <c r="H19768" t="s">
        <v>12</v>
      </c>
      <c r="I19768">
        <v>12</v>
      </c>
      <c r="J19768">
        <v>0</v>
      </c>
    </row>
    <row r="19769" spans="1:10" x14ac:dyDescent="0.25">
      <c r="A19769" s="1">
        <v>18680</v>
      </c>
      <c r="B19769" s="2">
        <v>45214</v>
      </c>
      <c r="C19769">
        <v>41902200</v>
      </c>
      <c r="D19769" s="2">
        <v>29241</v>
      </c>
      <c r="E19769" t="s">
        <v>4</v>
      </c>
      <c r="F19769" s="2" t="s">
        <v>19</v>
      </c>
      <c r="G19769" t="s">
        <v>10</v>
      </c>
      <c r="H19769" t="s">
        <v>12</v>
      </c>
      <c r="I19769">
        <v>10</v>
      </c>
      <c r="J19769">
        <v>0</v>
      </c>
    </row>
    <row r="19770" spans="1:10" x14ac:dyDescent="0.25">
      <c r="A19770" s="1">
        <v>772561</v>
      </c>
      <c r="B19770" s="2">
        <v>45186</v>
      </c>
      <c r="C19770">
        <v>13108102</v>
      </c>
      <c r="D19770" s="2">
        <v>31236</v>
      </c>
      <c r="E19770" t="s">
        <v>3</v>
      </c>
      <c r="F19770" s="2" t="s">
        <v>19</v>
      </c>
      <c r="G19770" t="s">
        <v>11</v>
      </c>
      <c r="H19770" t="s">
        <v>11</v>
      </c>
      <c r="I19770">
        <v>12</v>
      </c>
      <c r="J19770">
        <v>0</v>
      </c>
    </row>
    <row r="19771" spans="1:10" x14ac:dyDescent="0.25">
      <c r="A19771" s="1">
        <v>1453040</v>
      </c>
      <c r="B19771" s="2">
        <v>45214</v>
      </c>
      <c r="C19771">
        <v>41903100</v>
      </c>
      <c r="D19771" s="2">
        <v>28282</v>
      </c>
      <c r="E19771" t="s">
        <v>3</v>
      </c>
      <c r="F19771" s="2" t="s">
        <v>19</v>
      </c>
      <c r="G19771" t="s">
        <v>10</v>
      </c>
      <c r="H19771" t="s">
        <v>16</v>
      </c>
      <c r="I19771">
        <v>16</v>
      </c>
      <c r="J19771">
        <v>0</v>
      </c>
    </row>
    <row r="19772" spans="1:10" x14ac:dyDescent="0.25">
      <c r="A19772" s="1">
        <v>2063094</v>
      </c>
      <c r="B19772" s="2">
        <v>45123</v>
      </c>
      <c r="C19772">
        <v>31909200</v>
      </c>
      <c r="D19772" s="2">
        <v>36949</v>
      </c>
      <c r="E19772" t="s">
        <v>4</v>
      </c>
      <c r="F19772" s="2" t="s">
        <v>19</v>
      </c>
      <c r="G19772" t="s">
        <v>10</v>
      </c>
      <c r="H19772" t="s">
        <v>15</v>
      </c>
      <c r="I19772">
        <v>12</v>
      </c>
      <c r="J19772">
        <v>13528</v>
      </c>
    </row>
    <row r="19773" spans="1:10" x14ac:dyDescent="0.25">
      <c r="A19773" s="1">
        <v>2078409</v>
      </c>
      <c r="B19773" s="2">
        <v>45193</v>
      </c>
      <c r="C19773">
        <v>41309100</v>
      </c>
      <c r="D19773" s="2">
        <v>34377</v>
      </c>
      <c r="E19773" t="s">
        <v>4</v>
      </c>
      <c r="F19773" s="2" t="s">
        <v>19</v>
      </c>
      <c r="G19773" t="s">
        <v>10</v>
      </c>
      <c r="H19773" t="s">
        <v>11</v>
      </c>
      <c r="I19773">
        <v>16</v>
      </c>
      <c r="J19773">
        <v>7120</v>
      </c>
    </row>
    <row r="19774" spans="1:10" x14ac:dyDescent="0.25">
      <c r="A19774" s="1">
        <v>995115</v>
      </c>
      <c r="B19774" s="2">
        <v>45228</v>
      </c>
      <c r="C19774">
        <v>17102200</v>
      </c>
      <c r="D19774" s="2">
        <v>28482</v>
      </c>
      <c r="E19774" t="s">
        <v>3</v>
      </c>
      <c r="F19774" s="2" t="s">
        <v>19</v>
      </c>
      <c r="G19774" t="s">
        <v>10</v>
      </c>
      <c r="H19774" t="s">
        <v>12</v>
      </c>
      <c r="I19774">
        <v>12</v>
      </c>
      <c r="J19774">
        <v>12816</v>
      </c>
    </row>
    <row r="19775" spans="1:10" x14ac:dyDescent="0.25">
      <c r="A19775" s="1">
        <v>604712</v>
      </c>
      <c r="B19775" s="2">
        <v>45172</v>
      </c>
      <c r="C19775">
        <v>37201100</v>
      </c>
      <c r="D19775" s="2">
        <v>19896</v>
      </c>
      <c r="E19775" t="s">
        <v>3</v>
      </c>
      <c r="F19775" s="2" t="s">
        <v>21</v>
      </c>
      <c r="G19775" t="s">
        <v>11</v>
      </c>
      <c r="H19775" t="s">
        <v>12</v>
      </c>
      <c r="I19775">
        <v>12</v>
      </c>
      <c r="J19775">
        <v>0</v>
      </c>
    </row>
    <row r="19776" spans="1:10" x14ac:dyDescent="0.25">
      <c r="A19776" s="1">
        <v>663970</v>
      </c>
      <c r="B19776" s="2">
        <v>45186</v>
      </c>
      <c r="C19776">
        <v>11102100</v>
      </c>
      <c r="D19776" s="2">
        <v>30176</v>
      </c>
      <c r="E19776" t="s">
        <v>4</v>
      </c>
      <c r="F19776" s="2" t="s">
        <v>19</v>
      </c>
      <c r="G19776" t="s">
        <v>10</v>
      </c>
      <c r="H19776" t="s">
        <v>12</v>
      </c>
      <c r="I19776">
        <v>18</v>
      </c>
      <c r="J19776">
        <v>6057</v>
      </c>
    </row>
    <row r="19777" spans="1:10" x14ac:dyDescent="0.25">
      <c r="A19777" s="1">
        <v>2080037</v>
      </c>
      <c r="B19777" s="2">
        <v>45200</v>
      </c>
      <c r="C19777">
        <v>29205200</v>
      </c>
      <c r="D19777" s="2">
        <v>36156</v>
      </c>
      <c r="E19777" t="s">
        <v>3</v>
      </c>
      <c r="F19777" t="s">
        <v>19</v>
      </c>
      <c r="G19777" t="s">
        <v>10</v>
      </c>
      <c r="H19777" t="s">
        <v>16</v>
      </c>
      <c r="I19777">
        <v>14</v>
      </c>
      <c r="J19777">
        <v>712</v>
      </c>
    </row>
    <row r="19778" spans="1:10" x14ac:dyDescent="0.25">
      <c r="A19778" s="1">
        <v>1251298</v>
      </c>
      <c r="B19778" s="2">
        <v>45179</v>
      </c>
      <c r="C19778">
        <v>41401200</v>
      </c>
      <c r="D19778" s="2">
        <v>33685</v>
      </c>
      <c r="E19778" t="s">
        <v>4</v>
      </c>
      <c r="F19778" s="2" t="s">
        <v>19</v>
      </c>
      <c r="G19778" t="s">
        <v>11</v>
      </c>
      <c r="H19778" t="s">
        <v>15</v>
      </c>
      <c r="I19778">
        <v>13</v>
      </c>
      <c r="J19778">
        <v>2848</v>
      </c>
    </row>
    <row r="19779" spans="1:10" x14ac:dyDescent="0.25">
      <c r="A19779" s="1">
        <v>1673859</v>
      </c>
      <c r="B19779" s="2">
        <v>45200</v>
      </c>
      <c r="C19779">
        <v>53303200</v>
      </c>
      <c r="D19779" s="2">
        <v>24708</v>
      </c>
      <c r="E19779" t="s">
        <v>4</v>
      </c>
      <c r="F19779" t="s">
        <v>19</v>
      </c>
      <c r="G19779" t="s">
        <v>10</v>
      </c>
      <c r="H19779" t="s">
        <v>15</v>
      </c>
      <c r="I19779">
        <v>16</v>
      </c>
      <c r="J19779">
        <v>0</v>
      </c>
    </row>
    <row r="19780" spans="1:10" x14ac:dyDescent="0.25">
      <c r="A19780" s="1">
        <v>1437847</v>
      </c>
      <c r="B19780" s="2">
        <v>45193</v>
      </c>
      <c r="C19780">
        <v>43405100</v>
      </c>
      <c r="D19780" s="2">
        <v>35045</v>
      </c>
      <c r="E19780" t="s">
        <v>4</v>
      </c>
      <c r="F19780" s="2" t="s">
        <v>19</v>
      </c>
      <c r="G19780" t="s">
        <v>9</v>
      </c>
      <c r="H19780" t="s">
        <v>11</v>
      </c>
      <c r="I19780">
        <v>12</v>
      </c>
      <c r="J19780">
        <v>4752</v>
      </c>
    </row>
    <row r="19781" spans="1:10" x14ac:dyDescent="0.25">
      <c r="A19781" s="1">
        <v>667383</v>
      </c>
      <c r="B19781" s="2">
        <v>45193</v>
      </c>
      <c r="C19781">
        <v>27201200</v>
      </c>
      <c r="D19781" s="2">
        <v>30998</v>
      </c>
      <c r="E19781" t="s">
        <v>3</v>
      </c>
      <c r="F19781" s="2" t="s">
        <v>19</v>
      </c>
      <c r="G19781" t="s">
        <v>10</v>
      </c>
      <c r="H19781" t="s">
        <v>12</v>
      </c>
      <c r="I19781">
        <v>16</v>
      </c>
      <c r="J19781">
        <v>18512</v>
      </c>
    </row>
    <row r="19782" spans="1:10" x14ac:dyDescent="0.25">
      <c r="A19782" s="1">
        <v>1551576</v>
      </c>
      <c r="B19782" s="2">
        <v>45123</v>
      </c>
      <c r="C19782">
        <v>17211200</v>
      </c>
      <c r="D19782" s="2">
        <v>33826</v>
      </c>
      <c r="E19782" t="s">
        <v>3</v>
      </c>
      <c r="F19782" s="2" t="s">
        <v>19</v>
      </c>
      <c r="G19782" t="s">
        <v>10</v>
      </c>
      <c r="H19782" t="s">
        <v>12</v>
      </c>
      <c r="I19782">
        <v>15</v>
      </c>
      <c r="J19782">
        <v>0</v>
      </c>
    </row>
    <row r="19783" spans="1:10" x14ac:dyDescent="0.25">
      <c r="A19783" s="1">
        <v>2068899</v>
      </c>
      <c r="B19783" s="2">
        <v>45151</v>
      </c>
      <c r="C19783">
        <v>11102100</v>
      </c>
      <c r="D19783" s="2">
        <v>27378</v>
      </c>
      <c r="E19783" t="s">
        <v>3</v>
      </c>
      <c r="F19783" s="2" t="s">
        <v>19</v>
      </c>
      <c r="G19783" t="s">
        <v>10</v>
      </c>
      <c r="H19783" t="s">
        <v>12</v>
      </c>
      <c r="I19783">
        <v>12</v>
      </c>
      <c r="J19783">
        <v>0</v>
      </c>
    </row>
    <row r="19784" spans="1:10" x14ac:dyDescent="0.25">
      <c r="A19784" s="1">
        <v>2084452</v>
      </c>
      <c r="B19784" s="2">
        <v>45221</v>
      </c>
      <c r="C19784">
        <v>13108200</v>
      </c>
      <c r="D19784" s="2">
        <v>28765</v>
      </c>
      <c r="E19784" t="s">
        <v>3</v>
      </c>
      <c r="F19784" s="2" t="s">
        <v>19</v>
      </c>
      <c r="G19784" t="s">
        <v>10</v>
      </c>
      <c r="H19784" t="s">
        <v>12</v>
      </c>
      <c r="I19784">
        <v>16</v>
      </c>
      <c r="J19784">
        <v>0</v>
      </c>
    </row>
    <row r="19785" spans="1:10" x14ac:dyDescent="0.25">
      <c r="A19785" s="1">
        <v>2072217</v>
      </c>
      <c r="B19785" s="2">
        <v>45165</v>
      </c>
      <c r="C19785">
        <v>51919800</v>
      </c>
      <c r="D19785" s="2">
        <v>35815</v>
      </c>
      <c r="E19785" t="s">
        <v>4</v>
      </c>
      <c r="F19785" s="2" t="s">
        <v>19</v>
      </c>
      <c r="G19785" t="s">
        <v>9</v>
      </c>
      <c r="H19785" t="s">
        <v>11</v>
      </c>
      <c r="I19785">
        <v>12</v>
      </c>
      <c r="J19785">
        <v>13676</v>
      </c>
    </row>
    <row r="19786" spans="1:10" x14ac:dyDescent="0.25">
      <c r="A19786" s="1">
        <v>2086854</v>
      </c>
      <c r="B19786" s="2">
        <v>45228</v>
      </c>
      <c r="C19786">
        <v>13107100</v>
      </c>
      <c r="D19786" s="2">
        <v>37458</v>
      </c>
      <c r="E19786" t="s">
        <v>3</v>
      </c>
      <c r="F19786" s="2" t="s">
        <v>19</v>
      </c>
      <c r="G19786" t="s">
        <v>9</v>
      </c>
      <c r="H19786" t="s">
        <v>11</v>
      </c>
      <c r="I19786">
        <v>13</v>
      </c>
      <c r="J19786">
        <v>198</v>
      </c>
    </row>
    <row r="19787" spans="1:10" x14ac:dyDescent="0.25">
      <c r="A19787" s="1">
        <v>1388668</v>
      </c>
      <c r="B19787" s="2">
        <v>45200</v>
      </c>
      <c r="C19787">
        <v>43407100</v>
      </c>
      <c r="D19787" s="2">
        <v>31300</v>
      </c>
      <c r="E19787" t="s">
        <v>3</v>
      </c>
      <c r="F19787" s="2" t="s">
        <v>19</v>
      </c>
      <c r="G19787" t="s">
        <v>9</v>
      </c>
      <c r="H19787" t="s">
        <v>15</v>
      </c>
      <c r="I19787">
        <v>12</v>
      </c>
      <c r="J19787">
        <v>9130</v>
      </c>
    </row>
    <row r="19788" spans="1:10" x14ac:dyDescent="0.25">
      <c r="A19788" s="1">
        <v>2075629</v>
      </c>
      <c r="B19788" s="2">
        <v>45200</v>
      </c>
      <c r="C19788">
        <v>51209200</v>
      </c>
      <c r="D19788" s="2">
        <v>35150</v>
      </c>
      <c r="E19788" t="s">
        <v>3</v>
      </c>
      <c r="F19788" s="2" t="s">
        <v>19</v>
      </c>
      <c r="G19788" t="s">
        <v>10</v>
      </c>
      <c r="H19788" t="s">
        <v>12</v>
      </c>
      <c r="I19788">
        <v>16</v>
      </c>
      <c r="J19788">
        <v>0</v>
      </c>
    </row>
    <row r="19789" spans="1:10" x14ac:dyDescent="0.25">
      <c r="A19789" s="1">
        <v>2074732</v>
      </c>
      <c r="B19789" s="2">
        <v>45179</v>
      </c>
      <c r="C19789">
        <v>15123200</v>
      </c>
      <c r="D19789" s="2">
        <v>35905</v>
      </c>
      <c r="E19789" t="s">
        <v>4</v>
      </c>
      <c r="F19789" s="2" t="s">
        <v>19</v>
      </c>
      <c r="G19789" t="s">
        <v>10</v>
      </c>
      <c r="H19789" t="s">
        <v>14</v>
      </c>
      <c r="I19789">
        <v>14</v>
      </c>
      <c r="J19789">
        <v>12369</v>
      </c>
    </row>
    <row r="19790" spans="1:10" x14ac:dyDescent="0.25">
      <c r="A19790" s="1">
        <v>2063257</v>
      </c>
      <c r="B19790" s="2">
        <v>45123</v>
      </c>
      <c r="C19790">
        <v>53303200</v>
      </c>
      <c r="D19790" s="2">
        <v>34423</v>
      </c>
      <c r="E19790" t="s">
        <v>3</v>
      </c>
      <c r="F19790" s="2" t="s">
        <v>19</v>
      </c>
      <c r="G19790" t="s">
        <v>10</v>
      </c>
      <c r="H19790" t="s">
        <v>12</v>
      </c>
      <c r="I19790">
        <v>10</v>
      </c>
      <c r="J19790">
        <v>18512</v>
      </c>
    </row>
    <row r="19791" spans="1:10" x14ac:dyDescent="0.25">
      <c r="A19791" s="1">
        <v>2078751</v>
      </c>
      <c r="B19791" s="2">
        <v>45193</v>
      </c>
      <c r="C19791">
        <v>29205600</v>
      </c>
      <c r="D19791" s="2">
        <v>26608</v>
      </c>
      <c r="E19791" t="s">
        <v>4</v>
      </c>
      <c r="F19791" s="2" t="s">
        <v>19</v>
      </c>
      <c r="G19791" t="s">
        <v>10</v>
      </c>
      <c r="H19791" t="s">
        <v>12</v>
      </c>
      <c r="I19791">
        <v>10</v>
      </c>
      <c r="J19791">
        <v>0</v>
      </c>
    </row>
    <row r="19792" spans="1:10" x14ac:dyDescent="0.25">
      <c r="A19792" s="1">
        <v>921650</v>
      </c>
      <c r="B19792" s="2">
        <v>45151</v>
      </c>
      <c r="C19792">
        <v>49907100</v>
      </c>
      <c r="D19792" s="2">
        <v>23107</v>
      </c>
      <c r="E19792" t="s">
        <v>3</v>
      </c>
      <c r="F19792" s="2" t="s">
        <v>19</v>
      </c>
      <c r="G19792" t="s">
        <v>10</v>
      </c>
      <c r="H19792" t="s">
        <v>12</v>
      </c>
      <c r="I19792">
        <v>16</v>
      </c>
      <c r="J19792">
        <v>17602</v>
      </c>
    </row>
    <row r="19793" spans="1:10" x14ac:dyDescent="0.25">
      <c r="A19793" s="1">
        <v>1553182</v>
      </c>
      <c r="B19793" s="2">
        <v>45158</v>
      </c>
      <c r="C19793">
        <v>43301100</v>
      </c>
      <c r="D19793" s="2">
        <v>35551</v>
      </c>
      <c r="E19793" t="s">
        <v>4</v>
      </c>
      <c r="F19793" s="2" t="s">
        <v>19</v>
      </c>
      <c r="G19793" t="s">
        <v>9</v>
      </c>
      <c r="H19793" t="s">
        <v>15</v>
      </c>
      <c r="I19793">
        <v>12</v>
      </c>
      <c r="J19793">
        <v>0</v>
      </c>
    </row>
    <row r="19794" spans="1:10" x14ac:dyDescent="0.25">
      <c r="A19794" s="1">
        <v>15080</v>
      </c>
      <c r="B19794" s="2">
        <v>45144</v>
      </c>
      <c r="C19794">
        <v>43417100</v>
      </c>
      <c r="D19794" s="2">
        <v>29094</v>
      </c>
      <c r="E19794" t="s">
        <v>4</v>
      </c>
      <c r="F19794" s="2" t="s">
        <v>19</v>
      </c>
      <c r="G19794" t="s">
        <v>10</v>
      </c>
      <c r="H19794" t="s">
        <v>12</v>
      </c>
      <c r="I19794">
        <v>12</v>
      </c>
      <c r="J19794">
        <v>2196</v>
      </c>
    </row>
    <row r="19795" spans="1:10" x14ac:dyDescent="0.25">
      <c r="A19795" s="1">
        <v>1898430</v>
      </c>
      <c r="B19795" s="2">
        <v>45200</v>
      </c>
      <c r="C19795">
        <v>11312100</v>
      </c>
      <c r="D19795" s="2">
        <v>28123</v>
      </c>
      <c r="E19795" t="s">
        <v>4</v>
      </c>
      <c r="F19795" s="2" t="s">
        <v>19</v>
      </c>
      <c r="G19795" t="s">
        <v>10</v>
      </c>
      <c r="H19795" t="s">
        <v>16</v>
      </c>
      <c r="I19795">
        <v>18</v>
      </c>
      <c r="J19795">
        <v>0</v>
      </c>
    </row>
    <row r="19796" spans="1:10" x14ac:dyDescent="0.25">
      <c r="A19796" s="1">
        <v>1506814</v>
      </c>
      <c r="B19796" s="2">
        <v>45221</v>
      </c>
      <c r="C19796">
        <v>35101200</v>
      </c>
      <c r="D19796" s="2">
        <v>32401</v>
      </c>
      <c r="E19796" t="s">
        <v>3</v>
      </c>
      <c r="F19796" s="2" t="s">
        <v>19</v>
      </c>
      <c r="G19796" t="s">
        <v>10</v>
      </c>
      <c r="H19796" t="s">
        <v>12</v>
      </c>
      <c r="I19796">
        <v>17</v>
      </c>
      <c r="J19796">
        <v>18512</v>
      </c>
    </row>
    <row r="19797" spans="1:10" x14ac:dyDescent="0.25">
      <c r="A19797" s="1">
        <v>1774276</v>
      </c>
      <c r="B19797" s="2">
        <v>45123</v>
      </c>
      <c r="C19797">
        <v>17211200</v>
      </c>
      <c r="D19797" s="2">
        <v>37007</v>
      </c>
      <c r="E19797" t="s">
        <v>4</v>
      </c>
      <c r="F19797" s="2" t="s">
        <v>19</v>
      </c>
      <c r="G19797" t="s">
        <v>10</v>
      </c>
      <c r="H19797" t="s">
        <v>13</v>
      </c>
      <c r="I19797">
        <v>12</v>
      </c>
      <c r="J19797">
        <v>11201</v>
      </c>
    </row>
    <row r="19798" spans="1:10" x14ac:dyDescent="0.25">
      <c r="A19798" s="1">
        <v>2073730</v>
      </c>
      <c r="B19798" s="2">
        <v>45172</v>
      </c>
      <c r="C19798">
        <v>41401200</v>
      </c>
      <c r="D19798" s="2">
        <v>31434</v>
      </c>
      <c r="E19798" t="s">
        <v>3</v>
      </c>
      <c r="F19798" s="2" t="s">
        <v>19</v>
      </c>
      <c r="G19798" t="s">
        <v>9</v>
      </c>
      <c r="H19798" t="s">
        <v>12</v>
      </c>
      <c r="I19798">
        <v>12</v>
      </c>
      <c r="J19798">
        <v>18512</v>
      </c>
    </row>
    <row r="19799" spans="1:10" x14ac:dyDescent="0.25">
      <c r="A19799" s="1">
        <v>1890977</v>
      </c>
      <c r="B19799" s="2">
        <v>45130</v>
      </c>
      <c r="C19799">
        <v>27401100</v>
      </c>
      <c r="D19799" s="2">
        <v>35535</v>
      </c>
      <c r="E19799" t="s">
        <v>3</v>
      </c>
      <c r="F19799" s="2" t="s">
        <v>19</v>
      </c>
      <c r="G19799" t="s">
        <v>10</v>
      </c>
      <c r="H19799" t="s">
        <v>12</v>
      </c>
      <c r="I19799">
        <v>12</v>
      </c>
      <c r="J19799">
        <v>0</v>
      </c>
    </row>
    <row r="19800" spans="1:10" x14ac:dyDescent="0.25">
      <c r="A19800" s="1">
        <v>1019013</v>
      </c>
      <c r="B19800" s="2">
        <v>45207</v>
      </c>
      <c r="C19800">
        <v>13108100</v>
      </c>
      <c r="D19800" s="2">
        <v>28342</v>
      </c>
      <c r="E19800" t="s">
        <v>4</v>
      </c>
      <c r="F19800" s="2" t="s">
        <v>19</v>
      </c>
      <c r="G19800" t="s">
        <v>11</v>
      </c>
      <c r="H19800" t="s">
        <v>11</v>
      </c>
      <c r="I19800">
        <v>12</v>
      </c>
      <c r="J19800">
        <v>15664</v>
      </c>
    </row>
    <row r="19801" spans="1:10" x14ac:dyDescent="0.25">
      <c r="A19801" s="1">
        <v>2084129</v>
      </c>
      <c r="B19801" s="2">
        <v>45221</v>
      </c>
      <c r="C19801">
        <v>41309100</v>
      </c>
      <c r="D19801" s="2">
        <v>36279</v>
      </c>
      <c r="E19801" t="s">
        <v>3</v>
      </c>
      <c r="F19801" s="2" t="s">
        <v>19</v>
      </c>
      <c r="G19801" t="s">
        <v>10</v>
      </c>
      <c r="H19801" t="s">
        <v>12</v>
      </c>
      <c r="I19801">
        <v>16</v>
      </c>
      <c r="J19801">
        <v>3997</v>
      </c>
    </row>
    <row r="19802" spans="1:10" x14ac:dyDescent="0.25">
      <c r="A19802" s="1">
        <v>1980731</v>
      </c>
      <c r="B19802" s="2">
        <v>45228</v>
      </c>
      <c r="C19802">
        <v>11202100</v>
      </c>
      <c r="D19802" s="2">
        <v>33202</v>
      </c>
      <c r="E19802" t="s">
        <v>4</v>
      </c>
      <c r="F19802" s="2" t="s">
        <v>19</v>
      </c>
      <c r="G19802" t="s">
        <v>10</v>
      </c>
      <c r="H19802" t="s">
        <v>12</v>
      </c>
      <c r="I19802">
        <v>12</v>
      </c>
      <c r="J19802">
        <v>1142</v>
      </c>
    </row>
    <row r="19803" spans="1:10" x14ac:dyDescent="0.25">
      <c r="A19803" s="1">
        <v>2087307</v>
      </c>
      <c r="B19803" s="2">
        <v>45228</v>
      </c>
      <c r="C19803">
        <v>25202100</v>
      </c>
      <c r="D19803" s="2">
        <v>18821</v>
      </c>
      <c r="E19803" t="s">
        <v>4</v>
      </c>
      <c r="F19803" s="2" t="s">
        <v>19</v>
      </c>
      <c r="G19803" t="s">
        <v>11</v>
      </c>
      <c r="H19803" t="s">
        <v>11</v>
      </c>
      <c r="I19803">
        <v>14</v>
      </c>
      <c r="J19803">
        <v>0</v>
      </c>
    </row>
    <row r="19804" spans="1:10" x14ac:dyDescent="0.25">
      <c r="A19804" s="1">
        <v>20395</v>
      </c>
      <c r="B19804" s="2">
        <v>45144</v>
      </c>
      <c r="C19804">
        <v>15125400</v>
      </c>
      <c r="D19804" s="2">
        <v>24740</v>
      </c>
      <c r="E19804" t="s">
        <v>4</v>
      </c>
      <c r="F19804" s="2" t="s">
        <v>19</v>
      </c>
      <c r="G19804" t="s">
        <v>10</v>
      </c>
      <c r="H19804" t="s">
        <v>12</v>
      </c>
      <c r="I19804">
        <v>16</v>
      </c>
      <c r="J19804">
        <v>0</v>
      </c>
    </row>
    <row r="19805" spans="1:10" x14ac:dyDescent="0.25">
      <c r="A19805" s="1">
        <v>2078077</v>
      </c>
      <c r="B19805" s="2">
        <v>45193</v>
      </c>
      <c r="C19805">
        <v>53706500</v>
      </c>
      <c r="D19805" s="2">
        <v>38191</v>
      </c>
      <c r="E19805" t="s">
        <v>3</v>
      </c>
      <c r="F19805" s="2" t="s">
        <v>19</v>
      </c>
      <c r="G19805" t="s">
        <v>9</v>
      </c>
      <c r="H19805" t="s">
        <v>12</v>
      </c>
      <c r="I19805">
        <v>12</v>
      </c>
      <c r="J19805">
        <v>0</v>
      </c>
    </row>
    <row r="19806" spans="1:10" x14ac:dyDescent="0.25">
      <c r="A19806" s="1">
        <v>2068592</v>
      </c>
      <c r="B19806" s="2">
        <v>45144</v>
      </c>
      <c r="C19806">
        <v>19409901</v>
      </c>
      <c r="D19806" s="2">
        <v>35258</v>
      </c>
      <c r="E19806" t="s">
        <v>4</v>
      </c>
      <c r="F19806" s="2" t="s">
        <v>19</v>
      </c>
      <c r="G19806" t="s">
        <v>10</v>
      </c>
      <c r="H19806" t="s">
        <v>12</v>
      </c>
      <c r="I19806">
        <v>15</v>
      </c>
      <c r="J19806">
        <v>1875</v>
      </c>
    </row>
    <row r="19807" spans="1:10" x14ac:dyDescent="0.25">
      <c r="A19807" s="1">
        <v>2065338</v>
      </c>
      <c r="B19807" s="2">
        <v>45130</v>
      </c>
      <c r="C19807">
        <v>49907100</v>
      </c>
      <c r="D19807" s="2">
        <v>24966</v>
      </c>
      <c r="E19807" t="s">
        <v>3</v>
      </c>
      <c r="F19807" s="2" t="s">
        <v>21</v>
      </c>
      <c r="G19807" t="s">
        <v>10</v>
      </c>
      <c r="H19807" t="s">
        <v>12</v>
      </c>
      <c r="I19807">
        <v>12</v>
      </c>
      <c r="J19807">
        <v>0</v>
      </c>
    </row>
    <row r="19808" spans="1:10" x14ac:dyDescent="0.25">
      <c r="A19808" s="1">
        <v>931581</v>
      </c>
      <c r="B19808" s="2">
        <v>45151</v>
      </c>
      <c r="C19808">
        <v>41201100</v>
      </c>
      <c r="D19808" s="2">
        <v>31980</v>
      </c>
      <c r="E19808" t="s">
        <v>4</v>
      </c>
      <c r="F19808" s="2" t="s">
        <v>19</v>
      </c>
      <c r="G19808" t="s">
        <v>10</v>
      </c>
      <c r="H19808" t="s">
        <v>12</v>
      </c>
      <c r="I19808">
        <v>12</v>
      </c>
      <c r="J19808">
        <v>0</v>
      </c>
    </row>
    <row r="19809" spans="1:10" x14ac:dyDescent="0.25">
      <c r="A19809" s="1">
        <v>2068082</v>
      </c>
      <c r="B19809" s="2">
        <v>45144</v>
      </c>
      <c r="C19809">
        <v>41302100</v>
      </c>
      <c r="D19809" s="2">
        <v>31270</v>
      </c>
      <c r="E19809" t="s">
        <v>3</v>
      </c>
      <c r="F19809" s="2" t="s">
        <v>19</v>
      </c>
      <c r="G19809" t="s">
        <v>10</v>
      </c>
      <c r="H19809" t="s">
        <v>12</v>
      </c>
      <c r="I19809">
        <v>18</v>
      </c>
      <c r="J19809">
        <v>4272</v>
      </c>
    </row>
    <row r="19810" spans="1:10" x14ac:dyDescent="0.25">
      <c r="A19810" s="1">
        <v>2076766</v>
      </c>
      <c r="B19810" s="2">
        <v>45186</v>
      </c>
      <c r="C19810">
        <v>11915100</v>
      </c>
      <c r="D19810" s="2">
        <v>35675</v>
      </c>
      <c r="E19810" t="s">
        <v>4</v>
      </c>
      <c r="F19810" s="2" t="s">
        <v>19</v>
      </c>
      <c r="G19810" t="s">
        <v>9</v>
      </c>
      <c r="H19810" t="s">
        <v>12</v>
      </c>
      <c r="I19810">
        <v>9</v>
      </c>
      <c r="J19810">
        <v>0</v>
      </c>
    </row>
    <row r="19811" spans="1:10" x14ac:dyDescent="0.25">
      <c r="A19811" s="1">
        <v>964486</v>
      </c>
      <c r="B19811" s="2">
        <v>45137</v>
      </c>
      <c r="C19811">
        <v>35201400</v>
      </c>
      <c r="D19811" s="2">
        <v>24274</v>
      </c>
      <c r="E19811" t="s">
        <v>3</v>
      </c>
      <c r="F19811" s="2" t="s">
        <v>19</v>
      </c>
      <c r="G19811" t="s">
        <v>10</v>
      </c>
      <c r="H19811" t="s">
        <v>12</v>
      </c>
      <c r="I19811">
        <v>12</v>
      </c>
      <c r="J19811">
        <v>0</v>
      </c>
    </row>
    <row r="19812" spans="1:10" x14ac:dyDescent="0.25">
      <c r="A19812" s="1">
        <v>2080931</v>
      </c>
      <c r="B19812" s="2">
        <v>45207</v>
      </c>
      <c r="C19812">
        <v>51911100</v>
      </c>
      <c r="D19812" s="2">
        <v>23493</v>
      </c>
      <c r="E19812" t="s">
        <v>4</v>
      </c>
      <c r="F19812" t="s">
        <v>19</v>
      </c>
      <c r="G19812" t="s">
        <v>9</v>
      </c>
      <c r="H19812" t="s">
        <v>12</v>
      </c>
      <c r="I19812">
        <v>9</v>
      </c>
      <c r="J19812">
        <v>6296</v>
      </c>
    </row>
    <row r="19813" spans="1:10" x14ac:dyDescent="0.25">
      <c r="A19813" s="1">
        <v>1530218</v>
      </c>
      <c r="B19813" s="2">
        <v>45207</v>
      </c>
      <c r="C19813">
        <v>41203100</v>
      </c>
      <c r="D19813" s="2">
        <v>28635</v>
      </c>
      <c r="E19813" t="s">
        <v>3</v>
      </c>
      <c r="F19813" s="2" t="s">
        <v>19</v>
      </c>
      <c r="G19813" t="s">
        <v>10</v>
      </c>
      <c r="H19813" t="s">
        <v>12</v>
      </c>
      <c r="I19813">
        <v>12</v>
      </c>
      <c r="J19813">
        <v>14718</v>
      </c>
    </row>
    <row r="19814" spans="1:10" x14ac:dyDescent="0.25">
      <c r="A19814" s="1">
        <v>2070334</v>
      </c>
      <c r="B19814" s="2">
        <v>45158</v>
      </c>
      <c r="C19814">
        <v>51903200</v>
      </c>
      <c r="D19814" s="2">
        <v>30843</v>
      </c>
      <c r="E19814" t="s">
        <v>3</v>
      </c>
      <c r="F19814" s="2" t="s">
        <v>19</v>
      </c>
      <c r="G19814" t="s">
        <v>10</v>
      </c>
      <c r="H19814" t="s">
        <v>13</v>
      </c>
      <c r="I19814">
        <v>12</v>
      </c>
      <c r="J19814">
        <v>0</v>
      </c>
    </row>
    <row r="19815" spans="1:10" x14ac:dyDescent="0.25">
      <c r="A19815" s="1">
        <v>2079708</v>
      </c>
      <c r="B19815" s="2">
        <v>45200</v>
      </c>
      <c r="C19815">
        <v>27102400</v>
      </c>
      <c r="D19815" s="2">
        <v>36144</v>
      </c>
      <c r="E19815" t="s">
        <v>4</v>
      </c>
      <c r="F19815" s="2" t="s">
        <v>19</v>
      </c>
      <c r="G19815" t="s">
        <v>10</v>
      </c>
      <c r="H19815" t="s">
        <v>16</v>
      </c>
      <c r="I19815">
        <v>16</v>
      </c>
      <c r="J19815">
        <v>394</v>
      </c>
    </row>
    <row r="19816" spans="1:10" x14ac:dyDescent="0.25">
      <c r="A19816" s="1">
        <v>1345360</v>
      </c>
      <c r="B19816" s="2">
        <v>45144</v>
      </c>
      <c r="C19816">
        <v>11914100</v>
      </c>
      <c r="D19816" s="2">
        <v>30411</v>
      </c>
      <c r="E19816" t="s">
        <v>4</v>
      </c>
      <c r="F19816" s="2" t="s">
        <v>19</v>
      </c>
      <c r="G19816" t="s">
        <v>10</v>
      </c>
      <c r="H19816" t="s">
        <v>12</v>
      </c>
      <c r="I19816">
        <v>16</v>
      </c>
      <c r="J19816">
        <v>0</v>
      </c>
    </row>
    <row r="19817" spans="1:10" x14ac:dyDescent="0.25">
      <c r="A19817" s="1">
        <v>1428387</v>
      </c>
      <c r="B19817" s="2">
        <v>45151</v>
      </c>
      <c r="C19817">
        <v>27303100</v>
      </c>
      <c r="D19817" s="2">
        <v>28981</v>
      </c>
      <c r="E19817" t="s">
        <v>3</v>
      </c>
      <c r="F19817" s="2" t="s">
        <v>19</v>
      </c>
      <c r="G19817" t="s">
        <v>10</v>
      </c>
      <c r="H19817" t="s">
        <v>12</v>
      </c>
      <c r="I19817">
        <v>12</v>
      </c>
      <c r="J19817">
        <v>12104</v>
      </c>
    </row>
    <row r="19818" spans="1:10" x14ac:dyDescent="0.25">
      <c r="A19818" s="1">
        <v>230060</v>
      </c>
      <c r="B19818" s="2">
        <v>45151</v>
      </c>
      <c r="C19818">
        <v>39901100</v>
      </c>
      <c r="D19818" s="2">
        <v>23403</v>
      </c>
      <c r="E19818" t="s">
        <v>4</v>
      </c>
      <c r="F19818" s="2" t="s">
        <v>19</v>
      </c>
      <c r="G19818" t="s">
        <v>9</v>
      </c>
      <c r="H19818" t="s">
        <v>15</v>
      </c>
      <c r="I19818">
        <v>14</v>
      </c>
      <c r="J19818">
        <v>0</v>
      </c>
    </row>
    <row r="19819" spans="1:10" x14ac:dyDescent="0.25">
      <c r="A19819" s="1">
        <v>2064271</v>
      </c>
      <c r="B19819" s="2">
        <v>45130</v>
      </c>
      <c r="C19819">
        <v>27101100</v>
      </c>
      <c r="D19819" s="2">
        <v>33675</v>
      </c>
      <c r="E19819" t="s">
        <v>4</v>
      </c>
      <c r="F19819" s="2" t="s">
        <v>19</v>
      </c>
      <c r="G19819" t="s">
        <v>10</v>
      </c>
      <c r="H19819" t="s">
        <v>12</v>
      </c>
      <c r="I19819">
        <v>17</v>
      </c>
      <c r="J19819">
        <v>0</v>
      </c>
    </row>
    <row r="19820" spans="1:10" x14ac:dyDescent="0.25">
      <c r="A19820" s="1">
        <v>1019691</v>
      </c>
      <c r="B19820" s="2">
        <v>45165</v>
      </c>
      <c r="C19820">
        <v>47206100</v>
      </c>
      <c r="D19820" s="2">
        <v>23887</v>
      </c>
      <c r="E19820" t="s">
        <v>3</v>
      </c>
      <c r="F19820" s="2" t="s">
        <v>19</v>
      </c>
      <c r="G19820" t="s">
        <v>10</v>
      </c>
      <c r="H19820" t="s">
        <v>12</v>
      </c>
      <c r="I19820">
        <v>10</v>
      </c>
      <c r="J19820">
        <v>0</v>
      </c>
    </row>
    <row r="19821" spans="1:10" x14ac:dyDescent="0.25">
      <c r="A19821" s="1">
        <v>2068059</v>
      </c>
      <c r="B19821" s="2">
        <v>45144</v>
      </c>
      <c r="C19821">
        <v>51202200</v>
      </c>
      <c r="D19821" s="2">
        <v>35840</v>
      </c>
      <c r="E19821" t="s">
        <v>3</v>
      </c>
      <c r="F19821" s="2" t="s">
        <v>19</v>
      </c>
      <c r="G19821" t="s">
        <v>10</v>
      </c>
      <c r="H19821" t="s">
        <v>12</v>
      </c>
      <c r="I19821">
        <v>12</v>
      </c>
      <c r="J19821">
        <v>0</v>
      </c>
    </row>
    <row r="19822" spans="1:10" x14ac:dyDescent="0.25">
      <c r="A19822" s="1">
        <v>1606230</v>
      </c>
      <c r="B19822" s="2">
        <v>45228</v>
      </c>
      <c r="C19822">
        <v>33903200</v>
      </c>
      <c r="D19822" s="2">
        <v>34610</v>
      </c>
      <c r="E19822" t="s">
        <v>3</v>
      </c>
      <c r="F19822" s="2" t="s">
        <v>19</v>
      </c>
      <c r="G19822" t="s">
        <v>10</v>
      </c>
      <c r="H19822" t="s">
        <v>12</v>
      </c>
      <c r="I19822">
        <v>16</v>
      </c>
      <c r="J19822">
        <v>0</v>
      </c>
    </row>
    <row r="19823" spans="1:10" x14ac:dyDescent="0.25">
      <c r="A19823" s="1">
        <v>334881</v>
      </c>
      <c r="B19823" s="2">
        <v>45123</v>
      </c>
      <c r="C19823">
        <v>53706200</v>
      </c>
      <c r="D19823" s="2">
        <v>29733</v>
      </c>
      <c r="E19823" t="s">
        <v>3</v>
      </c>
      <c r="F19823" s="2" t="s">
        <v>19</v>
      </c>
      <c r="G19823" t="s">
        <v>10</v>
      </c>
      <c r="H19823" t="s">
        <v>12</v>
      </c>
      <c r="I19823">
        <v>12</v>
      </c>
      <c r="J19823">
        <v>0</v>
      </c>
    </row>
    <row r="19824" spans="1:10" x14ac:dyDescent="0.25">
      <c r="A19824" s="1">
        <v>1834660</v>
      </c>
      <c r="B19824" s="2">
        <v>45123</v>
      </c>
      <c r="C19824">
        <v>43503100</v>
      </c>
      <c r="D19824" s="2">
        <v>35245</v>
      </c>
      <c r="E19824" t="s">
        <v>3</v>
      </c>
      <c r="F19824" s="2" t="s">
        <v>19</v>
      </c>
      <c r="G19824" t="s">
        <v>10</v>
      </c>
      <c r="H19824" t="s">
        <v>12</v>
      </c>
      <c r="I19824">
        <v>12</v>
      </c>
      <c r="J19824">
        <v>8544</v>
      </c>
    </row>
    <row r="19825" spans="1:10" x14ac:dyDescent="0.25">
      <c r="A19825" s="1">
        <v>634647</v>
      </c>
      <c r="B19825" s="2">
        <v>45228</v>
      </c>
      <c r="C19825">
        <v>43408100</v>
      </c>
      <c r="D19825" s="2">
        <v>32069</v>
      </c>
      <c r="E19825" t="s">
        <v>4</v>
      </c>
      <c r="F19825" s="2" t="s">
        <v>19</v>
      </c>
      <c r="G19825" t="s">
        <v>9</v>
      </c>
      <c r="H19825" t="s">
        <v>11</v>
      </c>
      <c r="I19825">
        <v>12</v>
      </c>
      <c r="J19825">
        <v>0</v>
      </c>
    </row>
    <row r="19826" spans="1:10" x14ac:dyDescent="0.25">
      <c r="A19826" s="1">
        <v>1657306</v>
      </c>
      <c r="B19826" s="2">
        <v>45179</v>
      </c>
      <c r="C19826">
        <v>35101100</v>
      </c>
      <c r="D19826" s="2">
        <v>31047</v>
      </c>
      <c r="E19826" t="s">
        <v>4</v>
      </c>
      <c r="F19826" s="2" t="s">
        <v>19</v>
      </c>
      <c r="G19826" t="s">
        <v>9</v>
      </c>
      <c r="H19826" t="s">
        <v>11</v>
      </c>
      <c r="I19826">
        <v>5</v>
      </c>
      <c r="J19826">
        <v>8106</v>
      </c>
    </row>
    <row r="19827" spans="1:10" x14ac:dyDescent="0.25">
      <c r="A19827" s="1">
        <v>2083744</v>
      </c>
      <c r="B19827" s="2">
        <v>45221</v>
      </c>
      <c r="C19827">
        <v>43405100</v>
      </c>
      <c r="D19827" s="2">
        <v>24176</v>
      </c>
      <c r="E19827" t="s">
        <v>4</v>
      </c>
      <c r="F19827" s="2" t="s">
        <v>19</v>
      </c>
      <c r="G19827" t="s">
        <v>10</v>
      </c>
      <c r="H19827" t="s">
        <v>12</v>
      </c>
      <c r="I19827">
        <v>12</v>
      </c>
      <c r="J19827">
        <v>6555</v>
      </c>
    </row>
    <row r="19828" spans="1:10" x14ac:dyDescent="0.25">
      <c r="A19828" s="1">
        <v>2071887</v>
      </c>
      <c r="B19828" s="2">
        <v>45165</v>
      </c>
      <c r="C19828">
        <v>19103103</v>
      </c>
      <c r="D19828" s="2">
        <v>37360</v>
      </c>
      <c r="E19828" t="s">
        <v>3</v>
      </c>
      <c r="F19828" s="2" t="s">
        <v>19</v>
      </c>
      <c r="G19828" t="s">
        <v>11</v>
      </c>
      <c r="H19828" t="s">
        <v>11</v>
      </c>
      <c r="I19828">
        <v>12</v>
      </c>
      <c r="J19828">
        <v>0</v>
      </c>
    </row>
    <row r="19829" spans="1:10" x14ac:dyDescent="0.25">
      <c r="A19829" s="1">
        <v>1620078</v>
      </c>
      <c r="B19829" s="2">
        <v>45172</v>
      </c>
      <c r="C19829">
        <v>49101100</v>
      </c>
      <c r="D19829" s="2">
        <v>22071</v>
      </c>
      <c r="E19829" t="s">
        <v>3</v>
      </c>
      <c r="F19829" s="2" t="s">
        <v>19</v>
      </c>
      <c r="G19829" t="s">
        <v>10</v>
      </c>
      <c r="H19829" t="s">
        <v>12</v>
      </c>
      <c r="I19829">
        <v>13</v>
      </c>
      <c r="J19829">
        <v>1610</v>
      </c>
    </row>
    <row r="19830" spans="1:10" x14ac:dyDescent="0.25">
      <c r="A19830" s="1">
        <v>1334130</v>
      </c>
      <c r="B19830" s="2">
        <v>45207</v>
      </c>
      <c r="C19830">
        <v>11305100</v>
      </c>
      <c r="D19830" s="2">
        <v>35250</v>
      </c>
      <c r="E19830" t="s">
        <v>3</v>
      </c>
      <c r="F19830" s="2" t="s">
        <v>19</v>
      </c>
      <c r="G19830" t="s">
        <v>10</v>
      </c>
      <c r="H19830" t="s">
        <v>12</v>
      </c>
      <c r="I19830">
        <v>12</v>
      </c>
      <c r="J19830">
        <v>15019</v>
      </c>
    </row>
    <row r="19831" spans="1:10" x14ac:dyDescent="0.25">
      <c r="A19831" s="1">
        <v>2070356</v>
      </c>
      <c r="B19831" s="2">
        <v>45158</v>
      </c>
      <c r="C19831">
        <v>51202200</v>
      </c>
      <c r="D19831" s="2">
        <v>34315</v>
      </c>
      <c r="E19831" t="s">
        <v>4</v>
      </c>
      <c r="F19831" s="2" t="s">
        <v>19</v>
      </c>
      <c r="G19831" t="s">
        <v>10</v>
      </c>
      <c r="H19831" t="s">
        <v>12</v>
      </c>
      <c r="I19831">
        <v>8</v>
      </c>
      <c r="J19831">
        <v>1465</v>
      </c>
    </row>
    <row r="19832" spans="1:10" x14ac:dyDescent="0.25">
      <c r="A19832" s="1">
        <v>997640</v>
      </c>
      <c r="B19832" s="2">
        <v>45172</v>
      </c>
      <c r="C19832">
        <v>43406100</v>
      </c>
      <c r="D19832" s="2">
        <v>34540</v>
      </c>
      <c r="E19832" t="s">
        <v>4</v>
      </c>
      <c r="F19832" s="2" t="s">
        <v>19</v>
      </c>
      <c r="G19832" t="s">
        <v>10</v>
      </c>
      <c r="H19832" t="s">
        <v>12</v>
      </c>
      <c r="I19832">
        <v>13</v>
      </c>
      <c r="J19832">
        <v>1206</v>
      </c>
    </row>
    <row r="19833" spans="1:10" x14ac:dyDescent="0.25">
      <c r="A19833" s="1">
        <v>2066913</v>
      </c>
      <c r="B19833" s="2">
        <v>45137</v>
      </c>
      <c r="C19833">
        <v>55301300</v>
      </c>
      <c r="D19833" s="2">
        <v>37046</v>
      </c>
      <c r="E19833" t="s">
        <v>3</v>
      </c>
      <c r="F19833" s="2" t="s">
        <v>21</v>
      </c>
      <c r="G19833" t="s">
        <v>10</v>
      </c>
      <c r="H19833" t="s">
        <v>12</v>
      </c>
      <c r="I19833">
        <v>12</v>
      </c>
      <c r="J19833">
        <v>0</v>
      </c>
    </row>
    <row r="19834" spans="1:10" x14ac:dyDescent="0.25">
      <c r="A19834" s="1">
        <v>1736744</v>
      </c>
      <c r="B19834" s="2">
        <v>45214</v>
      </c>
      <c r="C19834">
        <v>29112700</v>
      </c>
      <c r="D19834" s="2">
        <v>31204</v>
      </c>
      <c r="E19834" t="s">
        <v>3</v>
      </c>
      <c r="F19834" s="2" t="s">
        <v>19</v>
      </c>
      <c r="G19834" t="s">
        <v>9</v>
      </c>
      <c r="H19834" t="s">
        <v>12</v>
      </c>
      <c r="I19834">
        <v>13</v>
      </c>
      <c r="J19834">
        <v>0</v>
      </c>
    </row>
    <row r="19835" spans="1:10" x14ac:dyDescent="0.25">
      <c r="A19835" s="1">
        <v>1005946</v>
      </c>
      <c r="B19835" s="2">
        <v>45172</v>
      </c>
      <c r="C19835">
        <v>49101100</v>
      </c>
      <c r="D19835" s="2">
        <v>20931</v>
      </c>
      <c r="E19835" t="s">
        <v>4</v>
      </c>
      <c r="F19835" s="2" t="s">
        <v>19</v>
      </c>
      <c r="G19835" t="s">
        <v>10</v>
      </c>
      <c r="H19835" t="s">
        <v>12</v>
      </c>
      <c r="I19835">
        <v>14</v>
      </c>
      <c r="J19835">
        <v>0</v>
      </c>
    </row>
    <row r="19836" spans="1:10" x14ac:dyDescent="0.25">
      <c r="A19836" s="1">
        <v>2064640</v>
      </c>
      <c r="B19836" s="2">
        <v>45130</v>
      </c>
      <c r="C19836">
        <v>43405100</v>
      </c>
      <c r="D19836" s="2">
        <v>37388</v>
      </c>
      <c r="E19836" t="s">
        <v>4</v>
      </c>
      <c r="F19836" s="2" t="s">
        <v>19</v>
      </c>
      <c r="G19836" t="s">
        <v>10</v>
      </c>
      <c r="H19836" t="s">
        <v>12</v>
      </c>
      <c r="I19836">
        <v>13</v>
      </c>
      <c r="J19836">
        <v>0</v>
      </c>
    </row>
    <row r="19837" spans="1:10" x14ac:dyDescent="0.25">
      <c r="A19837" s="1">
        <v>1930822</v>
      </c>
      <c r="B19837" s="2">
        <v>45214</v>
      </c>
      <c r="C19837">
        <v>11301200</v>
      </c>
      <c r="D19837" s="2">
        <v>25013</v>
      </c>
      <c r="E19837" t="s">
        <v>3</v>
      </c>
      <c r="F19837" s="2" t="s">
        <v>19</v>
      </c>
      <c r="G19837" t="s">
        <v>10</v>
      </c>
      <c r="H19837" t="s">
        <v>12</v>
      </c>
      <c r="I19837">
        <v>17</v>
      </c>
      <c r="J19837">
        <v>0</v>
      </c>
    </row>
    <row r="19838" spans="1:10" x14ac:dyDescent="0.25">
      <c r="A19838" s="1">
        <v>2075033</v>
      </c>
      <c r="B19838" s="2">
        <v>45179</v>
      </c>
      <c r="C19838">
        <v>31202200</v>
      </c>
      <c r="D19838" s="2">
        <v>36584</v>
      </c>
      <c r="E19838" t="s">
        <v>4</v>
      </c>
      <c r="F19838" s="2" t="s">
        <v>19</v>
      </c>
      <c r="G19838" t="s">
        <v>10</v>
      </c>
      <c r="H19838" t="s">
        <v>12</v>
      </c>
      <c r="I19838">
        <v>12</v>
      </c>
      <c r="J19838">
        <v>950</v>
      </c>
    </row>
    <row r="19839" spans="1:10" x14ac:dyDescent="0.25">
      <c r="A19839" s="1">
        <v>2065507</v>
      </c>
      <c r="B19839" s="2">
        <v>45130</v>
      </c>
      <c r="C19839">
        <v>39901100</v>
      </c>
      <c r="D19839" s="2">
        <v>37074</v>
      </c>
      <c r="E19839" t="s">
        <v>4</v>
      </c>
      <c r="F19839" s="2" t="s">
        <v>19</v>
      </c>
      <c r="G19839" t="s">
        <v>10</v>
      </c>
      <c r="H19839" t="s">
        <v>12</v>
      </c>
      <c r="I19839">
        <v>16</v>
      </c>
      <c r="J19839">
        <v>0</v>
      </c>
    </row>
    <row r="19840" spans="1:10" x14ac:dyDescent="0.25">
      <c r="A19840" s="1">
        <v>2082568</v>
      </c>
      <c r="B19840" s="2">
        <v>45214</v>
      </c>
      <c r="C19840">
        <v>43405100</v>
      </c>
      <c r="D19840" s="2">
        <v>34138</v>
      </c>
      <c r="E19840" t="s">
        <v>3</v>
      </c>
      <c r="F19840" s="2" t="s">
        <v>19</v>
      </c>
      <c r="G19840" t="s">
        <v>10</v>
      </c>
      <c r="H19840" t="s">
        <v>11</v>
      </c>
      <c r="I19840">
        <v>16</v>
      </c>
      <c r="J19840">
        <v>0</v>
      </c>
    </row>
    <row r="19841" spans="1:10" x14ac:dyDescent="0.25">
      <c r="A19841" s="1">
        <v>2085967</v>
      </c>
      <c r="B19841" s="2">
        <v>45228</v>
      </c>
      <c r="C19841">
        <v>29209908</v>
      </c>
      <c r="D19841" s="2">
        <v>23711</v>
      </c>
      <c r="E19841" t="s">
        <v>4</v>
      </c>
      <c r="F19841" s="2" t="s">
        <v>19</v>
      </c>
      <c r="G19841" t="s">
        <v>10</v>
      </c>
      <c r="H19841" t="s">
        <v>12</v>
      </c>
      <c r="I19841">
        <v>16</v>
      </c>
      <c r="J19841">
        <v>0</v>
      </c>
    </row>
    <row r="19842" spans="1:10" x14ac:dyDescent="0.25">
      <c r="A19842" s="1">
        <v>1737822</v>
      </c>
      <c r="B19842" s="2">
        <v>45151</v>
      </c>
      <c r="C19842">
        <v>37201200</v>
      </c>
      <c r="D19842" s="2">
        <v>22087</v>
      </c>
      <c r="E19842" t="s">
        <v>4</v>
      </c>
      <c r="F19842" s="2" t="s">
        <v>19</v>
      </c>
      <c r="G19842" t="s">
        <v>10</v>
      </c>
      <c r="H19842" t="s">
        <v>12</v>
      </c>
      <c r="I19842">
        <v>12</v>
      </c>
      <c r="J19842">
        <v>0</v>
      </c>
    </row>
    <row r="19843" spans="1:10" x14ac:dyDescent="0.25">
      <c r="A19843" s="1">
        <v>2073952</v>
      </c>
      <c r="B19843" s="2">
        <v>45172</v>
      </c>
      <c r="C19843">
        <v>53303300</v>
      </c>
      <c r="D19843" s="2">
        <v>36523</v>
      </c>
      <c r="E19843" t="s">
        <v>3</v>
      </c>
      <c r="F19843" s="2" t="s">
        <v>19</v>
      </c>
      <c r="G19843" t="s">
        <v>10</v>
      </c>
      <c r="H19843" t="s">
        <v>12</v>
      </c>
      <c r="I19843">
        <v>12</v>
      </c>
      <c r="J19843">
        <v>0</v>
      </c>
    </row>
    <row r="19844" spans="1:10" x14ac:dyDescent="0.25">
      <c r="A19844" s="1">
        <v>2082825</v>
      </c>
      <c r="B19844" s="2">
        <v>45214</v>
      </c>
      <c r="C19844">
        <v>53706500</v>
      </c>
      <c r="D19844" s="2">
        <v>36699</v>
      </c>
      <c r="E19844" t="s">
        <v>3</v>
      </c>
      <c r="F19844" s="2" t="s">
        <v>19</v>
      </c>
      <c r="G19844" t="s">
        <v>9</v>
      </c>
      <c r="H19844" t="s">
        <v>11</v>
      </c>
      <c r="I19844">
        <v>12</v>
      </c>
      <c r="J19844">
        <v>0</v>
      </c>
    </row>
    <row r="19845" spans="1:10" x14ac:dyDescent="0.25">
      <c r="A19845" s="1">
        <v>2067372</v>
      </c>
      <c r="B19845" s="2">
        <v>45137</v>
      </c>
      <c r="C19845">
        <v>37201200</v>
      </c>
      <c r="D19845" s="2">
        <v>36032</v>
      </c>
      <c r="E19845" t="s">
        <v>4</v>
      </c>
      <c r="F19845" s="2" t="s">
        <v>19</v>
      </c>
      <c r="G19845" t="s">
        <v>10</v>
      </c>
      <c r="H19845" t="s">
        <v>12</v>
      </c>
      <c r="I19845">
        <v>12</v>
      </c>
      <c r="J19845">
        <v>0</v>
      </c>
    </row>
    <row r="19846" spans="1:10" x14ac:dyDescent="0.25">
      <c r="A19846" s="1">
        <v>814401</v>
      </c>
      <c r="B19846" s="2">
        <v>45207</v>
      </c>
      <c r="C19846">
        <v>37101100</v>
      </c>
      <c r="D19846" s="2">
        <v>30246</v>
      </c>
      <c r="E19846" t="s">
        <v>4</v>
      </c>
      <c r="F19846" t="s">
        <v>19</v>
      </c>
      <c r="G19846" t="s">
        <v>10</v>
      </c>
      <c r="H19846" t="s">
        <v>12</v>
      </c>
      <c r="I19846">
        <v>10</v>
      </c>
      <c r="J19846">
        <v>12408</v>
      </c>
    </row>
    <row r="19847" spans="1:10" x14ac:dyDescent="0.25">
      <c r="A19847" s="1">
        <v>2074733</v>
      </c>
      <c r="B19847" s="2">
        <v>45179</v>
      </c>
      <c r="C19847">
        <v>35201400</v>
      </c>
      <c r="D19847" s="2">
        <v>34305</v>
      </c>
      <c r="E19847" t="s">
        <v>3</v>
      </c>
      <c r="F19847" s="2" t="s">
        <v>19</v>
      </c>
      <c r="G19847" t="s">
        <v>10</v>
      </c>
      <c r="H19847" t="s">
        <v>12</v>
      </c>
      <c r="I19847">
        <v>12</v>
      </c>
      <c r="J19847">
        <v>0</v>
      </c>
    </row>
    <row r="19848" spans="1:10" x14ac:dyDescent="0.25">
      <c r="A19848" s="1">
        <v>1788860</v>
      </c>
      <c r="B19848" s="2">
        <v>45165</v>
      </c>
      <c r="C19848">
        <v>43405100</v>
      </c>
      <c r="D19848" s="2">
        <v>35985</v>
      </c>
      <c r="E19848" t="s">
        <v>4</v>
      </c>
      <c r="F19848" s="2" t="s">
        <v>19</v>
      </c>
      <c r="G19848" t="s">
        <v>10</v>
      </c>
      <c r="H19848" t="s">
        <v>12</v>
      </c>
      <c r="I19848">
        <v>12</v>
      </c>
      <c r="J19848">
        <v>0</v>
      </c>
    </row>
    <row r="19849" spans="1:10" x14ac:dyDescent="0.25">
      <c r="A19849" s="1">
        <v>1962862</v>
      </c>
      <c r="B19849" s="2">
        <v>45165</v>
      </c>
      <c r="C19849">
        <v>13111100</v>
      </c>
      <c r="D19849" s="2">
        <v>34674</v>
      </c>
      <c r="E19849" t="s">
        <v>4</v>
      </c>
      <c r="F19849" s="2" t="s">
        <v>19</v>
      </c>
      <c r="G19849" t="s">
        <v>9</v>
      </c>
      <c r="H19849" t="s">
        <v>11</v>
      </c>
      <c r="I19849">
        <v>16</v>
      </c>
      <c r="J19849">
        <v>11990</v>
      </c>
    </row>
    <row r="19850" spans="1:10" x14ac:dyDescent="0.25">
      <c r="A19850" s="1">
        <v>1069758</v>
      </c>
      <c r="B19850" s="2">
        <v>45200</v>
      </c>
      <c r="C19850">
        <v>53706200</v>
      </c>
      <c r="D19850" s="2">
        <v>26229</v>
      </c>
      <c r="E19850" t="s">
        <v>4</v>
      </c>
      <c r="F19850" s="2" t="s">
        <v>19</v>
      </c>
      <c r="G19850" t="s">
        <v>10</v>
      </c>
      <c r="H19850" t="s">
        <v>12</v>
      </c>
      <c r="I19850">
        <v>12</v>
      </c>
      <c r="J19850">
        <v>0</v>
      </c>
    </row>
    <row r="19851" spans="1:10" x14ac:dyDescent="0.25">
      <c r="A19851" s="1">
        <v>1747433</v>
      </c>
      <c r="B19851" s="2">
        <v>45214</v>
      </c>
      <c r="C19851">
        <v>49907100</v>
      </c>
      <c r="D19851" s="2">
        <v>30754</v>
      </c>
      <c r="E19851" t="s">
        <v>4</v>
      </c>
      <c r="F19851" s="2" t="s">
        <v>19</v>
      </c>
      <c r="G19851" t="s">
        <v>10</v>
      </c>
      <c r="H19851" t="s">
        <v>12</v>
      </c>
      <c r="I19851">
        <v>12</v>
      </c>
      <c r="J19851">
        <v>3026</v>
      </c>
    </row>
    <row r="19852" spans="1:10" x14ac:dyDescent="0.25">
      <c r="A19852" s="1">
        <v>1755869</v>
      </c>
      <c r="B19852" s="2">
        <v>45130</v>
      </c>
      <c r="C19852">
        <v>19103103</v>
      </c>
      <c r="D19852" s="2">
        <v>31857</v>
      </c>
      <c r="E19852" t="s">
        <v>3</v>
      </c>
      <c r="F19852" s="2" t="s">
        <v>19</v>
      </c>
      <c r="G19852" t="s">
        <v>10</v>
      </c>
      <c r="H19852" t="s">
        <v>13</v>
      </c>
      <c r="I19852">
        <v>16</v>
      </c>
      <c r="J19852">
        <v>1944</v>
      </c>
    </row>
    <row r="19853" spans="1:10" x14ac:dyDescent="0.25">
      <c r="A19853" s="1">
        <v>1911934</v>
      </c>
      <c r="B19853" s="2">
        <v>45207</v>
      </c>
      <c r="C19853">
        <v>47221100</v>
      </c>
      <c r="D19853" s="2">
        <v>37810</v>
      </c>
      <c r="E19853" t="s">
        <v>3</v>
      </c>
      <c r="F19853" t="s">
        <v>19</v>
      </c>
      <c r="G19853" t="s">
        <v>10</v>
      </c>
      <c r="H19853" t="s">
        <v>12</v>
      </c>
      <c r="I19853">
        <v>12</v>
      </c>
      <c r="J19853">
        <v>461</v>
      </c>
    </row>
    <row r="19854" spans="1:10" x14ac:dyDescent="0.25">
      <c r="A19854" s="1">
        <v>1492341</v>
      </c>
      <c r="B19854" s="2">
        <v>45151</v>
      </c>
      <c r="C19854">
        <v>51803100</v>
      </c>
      <c r="D19854" s="2">
        <v>31671</v>
      </c>
      <c r="E19854" t="s">
        <v>4</v>
      </c>
      <c r="F19854" s="2" t="s">
        <v>19</v>
      </c>
      <c r="G19854" t="s">
        <v>10</v>
      </c>
      <c r="H19854" t="s">
        <v>12</v>
      </c>
      <c r="I19854">
        <v>12</v>
      </c>
      <c r="J19854">
        <v>11895</v>
      </c>
    </row>
    <row r="19855" spans="1:10" x14ac:dyDescent="0.25">
      <c r="A19855" s="1">
        <v>2064396</v>
      </c>
      <c r="B19855" s="2">
        <v>45130</v>
      </c>
      <c r="C19855">
        <v>11312100</v>
      </c>
      <c r="D19855" s="2">
        <v>26808</v>
      </c>
      <c r="E19855" t="s">
        <v>4</v>
      </c>
      <c r="F19855" s="2" t="s">
        <v>21</v>
      </c>
      <c r="G19855" t="s">
        <v>10</v>
      </c>
      <c r="H19855" t="s">
        <v>12</v>
      </c>
      <c r="I19855">
        <v>16</v>
      </c>
      <c r="J19855">
        <v>18512</v>
      </c>
    </row>
    <row r="19856" spans="1:10" x14ac:dyDescent="0.25">
      <c r="A19856" s="1">
        <v>993386</v>
      </c>
      <c r="B19856" s="2">
        <v>45193</v>
      </c>
      <c r="C19856">
        <v>37201100</v>
      </c>
      <c r="D19856" s="2">
        <v>19876</v>
      </c>
      <c r="E19856" t="s">
        <v>3</v>
      </c>
      <c r="F19856" s="2" t="s">
        <v>19</v>
      </c>
      <c r="G19856" t="s">
        <v>10</v>
      </c>
      <c r="H19856" t="s">
        <v>12</v>
      </c>
      <c r="I19856">
        <v>11</v>
      </c>
      <c r="J19856">
        <v>3567</v>
      </c>
    </row>
    <row r="19857" spans="1:10" x14ac:dyDescent="0.25">
      <c r="A19857" s="1">
        <v>2073668</v>
      </c>
      <c r="B19857" s="2">
        <v>45172</v>
      </c>
      <c r="C19857">
        <v>13112100</v>
      </c>
      <c r="D19857" s="2">
        <v>33013</v>
      </c>
      <c r="E19857" t="s">
        <v>4</v>
      </c>
      <c r="F19857" s="2" t="s">
        <v>19</v>
      </c>
      <c r="G19857" t="s">
        <v>9</v>
      </c>
      <c r="H19857" t="s">
        <v>12</v>
      </c>
      <c r="I19857">
        <v>19</v>
      </c>
      <c r="J19857">
        <v>18512</v>
      </c>
    </row>
    <row r="19858" spans="1:10" x14ac:dyDescent="0.25">
      <c r="A19858" s="1">
        <v>2066280</v>
      </c>
      <c r="B19858" s="2">
        <v>45137</v>
      </c>
      <c r="C19858">
        <v>41101100</v>
      </c>
      <c r="D19858" s="2">
        <v>26499</v>
      </c>
      <c r="E19858" t="s">
        <v>4</v>
      </c>
      <c r="F19858" s="2" t="s">
        <v>19</v>
      </c>
      <c r="G19858" t="s">
        <v>10</v>
      </c>
      <c r="H19858" t="s">
        <v>13</v>
      </c>
      <c r="I19858">
        <v>14</v>
      </c>
      <c r="J19858">
        <v>7651</v>
      </c>
    </row>
    <row r="19859" spans="1:10" x14ac:dyDescent="0.25">
      <c r="A19859" s="1">
        <v>1702006</v>
      </c>
      <c r="B19859" s="2">
        <v>45221</v>
      </c>
      <c r="C19859">
        <v>11102100</v>
      </c>
      <c r="D19859" s="2">
        <v>30405</v>
      </c>
      <c r="E19859" t="s">
        <v>4</v>
      </c>
      <c r="F19859" s="2" t="s">
        <v>19</v>
      </c>
      <c r="G19859" t="s">
        <v>10</v>
      </c>
      <c r="H19859" t="s">
        <v>12</v>
      </c>
      <c r="I19859">
        <v>12</v>
      </c>
      <c r="J19859">
        <v>0</v>
      </c>
    </row>
    <row r="19860" spans="1:10" x14ac:dyDescent="0.25">
      <c r="A19860" s="1">
        <v>2074749</v>
      </c>
      <c r="B19860" s="2">
        <v>45179</v>
      </c>
      <c r="C19860">
        <v>49902100</v>
      </c>
      <c r="D19860" s="2">
        <v>36591</v>
      </c>
      <c r="E19860" t="s">
        <v>3</v>
      </c>
      <c r="F19860" s="2" t="s">
        <v>21</v>
      </c>
      <c r="G19860" t="s">
        <v>11</v>
      </c>
      <c r="H19860" t="s">
        <v>12</v>
      </c>
      <c r="I19860">
        <v>12</v>
      </c>
      <c r="J19860">
        <v>0</v>
      </c>
    </row>
    <row r="19861" spans="1:10" x14ac:dyDescent="0.25">
      <c r="A19861" s="1">
        <v>1445019</v>
      </c>
      <c r="B19861" s="2">
        <v>45123</v>
      </c>
      <c r="C19861">
        <v>99999900</v>
      </c>
      <c r="D19861" s="2">
        <v>34432</v>
      </c>
      <c r="E19861" t="s">
        <v>3</v>
      </c>
      <c r="F19861" s="2" t="s">
        <v>19</v>
      </c>
      <c r="G19861" t="s">
        <v>11</v>
      </c>
      <c r="H19861" t="s">
        <v>11</v>
      </c>
      <c r="I19861">
        <v>13</v>
      </c>
      <c r="J19861">
        <v>2352</v>
      </c>
    </row>
    <row r="19862" spans="1:10" x14ac:dyDescent="0.25">
      <c r="A19862" s="1">
        <v>2071130</v>
      </c>
      <c r="B19862" s="2">
        <v>45158</v>
      </c>
      <c r="C19862">
        <v>43418100</v>
      </c>
      <c r="D19862" s="2">
        <v>36678</v>
      </c>
      <c r="E19862" t="s">
        <v>3</v>
      </c>
      <c r="F19862" s="2" t="s">
        <v>19</v>
      </c>
      <c r="G19862" t="s">
        <v>10</v>
      </c>
      <c r="H19862" t="s">
        <v>12</v>
      </c>
      <c r="I19862">
        <v>13</v>
      </c>
      <c r="J19862">
        <v>0</v>
      </c>
    </row>
    <row r="19863" spans="1:10" x14ac:dyDescent="0.25">
      <c r="A19863" s="1">
        <v>1703856</v>
      </c>
      <c r="B19863" s="2">
        <v>45172</v>
      </c>
      <c r="C19863">
        <v>43905100</v>
      </c>
      <c r="D19863" s="2">
        <v>35738</v>
      </c>
      <c r="E19863" t="s">
        <v>4</v>
      </c>
      <c r="F19863" s="2" t="s">
        <v>19</v>
      </c>
      <c r="G19863" t="s">
        <v>9</v>
      </c>
      <c r="H19863" t="s">
        <v>13</v>
      </c>
      <c r="I19863">
        <v>12</v>
      </c>
      <c r="J19863">
        <v>18512</v>
      </c>
    </row>
    <row r="19864" spans="1:10" x14ac:dyDescent="0.25">
      <c r="A19864" s="1">
        <v>1496915</v>
      </c>
      <c r="B19864" s="2">
        <v>45207</v>
      </c>
      <c r="C19864">
        <v>47211100</v>
      </c>
      <c r="D19864" s="2">
        <v>34309</v>
      </c>
      <c r="E19864" t="s">
        <v>3</v>
      </c>
      <c r="F19864" t="s">
        <v>19</v>
      </c>
      <c r="G19864" t="s">
        <v>10</v>
      </c>
      <c r="H19864" t="s">
        <v>12</v>
      </c>
      <c r="I19864">
        <v>11</v>
      </c>
      <c r="J19864">
        <v>3255</v>
      </c>
    </row>
    <row r="19865" spans="1:10" x14ac:dyDescent="0.25">
      <c r="A19865" s="1">
        <v>2062494</v>
      </c>
      <c r="B19865" s="2">
        <v>45123</v>
      </c>
      <c r="C19865">
        <v>13111100</v>
      </c>
      <c r="D19865" s="2">
        <v>31677</v>
      </c>
      <c r="E19865" t="s">
        <v>3</v>
      </c>
      <c r="F19865" s="2" t="s">
        <v>21</v>
      </c>
      <c r="G19865" t="s">
        <v>10</v>
      </c>
      <c r="H19865" t="s">
        <v>14</v>
      </c>
      <c r="I19865">
        <v>18</v>
      </c>
      <c r="J19865">
        <v>0</v>
      </c>
    </row>
    <row r="19866" spans="1:10" x14ac:dyDescent="0.25">
      <c r="A19866" s="1">
        <v>2079214</v>
      </c>
      <c r="B19866" s="2">
        <v>45200</v>
      </c>
      <c r="C19866">
        <v>47223100</v>
      </c>
      <c r="D19866" s="2">
        <v>37980</v>
      </c>
      <c r="E19866" t="s">
        <v>4</v>
      </c>
      <c r="F19866" s="2" t="s">
        <v>19</v>
      </c>
      <c r="G19866" t="s">
        <v>10</v>
      </c>
      <c r="H19866" t="s">
        <v>12</v>
      </c>
      <c r="I19866">
        <v>12</v>
      </c>
      <c r="J19866">
        <v>0</v>
      </c>
    </row>
    <row r="19867" spans="1:10" x14ac:dyDescent="0.25">
      <c r="A19867" s="1">
        <v>1789894</v>
      </c>
      <c r="B19867" s="2">
        <v>45200</v>
      </c>
      <c r="C19867">
        <v>31901100</v>
      </c>
      <c r="D19867" s="2">
        <v>36682</v>
      </c>
      <c r="E19867" t="s">
        <v>4</v>
      </c>
      <c r="F19867" s="2" t="s">
        <v>19</v>
      </c>
      <c r="G19867" t="s">
        <v>10</v>
      </c>
      <c r="H19867" t="s">
        <v>12</v>
      </c>
      <c r="I19867">
        <v>11</v>
      </c>
      <c r="J19867">
        <v>3984</v>
      </c>
    </row>
    <row r="19868" spans="1:10" x14ac:dyDescent="0.25">
      <c r="A19868" s="1">
        <v>2077179</v>
      </c>
      <c r="B19868" s="2">
        <v>45186</v>
      </c>
      <c r="C19868">
        <v>13114100</v>
      </c>
      <c r="D19868" s="2">
        <v>24546</v>
      </c>
      <c r="E19868" t="s">
        <v>4</v>
      </c>
      <c r="F19868" s="2" t="s">
        <v>19</v>
      </c>
      <c r="G19868" t="s">
        <v>10</v>
      </c>
      <c r="H19868" t="s">
        <v>12</v>
      </c>
      <c r="I19868">
        <v>12</v>
      </c>
      <c r="J19868">
        <v>16978</v>
      </c>
    </row>
    <row r="19869" spans="1:10" x14ac:dyDescent="0.25">
      <c r="A19869" s="1">
        <v>1300829</v>
      </c>
      <c r="B19869" s="2">
        <v>45151</v>
      </c>
      <c r="C19869">
        <v>11202100</v>
      </c>
      <c r="D19869" s="2">
        <v>32505</v>
      </c>
      <c r="E19869" t="s">
        <v>3</v>
      </c>
      <c r="F19869" s="2" t="s">
        <v>19</v>
      </c>
      <c r="G19869" t="s">
        <v>10</v>
      </c>
      <c r="H19869" t="s">
        <v>12</v>
      </c>
      <c r="I19869">
        <v>12</v>
      </c>
      <c r="J19869">
        <v>18512</v>
      </c>
    </row>
    <row r="19870" spans="1:10" x14ac:dyDescent="0.25">
      <c r="A19870" s="1">
        <v>1193214</v>
      </c>
      <c r="B19870" s="2">
        <v>45214</v>
      </c>
      <c r="C19870">
        <v>51919800</v>
      </c>
      <c r="D19870" s="2">
        <v>32341</v>
      </c>
      <c r="E19870" t="s">
        <v>4</v>
      </c>
      <c r="F19870" s="2" t="s">
        <v>19</v>
      </c>
      <c r="G19870" t="s">
        <v>10</v>
      </c>
      <c r="H19870" t="s">
        <v>14</v>
      </c>
      <c r="I19870">
        <v>12</v>
      </c>
      <c r="J19870">
        <v>4352</v>
      </c>
    </row>
    <row r="19871" spans="1:10" x14ac:dyDescent="0.25">
      <c r="A19871" s="1">
        <v>2018828</v>
      </c>
      <c r="B19871" s="2">
        <v>45200</v>
      </c>
      <c r="C19871">
        <v>43405100</v>
      </c>
      <c r="D19871" s="2">
        <v>34845</v>
      </c>
      <c r="E19871" t="s">
        <v>3</v>
      </c>
      <c r="F19871" s="2" t="s">
        <v>19</v>
      </c>
      <c r="G19871" t="s">
        <v>9</v>
      </c>
      <c r="H19871" t="s">
        <v>11</v>
      </c>
      <c r="I19871">
        <v>12</v>
      </c>
      <c r="J19871">
        <v>4330</v>
      </c>
    </row>
    <row r="19872" spans="1:10" x14ac:dyDescent="0.25">
      <c r="A19872" s="1">
        <v>2065062</v>
      </c>
      <c r="B19872" s="2">
        <v>45130</v>
      </c>
      <c r="C19872">
        <v>39302100</v>
      </c>
      <c r="D19872" s="2">
        <v>38050</v>
      </c>
      <c r="E19872" t="s">
        <v>4</v>
      </c>
      <c r="F19872" s="2" t="s">
        <v>19</v>
      </c>
      <c r="G19872" t="s">
        <v>10</v>
      </c>
      <c r="H19872" t="s">
        <v>12</v>
      </c>
      <c r="I19872">
        <v>12</v>
      </c>
      <c r="J19872">
        <v>0</v>
      </c>
    </row>
    <row r="19873" spans="1:10" x14ac:dyDescent="0.25">
      <c r="A19873" s="1">
        <v>435633</v>
      </c>
      <c r="B19873" s="2">
        <v>45151</v>
      </c>
      <c r="C19873">
        <v>43408100</v>
      </c>
      <c r="D19873" s="2">
        <v>28740</v>
      </c>
      <c r="E19873" t="s">
        <v>4</v>
      </c>
      <c r="F19873" s="2" t="s">
        <v>19</v>
      </c>
      <c r="G19873" t="s">
        <v>10</v>
      </c>
      <c r="H19873" t="s">
        <v>12</v>
      </c>
      <c r="I19873">
        <v>14</v>
      </c>
      <c r="J19873">
        <v>648</v>
      </c>
    </row>
    <row r="19874" spans="1:10" x14ac:dyDescent="0.25">
      <c r="A19874" s="1">
        <v>759237</v>
      </c>
      <c r="B19874" s="2">
        <v>45130</v>
      </c>
      <c r="C19874">
        <v>15129908</v>
      </c>
      <c r="D19874" s="2">
        <v>23926</v>
      </c>
      <c r="E19874" t="s">
        <v>3</v>
      </c>
      <c r="F19874" s="2" t="s">
        <v>19</v>
      </c>
      <c r="G19874" t="s">
        <v>10</v>
      </c>
      <c r="H19874" t="s">
        <v>12</v>
      </c>
      <c r="I19874">
        <v>14</v>
      </c>
      <c r="J19874">
        <v>12816</v>
      </c>
    </row>
    <row r="19875" spans="1:10" x14ac:dyDescent="0.25">
      <c r="A19875" s="1">
        <v>2072494</v>
      </c>
      <c r="B19875" s="2">
        <v>45165</v>
      </c>
      <c r="C19875">
        <v>31909300</v>
      </c>
      <c r="D19875" s="2">
        <v>28019</v>
      </c>
      <c r="E19875" t="s">
        <v>4</v>
      </c>
      <c r="F19875" s="2" t="s">
        <v>19</v>
      </c>
      <c r="G19875" t="s">
        <v>10</v>
      </c>
      <c r="H19875" t="s">
        <v>12</v>
      </c>
      <c r="I19875">
        <v>12</v>
      </c>
      <c r="J19875">
        <v>4277</v>
      </c>
    </row>
    <row r="19876" spans="1:10" x14ac:dyDescent="0.25">
      <c r="A19876" s="1">
        <v>1134016</v>
      </c>
      <c r="B19876" s="2">
        <v>45144</v>
      </c>
      <c r="C19876">
        <v>43506100</v>
      </c>
      <c r="D19876" s="2">
        <v>31533</v>
      </c>
      <c r="E19876" t="s">
        <v>4</v>
      </c>
      <c r="F19876" s="2" t="s">
        <v>19</v>
      </c>
      <c r="G19876" t="s">
        <v>11</v>
      </c>
      <c r="H19876" t="s">
        <v>11</v>
      </c>
      <c r="I19876">
        <v>12</v>
      </c>
      <c r="J19876">
        <v>11102</v>
      </c>
    </row>
    <row r="19877" spans="1:10" x14ac:dyDescent="0.25">
      <c r="A19877" s="1">
        <v>35777</v>
      </c>
      <c r="B19877" s="2">
        <v>45151</v>
      </c>
      <c r="C19877">
        <v>11102100</v>
      </c>
      <c r="D19877" s="2">
        <v>25246</v>
      </c>
      <c r="E19877" t="s">
        <v>4</v>
      </c>
      <c r="F19877" s="2" t="s">
        <v>19</v>
      </c>
      <c r="G19877" t="s">
        <v>10</v>
      </c>
      <c r="H19877" t="s">
        <v>12</v>
      </c>
      <c r="I19877">
        <v>12</v>
      </c>
      <c r="J19877">
        <v>747</v>
      </c>
    </row>
    <row r="19878" spans="1:10" x14ac:dyDescent="0.25">
      <c r="A19878" s="1">
        <v>2073983</v>
      </c>
      <c r="B19878" s="2">
        <v>45172</v>
      </c>
      <c r="C19878">
        <v>53706500</v>
      </c>
      <c r="D19878" s="2">
        <v>37939</v>
      </c>
      <c r="E19878" t="s">
        <v>3</v>
      </c>
      <c r="F19878" s="2" t="s">
        <v>19</v>
      </c>
      <c r="G19878" t="s">
        <v>10</v>
      </c>
      <c r="H19878" t="s">
        <v>12</v>
      </c>
      <c r="I19878">
        <v>12</v>
      </c>
      <c r="J19878">
        <v>2952</v>
      </c>
    </row>
    <row r="19879" spans="1:10" x14ac:dyDescent="0.25">
      <c r="A19879" s="1">
        <v>2086452</v>
      </c>
      <c r="B19879" s="2">
        <v>45228</v>
      </c>
      <c r="C19879">
        <v>21109300</v>
      </c>
      <c r="D19879" s="2">
        <v>36984</v>
      </c>
      <c r="E19879" t="s">
        <v>4</v>
      </c>
      <c r="F19879" s="2" t="s">
        <v>19</v>
      </c>
      <c r="G19879" t="s">
        <v>10</v>
      </c>
      <c r="H19879" t="s">
        <v>13</v>
      </c>
      <c r="I19879">
        <v>15</v>
      </c>
      <c r="J19879">
        <v>0</v>
      </c>
    </row>
    <row r="19880" spans="1:10" x14ac:dyDescent="0.25">
      <c r="A19880" s="1">
        <v>1662867</v>
      </c>
      <c r="B19880" s="2">
        <v>45151</v>
      </c>
      <c r="C19880">
        <v>53303300</v>
      </c>
      <c r="D19880" s="2">
        <v>37744</v>
      </c>
      <c r="E19880" t="s">
        <v>3</v>
      </c>
      <c r="F19880" s="2" t="s">
        <v>19</v>
      </c>
      <c r="G19880" t="s">
        <v>10</v>
      </c>
      <c r="H19880" t="s">
        <v>12</v>
      </c>
      <c r="I19880">
        <v>13</v>
      </c>
      <c r="J19880">
        <v>0</v>
      </c>
    </row>
    <row r="19881" spans="1:10" x14ac:dyDescent="0.25">
      <c r="A19881" s="1">
        <v>768886</v>
      </c>
      <c r="B19881" s="2">
        <v>45172</v>
      </c>
      <c r="C19881">
        <v>35101200</v>
      </c>
      <c r="D19881" s="2">
        <v>33800</v>
      </c>
      <c r="E19881" t="s">
        <v>4</v>
      </c>
      <c r="F19881" s="2" t="s">
        <v>19</v>
      </c>
      <c r="G19881" t="s">
        <v>10</v>
      </c>
      <c r="H19881" t="s">
        <v>12</v>
      </c>
      <c r="I19881">
        <v>12</v>
      </c>
      <c r="J19881">
        <v>4514</v>
      </c>
    </row>
    <row r="19882" spans="1:10" x14ac:dyDescent="0.25">
      <c r="A19882" s="1">
        <v>1932410</v>
      </c>
      <c r="B19882" s="2">
        <v>45151</v>
      </c>
      <c r="C19882">
        <v>13209904</v>
      </c>
      <c r="D19882" s="2">
        <v>31018</v>
      </c>
      <c r="E19882" t="s">
        <v>3</v>
      </c>
      <c r="F19882" s="2" t="s">
        <v>19</v>
      </c>
      <c r="G19882" t="s">
        <v>9</v>
      </c>
      <c r="H19882" t="s">
        <v>13</v>
      </c>
      <c r="I19882">
        <v>12</v>
      </c>
      <c r="J19882">
        <v>5790</v>
      </c>
    </row>
    <row r="19883" spans="1:10" x14ac:dyDescent="0.25">
      <c r="A19883" s="1">
        <v>1472314</v>
      </c>
      <c r="B19883" s="2">
        <v>45228</v>
      </c>
      <c r="C19883">
        <v>47211100</v>
      </c>
      <c r="D19883" s="2">
        <v>33825</v>
      </c>
      <c r="E19883" t="s">
        <v>3</v>
      </c>
      <c r="F19883" s="2" t="s">
        <v>19</v>
      </c>
      <c r="G19883" t="s">
        <v>9</v>
      </c>
      <c r="H19883" t="s">
        <v>11</v>
      </c>
      <c r="I19883">
        <v>13</v>
      </c>
      <c r="J19883">
        <v>2826</v>
      </c>
    </row>
    <row r="19884" spans="1:10" x14ac:dyDescent="0.25">
      <c r="A19884" s="1">
        <v>1102007</v>
      </c>
      <c r="B19884" s="2">
        <v>45186</v>
      </c>
      <c r="C19884">
        <v>43101100</v>
      </c>
      <c r="D19884" s="2">
        <v>26877</v>
      </c>
      <c r="E19884" t="s">
        <v>4</v>
      </c>
      <c r="F19884" s="2" t="s">
        <v>19</v>
      </c>
      <c r="G19884" t="s">
        <v>10</v>
      </c>
      <c r="H19884" t="s">
        <v>12</v>
      </c>
      <c r="I19884">
        <v>12</v>
      </c>
      <c r="J19884">
        <v>10452</v>
      </c>
    </row>
    <row r="19885" spans="1:10" x14ac:dyDescent="0.25">
      <c r="A19885" s="1">
        <v>2065941</v>
      </c>
      <c r="B19885" s="2">
        <v>45137</v>
      </c>
      <c r="C19885">
        <v>51101100</v>
      </c>
      <c r="D19885" s="2">
        <v>26642</v>
      </c>
      <c r="E19885" t="s">
        <v>3</v>
      </c>
      <c r="F19885" s="2" t="s">
        <v>19</v>
      </c>
      <c r="G19885" t="s">
        <v>10</v>
      </c>
      <c r="H19885" t="s">
        <v>12</v>
      </c>
      <c r="I19885">
        <v>12</v>
      </c>
      <c r="J19885">
        <v>712</v>
      </c>
    </row>
    <row r="19886" spans="1:10" x14ac:dyDescent="0.25">
      <c r="A19886" s="1">
        <v>1553182</v>
      </c>
      <c r="B19886" s="2">
        <v>45158</v>
      </c>
      <c r="C19886">
        <v>43301100</v>
      </c>
      <c r="D19886" s="2">
        <v>35551</v>
      </c>
      <c r="E19886" t="s">
        <v>4</v>
      </c>
      <c r="F19886" s="2" t="s">
        <v>19</v>
      </c>
      <c r="G19886" t="s">
        <v>9</v>
      </c>
      <c r="H19886" t="s">
        <v>12</v>
      </c>
      <c r="I19886">
        <v>12</v>
      </c>
      <c r="J19886">
        <v>0</v>
      </c>
    </row>
    <row r="19887" spans="1:10" x14ac:dyDescent="0.25">
      <c r="A19887" s="1">
        <v>3486</v>
      </c>
      <c r="B19887" s="2">
        <v>45165</v>
      </c>
      <c r="C19887">
        <v>29206100</v>
      </c>
      <c r="D19887" s="2">
        <v>29861</v>
      </c>
      <c r="E19887" t="s">
        <v>3</v>
      </c>
      <c r="F19887" s="2" t="s">
        <v>19</v>
      </c>
      <c r="G19887" t="s">
        <v>10</v>
      </c>
      <c r="H19887" t="s">
        <v>12</v>
      </c>
      <c r="I19887">
        <v>12</v>
      </c>
      <c r="J19887">
        <v>0</v>
      </c>
    </row>
    <row r="19888" spans="1:10" x14ac:dyDescent="0.25">
      <c r="A19888" s="1">
        <v>2047963</v>
      </c>
      <c r="B19888" s="2">
        <v>45207</v>
      </c>
      <c r="C19888">
        <v>11302100</v>
      </c>
      <c r="D19888" s="2">
        <v>26959</v>
      </c>
      <c r="E19888" t="s">
        <v>3</v>
      </c>
      <c r="F19888" t="s">
        <v>19</v>
      </c>
      <c r="G19888" t="s">
        <v>10</v>
      </c>
      <c r="H19888" t="s">
        <v>12</v>
      </c>
      <c r="I19888">
        <v>12</v>
      </c>
      <c r="J19888">
        <v>0</v>
      </c>
    </row>
    <row r="19889" spans="1:10" x14ac:dyDescent="0.25">
      <c r="A19889" s="1">
        <v>1975101</v>
      </c>
      <c r="B19889" s="2">
        <v>45130</v>
      </c>
      <c r="C19889">
        <v>15125200</v>
      </c>
      <c r="D19889" s="2">
        <v>29068</v>
      </c>
      <c r="E19889" t="s">
        <v>4</v>
      </c>
      <c r="F19889" s="2" t="s">
        <v>21</v>
      </c>
      <c r="G19889" t="s">
        <v>11</v>
      </c>
      <c r="H19889" t="s">
        <v>11</v>
      </c>
      <c r="I19889">
        <v>16</v>
      </c>
      <c r="J19889">
        <v>19224</v>
      </c>
    </row>
    <row r="19890" spans="1:10" x14ac:dyDescent="0.25">
      <c r="A19890" s="1">
        <v>2065235</v>
      </c>
      <c r="B19890" s="2">
        <v>45130</v>
      </c>
      <c r="C19890">
        <v>13207200</v>
      </c>
      <c r="D19890" s="2">
        <v>34549</v>
      </c>
      <c r="E19890" t="s">
        <v>4</v>
      </c>
      <c r="F19890" s="2" t="s">
        <v>19</v>
      </c>
      <c r="G19890" t="s">
        <v>10</v>
      </c>
      <c r="H19890" t="s">
        <v>12</v>
      </c>
      <c r="I19890">
        <v>12</v>
      </c>
      <c r="J19890">
        <v>15496</v>
      </c>
    </row>
    <row r="19891" spans="1:10" x14ac:dyDescent="0.25">
      <c r="A19891" s="1">
        <v>937983</v>
      </c>
      <c r="B19891" s="2">
        <v>45165</v>
      </c>
      <c r="C19891">
        <v>53303200</v>
      </c>
      <c r="D19891" s="2">
        <v>28701</v>
      </c>
      <c r="E19891" t="s">
        <v>3</v>
      </c>
      <c r="F19891" s="2" t="s">
        <v>19</v>
      </c>
      <c r="G19891" t="s">
        <v>10</v>
      </c>
      <c r="H19891" t="s">
        <v>12</v>
      </c>
      <c r="I19891">
        <v>12</v>
      </c>
      <c r="J19891">
        <v>0</v>
      </c>
    </row>
    <row r="19892" spans="1:10" x14ac:dyDescent="0.25">
      <c r="A19892" s="1">
        <v>1144103</v>
      </c>
      <c r="B19892" s="2">
        <v>45130</v>
      </c>
      <c r="C19892">
        <v>11202100</v>
      </c>
      <c r="D19892" s="2">
        <v>26815</v>
      </c>
      <c r="E19892" t="s">
        <v>4</v>
      </c>
      <c r="F19892" s="2" t="s">
        <v>19</v>
      </c>
      <c r="G19892" t="s">
        <v>10</v>
      </c>
      <c r="H19892" t="s">
        <v>12</v>
      </c>
      <c r="I19892">
        <v>15</v>
      </c>
      <c r="J19892">
        <v>6321</v>
      </c>
    </row>
    <row r="19893" spans="1:10" x14ac:dyDescent="0.25">
      <c r="A19893" s="1">
        <v>2081981</v>
      </c>
      <c r="B19893" s="2">
        <v>45214</v>
      </c>
      <c r="C19893">
        <v>51907100</v>
      </c>
      <c r="D19893" s="2">
        <v>36481</v>
      </c>
      <c r="E19893" t="s">
        <v>4</v>
      </c>
      <c r="F19893" s="2" t="s">
        <v>21</v>
      </c>
      <c r="G19893" t="s">
        <v>10</v>
      </c>
      <c r="H19893" t="s">
        <v>12</v>
      </c>
      <c r="I19893">
        <v>16</v>
      </c>
      <c r="J19893">
        <v>18512</v>
      </c>
    </row>
    <row r="19894" spans="1:10" x14ac:dyDescent="0.25">
      <c r="A19894" s="1">
        <v>2082827</v>
      </c>
      <c r="B19894" s="2">
        <v>45214</v>
      </c>
      <c r="C19894">
        <v>21101400</v>
      </c>
      <c r="D19894" s="2">
        <v>29459</v>
      </c>
      <c r="E19894" t="s">
        <v>3</v>
      </c>
      <c r="F19894" s="2" t="s">
        <v>19</v>
      </c>
      <c r="G19894" t="s">
        <v>10</v>
      </c>
      <c r="H19894" t="s">
        <v>12</v>
      </c>
      <c r="I19894">
        <v>12</v>
      </c>
      <c r="J19894">
        <v>0</v>
      </c>
    </row>
    <row r="19895" spans="1:10" x14ac:dyDescent="0.25">
      <c r="A19895" s="1">
        <v>2068883</v>
      </c>
      <c r="B19895" s="2">
        <v>45144</v>
      </c>
      <c r="C19895">
        <v>53403100</v>
      </c>
      <c r="D19895" s="2">
        <v>34891</v>
      </c>
      <c r="E19895" t="s">
        <v>3</v>
      </c>
      <c r="F19895" s="2" t="s">
        <v>19</v>
      </c>
      <c r="G19895" t="s">
        <v>10</v>
      </c>
      <c r="H19895" t="s">
        <v>12</v>
      </c>
      <c r="I19895">
        <v>12</v>
      </c>
      <c r="J19895">
        <v>0</v>
      </c>
    </row>
    <row r="19896" spans="1:10" x14ac:dyDescent="0.25">
      <c r="A19896" s="1">
        <v>2073051</v>
      </c>
      <c r="B19896" s="2">
        <v>45165</v>
      </c>
      <c r="C19896">
        <v>41902200</v>
      </c>
      <c r="D19896" s="2">
        <v>32618</v>
      </c>
      <c r="E19896" t="s">
        <v>3</v>
      </c>
      <c r="F19896" s="2" t="s">
        <v>19</v>
      </c>
      <c r="G19896" t="s">
        <v>10</v>
      </c>
      <c r="H19896" t="s">
        <v>12</v>
      </c>
      <c r="I19896">
        <v>14</v>
      </c>
      <c r="J19896">
        <v>7568</v>
      </c>
    </row>
    <row r="19897" spans="1:10" x14ac:dyDescent="0.25">
      <c r="A19897" s="1">
        <v>2068196</v>
      </c>
      <c r="B19897" s="2">
        <v>45144</v>
      </c>
      <c r="C19897">
        <v>43101100</v>
      </c>
      <c r="D19897" s="2">
        <v>22949</v>
      </c>
      <c r="E19897" t="s">
        <v>4</v>
      </c>
      <c r="F19897" s="2" t="s">
        <v>19</v>
      </c>
      <c r="G19897" t="s">
        <v>10</v>
      </c>
      <c r="H19897" t="s">
        <v>12</v>
      </c>
      <c r="I19897">
        <v>15</v>
      </c>
      <c r="J19897">
        <v>10242</v>
      </c>
    </row>
    <row r="19898" spans="1:10" x14ac:dyDescent="0.25">
      <c r="A19898" s="1">
        <v>1707808</v>
      </c>
      <c r="B19898" s="2">
        <v>45221</v>
      </c>
      <c r="C19898">
        <v>17205100</v>
      </c>
      <c r="D19898" s="2">
        <v>33767</v>
      </c>
      <c r="E19898" t="s">
        <v>3</v>
      </c>
      <c r="F19898" s="2" t="s">
        <v>19</v>
      </c>
      <c r="G19898" t="s">
        <v>10</v>
      </c>
      <c r="H19898" t="s">
        <v>12</v>
      </c>
      <c r="I19898">
        <v>18</v>
      </c>
      <c r="J19898">
        <v>4219</v>
      </c>
    </row>
    <row r="19899" spans="1:10" x14ac:dyDescent="0.25">
      <c r="A19899" s="1">
        <v>1762482</v>
      </c>
      <c r="B19899" s="2">
        <v>45221</v>
      </c>
      <c r="C19899">
        <v>11202100</v>
      </c>
      <c r="D19899" s="2">
        <v>33291</v>
      </c>
      <c r="E19899" t="s">
        <v>3</v>
      </c>
      <c r="F19899" s="2" t="s">
        <v>19</v>
      </c>
      <c r="G19899" t="s">
        <v>10</v>
      </c>
      <c r="H19899" t="s">
        <v>12</v>
      </c>
      <c r="I19899">
        <v>12</v>
      </c>
      <c r="J19899">
        <v>16376</v>
      </c>
    </row>
    <row r="19900" spans="1:10" x14ac:dyDescent="0.25">
      <c r="A19900" s="1">
        <v>9662</v>
      </c>
      <c r="B19900" s="2">
        <v>45228</v>
      </c>
      <c r="C19900">
        <v>53706100</v>
      </c>
      <c r="D19900" s="2">
        <v>23684</v>
      </c>
      <c r="E19900" t="s">
        <v>3</v>
      </c>
      <c r="F19900" s="2" t="s">
        <v>19</v>
      </c>
      <c r="G19900" t="s">
        <v>10</v>
      </c>
      <c r="H19900" t="s">
        <v>12</v>
      </c>
      <c r="I19900">
        <v>12</v>
      </c>
      <c r="J19900">
        <v>10934</v>
      </c>
    </row>
    <row r="19901" spans="1:10" x14ac:dyDescent="0.25">
      <c r="A19901" s="1">
        <v>1062565</v>
      </c>
      <c r="B19901" s="2">
        <v>45130</v>
      </c>
      <c r="C19901">
        <v>53303300</v>
      </c>
      <c r="D19901" s="2">
        <v>27691</v>
      </c>
      <c r="E19901" t="s">
        <v>3</v>
      </c>
      <c r="F19901" s="2" t="s">
        <v>19</v>
      </c>
      <c r="G19901" t="s">
        <v>10</v>
      </c>
      <c r="H19901" t="s">
        <v>12</v>
      </c>
      <c r="I19901">
        <v>12</v>
      </c>
      <c r="J19901">
        <v>10340</v>
      </c>
    </row>
    <row r="19902" spans="1:10" x14ac:dyDescent="0.25">
      <c r="A19902" s="1">
        <v>1425289</v>
      </c>
      <c r="B19902" s="2">
        <v>45193</v>
      </c>
      <c r="C19902">
        <v>37201100</v>
      </c>
      <c r="D19902" s="2">
        <v>28338</v>
      </c>
      <c r="E19902" t="s">
        <v>4</v>
      </c>
      <c r="F19902" s="2" t="s">
        <v>19</v>
      </c>
      <c r="G19902" t="s">
        <v>9</v>
      </c>
      <c r="H19902" t="s">
        <v>11</v>
      </c>
      <c r="I19902">
        <v>9</v>
      </c>
      <c r="J19902">
        <v>0</v>
      </c>
    </row>
    <row r="19903" spans="1:10" x14ac:dyDescent="0.25">
      <c r="A19903" s="1">
        <v>931581</v>
      </c>
      <c r="B19903" s="2">
        <v>45151</v>
      </c>
      <c r="C19903">
        <v>41201100</v>
      </c>
      <c r="D19903" s="2">
        <v>31980</v>
      </c>
      <c r="E19903" t="s">
        <v>4</v>
      </c>
      <c r="F19903" s="2" t="s">
        <v>19</v>
      </c>
      <c r="G19903" t="s">
        <v>10</v>
      </c>
      <c r="H19903" t="s">
        <v>12</v>
      </c>
      <c r="I19903">
        <v>12</v>
      </c>
      <c r="J19903">
        <v>0</v>
      </c>
    </row>
    <row r="19904" spans="1:10" x14ac:dyDescent="0.25">
      <c r="A19904" s="1">
        <v>2068698</v>
      </c>
      <c r="B19904" s="2">
        <v>45144</v>
      </c>
      <c r="C19904">
        <v>43405100</v>
      </c>
      <c r="D19904" s="2">
        <v>36920</v>
      </c>
      <c r="E19904" t="s">
        <v>4</v>
      </c>
      <c r="F19904" s="2" t="s">
        <v>19</v>
      </c>
      <c r="G19904" t="s">
        <v>10</v>
      </c>
      <c r="H19904" t="s">
        <v>12</v>
      </c>
      <c r="I19904">
        <v>13</v>
      </c>
      <c r="J19904">
        <v>13593</v>
      </c>
    </row>
    <row r="19905" spans="1:10" x14ac:dyDescent="0.25">
      <c r="A19905" s="1">
        <v>1050921</v>
      </c>
      <c r="B19905" s="2">
        <v>45221</v>
      </c>
      <c r="C19905">
        <v>13108102</v>
      </c>
      <c r="D19905" s="2">
        <v>29877</v>
      </c>
      <c r="E19905" t="s">
        <v>3</v>
      </c>
      <c r="F19905" s="2" t="s">
        <v>19</v>
      </c>
      <c r="G19905" t="s">
        <v>10</v>
      </c>
      <c r="H19905" t="s">
        <v>12</v>
      </c>
      <c r="I19905">
        <v>12</v>
      </c>
      <c r="J19905">
        <v>0</v>
      </c>
    </row>
    <row r="19906" spans="1:10" x14ac:dyDescent="0.25">
      <c r="A19906" s="1">
        <v>2082828</v>
      </c>
      <c r="B19906" s="2">
        <v>45214</v>
      </c>
      <c r="C19906">
        <v>15125100</v>
      </c>
      <c r="D19906" s="2">
        <v>33601</v>
      </c>
      <c r="E19906" t="s">
        <v>3</v>
      </c>
      <c r="F19906" s="2" t="s">
        <v>19</v>
      </c>
      <c r="G19906" t="s">
        <v>10</v>
      </c>
      <c r="H19906" t="s">
        <v>12</v>
      </c>
      <c r="I19906">
        <v>14</v>
      </c>
      <c r="J19906">
        <v>17600</v>
      </c>
    </row>
    <row r="19907" spans="1:10" x14ac:dyDescent="0.25">
      <c r="A19907" s="1">
        <v>590702</v>
      </c>
      <c r="B19907" s="2">
        <v>45137</v>
      </c>
      <c r="C19907">
        <v>15129909</v>
      </c>
      <c r="D19907" s="2">
        <v>27978</v>
      </c>
      <c r="E19907" t="s">
        <v>4</v>
      </c>
      <c r="F19907" s="2" t="s">
        <v>21</v>
      </c>
      <c r="G19907" t="s">
        <v>10</v>
      </c>
      <c r="H19907" t="s">
        <v>12</v>
      </c>
      <c r="I19907">
        <v>16</v>
      </c>
      <c r="J19907">
        <v>19224</v>
      </c>
    </row>
    <row r="19908" spans="1:10" x14ac:dyDescent="0.25">
      <c r="A19908" s="1">
        <v>1550382</v>
      </c>
      <c r="B19908" s="2">
        <v>45144</v>
      </c>
      <c r="C19908">
        <v>27202200</v>
      </c>
      <c r="D19908" s="2">
        <v>31375</v>
      </c>
      <c r="E19908" t="s">
        <v>3</v>
      </c>
      <c r="F19908" s="2" t="s">
        <v>19</v>
      </c>
      <c r="G19908" t="s">
        <v>10</v>
      </c>
      <c r="H19908" t="s">
        <v>13</v>
      </c>
      <c r="I19908">
        <v>16</v>
      </c>
      <c r="J19908">
        <v>18512</v>
      </c>
    </row>
    <row r="19909" spans="1:10" x14ac:dyDescent="0.25">
      <c r="A19909" s="1">
        <v>2065914</v>
      </c>
      <c r="B19909" s="2">
        <v>45137</v>
      </c>
      <c r="C19909">
        <v>13205200</v>
      </c>
      <c r="D19909" s="2">
        <v>27874</v>
      </c>
      <c r="E19909" t="s">
        <v>3</v>
      </c>
      <c r="F19909" s="2" t="s">
        <v>19</v>
      </c>
      <c r="G19909" t="s">
        <v>10</v>
      </c>
      <c r="H19909" t="s">
        <v>12</v>
      </c>
      <c r="I19909">
        <v>14</v>
      </c>
      <c r="J19909">
        <v>0</v>
      </c>
    </row>
    <row r="19910" spans="1:10" x14ac:dyDescent="0.25">
      <c r="A19910" s="1">
        <v>1403874</v>
      </c>
      <c r="B19910" s="2">
        <v>45144</v>
      </c>
      <c r="C19910">
        <v>31909200</v>
      </c>
      <c r="D19910" s="2">
        <v>21681</v>
      </c>
      <c r="E19910" t="s">
        <v>4</v>
      </c>
      <c r="F19910" s="2" t="s">
        <v>19</v>
      </c>
      <c r="G19910" t="s">
        <v>10</v>
      </c>
      <c r="H19910" t="s">
        <v>12</v>
      </c>
      <c r="I19910">
        <v>12</v>
      </c>
      <c r="J19910">
        <v>0</v>
      </c>
    </row>
    <row r="19911" spans="1:10" x14ac:dyDescent="0.25">
      <c r="A19911" s="1">
        <v>2069909</v>
      </c>
      <c r="B19911" s="2">
        <v>45151</v>
      </c>
      <c r="C19911">
        <v>53303100</v>
      </c>
      <c r="D19911" s="2">
        <v>36768</v>
      </c>
      <c r="E19911" t="s">
        <v>3</v>
      </c>
      <c r="F19911" s="2" t="s">
        <v>19</v>
      </c>
      <c r="G19911" t="s">
        <v>10</v>
      </c>
      <c r="H19911" t="s">
        <v>12</v>
      </c>
      <c r="I19911">
        <v>13</v>
      </c>
      <c r="J19911">
        <v>0</v>
      </c>
    </row>
    <row r="19912" spans="1:10" x14ac:dyDescent="0.25">
      <c r="A19912" s="1">
        <v>2074263</v>
      </c>
      <c r="B19912" s="2">
        <v>45172</v>
      </c>
      <c r="C19912">
        <v>41401200</v>
      </c>
      <c r="D19912" s="2">
        <v>37364</v>
      </c>
      <c r="E19912" t="s">
        <v>4</v>
      </c>
      <c r="F19912" s="2" t="s">
        <v>19</v>
      </c>
      <c r="G19912" t="s">
        <v>10</v>
      </c>
      <c r="H19912" t="s">
        <v>12</v>
      </c>
      <c r="I19912">
        <v>12</v>
      </c>
      <c r="J19912">
        <v>0</v>
      </c>
    </row>
    <row r="19913" spans="1:10" x14ac:dyDescent="0.25">
      <c r="A19913" s="1">
        <v>829902</v>
      </c>
      <c r="B19913" s="2">
        <v>45200</v>
      </c>
      <c r="C19913">
        <v>49101100</v>
      </c>
      <c r="D19913" s="2">
        <v>24780</v>
      </c>
      <c r="E19913" t="s">
        <v>3</v>
      </c>
      <c r="F19913" s="2" t="s">
        <v>19</v>
      </c>
      <c r="G19913" t="s">
        <v>10</v>
      </c>
      <c r="H19913" t="s">
        <v>12</v>
      </c>
      <c r="I19913">
        <v>12</v>
      </c>
      <c r="J19913">
        <v>0</v>
      </c>
    </row>
    <row r="19914" spans="1:10" x14ac:dyDescent="0.25">
      <c r="A19914" s="1">
        <v>2066668</v>
      </c>
      <c r="B19914" s="2">
        <v>45137</v>
      </c>
      <c r="C19914">
        <v>53303300</v>
      </c>
      <c r="D19914" s="2">
        <v>36615</v>
      </c>
      <c r="E19914" t="s">
        <v>3</v>
      </c>
      <c r="F19914" s="2" t="s">
        <v>19</v>
      </c>
      <c r="G19914" t="s">
        <v>10</v>
      </c>
      <c r="H19914" t="s">
        <v>12</v>
      </c>
      <c r="I19914">
        <v>12</v>
      </c>
      <c r="J19914">
        <v>15816</v>
      </c>
    </row>
    <row r="19915" spans="1:10" x14ac:dyDescent="0.25">
      <c r="A19915" s="1">
        <v>1544511</v>
      </c>
      <c r="B19915" s="2">
        <v>45221</v>
      </c>
      <c r="C19915">
        <v>11905100</v>
      </c>
      <c r="D19915" s="2">
        <v>34335</v>
      </c>
      <c r="E19915" t="s">
        <v>3</v>
      </c>
      <c r="F19915" s="2" t="s">
        <v>19</v>
      </c>
      <c r="G19915" t="s">
        <v>10</v>
      </c>
      <c r="H19915" t="s">
        <v>14</v>
      </c>
      <c r="I19915">
        <v>12</v>
      </c>
      <c r="J19915">
        <v>14240</v>
      </c>
    </row>
    <row r="19916" spans="1:10" x14ac:dyDescent="0.25">
      <c r="A19916" s="1">
        <v>38244</v>
      </c>
      <c r="B19916" s="2">
        <v>45221</v>
      </c>
      <c r="C19916">
        <v>27303100</v>
      </c>
      <c r="D19916" s="2">
        <v>32096</v>
      </c>
      <c r="E19916" t="s">
        <v>4</v>
      </c>
      <c r="F19916" s="2" t="s">
        <v>19</v>
      </c>
      <c r="G19916" t="s">
        <v>10</v>
      </c>
      <c r="H19916" t="s">
        <v>12</v>
      </c>
      <c r="I19916">
        <v>14</v>
      </c>
      <c r="J19916">
        <v>9776</v>
      </c>
    </row>
    <row r="19917" spans="1:10" x14ac:dyDescent="0.25">
      <c r="A19917" s="1">
        <v>2076941</v>
      </c>
      <c r="B19917" s="2">
        <v>45186</v>
      </c>
      <c r="C19917">
        <v>39601200</v>
      </c>
      <c r="D19917" s="2">
        <v>32977</v>
      </c>
      <c r="E19917" t="s">
        <v>3</v>
      </c>
      <c r="F19917" s="2" t="s">
        <v>19</v>
      </c>
      <c r="G19917" t="s">
        <v>10</v>
      </c>
      <c r="H19917" t="s">
        <v>13</v>
      </c>
      <c r="I19917">
        <v>12</v>
      </c>
      <c r="J19917">
        <v>0</v>
      </c>
    </row>
    <row r="19918" spans="1:10" x14ac:dyDescent="0.25">
      <c r="A19918" s="1">
        <v>1903701</v>
      </c>
      <c r="B19918" s="2">
        <v>45200</v>
      </c>
      <c r="C19918">
        <v>51408100</v>
      </c>
      <c r="D19918" s="2">
        <v>32031</v>
      </c>
      <c r="E19918" t="s">
        <v>4</v>
      </c>
      <c r="F19918" s="2" t="s">
        <v>19</v>
      </c>
      <c r="G19918" t="s">
        <v>9</v>
      </c>
      <c r="H19918" t="s">
        <v>11</v>
      </c>
      <c r="I19918">
        <v>12</v>
      </c>
      <c r="J19918">
        <v>0</v>
      </c>
    </row>
    <row r="19919" spans="1:10" x14ac:dyDescent="0.25">
      <c r="A19919" s="1">
        <v>2082305</v>
      </c>
      <c r="B19919" s="2">
        <v>45214</v>
      </c>
      <c r="C19919">
        <v>15121100</v>
      </c>
      <c r="D19919" s="2">
        <v>29038</v>
      </c>
      <c r="E19919" t="s">
        <v>3</v>
      </c>
      <c r="F19919" s="2" t="s">
        <v>19</v>
      </c>
      <c r="G19919" t="s">
        <v>11</v>
      </c>
      <c r="H19919" t="s">
        <v>11</v>
      </c>
      <c r="I19919">
        <v>18</v>
      </c>
      <c r="J19919">
        <v>0</v>
      </c>
    </row>
    <row r="19920" spans="1:10" x14ac:dyDescent="0.25">
      <c r="A19920" s="1">
        <v>1355727</v>
      </c>
      <c r="B19920" s="2">
        <v>45151</v>
      </c>
      <c r="C19920">
        <v>47505100</v>
      </c>
      <c r="D19920" s="2">
        <v>34030</v>
      </c>
      <c r="E19920" t="s">
        <v>4</v>
      </c>
      <c r="F19920" s="2" t="s">
        <v>19</v>
      </c>
      <c r="G19920" t="s">
        <v>10</v>
      </c>
      <c r="H19920" t="s">
        <v>11</v>
      </c>
      <c r="I19920">
        <v>12</v>
      </c>
      <c r="J19920">
        <v>2912</v>
      </c>
    </row>
    <row r="19921" spans="1:10" x14ac:dyDescent="0.25">
      <c r="A19921" s="1">
        <v>1168019</v>
      </c>
      <c r="B19921" s="2">
        <v>45214</v>
      </c>
      <c r="C19921">
        <v>11902100</v>
      </c>
      <c r="D19921" s="2">
        <v>30378</v>
      </c>
      <c r="E19921" t="s">
        <v>3</v>
      </c>
      <c r="F19921" s="2" t="s">
        <v>19</v>
      </c>
      <c r="G19921" t="s">
        <v>10</v>
      </c>
      <c r="H19921" t="s">
        <v>12</v>
      </c>
      <c r="I19921">
        <v>14</v>
      </c>
      <c r="J19921">
        <v>0</v>
      </c>
    </row>
    <row r="19922" spans="1:10" x14ac:dyDescent="0.25">
      <c r="A19922" s="1">
        <v>1696769</v>
      </c>
      <c r="B19922" s="2">
        <v>45151</v>
      </c>
      <c r="C19922">
        <v>11302100</v>
      </c>
      <c r="D19922" s="2">
        <v>26336</v>
      </c>
      <c r="E19922" t="s">
        <v>3</v>
      </c>
      <c r="F19922" s="2" t="s">
        <v>19</v>
      </c>
      <c r="G19922" t="s">
        <v>10</v>
      </c>
      <c r="H19922" t="s">
        <v>12</v>
      </c>
      <c r="I19922">
        <v>20</v>
      </c>
      <c r="J19922">
        <v>12816</v>
      </c>
    </row>
    <row r="19923" spans="1:10" x14ac:dyDescent="0.25">
      <c r="A19923" s="1">
        <v>2078255</v>
      </c>
      <c r="B19923" s="2">
        <v>45193</v>
      </c>
      <c r="C19923">
        <v>51919800</v>
      </c>
      <c r="D19923" s="2">
        <v>37753</v>
      </c>
      <c r="E19923" t="s">
        <v>3</v>
      </c>
      <c r="F19923" s="2" t="s">
        <v>19</v>
      </c>
      <c r="G19923" t="s">
        <v>10</v>
      </c>
      <c r="H19923" t="s">
        <v>12</v>
      </c>
      <c r="I19923">
        <v>12</v>
      </c>
      <c r="J19923">
        <v>0</v>
      </c>
    </row>
    <row r="19924" spans="1:10" x14ac:dyDescent="0.25">
      <c r="A19924" s="1">
        <v>2065065</v>
      </c>
      <c r="B19924" s="2">
        <v>45130</v>
      </c>
      <c r="C19924">
        <v>43303100</v>
      </c>
      <c r="D19924" s="2">
        <v>29520</v>
      </c>
      <c r="E19924" t="s">
        <v>4</v>
      </c>
      <c r="F19924" s="2" t="s">
        <v>19</v>
      </c>
      <c r="G19924" t="s">
        <v>10</v>
      </c>
      <c r="H19924" t="s">
        <v>12</v>
      </c>
      <c r="I19924">
        <v>12</v>
      </c>
      <c r="J19924">
        <v>0</v>
      </c>
    </row>
    <row r="19925" spans="1:10" x14ac:dyDescent="0.25">
      <c r="A19925" s="1">
        <v>2080421</v>
      </c>
      <c r="B19925" s="2">
        <v>45200</v>
      </c>
      <c r="C19925">
        <v>51101100</v>
      </c>
      <c r="D19925" s="2">
        <v>31588</v>
      </c>
      <c r="E19925" t="s">
        <v>3</v>
      </c>
      <c r="F19925" t="s">
        <v>19</v>
      </c>
      <c r="G19925" t="s">
        <v>10</v>
      </c>
      <c r="H19925" t="s">
        <v>16</v>
      </c>
      <c r="I19925">
        <v>12</v>
      </c>
      <c r="J19925">
        <v>0</v>
      </c>
    </row>
    <row r="19926" spans="1:10" x14ac:dyDescent="0.25">
      <c r="A19926" s="1">
        <v>2079985</v>
      </c>
      <c r="B19926" s="2">
        <v>45200</v>
      </c>
      <c r="C19926">
        <v>11102100</v>
      </c>
      <c r="D19926" s="2">
        <v>36197</v>
      </c>
      <c r="E19926" t="s">
        <v>4</v>
      </c>
      <c r="F19926" t="s">
        <v>19</v>
      </c>
      <c r="G19926" t="s">
        <v>10</v>
      </c>
      <c r="H19926" t="s">
        <v>12</v>
      </c>
      <c r="I19926">
        <v>16</v>
      </c>
      <c r="J19926">
        <v>5378</v>
      </c>
    </row>
    <row r="19927" spans="1:10" x14ac:dyDescent="0.25">
      <c r="A19927" s="1">
        <v>223681</v>
      </c>
      <c r="B19927" s="2">
        <v>45214</v>
      </c>
      <c r="C19927">
        <v>17214100</v>
      </c>
      <c r="D19927" s="2">
        <v>21432</v>
      </c>
      <c r="E19927" t="s">
        <v>3</v>
      </c>
      <c r="F19927" s="2" t="s">
        <v>19</v>
      </c>
      <c r="G19927" t="s">
        <v>9</v>
      </c>
      <c r="H19927" t="s">
        <v>12</v>
      </c>
      <c r="I19927">
        <v>16</v>
      </c>
      <c r="J19927">
        <v>0</v>
      </c>
    </row>
    <row r="19928" spans="1:10" x14ac:dyDescent="0.25">
      <c r="A19928" s="1">
        <v>1412261</v>
      </c>
      <c r="B19928" s="2">
        <v>45200</v>
      </c>
      <c r="C19928">
        <v>51906100</v>
      </c>
      <c r="D19928" s="2">
        <v>32171</v>
      </c>
      <c r="E19928" t="s">
        <v>3</v>
      </c>
      <c r="F19928" s="2" t="s">
        <v>19</v>
      </c>
      <c r="G19928" t="s">
        <v>10</v>
      </c>
      <c r="H19928" t="s">
        <v>12</v>
      </c>
      <c r="I19928">
        <v>12</v>
      </c>
      <c r="J19928">
        <v>778</v>
      </c>
    </row>
    <row r="19929" spans="1:10" x14ac:dyDescent="0.25">
      <c r="A19929" s="1">
        <v>2062510</v>
      </c>
      <c r="B19929" s="2">
        <v>45123</v>
      </c>
      <c r="C19929">
        <v>51911100</v>
      </c>
      <c r="D19929" s="2">
        <v>31800</v>
      </c>
      <c r="E19929" t="s">
        <v>3</v>
      </c>
      <c r="F19929" s="2" t="s">
        <v>19</v>
      </c>
      <c r="G19929" t="s">
        <v>11</v>
      </c>
      <c r="H19929" t="s">
        <v>11</v>
      </c>
      <c r="I19929">
        <v>10</v>
      </c>
      <c r="J19929">
        <v>1384</v>
      </c>
    </row>
    <row r="19930" spans="1:10" x14ac:dyDescent="0.25">
      <c r="A19930" s="1">
        <v>2080673</v>
      </c>
      <c r="B19930" s="2">
        <v>45207</v>
      </c>
      <c r="C19930">
        <v>35202100</v>
      </c>
      <c r="D19930" s="2">
        <v>35601</v>
      </c>
      <c r="E19930" t="s">
        <v>3</v>
      </c>
      <c r="F19930" s="2" t="s">
        <v>19</v>
      </c>
      <c r="G19930" t="s">
        <v>10</v>
      </c>
      <c r="H19930" t="s">
        <v>12</v>
      </c>
      <c r="I19930">
        <v>12</v>
      </c>
      <c r="J19930">
        <v>0</v>
      </c>
    </row>
    <row r="19931" spans="1:10" x14ac:dyDescent="0.25">
      <c r="A19931" s="1">
        <v>2063946</v>
      </c>
      <c r="B19931" s="2">
        <v>45123</v>
      </c>
      <c r="C19931">
        <v>47206100</v>
      </c>
      <c r="D19931" s="2">
        <v>26479</v>
      </c>
      <c r="E19931" t="s">
        <v>3</v>
      </c>
      <c r="F19931" s="2" t="s">
        <v>19</v>
      </c>
      <c r="G19931" t="s">
        <v>10</v>
      </c>
      <c r="H19931" t="s">
        <v>12</v>
      </c>
      <c r="I19931">
        <v>12</v>
      </c>
      <c r="J19931">
        <v>0</v>
      </c>
    </row>
    <row r="19932" spans="1:10" x14ac:dyDescent="0.25">
      <c r="A19932" s="1">
        <v>48575</v>
      </c>
      <c r="B19932" s="2">
        <v>45179</v>
      </c>
      <c r="C19932">
        <v>37301100</v>
      </c>
      <c r="D19932" s="2">
        <v>30186</v>
      </c>
      <c r="E19932" t="s">
        <v>3</v>
      </c>
      <c r="F19932" s="2" t="s">
        <v>19</v>
      </c>
      <c r="G19932" t="s">
        <v>10</v>
      </c>
      <c r="H19932" t="s">
        <v>12</v>
      </c>
      <c r="I19932">
        <v>12</v>
      </c>
      <c r="J19932">
        <v>0</v>
      </c>
    </row>
    <row r="19933" spans="1:10" x14ac:dyDescent="0.25">
      <c r="A19933" s="1">
        <v>2062405</v>
      </c>
      <c r="B19933" s="2">
        <v>45123</v>
      </c>
      <c r="C19933">
        <v>51101100</v>
      </c>
      <c r="D19933" s="2">
        <v>23888</v>
      </c>
      <c r="E19933" t="s">
        <v>3</v>
      </c>
      <c r="F19933" s="2" t="s">
        <v>19</v>
      </c>
      <c r="G19933" t="s">
        <v>10</v>
      </c>
      <c r="H19933" t="s">
        <v>12</v>
      </c>
      <c r="I19933">
        <v>12</v>
      </c>
      <c r="J19933">
        <v>12610</v>
      </c>
    </row>
    <row r="19934" spans="1:10" x14ac:dyDescent="0.25">
      <c r="A19934" s="1">
        <v>2057336</v>
      </c>
      <c r="B19934" s="2">
        <v>45130</v>
      </c>
      <c r="C19934">
        <v>11102100</v>
      </c>
      <c r="D19934" s="2">
        <v>24034</v>
      </c>
      <c r="E19934" t="s">
        <v>3</v>
      </c>
      <c r="F19934" s="2" t="s">
        <v>19</v>
      </c>
      <c r="G19934" t="s">
        <v>10</v>
      </c>
      <c r="H19934" t="s">
        <v>12</v>
      </c>
      <c r="I19934">
        <v>13</v>
      </c>
      <c r="J19934">
        <v>16125</v>
      </c>
    </row>
    <row r="19935" spans="1:10" x14ac:dyDescent="0.25">
      <c r="A19935" s="1">
        <v>1156915</v>
      </c>
      <c r="B19935" s="2">
        <v>45158</v>
      </c>
      <c r="C19935">
        <v>11312100</v>
      </c>
      <c r="D19935" s="2">
        <v>34246</v>
      </c>
      <c r="E19935" t="s">
        <v>4</v>
      </c>
      <c r="F19935" s="2" t="s">
        <v>19</v>
      </c>
      <c r="G19935" t="s">
        <v>10</v>
      </c>
      <c r="H19935" t="s">
        <v>12</v>
      </c>
      <c r="I19935">
        <v>12</v>
      </c>
      <c r="J19935">
        <v>14240</v>
      </c>
    </row>
    <row r="19936" spans="1:10" x14ac:dyDescent="0.25">
      <c r="A19936" s="1">
        <v>1824899</v>
      </c>
      <c r="B19936" s="2">
        <v>45179</v>
      </c>
      <c r="C19936">
        <v>53303300</v>
      </c>
      <c r="D19936" s="2">
        <v>28317</v>
      </c>
      <c r="E19936" t="s">
        <v>3</v>
      </c>
      <c r="F19936" s="2" t="s">
        <v>19</v>
      </c>
      <c r="G19936" t="s">
        <v>10</v>
      </c>
      <c r="H19936" t="s">
        <v>14</v>
      </c>
      <c r="I19936">
        <v>12</v>
      </c>
      <c r="J19936">
        <v>0</v>
      </c>
    </row>
    <row r="19937" spans="1:10" x14ac:dyDescent="0.25">
      <c r="A19937" s="1">
        <v>1342011</v>
      </c>
      <c r="B19937" s="2">
        <v>45221</v>
      </c>
      <c r="C19937">
        <v>35301100</v>
      </c>
      <c r="D19937" s="2">
        <v>29756</v>
      </c>
      <c r="E19937" t="s">
        <v>4</v>
      </c>
      <c r="F19937" s="2" t="s">
        <v>19</v>
      </c>
      <c r="G19937" t="s">
        <v>10</v>
      </c>
      <c r="H19937" t="s">
        <v>12</v>
      </c>
      <c r="I19937">
        <v>13</v>
      </c>
      <c r="J19937">
        <v>6132</v>
      </c>
    </row>
    <row r="19938" spans="1:10" x14ac:dyDescent="0.25">
      <c r="A19938" s="1">
        <v>973273</v>
      </c>
      <c r="B19938" s="2">
        <v>45200</v>
      </c>
      <c r="C19938">
        <v>15125200</v>
      </c>
      <c r="D19938" s="2">
        <v>29336</v>
      </c>
      <c r="E19938" t="s">
        <v>3</v>
      </c>
      <c r="F19938" s="2" t="s">
        <v>21</v>
      </c>
      <c r="G19938" t="s">
        <v>10</v>
      </c>
      <c r="H19938" t="s">
        <v>12</v>
      </c>
      <c r="I19938">
        <v>14</v>
      </c>
      <c r="J19938">
        <v>0</v>
      </c>
    </row>
    <row r="19939" spans="1:10" x14ac:dyDescent="0.25">
      <c r="A19939" s="1">
        <v>2080439</v>
      </c>
      <c r="B19939" s="2">
        <v>45200</v>
      </c>
      <c r="C19939">
        <v>55201100</v>
      </c>
      <c r="D19939" s="2">
        <v>36502</v>
      </c>
      <c r="E19939" t="s">
        <v>3</v>
      </c>
      <c r="F19939" s="2" t="s">
        <v>21</v>
      </c>
      <c r="G19939" t="s">
        <v>9</v>
      </c>
      <c r="H19939" t="s">
        <v>12</v>
      </c>
      <c r="I19939">
        <v>15</v>
      </c>
      <c r="J19939">
        <v>0</v>
      </c>
    </row>
    <row r="19940" spans="1:10" x14ac:dyDescent="0.25">
      <c r="A19940" s="1">
        <v>565748</v>
      </c>
      <c r="B19940" s="2">
        <v>45172</v>
      </c>
      <c r="C19940">
        <v>53706500</v>
      </c>
      <c r="D19940" s="2">
        <v>26875</v>
      </c>
      <c r="E19940" t="s">
        <v>3</v>
      </c>
      <c r="F19940" s="2" t="s">
        <v>19</v>
      </c>
      <c r="G19940" t="s">
        <v>11</v>
      </c>
      <c r="H19940" t="s">
        <v>12</v>
      </c>
      <c r="I19940">
        <v>12</v>
      </c>
      <c r="J19940">
        <v>0</v>
      </c>
    </row>
    <row r="19941" spans="1:10" x14ac:dyDescent="0.25">
      <c r="A19941" s="1">
        <v>2087469</v>
      </c>
      <c r="B19941" s="2">
        <v>45228</v>
      </c>
      <c r="C19941">
        <v>13107100</v>
      </c>
      <c r="D19941" s="2">
        <v>21204</v>
      </c>
      <c r="E19941" t="s">
        <v>4</v>
      </c>
      <c r="F19941" s="2" t="s">
        <v>19</v>
      </c>
      <c r="G19941" t="s">
        <v>10</v>
      </c>
      <c r="H19941" t="s">
        <v>12</v>
      </c>
      <c r="I19941">
        <v>18</v>
      </c>
      <c r="J19941">
        <v>0</v>
      </c>
    </row>
    <row r="19942" spans="1:10" x14ac:dyDescent="0.25">
      <c r="A19942" s="1">
        <v>2068194</v>
      </c>
      <c r="B19942" s="2">
        <v>45144</v>
      </c>
      <c r="C19942">
        <v>11202100</v>
      </c>
      <c r="D19942" s="2">
        <v>35012</v>
      </c>
      <c r="E19942" t="s">
        <v>4</v>
      </c>
      <c r="F19942" s="2" t="s">
        <v>19</v>
      </c>
      <c r="G19942" t="s">
        <v>10</v>
      </c>
      <c r="H19942" t="s">
        <v>12</v>
      </c>
      <c r="I19942">
        <v>16</v>
      </c>
      <c r="J19942">
        <v>0</v>
      </c>
    </row>
    <row r="19943" spans="1:10" x14ac:dyDescent="0.25">
      <c r="A19943" s="1">
        <v>603604</v>
      </c>
      <c r="B19943" s="2">
        <v>45151</v>
      </c>
      <c r="C19943">
        <v>41101100</v>
      </c>
      <c r="D19943" s="2">
        <v>29054</v>
      </c>
      <c r="E19943" t="s">
        <v>3</v>
      </c>
      <c r="F19943" s="2" t="s">
        <v>19</v>
      </c>
      <c r="G19943" t="s">
        <v>10</v>
      </c>
      <c r="H19943" t="s">
        <v>12</v>
      </c>
      <c r="I19943">
        <v>12</v>
      </c>
      <c r="J19943">
        <v>0</v>
      </c>
    </row>
    <row r="19944" spans="1:10" x14ac:dyDescent="0.25">
      <c r="A19944" s="1">
        <v>2074417</v>
      </c>
      <c r="B19944" s="2">
        <v>45172</v>
      </c>
      <c r="C19944">
        <v>15124400</v>
      </c>
      <c r="D19944" s="2">
        <v>24982</v>
      </c>
      <c r="E19944" t="s">
        <v>3</v>
      </c>
      <c r="F19944" s="2" t="s">
        <v>19</v>
      </c>
      <c r="G19944" t="s">
        <v>10</v>
      </c>
      <c r="H19944" t="s">
        <v>12</v>
      </c>
      <c r="I19944">
        <v>12</v>
      </c>
      <c r="J19944">
        <v>9968</v>
      </c>
    </row>
    <row r="19945" spans="1:10" x14ac:dyDescent="0.25">
      <c r="A19945" s="1">
        <v>180710</v>
      </c>
      <c r="B19945" s="2">
        <v>45137</v>
      </c>
      <c r="C19945">
        <v>53706200</v>
      </c>
      <c r="D19945" s="2">
        <v>25859</v>
      </c>
      <c r="E19945" t="s">
        <v>3</v>
      </c>
      <c r="F19945" s="2" t="s">
        <v>19</v>
      </c>
      <c r="G19945" t="s">
        <v>10</v>
      </c>
      <c r="H19945" t="s">
        <v>12</v>
      </c>
      <c r="I19945">
        <v>14</v>
      </c>
      <c r="J19945">
        <v>10680</v>
      </c>
    </row>
    <row r="19946" spans="1:10" x14ac:dyDescent="0.25">
      <c r="A19946" s="1">
        <v>1448227</v>
      </c>
      <c r="B19946" s="2">
        <v>45151</v>
      </c>
      <c r="C19946">
        <v>47211100</v>
      </c>
      <c r="D19946" s="2">
        <v>33116</v>
      </c>
      <c r="E19946" t="s">
        <v>3</v>
      </c>
      <c r="F19946" s="2" t="s">
        <v>19</v>
      </c>
      <c r="G19946" t="s">
        <v>11</v>
      </c>
      <c r="H19946" t="s">
        <v>11</v>
      </c>
      <c r="I19946">
        <v>10</v>
      </c>
      <c r="J19946">
        <v>4062</v>
      </c>
    </row>
    <row r="19947" spans="1:10" x14ac:dyDescent="0.25">
      <c r="A19947" s="1">
        <v>1001734</v>
      </c>
      <c r="B19947" s="2">
        <v>45123</v>
      </c>
      <c r="C19947">
        <v>31113100</v>
      </c>
      <c r="D19947" s="2">
        <v>31754</v>
      </c>
      <c r="E19947" t="s">
        <v>4</v>
      </c>
      <c r="F19947" s="2" t="s">
        <v>19</v>
      </c>
      <c r="G19947" t="s">
        <v>9</v>
      </c>
      <c r="H19947" t="s">
        <v>11</v>
      </c>
      <c r="I19947">
        <v>11</v>
      </c>
      <c r="J19947">
        <v>3050</v>
      </c>
    </row>
    <row r="19948" spans="1:10" x14ac:dyDescent="0.25">
      <c r="A19948" s="1">
        <v>2079626</v>
      </c>
      <c r="B19948" s="2">
        <v>45200</v>
      </c>
      <c r="C19948">
        <v>13107100</v>
      </c>
      <c r="D19948" s="2">
        <v>37659</v>
      </c>
      <c r="E19948" t="s">
        <v>4</v>
      </c>
      <c r="F19948" s="2" t="s">
        <v>19</v>
      </c>
      <c r="G19948" t="s">
        <v>9</v>
      </c>
      <c r="H19948" t="s">
        <v>12</v>
      </c>
      <c r="I19948">
        <v>12</v>
      </c>
      <c r="J19948">
        <v>0</v>
      </c>
    </row>
    <row r="19949" spans="1:10" x14ac:dyDescent="0.25">
      <c r="A19949" s="1">
        <v>125274</v>
      </c>
      <c r="B19949" s="2">
        <v>45137</v>
      </c>
      <c r="C19949">
        <v>53705100</v>
      </c>
      <c r="D19949" s="2">
        <v>27648</v>
      </c>
      <c r="E19949" t="s">
        <v>3</v>
      </c>
      <c r="F19949" s="2" t="s">
        <v>19</v>
      </c>
      <c r="G19949" t="s">
        <v>10</v>
      </c>
      <c r="H19949" t="s">
        <v>12</v>
      </c>
      <c r="I19949">
        <v>12</v>
      </c>
      <c r="J19949">
        <v>3904</v>
      </c>
    </row>
    <row r="19950" spans="1:10" x14ac:dyDescent="0.25">
      <c r="A19950" s="1">
        <v>1974447</v>
      </c>
      <c r="B19950" s="2">
        <v>45165</v>
      </c>
      <c r="C19950">
        <v>21109300</v>
      </c>
      <c r="D19950" s="2">
        <v>29731</v>
      </c>
      <c r="E19950" t="s">
        <v>4</v>
      </c>
      <c r="F19950" s="2" t="s">
        <v>19</v>
      </c>
      <c r="G19950" t="s">
        <v>11</v>
      </c>
      <c r="H19950" t="s">
        <v>11</v>
      </c>
      <c r="I19950">
        <v>11</v>
      </c>
      <c r="J19950">
        <v>0</v>
      </c>
    </row>
    <row r="19951" spans="1:10" x14ac:dyDescent="0.25">
      <c r="A19951" s="1">
        <v>1042927</v>
      </c>
      <c r="B19951" s="2">
        <v>45221</v>
      </c>
      <c r="C19951">
        <v>35101100</v>
      </c>
      <c r="D19951" s="2">
        <v>28396</v>
      </c>
      <c r="E19951" t="s">
        <v>4</v>
      </c>
      <c r="F19951" s="2" t="s">
        <v>19</v>
      </c>
      <c r="G19951" t="s">
        <v>10</v>
      </c>
      <c r="H19951" t="s">
        <v>12</v>
      </c>
      <c r="I19951">
        <v>20</v>
      </c>
      <c r="J19951">
        <v>0</v>
      </c>
    </row>
    <row r="19952" spans="1:10" x14ac:dyDescent="0.25">
      <c r="A19952" s="1">
        <v>2083841</v>
      </c>
      <c r="B19952" s="2">
        <v>45221</v>
      </c>
      <c r="C19952">
        <v>41302100</v>
      </c>
      <c r="D19952" s="2">
        <v>26394</v>
      </c>
      <c r="E19952" t="s">
        <v>3</v>
      </c>
      <c r="F19952" s="2" t="s">
        <v>19</v>
      </c>
      <c r="G19952" t="s">
        <v>10</v>
      </c>
      <c r="H19952" t="s">
        <v>12</v>
      </c>
      <c r="I19952">
        <v>14</v>
      </c>
      <c r="J19952">
        <v>0</v>
      </c>
    </row>
    <row r="19953" spans="1:10" x14ac:dyDescent="0.25">
      <c r="A19953" s="1">
        <v>867731</v>
      </c>
      <c r="B19953" s="2">
        <v>45200</v>
      </c>
      <c r="C19953">
        <v>11905100</v>
      </c>
      <c r="D19953" s="2">
        <v>28247</v>
      </c>
      <c r="E19953" t="s">
        <v>4</v>
      </c>
      <c r="F19953" s="2" t="s">
        <v>19</v>
      </c>
      <c r="G19953" t="s">
        <v>10</v>
      </c>
      <c r="H19953" t="s">
        <v>12</v>
      </c>
      <c r="I19953">
        <v>12</v>
      </c>
      <c r="J19953">
        <v>6840</v>
      </c>
    </row>
    <row r="19954" spans="1:10" x14ac:dyDescent="0.25">
      <c r="A19954" s="1">
        <v>1448227</v>
      </c>
      <c r="B19954" s="2">
        <v>45151</v>
      </c>
      <c r="C19954">
        <v>47211100</v>
      </c>
      <c r="D19954" s="2">
        <v>33116</v>
      </c>
      <c r="E19954" t="s">
        <v>3</v>
      </c>
      <c r="F19954" s="2" t="s">
        <v>19</v>
      </c>
      <c r="G19954" t="s">
        <v>11</v>
      </c>
      <c r="H19954" t="s">
        <v>11</v>
      </c>
      <c r="I19954">
        <v>10</v>
      </c>
      <c r="J19954">
        <v>4062</v>
      </c>
    </row>
    <row r="19955" spans="1:10" x14ac:dyDescent="0.25">
      <c r="A19955" s="1">
        <v>1480892</v>
      </c>
      <c r="B19955" s="2">
        <v>45193</v>
      </c>
      <c r="C19955">
        <v>41401200</v>
      </c>
      <c r="D19955" s="2">
        <v>34357</v>
      </c>
      <c r="E19955" t="s">
        <v>4</v>
      </c>
      <c r="F19955" s="2" t="s">
        <v>19</v>
      </c>
      <c r="G19955" t="s">
        <v>10</v>
      </c>
      <c r="H19955" t="s">
        <v>11</v>
      </c>
      <c r="I19955">
        <v>12</v>
      </c>
      <c r="J19955">
        <v>11385</v>
      </c>
    </row>
    <row r="19956" spans="1:10" x14ac:dyDescent="0.25">
      <c r="A19956" s="1">
        <v>2069112</v>
      </c>
      <c r="B19956" s="2">
        <v>45151</v>
      </c>
      <c r="C19956">
        <v>51419900</v>
      </c>
      <c r="D19956" s="2">
        <v>29045</v>
      </c>
      <c r="E19956" t="s">
        <v>3</v>
      </c>
      <c r="F19956" s="2" t="s">
        <v>19</v>
      </c>
      <c r="G19956" t="s">
        <v>10</v>
      </c>
      <c r="H19956" t="s">
        <v>12</v>
      </c>
      <c r="I19956">
        <v>12</v>
      </c>
      <c r="J19956">
        <v>0</v>
      </c>
    </row>
    <row r="19957" spans="1:10" x14ac:dyDescent="0.25">
      <c r="A19957" s="1">
        <v>2077189</v>
      </c>
      <c r="B19957" s="2">
        <v>45186</v>
      </c>
      <c r="C19957">
        <v>13107100</v>
      </c>
      <c r="D19957" s="2">
        <v>23710</v>
      </c>
      <c r="E19957" t="s">
        <v>3</v>
      </c>
      <c r="F19957" s="2" t="s">
        <v>19</v>
      </c>
      <c r="G19957" t="s">
        <v>9</v>
      </c>
      <c r="H19957" t="s">
        <v>11</v>
      </c>
      <c r="I19957">
        <v>9</v>
      </c>
      <c r="J19957">
        <v>3560</v>
      </c>
    </row>
    <row r="19958" spans="1:10" x14ac:dyDescent="0.25">
      <c r="A19958" s="1">
        <v>2084854</v>
      </c>
      <c r="B19958" s="2">
        <v>45221</v>
      </c>
      <c r="C19958">
        <v>19407100</v>
      </c>
      <c r="D19958" s="2">
        <v>33421</v>
      </c>
      <c r="E19958" t="s">
        <v>4</v>
      </c>
      <c r="F19958" s="2" t="s">
        <v>21</v>
      </c>
      <c r="G19958" t="s">
        <v>11</v>
      </c>
      <c r="H19958" t="s">
        <v>11</v>
      </c>
      <c r="I19958">
        <v>17</v>
      </c>
      <c r="J19958">
        <v>18512</v>
      </c>
    </row>
    <row r="19959" spans="1:10" x14ac:dyDescent="0.25">
      <c r="A19959" s="1">
        <v>1044559</v>
      </c>
      <c r="B19959" s="2">
        <v>45186</v>
      </c>
      <c r="C19959">
        <v>13114100</v>
      </c>
      <c r="D19959" s="2">
        <v>33869</v>
      </c>
      <c r="E19959" t="s">
        <v>3</v>
      </c>
      <c r="F19959" s="2" t="s">
        <v>19</v>
      </c>
      <c r="G19959" t="s">
        <v>10</v>
      </c>
      <c r="H19959" t="s">
        <v>12</v>
      </c>
      <c r="I19959">
        <v>12</v>
      </c>
      <c r="J19959">
        <v>0</v>
      </c>
    </row>
    <row r="19960" spans="1:10" x14ac:dyDescent="0.25">
      <c r="A19960" s="1">
        <v>2068910</v>
      </c>
      <c r="B19960" s="2">
        <v>45151</v>
      </c>
      <c r="C19960">
        <v>11102100</v>
      </c>
      <c r="D19960" s="2">
        <v>24724</v>
      </c>
      <c r="E19960" t="s">
        <v>4</v>
      </c>
      <c r="F19960" s="2" t="s">
        <v>19</v>
      </c>
      <c r="G19960" t="s">
        <v>10</v>
      </c>
      <c r="H19960" t="s">
        <v>11</v>
      </c>
      <c r="I19960">
        <v>12</v>
      </c>
      <c r="J19960">
        <v>0</v>
      </c>
    </row>
    <row r="19961" spans="1:10" x14ac:dyDescent="0.25">
      <c r="A19961" s="1">
        <v>2080893</v>
      </c>
      <c r="B19961" s="2">
        <v>45207</v>
      </c>
      <c r="C19961">
        <v>45209900</v>
      </c>
      <c r="D19961" s="2">
        <v>28483</v>
      </c>
      <c r="E19961" t="s">
        <v>4</v>
      </c>
      <c r="F19961" s="2" t="s">
        <v>19</v>
      </c>
      <c r="G19961" t="s">
        <v>9</v>
      </c>
      <c r="H19961" t="s">
        <v>11</v>
      </c>
      <c r="I19961">
        <v>6</v>
      </c>
      <c r="J19961">
        <v>0</v>
      </c>
    </row>
    <row r="19962" spans="1:10" x14ac:dyDescent="0.25">
      <c r="A19962" s="1">
        <v>1606462</v>
      </c>
      <c r="B19962" s="2">
        <v>45207</v>
      </c>
      <c r="C19962">
        <v>11914100</v>
      </c>
      <c r="D19962" s="2">
        <v>34396</v>
      </c>
      <c r="E19962" t="s">
        <v>4</v>
      </c>
      <c r="F19962" s="2" t="s">
        <v>19</v>
      </c>
      <c r="G19962" t="s">
        <v>10</v>
      </c>
      <c r="H19962" t="s">
        <v>12</v>
      </c>
      <c r="I19962">
        <v>12</v>
      </c>
      <c r="J19962">
        <v>6188</v>
      </c>
    </row>
    <row r="19963" spans="1:10" x14ac:dyDescent="0.25">
      <c r="A19963" s="1">
        <v>933249</v>
      </c>
      <c r="B19963" s="2">
        <v>45172</v>
      </c>
      <c r="C19963">
        <v>53705100</v>
      </c>
      <c r="D19963" s="2">
        <v>30115</v>
      </c>
      <c r="E19963" t="s">
        <v>3</v>
      </c>
      <c r="F19963" s="2" t="s">
        <v>19</v>
      </c>
      <c r="G19963" t="s">
        <v>10</v>
      </c>
      <c r="H19963" t="s">
        <v>12</v>
      </c>
      <c r="I19963">
        <v>12</v>
      </c>
      <c r="J19963">
        <v>9075</v>
      </c>
    </row>
    <row r="19964" spans="1:10" x14ac:dyDescent="0.25">
      <c r="A19964" s="1">
        <v>2079942</v>
      </c>
      <c r="B19964" s="2">
        <v>45200</v>
      </c>
      <c r="C19964">
        <v>51101100</v>
      </c>
      <c r="D19964" s="2">
        <v>23998</v>
      </c>
      <c r="E19964" t="s">
        <v>3</v>
      </c>
      <c r="F19964" s="2" t="s">
        <v>19</v>
      </c>
      <c r="G19964" t="s">
        <v>9</v>
      </c>
      <c r="H19964" t="s">
        <v>11</v>
      </c>
      <c r="I19964">
        <v>12</v>
      </c>
      <c r="J19964">
        <v>5696</v>
      </c>
    </row>
    <row r="19965" spans="1:10" x14ac:dyDescent="0.25">
      <c r="A19965" s="1">
        <v>2062305</v>
      </c>
      <c r="B19965" s="2">
        <v>45123</v>
      </c>
      <c r="C19965">
        <v>53706500</v>
      </c>
      <c r="D19965" s="2">
        <v>37470</v>
      </c>
      <c r="E19965" t="s">
        <v>3</v>
      </c>
      <c r="F19965" s="2" t="s">
        <v>19</v>
      </c>
      <c r="G19965" t="s">
        <v>9</v>
      </c>
      <c r="H19965" t="s">
        <v>11</v>
      </c>
      <c r="I19965">
        <v>12</v>
      </c>
      <c r="J19965">
        <v>3560</v>
      </c>
    </row>
    <row r="19966" spans="1:10" x14ac:dyDescent="0.25">
      <c r="A19966" s="1">
        <v>2076903</v>
      </c>
      <c r="B19966" s="2">
        <v>45186</v>
      </c>
      <c r="C19966">
        <v>53104200</v>
      </c>
      <c r="D19966" s="2">
        <v>29018</v>
      </c>
      <c r="E19966" t="s">
        <v>3</v>
      </c>
      <c r="F19966" s="2" t="s">
        <v>19</v>
      </c>
      <c r="G19966" t="s">
        <v>10</v>
      </c>
      <c r="H19966" t="s">
        <v>12</v>
      </c>
      <c r="I19966">
        <v>16</v>
      </c>
      <c r="J19966">
        <v>0</v>
      </c>
    </row>
    <row r="19967" spans="1:10" x14ac:dyDescent="0.25">
      <c r="A19967" s="1">
        <v>844986</v>
      </c>
      <c r="B19967" s="2">
        <v>45130</v>
      </c>
      <c r="C19967">
        <v>41302100</v>
      </c>
      <c r="D19967" s="2">
        <v>30088</v>
      </c>
      <c r="E19967" t="s">
        <v>4</v>
      </c>
      <c r="F19967" s="2" t="s">
        <v>19</v>
      </c>
      <c r="G19967" t="s">
        <v>10</v>
      </c>
      <c r="H19967" t="s">
        <v>12</v>
      </c>
      <c r="I19967">
        <v>16</v>
      </c>
      <c r="J19967">
        <v>7770</v>
      </c>
    </row>
    <row r="19968" spans="1:10" x14ac:dyDescent="0.25">
      <c r="A19968" s="1">
        <v>907286</v>
      </c>
      <c r="B19968" s="2">
        <v>45186</v>
      </c>
      <c r="C19968">
        <v>11202200</v>
      </c>
      <c r="D19968" s="2">
        <v>26982</v>
      </c>
      <c r="E19968" t="s">
        <v>3</v>
      </c>
      <c r="F19968" s="2" t="s">
        <v>19</v>
      </c>
      <c r="G19968" t="s">
        <v>10</v>
      </c>
      <c r="H19968" t="s">
        <v>12</v>
      </c>
      <c r="I19968">
        <v>13</v>
      </c>
      <c r="J19968">
        <v>13640</v>
      </c>
    </row>
    <row r="19969" spans="1:10" x14ac:dyDescent="0.25">
      <c r="A19969" s="1">
        <v>2086266</v>
      </c>
      <c r="B19969" s="2">
        <v>45228</v>
      </c>
      <c r="C19969">
        <v>47203100</v>
      </c>
      <c r="D19969" s="2">
        <v>37543</v>
      </c>
      <c r="E19969" t="s">
        <v>3</v>
      </c>
      <c r="F19969" s="2" t="s">
        <v>19</v>
      </c>
      <c r="G19969" t="s">
        <v>10</v>
      </c>
      <c r="H19969" t="s">
        <v>12</v>
      </c>
      <c r="I19969">
        <v>12</v>
      </c>
      <c r="J19969">
        <v>164</v>
      </c>
    </row>
    <row r="19970" spans="1:10" x14ac:dyDescent="0.25">
      <c r="A19970" s="1">
        <v>121493</v>
      </c>
      <c r="B19970" s="2">
        <v>45144</v>
      </c>
      <c r="C19970">
        <v>11902100</v>
      </c>
      <c r="D19970" s="2">
        <v>33155</v>
      </c>
      <c r="E19970" t="s">
        <v>3</v>
      </c>
      <c r="F19970" s="2" t="s">
        <v>19</v>
      </c>
      <c r="G19970" t="s">
        <v>10</v>
      </c>
      <c r="H19970" t="s">
        <v>12</v>
      </c>
      <c r="I19970">
        <v>12</v>
      </c>
      <c r="J19970">
        <v>0</v>
      </c>
    </row>
    <row r="19971" spans="1:10" x14ac:dyDescent="0.25">
      <c r="A19971" s="1">
        <v>2067865</v>
      </c>
      <c r="B19971" s="2">
        <v>45144</v>
      </c>
      <c r="C19971">
        <v>47211100</v>
      </c>
      <c r="D19971" s="2">
        <v>25692</v>
      </c>
      <c r="E19971" t="s">
        <v>3</v>
      </c>
      <c r="F19971" s="2" t="s">
        <v>19</v>
      </c>
      <c r="G19971" t="s">
        <v>9</v>
      </c>
      <c r="H19971" t="s">
        <v>15</v>
      </c>
      <c r="I19971">
        <v>12</v>
      </c>
      <c r="J19971">
        <v>4251</v>
      </c>
    </row>
    <row r="19972" spans="1:10" x14ac:dyDescent="0.25">
      <c r="A19972" s="1">
        <v>795339</v>
      </c>
      <c r="B19972" s="2">
        <v>45144</v>
      </c>
      <c r="C19972">
        <v>49905200</v>
      </c>
      <c r="D19972" s="2">
        <v>29479</v>
      </c>
      <c r="E19972" t="s">
        <v>4</v>
      </c>
      <c r="F19972" s="2" t="s">
        <v>19</v>
      </c>
      <c r="G19972" t="s">
        <v>9</v>
      </c>
      <c r="H19972" t="s">
        <v>12</v>
      </c>
      <c r="I19972">
        <v>11</v>
      </c>
      <c r="J19972">
        <v>1824</v>
      </c>
    </row>
    <row r="19973" spans="1:10" x14ac:dyDescent="0.25">
      <c r="A19973" s="1">
        <v>2076393</v>
      </c>
      <c r="B19973" s="2">
        <v>45186</v>
      </c>
      <c r="C19973">
        <v>51412100</v>
      </c>
      <c r="D19973" s="2">
        <v>35025</v>
      </c>
      <c r="E19973" t="s">
        <v>4</v>
      </c>
      <c r="F19973" s="2" t="s">
        <v>19</v>
      </c>
      <c r="G19973" t="s">
        <v>10</v>
      </c>
      <c r="H19973" t="s">
        <v>12</v>
      </c>
      <c r="I19973">
        <v>12</v>
      </c>
      <c r="J19973">
        <v>7334</v>
      </c>
    </row>
    <row r="19974" spans="1:10" x14ac:dyDescent="0.25">
      <c r="A19974" s="1">
        <v>2065591</v>
      </c>
      <c r="B19974" s="2">
        <v>45137</v>
      </c>
      <c r="C19974">
        <v>43408100</v>
      </c>
      <c r="D19974" s="2">
        <v>26519</v>
      </c>
      <c r="E19974" t="s">
        <v>4</v>
      </c>
      <c r="F19974" s="2" t="s">
        <v>19</v>
      </c>
      <c r="G19974" t="s">
        <v>9</v>
      </c>
      <c r="H19974" t="s">
        <v>12</v>
      </c>
      <c r="I19974">
        <v>12</v>
      </c>
      <c r="J19974">
        <v>0</v>
      </c>
    </row>
    <row r="19975" spans="1:10" x14ac:dyDescent="0.25">
      <c r="A19975" s="1">
        <v>167967</v>
      </c>
      <c r="B19975" s="2">
        <v>45186</v>
      </c>
      <c r="C19975">
        <v>15125300</v>
      </c>
      <c r="D19975" s="2">
        <v>29565</v>
      </c>
      <c r="E19975" t="s">
        <v>3</v>
      </c>
      <c r="F19975" s="2" t="s">
        <v>19</v>
      </c>
      <c r="G19975" t="s">
        <v>10</v>
      </c>
      <c r="H19975" t="s">
        <v>12</v>
      </c>
      <c r="I19975">
        <v>14</v>
      </c>
      <c r="J19975">
        <v>2136</v>
      </c>
    </row>
    <row r="19976" spans="1:10" x14ac:dyDescent="0.25">
      <c r="A19976" s="1">
        <v>2065046</v>
      </c>
      <c r="B19976" s="2">
        <v>45130</v>
      </c>
      <c r="C19976">
        <v>11102100</v>
      </c>
      <c r="D19976" s="2">
        <v>34009</v>
      </c>
      <c r="E19976" t="s">
        <v>4</v>
      </c>
      <c r="F19976" s="2" t="s">
        <v>19</v>
      </c>
      <c r="G19976" t="s">
        <v>10</v>
      </c>
      <c r="H19976" t="s">
        <v>12</v>
      </c>
      <c r="I19976">
        <v>12</v>
      </c>
      <c r="J19976">
        <v>2184</v>
      </c>
    </row>
    <row r="19977" spans="1:10" x14ac:dyDescent="0.25">
      <c r="A19977" s="1">
        <v>2062894</v>
      </c>
      <c r="B19977" s="2">
        <v>45123</v>
      </c>
      <c r="C19977">
        <v>17205100</v>
      </c>
      <c r="D19977" s="2">
        <v>34450</v>
      </c>
      <c r="E19977" t="s">
        <v>3</v>
      </c>
      <c r="F19977" s="2" t="s">
        <v>19</v>
      </c>
      <c r="G19977" t="s">
        <v>10</v>
      </c>
      <c r="H19977" t="s">
        <v>12</v>
      </c>
      <c r="I19977">
        <v>16</v>
      </c>
      <c r="J19977">
        <v>6900</v>
      </c>
    </row>
    <row r="19978" spans="1:10" x14ac:dyDescent="0.25">
      <c r="A19978" s="1">
        <v>2077839</v>
      </c>
      <c r="B19978" s="2">
        <v>45186</v>
      </c>
      <c r="C19978">
        <v>11312100</v>
      </c>
      <c r="D19978" s="2">
        <v>30740</v>
      </c>
      <c r="E19978" t="s">
        <v>3</v>
      </c>
      <c r="F19978" s="2" t="s">
        <v>19</v>
      </c>
      <c r="G19978" t="s">
        <v>10</v>
      </c>
      <c r="H19978" t="s">
        <v>12</v>
      </c>
      <c r="I19978">
        <v>16</v>
      </c>
      <c r="J19978">
        <v>0</v>
      </c>
    </row>
    <row r="19979" spans="1:10" x14ac:dyDescent="0.25">
      <c r="A19979" s="1">
        <v>1178572</v>
      </c>
      <c r="B19979" s="2">
        <v>45123</v>
      </c>
      <c r="C19979">
        <v>53303200</v>
      </c>
      <c r="D19979" s="2">
        <v>32622</v>
      </c>
      <c r="E19979" t="s">
        <v>3</v>
      </c>
      <c r="F19979" s="2" t="s">
        <v>19</v>
      </c>
      <c r="G19979" t="s">
        <v>10</v>
      </c>
      <c r="H19979" t="s">
        <v>12</v>
      </c>
      <c r="I19979">
        <v>11</v>
      </c>
      <c r="J19979">
        <v>712</v>
      </c>
    </row>
    <row r="19980" spans="1:10" x14ac:dyDescent="0.25">
      <c r="A19980" s="1">
        <v>992893</v>
      </c>
      <c r="B19980" s="2">
        <v>45172</v>
      </c>
      <c r="C19980">
        <v>15129909</v>
      </c>
      <c r="D19980" s="2">
        <v>26369</v>
      </c>
      <c r="E19980" t="s">
        <v>3</v>
      </c>
      <c r="F19980" s="2" t="s">
        <v>19</v>
      </c>
      <c r="G19980" t="s">
        <v>10</v>
      </c>
      <c r="H19980" t="s">
        <v>11</v>
      </c>
      <c r="I19980">
        <v>12</v>
      </c>
      <c r="J19980">
        <v>0</v>
      </c>
    </row>
    <row r="19981" spans="1:10" x14ac:dyDescent="0.25">
      <c r="A19981" s="1">
        <v>382001</v>
      </c>
      <c r="B19981" s="2">
        <v>45144</v>
      </c>
      <c r="C19981">
        <v>51902300</v>
      </c>
      <c r="D19981" s="2">
        <v>31584</v>
      </c>
      <c r="E19981" t="s">
        <v>3</v>
      </c>
      <c r="F19981" s="2" t="s">
        <v>19</v>
      </c>
      <c r="G19981" t="s">
        <v>10</v>
      </c>
      <c r="H19981" t="s">
        <v>12</v>
      </c>
      <c r="I19981">
        <v>12</v>
      </c>
      <c r="J19981">
        <v>1974</v>
      </c>
    </row>
    <row r="19982" spans="1:10" x14ac:dyDescent="0.25">
      <c r="A19982" s="1">
        <v>2067669</v>
      </c>
      <c r="B19982" s="2">
        <v>45144</v>
      </c>
      <c r="C19982">
        <v>13111100</v>
      </c>
      <c r="D19982" s="2">
        <v>31960</v>
      </c>
      <c r="E19982" t="s">
        <v>4</v>
      </c>
      <c r="F19982" s="2" t="s">
        <v>19</v>
      </c>
      <c r="G19982" t="s">
        <v>10</v>
      </c>
      <c r="H19982" t="s">
        <v>13</v>
      </c>
      <c r="I19982">
        <v>12</v>
      </c>
      <c r="J19982">
        <v>0</v>
      </c>
    </row>
    <row r="19983" spans="1:10" x14ac:dyDescent="0.25">
      <c r="A19983" s="1">
        <v>903535</v>
      </c>
      <c r="B19983" s="2">
        <v>45221</v>
      </c>
      <c r="C19983">
        <v>13116100</v>
      </c>
      <c r="D19983" s="2">
        <v>29691</v>
      </c>
      <c r="E19983" t="s">
        <v>3</v>
      </c>
      <c r="F19983" s="2" t="s">
        <v>21</v>
      </c>
      <c r="G19983" t="s">
        <v>10</v>
      </c>
      <c r="H19983" t="s">
        <v>12</v>
      </c>
      <c r="I19983">
        <v>18</v>
      </c>
      <c r="J19983">
        <v>0</v>
      </c>
    </row>
    <row r="19984" spans="1:10" x14ac:dyDescent="0.25">
      <c r="A19984" s="1">
        <v>2080187</v>
      </c>
      <c r="B19984" s="2">
        <v>45200</v>
      </c>
      <c r="C19984">
        <v>11102100</v>
      </c>
      <c r="D19984" s="2">
        <v>31920</v>
      </c>
      <c r="E19984" t="s">
        <v>4</v>
      </c>
      <c r="F19984" t="s">
        <v>19</v>
      </c>
      <c r="G19984" t="s">
        <v>10</v>
      </c>
      <c r="H19984" t="s">
        <v>12</v>
      </c>
      <c r="I19984">
        <v>18</v>
      </c>
      <c r="J19984">
        <v>0</v>
      </c>
    </row>
    <row r="19985" spans="1:10" x14ac:dyDescent="0.25">
      <c r="A19985" s="1">
        <v>2087307</v>
      </c>
      <c r="B19985" s="2">
        <v>45228</v>
      </c>
      <c r="C19985">
        <v>25202100</v>
      </c>
      <c r="D19985" s="2">
        <v>18821</v>
      </c>
      <c r="E19985" t="s">
        <v>4</v>
      </c>
      <c r="F19985" s="2" t="s">
        <v>19</v>
      </c>
      <c r="G19985" t="s">
        <v>11</v>
      </c>
      <c r="H19985" t="s">
        <v>11</v>
      </c>
      <c r="I19985">
        <v>14</v>
      </c>
      <c r="J19985">
        <v>0</v>
      </c>
    </row>
    <row r="19986" spans="1:10" x14ac:dyDescent="0.25">
      <c r="A19986" s="1">
        <v>375779</v>
      </c>
      <c r="B19986" s="2">
        <v>45221</v>
      </c>
      <c r="C19986">
        <v>43405100</v>
      </c>
      <c r="D19986" s="2">
        <v>23149</v>
      </c>
      <c r="E19986" t="s">
        <v>4</v>
      </c>
      <c r="F19986" s="2" t="s">
        <v>19</v>
      </c>
      <c r="G19986" t="s">
        <v>10</v>
      </c>
      <c r="H19986" t="s">
        <v>12</v>
      </c>
      <c r="I19986">
        <v>12</v>
      </c>
      <c r="J19986">
        <v>6912</v>
      </c>
    </row>
    <row r="19987" spans="1:10" x14ac:dyDescent="0.25">
      <c r="A19987" s="1">
        <v>1587119</v>
      </c>
      <c r="B19987" s="2">
        <v>45228</v>
      </c>
      <c r="C19987">
        <v>35302300</v>
      </c>
      <c r="D19987" s="2">
        <v>35423</v>
      </c>
      <c r="E19987" t="s">
        <v>4</v>
      </c>
      <c r="F19987" s="2" t="s">
        <v>19</v>
      </c>
      <c r="G19987" t="s">
        <v>10</v>
      </c>
      <c r="H19987" t="s">
        <v>14</v>
      </c>
      <c r="I19987">
        <v>12</v>
      </c>
      <c r="J19987">
        <v>0</v>
      </c>
    </row>
    <row r="19988" spans="1:10" x14ac:dyDescent="0.25">
      <c r="A19988" s="1">
        <v>1438750</v>
      </c>
      <c r="B19988" s="2">
        <v>45172</v>
      </c>
      <c r="C19988">
        <v>35302301</v>
      </c>
      <c r="D19988" s="2">
        <v>30550</v>
      </c>
      <c r="E19988" t="s">
        <v>3</v>
      </c>
      <c r="F19988" s="2" t="s">
        <v>19</v>
      </c>
      <c r="G19988" t="s">
        <v>10</v>
      </c>
      <c r="H19988" t="s">
        <v>15</v>
      </c>
      <c r="I19988">
        <v>16</v>
      </c>
      <c r="J19988">
        <v>0</v>
      </c>
    </row>
    <row r="19989" spans="1:10" x14ac:dyDescent="0.25">
      <c r="A19989" s="1">
        <v>1787220</v>
      </c>
      <c r="B19989" s="2">
        <v>45200</v>
      </c>
      <c r="C19989">
        <v>11101100</v>
      </c>
      <c r="D19989" s="2">
        <v>23821</v>
      </c>
      <c r="E19989" t="s">
        <v>4</v>
      </c>
      <c r="F19989" s="2" t="s">
        <v>19</v>
      </c>
      <c r="G19989" t="s">
        <v>10</v>
      </c>
      <c r="H19989" t="s">
        <v>13</v>
      </c>
      <c r="I19989">
        <v>16</v>
      </c>
      <c r="J19989">
        <v>2636</v>
      </c>
    </row>
    <row r="19990" spans="1:10" x14ac:dyDescent="0.25">
      <c r="A19990" s="1">
        <v>1619574</v>
      </c>
      <c r="B19990" s="2">
        <v>45207</v>
      </c>
      <c r="C19990">
        <v>35303100</v>
      </c>
      <c r="D19990" s="2">
        <v>35060</v>
      </c>
      <c r="E19990" t="s">
        <v>4</v>
      </c>
      <c r="F19990" s="2" t="s">
        <v>19</v>
      </c>
      <c r="G19990" t="s">
        <v>10</v>
      </c>
      <c r="H19990" t="s">
        <v>12</v>
      </c>
      <c r="I19990">
        <v>12</v>
      </c>
      <c r="J19990">
        <v>0</v>
      </c>
    </row>
    <row r="19991" spans="1:10" x14ac:dyDescent="0.25">
      <c r="A19991" s="1">
        <v>2082123</v>
      </c>
      <c r="B19991" s="2">
        <v>45214</v>
      </c>
      <c r="C19991">
        <v>47203100</v>
      </c>
      <c r="D19991" s="2">
        <v>36852</v>
      </c>
      <c r="E19991" t="s">
        <v>3</v>
      </c>
      <c r="F19991" s="2" t="s">
        <v>19</v>
      </c>
      <c r="G19991" t="s">
        <v>10</v>
      </c>
      <c r="H19991" t="s">
        <v>12</v>
      </c>
      <c r="I19991">
        <v>13</v>
      </c>
      <c r="J19991">
        <v>0</v>
      </c>
    </row>
    <row r="19992" spans="1:10" x14ac:dyDescent="0.25">
      <c r="A19992" s="1">
        <v>1856245</v>
      </c>
      <c r="B19992" s="2">
        <v>45137</v>
      </c>
      <c r="C19992">
        <v>27304305</v>
      </c>
      <c r="D19992" s="2">
        <v>24116</v>
      </c>
      <c r="E19992" t="s">
        <v>3</v>
      </c>
      <c r="F19992" s="2" t="s">
        <v>19</v>
      </c>
      <c r="G19992" t="s">
        <v>9</v>
      </c>
      <c r="H19992" t="s">
        <v>12</v>
      </c>
      <c r="I19992">
        <v>12</v>
      </c>
      <c r="J19992">
        <v>0</v>
      </c>
    </row>
    <row r="19993" spans="1:10" x14ac:dyDescent="0.25">
      <c r="A19993" s="1">
        <v>1404874</v>
      </c>
      <c r="B19993" s="2">
        <v>45200</v>
      </c>
      <c r="C19993">
        <v>53706500</v>
      </c>
      <c r="D19993" s="2">
        <v>35754</v>
      </c>
      <c r="E19993" t="s">
        <v>4</v>
      </c>
      <c r="F19993" s="2" t="s">
        <v>19</v>
      </c>
      <c r="G19993" t="s">
        <v>10</v>
      </c>
      <c r="H19993" t="s">
        <v>15</v>
      </c>
      <c r="I19993">
        <v>12</v>
      </c>
      <c r="J19993">
        <v>0</v>
      </c>
    </row>
    <row r="19994" spans="1:10" x14ac:dyDescent="0.25">
      <c r="A19994" s="1">
        <v>2066551</v>
      </c>
      <c r="B19994" s="2">
        <v>45137</v>
      </c>
      <c r="C19994">
        <v>43906100</v>
      </c>
      <c r="D19994" s="2">
        <v>37365</v>
      </c>
      <c r="E19994" t="s">
        <v>4</v>
      </c>
      <c r="F19994" s="2" t="s">
        <v>19</v>
      </c>
      <c r="G19994" t="s">
        <v>10</v>
      </c>
      <c r="H19994" t="s">
        <v>12</v>
      </c>
      <c r="I19994">
        <v>15</v>
      </c>
      <c r="J19994">
        <v>0</v>
      </c>
    </row>
    <row r="19995" spans="1:10" x14ac:dyDescent="0.25">
      <c r="A19995" s="1">
        <v>2086293</v>
      </c>
      <c r="B19995" s="2">
        <v>45228</v>
      </c>
      <c r="C19995">
        <v>29207200</v>
      </c>
      <c r="D19995" s="2">
        <v>24588</v>
      </c>
      <c r="E19995" t="s">
        <v>4</v>
      </c>
      <c r="F19995" s="2" t="s">
        <v>19</v>
      </c>
      <c r="G19995" t="s">
        <v>10</v>
      </c>
      <c r="H19995" t="s">
        <v>12</v>
      </c>
      <c r="I19995">
        <v>12</v>
      </c>
      <c r="J19995">
        <v>6604</v>
      </c>
    </row>
    <row r="19996" spans="1:10" x14ac:dyDescent="0.25">
      <c r="A19996" s="1">
        <v>2078342</v>
      </c>
      <c r="B19996" s="2">
        <v>45193</v>
      </c>
      <c r="C19996">
        <v>43502100</v>
      </c>
      <c r="D19996" s="2">
        <v>35826</v>
      </c>
      <c r="E19996" t="s">
        <v>3</v>
      </c>
      <c r="F19996" s="2" t="s">
        <v>19</v>
      </c>
      <c r="G19996" t="s">
        <v>10</v>
      </c>
      <c r="H19996" t="s">
        <v>12</v>
      </c>
      <c r="I19996">
        <v>12</v>
      </c>
      <c r="J19996">
        <v>0</v>
      </c>
    </row>
    <row r="19997" spans="1:10" x14ac:dyDescent="0.25">
      <c r="A19997" s="1">
        <v>2077814</v>
      </c>
      <c r="B19997" s="2">
        <v>45186</v>
      </c>
      <c r="C19997">
        <v>17302600</v>
      </c>
      <c r="D19997" s="2">
        <v>35369</v>
      </c>
      <c r="E19997" t="s">
        <v>3</v>
      </c>
      <c r="F19997" s="2" t="s">
        <v>21</v>
      </c>
      <c r="G19997" t="s">
        <v>10</v>
      </c>
      <c r="H19997" t="s">
        <v>15</v>
      </c>
      <c r="I19997">
        <v>14</v>
      </c>
      <c r="J19997">
        <v>0</v>
      </c>
    </row>
    <row r="19998" spans="1:10" x14ac:dyDescent="0.25">
      <c r="A19998" s="1">
        <v>2072249</v>
      </c>
      <c r="B19998" s="2">
        <v>45165</v>
      </c>
      <c r="C19998">
        <v>11102100</v>
      </c>
      <c r="D19998" s="2">
        <v>19982</v>
      </c>
      <c r="E19998" t="s">
        <v>3</v>
      </c>
      <c r="F19998" s="2" t="s">
        <v>19</v>
      </c>
      <c r="G19998" t="s">
        <v>10</v>
      </c>
      <c r="H19998" t="s">
        <v>13</v>
      </c>
      <c r="I19998">
        <v>14</v>
      </c>
      <c r="J19998">
        <v>14240</v>
      </c>
    </row>
    <row r="19999" spans="1:10" x14ac:dyDescent="0.25">
      <c r="A19999" s="1">
        <v>901467</v>
      </c>
      <c r="B19999" s="2">
        <v>45200</v>
      </c>
      <c r="C19999">
        <v>47101100</v>
      </c>
      <c r="D19999" s="2">
        <v>32421</v>
      </c>
      <c r="E19999" t="s">
        <v>3</v>
      </c>
      <c r="F19999" s="2" t="s">
        <v>19</v>
      </c>
      <c r="G19999" t="s">
        <v>10</v>
      </c>
      <c r="H19999" t="s">
        <v>12</v>
      </c>
      <c r="I19999">
        <v>12</v>
      </c>
      <c r="J19999">
        <v>2344</v>
      </c>
    </row>
    <row r="20000" spans="1:10" x14ac:dyDescent="0.25">
      <c r="A20000" s="1">
        <v>2079500</v>
      </c>
      <c r="B20000" s="2">
        <v>45200</v>
      </c>
      <c r="C20000">
        <v>17303100</v>
      </c>
      <c r="D20000" s="2">
        <v>35360</v>
      </c>
      <c r="E20000" t="s">
        <v>3</v>
      </c>
      <c r="F20000" s="2" t="s">
        <v>19</v>
      </c>
      <c r="G20000" t="s">
        <v>10</v>
      </c>
      <c r="H20000" t="s">
        <v>12</v>
      </c>
      <c r="I20000">
        <v>12</v>
      </c>
      <c r="J20000">
        <v>0</v>
      </c>
    </row>
    <row r="20001" spans="1:10" x14ac:dyDescent="0.25">
      <c r="A20001" s="1">
        <v>2062365</v>
      </c>
      <c r="B20001" s="2">
        <v>45123</v>
      </c>
      <c r="C20001">
        <v>11202100</v>
      </c>
      <c r="D20001" s="2">
        <v>31601</v>
      </c>
      <c r="E20001" t="s">
        <v>3</v>
      </c>
      <c r="F20001" s="2" t="s">
        <v>19</v>
      </c>
      <c r="G20001" t="s">
        <v>10</v>
      </c>
      <c r="H20001" t="s">
        <v>12</v>
      </c>
      <c r="I20001">
        <v>20</v>
      </c>
      <c r="J20001">
        <v>11392</v>
      </c>
    </row>
    <row r="20002" spans="1:10" x14ac:dyDescent="0.25">
      <c r="A20002" s="1">
        <v>592066</v>
      </c>
      <c r="B20002" s="2">
        <v>45123</v>
      </c>
      <c r="C20002">
        <v>11102100</v>
      </c>
      <c r="D20002" s="2">
        <v>22674</v>
      </c>
      <c r="E20002" t="s">
        <v>4</v>
      </c>
      <c r="F20002" s="2" t="s">
        <v>19</v>
      </c>
      <c r="G20002" t="s">
        <v>10</v>
      </c>
      <c r="H20002" t="s">
        <v>12</v>
      </c>
      <c r="I20002">
        <v>14</v>
      </c>
      <c r="J20002">
        <v>4984</v>
      </c>
    </row>
    <row r="20003" spans="1:10" x14ac:dyDescent="0.25">
      <c r="A20003" s="1">
        <v>1337818</v>
      </c>
      <c r="B20003" s="2">
        <v>45130</v>
      </c>
      <c r="C20003">
        <v>27303100</v>
      </c>
      <c r="D20003" s="2">
        <v>27123</v>
      </c>
      <c r="E20003" t="s">
        <v>4</v>
      </c>
      <c r="F20003" s="2" t="s">
        <v>21</v>
      </c>
      <c r="G20003" t="s">
        <v>9</v>
      </c>
      <c r="H20003" t="s">
        <v>16</v>
      </c>
      <c r="I20003">
        <v>14</v>
      </c>
      <c r="J20003">
        <v>0</v>
      </c>
    </row>
    <row r="20004" spans="1:10" x14ac:dyDescent="0.25">
      <c r="A20004" s="1">
        <v>38333</v>
      </c>
      <c r="B20004" s="2">
        <v>45207</v>
      </c>
      <c r="C20004">
        <v>11303101</v>
      </c>
      <c r="D20004" s="2">
        <v>28646</v>
      </c>
      <c r="E20004" t="s">
        <v>3</v>
      </c>
      <c r="F20004" t="s">
        <v>19</v>
      </c>
      <c r="G20004" t="s">
        <v>10</v>
      </c>
      <c r="H20004" t="s">
        <v>12</v>
      </c>
      <c r="I20004">
        <v>12</v>
      </c>
      <c r="J20004">
        <v>1424</v>
      </c>
    </row>
    <row r="20005" spans="1:10" x14ac:dyDescent="0.25">
      <c r="A20005" s="1">
        <v>1727554</v>
      </c>
      <c r="B20005" s="2">
        <v>45158</v>
      </c>
      <c r="C20005">
        <v>11201100</v>
      </c>
      <c r="D20005" s="2">
        <v>30018</v>
      </c>
      <c r="E20005" t="s">
        <v>3</v>
      </c>
      <c r="F20005" s="2" t="s">
        <v>19</v>
      </c>
      <c r="G20005" t="s">
        <v>10</v>
      </c>
      <c r="H20005" t="s">
        <v>12</v>
      </c>
      <c r="I20005">
        <v>12</v>
      </c>
      <c r="J20005">
        <v>13338</v>
      </c>
    </row>
    <row r="20006" spans="1:10" x14ac:dyDescent="0.25">
      <c r="A20006" s="1">
        <v>2083022</v>
      </c>
      <c r="B20006" s="2">
        <v>45214</v>
      </c>
      <c r="C20006">
        <v>11312100</v>
      </c>
      <c r="D20006" s="2">
        <v>21914</v>
      </c>
      <c r="E20006" t="s">
        <v>4</v>
      </c>
      <c r="F20006" s="2" t="s">
        <v>19</v>
      </c>
      <c r="G20006" t="s">
        <v>10</v>
      </c>
      <c r="H20006" t="s">
        <v>12</v>
      </c>
      <c r="I20006">
        <v>12</v>
      </c>
      <c r="J20006">
        <v>0</v>
      </c>
    </row>
    <row r="20007" spans="1:10" x14ac:dyDescent="0.25">
      <c r="A20007" s="1">
        <v>719705</v>
      </c>
      <c r="B20007" s="2">
        <v>45144</v>
      </c>
      <c r="C20007">
        <v>49303100</v>
      </c>
      <c r="D20007" s="2">
        <v>24529</v>
      </c>
      <c r="E20007" t="s">
        <v>3</v>
      </c>
      <c r="F20007" s="2" t="s">
        <v>21</v>
      </c>
      <c r="G20007" t="s">
        <v>10</v>
      </c>
      <c r="H20007" t="s">
        <v>12</v>
      </c>
      <c r="I20007">
        <v>12</v>
      </c>
      <c r="J20007">
        <v>0</v>
      </c>
    </row>
    <row r="20008" spans="1:10" x14ac:dyDescent="0.25">
      <c r="A20008" s="1">
        <v>2081750</v>
      </c>
      <c r="B20008" s="2">
        <v>45207</v>
      </c>
      <c r="C20008">
        <v>11904100</v>
      </c>
      <c r="D20008" s="2">
        <v>29125</v>
      </c>
      <c r="E20008" t="s">
        <v>3</v>
      </c>
      <c r="F20008" s="2" t="s">
        <v>19</v>
      </c>
      <c r="G20008" t="s">
        <v>10</v>
      </c>
      <c r="H20008" t="s">
        <v>12</v>
      </c>
      <c r="I20008">
        <v>18</v>
      </c>
      <c r="J20008">
        <v>0</v>
      </c>
    </row>
    <row r="20009" spans="1:10" x14ac:dyDescent="0.25">
      <c r="A20009" s="1">
        <v>2064278</v>
      </c>
      <c r="B20009" s="2">
        <v>45130</v>
      </c>
      <c r="C20009">
        <v>41203100</v>
      </c>
      <c r="D20009" s="2">
        <v>38129</v>
      </c>
      <c r="E20009" t="s">
        <v>3</v>
      </c>
      <c r="F20009" s="2" t="s">
        <v>19</v>
      </c>
      <c r="G20009" t="s">
        <v>10</v>
      </c>
      <c r="H20009" t="s">
        <v>12</v>
      </c>
      <c r="I20009">
        <v>12</v>
      </c>
      <c r="J20009">
        <v>0</v>
      </c>
    </row>
    <row r="20010" spans="1:10" x14ac:dyDescent="0.25">
      <c r="A20010" s="1">
        <v>2063458</v>
      </c>
      <c r="B20010" s="2">
        <v>45123</v>
      </c>
      <c r="C20010">
        <v>43405100</v>
      </c>
      <c r="D20010" s="2">
        <v>36716</v>
      </c>
      <c r="E20010" t="s">
        <v>4</v>
      </c>
      <c r="F20010" s="2" t="s">
        <v>19</v>
      </c>
      <c r="G20010" t="s">
        <v>11</v>
      </c>
      <c r="H20010" t="s">
        <v>12</v>
      </c>
      <c r="I20010">
        <v>12</v>
      </c>
      <c r="J20010">
        <v>0</v>
      </c>
    </row>
    <row r="20011" spans="1:10" x14ac:dyDescent="0.25">
      <c r="A20011" s="1">
        <v>109996</v>
      </c>
      <c r="B20011" s="2">
        <v>45214</v>
      </c>
      <c r="C20011">
        <v>39501100</v>
      </c>
      <c r="D20011" s="2">
        <v>32505</v>
      </c>
      <c r="E20011" t="s">
        <v>4</v>
      </c>
      <c r="F20011" s="2" t="s">
        <v>21</v>
      </c>
      <c r="G20011" t="s">
        <v>11</v>
      </c>
      <c r="H20011" t="s">
        <v>11</v>
      </c>
      <c r="I20011">
        <v>12</v>
      </c>
      <c r="J20011">
        <v>18512</v>
      </c>
    </row>
    <row r="20012" spans="1:10" x14ac:dyDescent="0.25">
      <c r="A20012" s="1">
        <v>2071476</v>
      </c>
      <c r="B20012" s="2">
        <v>45158</v>
      </c>
      <c r="C20012">
        <v>11102100</v>
      </c>
      <c r="D20012" s="2">
        <v>26163</v>
      </c>
      <c r="E20012" t="s">
        <v>3</v>
      </c>
      <c r="F20012" s="2" t="s">
        <v>19</v>
      </c>
      <c r="G20012" t="s">
        <v>10</v>
      </c>
      <c r="H20012" t="s">
        <v>12</v>
      </c>
      <c r="I20012">
        <v>14</v>
      </c>
      <c r="J20012">
        <v>0</v>
      </c>
    </row>
    <row r="20013" spans="1:10" x14ac:dyDescent="0.25">
      <c r="A20013" s="1">
        <v>210379</v>
      </c>
      <c r="B20013" s="2">
        <v>45193</v>
      </c>
      <c r="C20013">
        <v>51911100</v>
      </c>
      <c r="D20013" s="2">
        <v>31572</v>
      </c>
      <c r="E20013" t="s">
        <v>3</v>
      </c>
      <c r="F20013" s="2" t="s">
        <v>19</v>
      </c>
      <c r="G20013" t="s">
        <v>9</v>
      </c>
      <c r="H20013" t="s">
        <v>12</v>
      </c>
      <c r="I20013">
        <v>12</v>
      </c>
      <c r="J20013">
        <v>0</v>
      </c>
    </row>
    <row r="20014" spans="1:10" x14ac:dyDescent="0.25">
      <c r="A20014" s="1">
        <v>2076769</v>
      </c>
      <c r="B20014" s="2">
        <v>45214</v>
      </c>
      <c r="C20014">
        <v>31909300</v>
      </c>
      <c r="D20014" s="2">
        <v>26245</v>
      </c>
      <c r="E20014" t="s">
        <v>3</v>
      </c>
      <c r="F20014" s="2" t="s">
        <v>19</v>
      </c>
      <c r="G20014" t="s">
        <v>11</v>
      </c>
      <c r="H20014" t="s">
        <v>11</v>
      </c>
      <c r="I20014">
        <v>12</v>
      </c>
      <c r="J20014">
        <v>0</v>
      </c>
    </row>
    <row r="20015" spans="1:10" x14ac:dyDescent="0.25">
      <c r="A20015" s="1">
        <v>660884</v>
      </c>
      <c r="B20015" s="2">
        <v>45172</v>
      </c>
      <c r="C20015">
        <v>43505300</v>
      </c>
      <c r="D20015" s="2">
        <v>31260</v>
      </c>
      <c r="E20015" t="s">
        <v>4</v>
      </c>
      <c r="F20015" s="2" t="s">
        <v>19</v>
      </c>
      <c r="G20015" t="s">
        <v>10</v>
      </c>
      <c r="H20015" t="s">
        <v>12</v>
      </c>
      <c r="I20015">
        <v>12</v>
      </c>
      <c r="J20015">
        <v>0</v>
      </c>
    </row>
    <row r="20016" spans="1:10" x14ac:dyDescent="0.25">
      <c r="A20016" s="1">
        <v>1973816</v>
      </c>
      <c r="B20016" s="2">
        <v>45200</v>
      </c>
      <c r="C20016">
        <v>27201205</v>
      </c>
      <c r="D20016" s="2">
        <v>23351</v>
      </c>
      <c r="E20016" t="s">
        <v>3</v>
      </c>
      <c r="F20016" t="s">
        <v>19</v>
      </c>
      <c r="G20016" t="s">
        <v>10</v>
      </c>
      <c r="H20016" t="s">
        <v>12</v>
      </c>
      <c r="I20016">
        <v>16</v>
      </c>
      <c r="J20016">
        <v>0</v>
      </c>
    </row>
    <row r="20017" spans="1:10" x14ac:dyDescent="0.25">
      <c r="A20017" s="1">
        <v>1269552</v>
      </c>
      <c r="B20017" s="2">
        <v>45200</v>
      </c>
      <c r="C20017">
        <v>37201200</v>
      </c>
      <c r="D20017" s="2">
        <v>24416</v>
      </c>
      <c r="E20017" t="s">
        <v>4</v>
      </c>
      <c r="F20017" s="2" t="s">
        <v>19</v>
      </c>
      <c r="G20017" t="s">
        <v>9</v>
      </c>
      <c r="H20017" t="s">
        <v>11</v>
      </c>
      <c r="I20017">
        <v>12</v>
      </c>
      <c r="J20017">
        <v>0</v>
      </c>
    </row>
    <row r="20018" spans="1:10" x14ac:dyDescent="0.25">
      <c r="A20018" s="1">
        <v>2078853</v>
      </c>
      <c r="B20018" s="2">
        <v>45193</v>
      </c>
      <c r="C20018">
        <v>47301900</v>
      </c>
      <c r="D20018" s="2">
        <v>35139</v>
      </c>
      <c r="E20018" t="s">
        <v>3</v>
      </c>
      <c r="F20018" s="2" t="s">
        <v>19</v>
      </c>
      <c r="G20018" t="s">
        <v>10</v>
      </c>
      <c r="H20018" t="s">
        <v>12</v>
      </c>
      <c r="I20018">
        <v>12</v>
      </c>
      <c r="J20018">
        <v>0</v>
      </c>
    </row>
    <row r="20019" spans="1:10" x14ac:dyDescent="0.25">
      <c r="A20019" s="1">
        <v>1042527</v>
      </c>
      <c r="B20019" s="2">
        <v>45130</v>
      </c>
      <c r="C20019">
        <v>51407200</v>
      </c>
      <c r="D20019" s="2">
        <v>23063</v>
      </c>
      <c r="E20019" t="s">
        <v>3</v>
      </c>
      <c r="F20019" s="2" t="s">
        <v>19</v>
      </c>
      <c r="G20019" t="s">
        <v>11</v>
      </c>
      <c r="H20019" t="s">
        <v>11</v>
      </c>
      <c r="I20019">
        <v>12</v>
      </c>
      <c r="J20019">
        <v>0</v>
      </c>
    </row>
    <row r="20020" spans="1:10" x14ac:dyDescent="0.25">
      <c r="A20020" s="1">
        <v>1848346</v>
      </c>
      <c r="B20020" s="2">
        <v>45172</v>
      </c>
      <c r="C20020">
        <v>41401200</v>
      </c>
      <c r="D20020" s="2">
        <v>23120</v>
      </c>
      <c r="E20020" t="s">
        <v>3</v>
      </c>
      <c r="F20020" s="2" t="s">
        <v>19</v>
      </c>
      <c r="G20020" t="s">
        <v>10</v>
      </c>
      <c r="H20020" t="s">
        <v>12</v>
      </c>
      <c r="I20020">
        <v>16</v>
      </c>
      <c r="J20020">
        <v>18512</v>
      </c>
    </row>
    <row r="20021" spans="1:10" x14ac:dyDescent="0.25">
      <c r="A20021" s="1">
        <v>2076263</v>
      </c>
      <c r="B20021" s="2">
        <v>45186</v>
      </c>
      <c r="C20021">
        <v>37101100</v>
      </c>
      <c r="D20021" s="2">
        <v>36433</v>
      </c>
      <c r="E20021" t="s">
        <v>4</v>
      </c>
      <c r="F20021" s="2" t="s">
        <v>19</v>
      </c>
      <c r="G20021" t="s">
        <v>10</v>
      </c>
      <c r="H20021" t="s">
        <v>12</v>
      </c>
      <c r="I20021">
        <v>12</v>
      </c>
      <c r="J20021">
        <v>0</v>
      </c>
    </row>
    <row r="20022" spans="1:10" x14ac:dyDescent="0.25">
      <c r="A20022" s="1">
        <v>1932803</v>
      </c>
      <c r="B20022" s="2">
        <v>45193</v>
      </c>
      <c r="C20022">
        <v>51209200</v>
      </c>
      <c r="D20022" s="2">
        <v>24051</v>
      </c>
      <c r="E20022" t="s">
        <v>3</v>
      </c>
      <c r="F20022" s="2" t="s">
        <v>19</v>
      </c>
      <c r="G20022" t="s">
        <v>9</v>
      </c>
      <c r="H20022" t="s">
        <v>11</v>
      </c>
      <c r="I20022">
        <v>6</v>
      </c>
      <c r="J20022">
        <v>457</v>
      </c>
    </row>
    <row r="20023" spans="1:10" x14ac:dyDescent="0.25">
      <c r="A20023" s="1">
        <v>1712943</v>
      </c>
      <c r="B20023" s="2">
        <v>45144</v>
      </c>
      <c r="C20023">
        <v>29205300</v>
      </c>
      <c r="D20023" s="2">
        <v>36379</v>
      </c>
      <c r="E20023" t="s">
        <v>4</v>
      </c>
      <c r="F20023" s="2" t="s">
        <v>19</v>
      </c>
      <c r="G20023" t="s">
        <v>10</v>
      </c>
      <c r="H20023" t="s">
        <v>12</v>
      </c>
      <c r="I20023">
        <v>11</v>
      </c>
      <c r="J20023">
        <v>0</v>
      </c>
    </row>
    <row r="20024" spans="1:10" x14ac:dyDescent="0.25">
      <c r="A20024" s="1">
        <v>1670652</v>
      </c>
      <c r="B20024" s="2">
        <v>45151</v>
      </c>
      <c r="C20024">
        <v>45209200</v>
      </c>
      <c r="D20024" s="2">
        <v>21225</v>
      </c>
      <c r="E20024" t="s">
        <v>4</v>
      </c>
      <c r="F20024" s="2" t="s">
        <v>19</v>
      </c>
      <c r="G20024" t="s">
        <v>9</v>
      </c>
      <c r="H20024" t="s">
        <v>12</v>
      </c>
      <c r="I20024">
        <v>17</v>
      </c>
      <c r="J20024">
        <v>0</v>
      </c>
    </row>
    <row r="20025" spans="1:10" x14ac:dyDescent="0.25">
      <c r="A20025" s="1">
        <v>2074736</v>
      </c>
      <c r="B20025" s="2">
        <v>45179</v>
      </c>
      <c r="C20025">
        <v>51915100</v>
      </c>
      <c r="D20025" s="2">
        <v>36349</v>
      </c>
      <c r="E20025" t="s">
        <v>3</v>
      </c>
      <c r="F20025" s="2" t="s">
        <v>19</v>
      </c>
      <c r="G20025" t="s">
        <v>10</v>
      </c>
      <c r="H20025" t="s">
        <v>12</v>
      </c>
      <c r="I20025">
        <v>14</v>
      </c>
      <c r="J20025">
        <v>0</v>
      </c>
    </row>
    <row r="20026" spans="1:10" x14ac:dyDescent="0.25">
      <c r="A20026" s="1">
        <v>290102</v>
      </c>
      <c r="B20026" s="2">
        <v>45214</v>
      </c>
      <c r="C20026">
        <v>15129909</v>
      </c>
      <c r="D20026" s="2">
        <v>31673</v>
      </c>
      <c r="E20026" t="s">
        <v>4</v>
      </c>
      <c r="F20026" s="2" t="s">
        <v>19</v>
      </c>
      <c r="G20026" t="s">
        <v>10</v>
      </c>
      <c r="H20026" t="s">
        <v>12</v>
      </c>
      <c r="I20026">
        <v>12</v>
      </c>
      <c r="J20026">
        <v>10660</v>
      </c>
    </row>
    <row r="20027" spans="1:10" x14ac:dyDescent="0.25">
      <c r="A20027" s="1">
        <v>290031</v>
      </c>
      <c r="B20027" s="2">
        <v>45186</v>
      </c>
      <c r="C20027">
        <v>43417100</v>
      </c>
      <c r="D20027" s="2">
        <v>32151</v>
      </c>
      <c r="E20027" t="s">
        <v>4</v>
      </c>
      <c r="F20027" s="2" t="s">
        <v>19</v>
      </c>
      <c r="G20027" t="s">
        <v>10</v>
      </c>
      <c r="H20027" t="s">
        <v>12</v>
      </c>
      <c r="I20027">
        <v>12</v>
      </c>
      <c r="J20027">
        <v>678</v>
      </c>
    </row>
    <row r="20028" spans="1:10" x14ac:dyDescent="0.25">
      <c r="A20028" s="1">
        <v>2069064</v>
      </c>
      <c r="B20028" s="2">
        <v>45151</v>
      </c>
      <c r="C20028">
        <v>51404100</v>
      </c>
      <c r="D20028" s="2">
        <v>29881</v>
      </c>
      <c r="E20028" t="s">
        <v>3</v>
      </c>
      <c r="F20028" s="2" t="s">
        <v>21</v>
      </c>
      <c r="G20028" t="s">
        <v>10</v>
      </c>
      <c r="H20028" t="s">
        <v>12</v>
      </c>
      <c r="I20028">
        <v>18</v>
      </c>
      <c r="J20028">
        <v>0</v>
      </c>
    </row>
    <row r="20029" spans="1:10" x14ac:dyDescent="0.25">
      <c r="A20029" s="1">
        <v>313394</v>
      </c>
      <c r="B20029" s="2">
        <v>45228</v>
      </c>
      <c r="C20029">
        <v>39509200</v>
      </c>
      <c r="D20029" s="2">
        <v>31967</v>
      </c>
      <c r="E20029" t="s">
        <v>3</v>
      </c>
      <c r="F20029" s="2" t="s">
        <v>19</v>
      </c>
      <c r="G20029" t="s">
        <v>10</v>
      </c>
      <c r="H20029" t="s">
        <v>12</v>
      </c>
      <c r="I20029">
        <v>13</v>
      </c>
      <c r="J20029">
        <v>0</v>
      </c>
    </row>
    <row r="20030" spans="1:10" x14ac:dyDescent="0.25">
      <c r="A20030" s="1">
        <v>1212271</v>
      </c>
      <c r="B20030" s="2">
        <v>45172</v>
      </c>
      <c r="C20030">
        <v>13207200</v>
      </c>
      <c r="D20030" s="2">
        <v>26968</v>
      </c>
      <c r="E20030" t="s">
        <v>4</v>
      </c>
      <c r="F20030" s="2" t="s">
        <v>19</v>
      </c>
      <c r="G20030" t="s">
        <v>10</v>
      </c>
      <c r="H20030" t="s">
        <v>12</v>
      </c>
      <c r="I20030">
        <v>14</v>
      </c>
      <c r="J20030">
        <v>0</v>
      </c>
    </row>
    <row r="20031" spans="1:10" x14ac:dyDescent="0.25">
      <c r="A20031" s="1">
        <v>2081033</v>
      </c>
      <c r="B20031" s="2">
        <v>45207</v>
      </c>
      <c r="C20031">
        <v>27201205</v>
      </c>
      <c r="D20031" s="2">
        <v>22658</v>
      </c>
      <c r="E20031" t="s">
        <v>3</v>
      </c>
      <c r="F20031" s="2" t="s">
        <v>21</v>
      </c>
      <c r="G20031" t="s">
        <v>10</v>
      </c>
      <c r="H20031" t="s">
        <v>12</v>
      </c>
      <c r="I20031">
        <v>18</v>
      </c>
      <c r="J20031">
        <v>0</v>
      </c>
    </row>
    <row r="20032" spans="1:10" x14ac:dyDescent="0.25">
      <c r="A20032" s="1">
        <v>2068535</v>
      </c>
      <c r="B20032" s="2">
        <v>45144</v>
      </c>
      <c r="C20032">
        <v>29121500</v>
      </c>
      <c r="D20032" s="2">
        <v>28616</v>
      </c>
      <c r="E20032" t="s">
        <v>3</v>
      </c>
      <c r="F20032" s="2" t="s">
        <v>19</v>
      </c>
      <c r="G20032" t="s">
        <v>10</v>
      </c>
      <c r="H20032" t="s">
        <v>12</v>
      </c>
      <c r="I20032">
        <v>20</v>
      </c>
      <c r="J20032">
        <v>0</v>
      </c>
    </row>
    <row r="20033" spans="1:10" x14ac:dyDescent="0.25">
      <c r="A20033" s="1">
        <v>2062415</v>
      </c>
      <c r="B20033" s="2">
        <v>45123</v>
      </c>
      <c r="C20033">
        <v>43101100</v>
      </c>
      <c r="D20033" s="2">
        <v>29340</v>
      </c>
      <c r="E20033" t="s">
        <v>3</v>
      </c>
      <c r="F20033" s="2" t="s">
        <v>19</v>
      </c>
      <c r="G20033" t="s">
        <v>10</v>
      </c>
      <c r="H20033" t="s">
        <v>12</v>
      </c>
      <c r="I20033">
        <v>17</v>
      </c>
      <c r="J20033">
        <v>5070</v>
      </c>
    </row>
    <row r="20034" spans="1:10" x14ac:dyDescent="0.25">
      <c r="A20034" s="1">
        <v>2064744</v>
      </c>
      <c r="B20034" s="2">
        <v>45130</v>
      </c>
      <c r="C20034">
        <v>43601400</v>
      </c>
      <c r="D20034" s="2">
        <v>35971</v>
      </c>
      <c r="E20034" t="s">
        <v>4</v>
      </c>
      <c r="F20034" s="2" t="s">
        <v>19</v>
      </c>
      <c r="G20034" t="s">
        <v>9</v>
      </c>
      <c r="H20034" t="s">
        <v>11</v>
      </c>
      <c r="I20034">
        <v>20</v>
      </c>
      <c r="J20034">
        <v>0</v>
      </c>
    </row>
    <row r="20035" spans="1:10" x14ac:dyDescent="0.25">
      <c r="A20035" s="1">
        <v>2081331</v>
      </c>
      <c r="B20035" s="2">
        <v>45207</v>
      </c>
      <c r="C20035">
        <v>31113100</v>
      </c>
      <c r="D20035" s="2">
        <v>35901</v>
      </c>
      <c r="E20035" t="s">
        <v>3</v>
      </c>
      <c r="F20035" s="2" t="s">
        <v>19</v>
      </c>
      <c r="G20035" t="s">
        <v>10</v>
      </c>
      <c r="H20035" t="s">
        <v>12</v>
      </c>
      <c r="I20035">
        <v>14</v>
      </c>
      <c r="J20035">
        <v>0</v>
      </c>
    </row>
    <row r="20036" spans="1:10" x14ac:dyDescent="0.25">
      <c r="A20036" s="1">
        <v>1499877</v>
      </c>
      <c r="B20036" s="2">
        <v>45137</v>
      </c>
      <c r="C20036">
        <v>41401200</v>
      </c>
      <c r="D20036" s="2">
        <v>33620</v>
      </c>
      <c r="E20036" t="s">
        <v>3</v>
      </c>
      <c r="F20036" s="2" t="s">
        <v>19</v>
      </c>
      <c r="G20036" t="s">
        <v>10</v>
      </c>
      <c r="H20036" t="s">
        <v>12</v>
      </c>
      <c r="I20036">
        <v>12</v>
      </c>
      <c r="J20036">
        <v>0</v>
      </c>
    </row>
    <row r="20037" spans="1:10" x14ac:dyDescent="0.25">
      <c r="A20037" s="1">
        <v>675240</v>
      </c>
      <c r="B20037" s="2">
        <v>45165</v>
      </c>
      <c r="C20037">
        <v>11102100</v>
      </c>
      <c r="D20037" s="2">
        <v>28702</v>
      </c>
      <c r="E20037" t="s">
        <v>4</v>
      </c>
      <c r="F20037" s="2" t="s">
        <v>19</v>
      </c>
      <c r="G20037" t="s">
        <v>10</v>
      </c>
      <c r="H20037" t="s">
        <v>12</v>
      </c>
      <c r="I20037">
        <v>12</v>
      </c>
      <c r="J20037">
        <v>3888</v>
      </c>
    </row>
    <row r="20038" spans="1:10" x14ac:dyDescent="0.25">
      <c r="A20038" s="1">
        <v>2079545</v>
      </c>
      <c r="B20038" s="2">
        <v>45200</v>
      </c>
      <c r="C20038">
        <v>39202100</v>
      </c>
      <c r="D20038" s="2">
        <v>37372</v>
      </c>
      <c r="E20038" t="s">
        <v>3</v>
      </c>
      <c r="F20038" s="2" t="s">
        <v>19</v>
      </c>
      <c r="G20038" t="s">
        <v>10</v>
      </c>
      <c r="H20038" t="s">
        <v>12</v>
      </c>
      <c r="I20038">
        <v>12</v>
      </c>
      <c r="J20038">
        <v>0</v>
      </c>
    </row>
    <row r="20039" spans="1:10" x14ac:dyDescent="0.25">
      <c r="A20039" s="1">
        <v>1526043</v>
      </c>
      <c r="B20039" s="2">
        <v>45137</v>
      </c>
      <c r="C20039">
        <v>35301100</v>
      </c>
      <c r="D20039" s="2">
        <v>34713</v>
      </c>
      <c r="E20039" t="s">
        <v>3</v>
      </c>
      <c r="F20039" s="2" t="s">
        <v>19</v>
      </c>
      <c r="G20039" t="s">
        <v>10</v>
      </c>
      <c r="H20039" t="s">
        <v>12</v>
      </c>
      <c r="I20039">
        <v>12</v>
      </c>
      <c r="J20039">
        <v>4746</v>
      </c>
    </row>
    <row r="20040" spans="1:10" x14ac:dyDescent="0.25">
      <c r="A20040" s="1">
        <v>2063491</v>
      </c>
      <c r="B20040" s="2">
        <v>45123</v>
      </c>
      <c r="C20040">
        <v>31113100</v>
      </c>
      <c r="D20040" s="2">
        <v>36040</v>
      </c>
      <c r="E20040" t="s">
        <v>4</v>
      </c>
      <c r="F20040" s="2" t="s">
        <v>19</v>
      </c>
      <c r="G20040" t="s">
        <v>10</v>
      </c>
      <c r="H20040" t="s">
        <v>12</v>
      </c>
      <c r="I20040">
        <v>14</v>
      </c>
      <c r="J20040">
        <v>0</v>
      </c>
    </row>
    <row r="20041" spans="1:10" x14ac:dyDescent="0.25">
      <c r="A20041" s="1">
        <v>188082</v>
      </c>
      <c r="B20041" s="2">
        <v>45207</v>
      </c>
      <c r="C20041">
        <v>53303200</v>
      </c>
      <c r="D20041" s="2">
        <v>17120</v>
      </c>
      <c r="E20041" t="s">
        <v>3</v>
      </c>
      <c r="F20041" s="2" t="s">
        <v>21</v>
      </c>
      <c r="G20041" t="s">
        <v>10</v>
      </c>
      <c r="H20041" t="s">
        <v>12</v>
      </c>
      <c r="I20041">
        <v>15</v>
      </c>
      <c r="J20041">
        <v>0</v>
      </c>
    </row>
    <row r="20042" spans="1:10" x14ac:dyDescent="0.25">
      <c r="A20042" s="1">
        <v>2074682</v>
      </c>
      <c r="B20042" s="2">
        <v>45179</v>
      </c>
      <c r="C20042">
        <v>13205200</v>
      </c>
      <c r="D20042" s="2">
        <v>26819</v>
      </c>
      <c r="E20042" t="s">
        <v>3</v>
      </c>
      <c r="F20042" s="2" t="s">
        <v>19</v>
      </c>
      <c r="G20042" t="s">
        <v>10</v>
      </c>
      <c r="H20042" t="s">
        <v>12</v>
      </c>
      <c r="I20042">
        <v>16</v>
      </c>
      <c r="J20042">
        <v>0</v>
      </c>
    </row>
    <row r="20043" spans="1:10" x14ac:dyDescent="0.25">
      <c r="A20043" s="1">
        <v>784011</v>
      </c>
      <c r="B20043" s="2">
        <v>45193</v>
      </c>
      <c r="C20043">
        <v>47212100</v>
      </c>
      <c r="D20043" s="2">
        <v>30684</v>
      </c>
      <c r="E20043" t="s">
        <v>3</v>
      </c>
      <c r="F20043" s="2" t="s">
        <v>19</v>
      </c>
      <c r="G20043" t="s">
        <v>10</v>
      </c>
      <c r="H20043" t="s">
        <v>12</v>
      </c>
      <c r="I20043">
        <v>12</v>
      </c>
      <c r="J20043">
        <v>0</v>
      </c>
    </row>
    <row r="20044" spans="1:10" x14ac:dyDescent="0.25">
      <c r="A20044" s="1">
        <v>2066702</v>
      </c>
      <c r="B20044" s="2">
        <v>45137</v>
      </c>
      <c r="C20044">
        <v>31113100</v>
      </c>
      <c r="D20044" s="2">
        <v>31978</v>
      </c>
      <c r="E20044" t="s">
        <v>4</v>
      </c>
      <c r="F20044" s="2" t="s">
        <v>19</v>
      </c>
      <c r="G20044" t="s">
        <v>10</v>
      </c>
      <c r="H20044" t="s">
        <v>12</v>
      </c>
      <c r="I20044">
        <v>12</v>
      </c>
      <c r="J20044">
        <v>0</v>
      </c>
    </row>
    <row r="20045" spans="1:10" x14ac:dyDescent="0.25">
      <c r="A20045" s="1">
        <v>1329698</v>
      </c>
      <c r="B20045" s="2">
        <v>45172</v>
      </c>
      <c r="C20045">
        <v>31909100</v>
      </c>
      <c r="D20045" s="2">
        <v>36190</v>
      </c>
      <c r="E20045" t="s">
        <v>4</v>
      </c>
      <c r="F20045" s="2" t="s">
        <v>19</v>
      </c>
      <c r="G20045" t="s">
        <v>9</v>
      </c>
      <c r="H20045" t="s">
        <v>12</v>
      </c>
      <c r="I20045">
        <v>12</v>
      </c>
      <c r="J20045">
        <v>0</v>
      </c>
    </row>
    <row r="20046" spans="1:10" x14ac:dyDescent="0.25">
      <c r="A20046" s="1">
        <v>1599567</v>
      </c>
      <c r="B20046" s="2">
        <v>45151</v>
      </c>
      <c r="C20046">
        <v>17101200</v>
      </c>
      <c r="D20046" s="2">
        <v>35433</v>
      </c>
      <c r="E20046" t="s">
        <v>3</v>
      </c>
      <c r="F20046" s="2" t="s">
        <v>19</v>
      </c>
      <c r="G20046" t="s">
        <v>10</v>
      </c>
      <c r="H20046" t="s">
        <v>12</v>
      </c>
      <c r="I20046">
        <v>16</v>
      </c>
      <c r="J20046">
        <v>0</v>
      </c>
    </row>
    <row r="20047" spans="1:10" x14ac:dyDescent="0.25">
      <c r="A20047" s="1">
        <v>196810</v>
      </c>
      <c r="B20047" s="2">
        <v>45214</v>
      </c>
      <c r="C20047">
        <v>11914100</v>
      </c>
      <c r="D20047" s="2">
        <v>25719</v>
      </c>
      <c r="E20047" t="s">
        <v>4</v>
      </c>
      <c r="F20047" s="2" t="s">
        <v>19</v>
      </c>
      <c r="G20047" t="s">
        <v>9</v>
      </c>
      <c r="H20047" t="s">
        <v>12</v>
      </c>
      <c r="I20047">
        <v>17</v>
      </c>
      <c r="J20047">
        <v>15755</v>
      </c>
    </row>
    <row r="20048" spans="1:10" x14ac:dyDescent="0.25">
      <c r="A20048" s="1">
        <v>1075263</v>
      </c>
      <c r="B20048" s="2">
        <v>45137</v>
      </c>
      <c r="C20048">
        <v>47205100</v>
      </c>
      <c r="D20048" s="2">
        <v>34247</v>
      </c>
      <c r="E20048" t="s">
        <v>3</v>
      </c>
      <c r="F20048" s="2" t="s">
        <v>19</v>
      </c>
      <c r="G20048" t="s">
        <v>9</v>
      </c>
      <c r="H20048" t="s">
        <v>11</v>
      </c>
      <c r="I20048">
        <v>12</v>
      </c>
      <c r="J20048">
        <v>0</v>
      </c>
    </row>
    <row r="20049" spans="1:10" x14ac:dyDescent="0.25">
      <c r="A20049" s="1">
        <v>2084758</v>
      </c>
      <c r="B20049" s="2">
        <v>45221</v>
      </c>
      <c r="C20049">
        <v>53303200</v>
      </c>
      <c r="D20049" s="2">
        <v>24793</v>
      </c>
      <c r="E20049" t="s">
        <v>3</v>
      </c>
      <c r="F20049" s="2" t="s">
        <v>19</v>
      </c>
      <c r="G20049" t="s">
        <v>10</v>
      </c>
      <c r="H20049" t="s">
        <v>12</v>
      </c>
      <c r="I20049">
        <v>12</v>
      </c>
      <c r="J20049">
        <v>0</v>
      </c>
    </row>
    <row r="20050" spans="1:10" x14ac:dyDescent="0.25">
      <c r="A20050" s="1">
        <v>2065924</v>
      </c>
      <c r="B20050" s="2">
        <v>45137</v>
      </c>
      <c r="C20050">
        <v>43303100</v>
      </c>
      <c r="D20050" s="2">
        <v>30930</v>
      </c>
      <c r="E20050" t="s">
        <v>4</v>
      </c>
      <c r="F20050" s="2" t="s">
        <v>19</v>
      </c>
      <c r="G20050" t="s">
        <v>10</v>
      </c>
      <c r="H20050" t="s">
        <v>12</v>
      </c>
      <c r="I20050">
        <v>16</v>
      </c>
      <c r="J20050">
        <v>8395</v>
      </c>
    </row>
    <row r="20051" spans="1:10" x14ac:dyDescent="0.25">
      <c r="A20051" s="1">
        <v>518976</v>
      </c>
      <c r="B20051" s="2">
        <v>45130</v>
      </c>
      <c r="C20051">
        <v>15123200</v>
      </c>
      <c r="D20051" s="2">
        <v>32277</v>
      </c>
      <c r="E20051" t="s">
        <v>3</v>
      </c>
      <c r="F20051" s="2" t="s">
        <v>19</v>
      </c>
      <c r="G20051" t="s">
        <v>10</v>
      </c>
      <c r="H20051" t="s">
        <v>12</v>
      </c>
      <c r="I20051">
        <v>13</v>
      </c>
      <c r="J20051">
        <v>2359</v>
      </c>
    </row>
    <row r="20052" spans="1:10" x14ac:dyDescent="0.25">
      <c r="A20052" s="1">
        <v>1910083</v>
      </c>
      <c r="B20052" s="2">
        <v>45137</v>
      </c>
      <c r="C20052">
        <v>11303100</v>
      </c>
      <c r="D20052" s="2">
        <v>27456</v>
      </c>
      <c r="E20052" t="s">
        <v>3</v>
      </c>
      <c r="F20052" s="2" t="s">
        <v>19</v>
      </c>
      <c r="G20052" t="s">
        <v>10</v>
      </c>
      <c r="H20052" t="s">
        <v>12</v>
      </c>
      <c r="I20052">
        <v>15</v>
      </c>
      <c r="J20052">
        <v>0</v>
      </c>
    </row>
    <row r="20053" spans="1:10" x14ac:dyDescent="0.25">
      <c r="A20053" s="1">
        <v>2065063</v>
      </c>
      <c r="B20053" s="2">
        <v>45130</v>
      </c>
      <c r="C20053">
        <v>41203100</v>
      </c>
      <c r="D20053" s="2">
        <v>22906</v>
      </c>
      <c r="E20053" t="s">
        <v>4</v>
      </c>
      <c r="F20053" s="2" t="s">
        <v>19</v>
      </c>
      <c r="G20053" t="s">
        <v>10</v>
      </c>
      <c r="H20053" t="s">
        <v>12</v>
      </c>
      <c r="I20053">
        <v>12</v>
      </c>
      <c r="J20053">
        <v>0</v>
      </c>
    </row>
    <row r="20054" spans="1:10" x14ac:dyDescent="0.25">
      <c r="A20054" s="1">
        <v>2087219</v>
      </c>
      <c r="B20054" s="2">
        <v>45228</v>
      </c>
      <c r="C20054">
        <v>43303100</v>
      </c>
      <c r="D20054" s="2">
        <v>37871</v>
      </c>
      <c r="E20054" t="s">
        <v>3</v>
      </c>
      <c r="F20054" s="2" t="s">
        <v>19</v>
      </c>
      <c r="G20054" t="s">
        <v>9</v>
      </c>
      <c r="H20054" t="s">
        <v>12</v>
      </c>
      <c r="I20054">
        <v>13</v>
      </c>
      <c r="J20054">
        <v>0</v>
      </c>
    </row>
    <row r="20055" spans="1:10" x14ac:dyDescent="0.25">
      <c r="A20055" s="1">
        <v>1671230</v>
      </c>
      <c r="B20055" s="2">
        <v>45200</v>
      </c>
      <c r="C20055">
        <v>43405100</v>
      </c>
      <c r="D20055" s="2">
        <v>34537</v>
      </c>
      <c r="E20055" t="s">
        <v>3</v>
      </c>
      <c r="F20055" s="2" t="s">
        <v>19</v>
      </c>
      <c r="G20055" t="s">
        <v>10</v>
      </c>
      <c r="H20055" t="s">
        <v>12</v>
      </c>
      <c r="I20055">
        <v>12</v>
      </c>
      <c r="J20055">
        <v>0</v>
      </c>
    </row>
    <row r="20056" spans="1:10" x14ac:dyDescent="0.25">
      <c r="A20056" s="1">
        <v>1592250</v>
      </c>
      <c r="B20056" s="2">
        <v>45137</v>
      </c>
      <c r="C20056">
        <v>53706200</v>
      </c>
      <c r="D20056" s="2">
        <v>23384</v>
      </c>
      <c r="E20056" t="s">
        <v>3</v>
      </c>
      <c r="F20056" s="2" t="s">
        <v>19</v>
      </c>
      <c r="G20056" t="s">
        <v>10</v>
      </c>
      <c r="H20056" t="s">
        <v>12</v>
      </c>
      <c r="I20056">
        <v>13</v>
      </c>
      <c r="J20056">
        <v>14616</v>
      </c>
    </row>
    <row r="20057" spans="1:10" x14ac:dyDescent="0.25">
      <c r="A20057" s="1">
        <v>2069815</v>
      </c>
      <c r="B20057" s="2">
        <v>45151</v>
      </c>
      <c r="C20057">
        <v>41201100</v>
      </c>
      <c r="D20057" s="2">
        <v>30665</v>
      </c>
      <c r="E20057" t="s">
        <v>3</v>
      </c>
      <c r="F20057" s="2" t="s">
        <v>19</v>
      </c>
      <c r="G20057" t="s">
        <v>10</v>
      </c>
      <c r="H20057" t="s">
        <v>12</v>
      </c>
      <c r="I20057">
        <v>12</v>
      </c>
      <c r="J20057">
        <v>0</v>
      </c>
    </row>
    <row r="20058" spans="1:10" x14ac:dyDescent="0.25">
      <c r="A20058" s="1">
        <v>2066249</v>
      </c>
      <c r="B20058" s="2">
        <v>45137</v>
      </c>
      <c r="C20058">
        <v>13201100</v>
      </c>
      <c r="D20058" s="2">
        <v>36230</v>
      </c>
      <c r="E20058" t="s">
        <v>3</v>
      </c>
      <c r="F20058" s="2" t="s">
        <v>19</v>
      </c>
      <c r="G20058" t="s">
        <v>10</v>
      </c>
      <c r="H20058" t="s">
        <v>12</v>
      </c>
      <c r="I20058">
        <v>12</v>
      </c>
      <c r="J20058">
        <v>3970</v>
      </c>
    </row>
    <row r="20059" spans="1:10" x14ac:dyDescent="0.25">
      <c r="A20059" s="1">
        <v>2083765</v>
      </c>
      <c r="B20059" s="2">
        <v>45221</v>
      </c>
      <c r="C20059">
        <v>11202100</v>
      </c>
      <c r="D20059" s="2">
        <v>34112</v>
      </c>
      <c r="E20059" t="s">
        <v>4</v>
      </c>
      <c r="F20059" s="2" t="s">
        <v>19</v>
      </c>
      <c r="G20059" t="s">
        <v>10</v>
      </c>
      <c r="H20059" t="s">
        <v>12</v>
      </c>
      <c r="I20059">
        <v>16</v>
      </c>
      <c r="J20059">
        <v>14952</v>
      </c>
    </row>
    <row r="20060" spans="1:10" x14ac:dyDescent="0.25">
      <c r="A20060" s="1">
        <v>2070039</v>
      </c>
      <c r="B20060" s="2">
        <v>45151</v>
      </c>
      <c r="C20060">
        <v>43601400</v>
      </c>
      <c r="D20060" s="2">
        <v>33433</v>
      </c>
      <c r="E20060" t="s">
        <v>4</v>
      </c>
      <c r="F20060" s="2" t="s">
        <v>19</v>
      </c>
      <c r="G20060" t="s">
        <v>10</v>
      </c>
      <c r="H20060" t="s">
        <v>12</v>
      </c>
      <c r="I20060">
        <v>12</v>
      </c>
      <c r="J20060">
        <v>0</v>
      </c>
    </row>
    <row r="20061" spans="1:10" x14ac:dyDescent="0.25">
      <c r="A20061" s="1">
        <v>1437951</v>
      </c>
      <c r="B20061" s="2">
        <v>45214</v>
      </c>
      <c r="C20061">
        <v>17211100</v>
      </c>
      <c r="D20061" s="2">
        <v>22538</v>
      </c>
      <c r="E20061" t="s">
        <v>3</v>
      </c>
      <c r="F20061" s="2" t="s">
        <v>21</v>
      </c>
      <c r="G20061" t="s">
        <v>10</v>
      </c>
      <c r="H20061" t="s">
        <v>12</v>
      </c>
      <c r="I20061">
        <v>12</v>
      </c>
      <c r="J20061">
        <v>0</v>
      </c>
    </row>
    <row r="20062" spans="1:10" x14ac:dyDescent="0.25">
      <c r="A20062" s="1">
        <v>1867660</v>
      </c>
      <c r="B20062" s="2">
        <v>45200</v>
      </c>
      <c r="C20062">
        <v>19409901</v>
      </c>
      <c r="D20062" s="2">
        <v>34966</v>
      </c>
      <c r="E20062" t="s">
        <v>4</v>
      </c>
      <c r="F20062" s="2" t="s">
        <v>19</v>
      </c>
      <c r="G20062" t="s">
        <v>9</v>
      </c>
      <c r="H20062" t="s">
        <v>11</v>
      </c>
      <c r="I20062">
        <v>12</v>
      </c>
      <c r="J20062">
        <v>15756</v>
      </c>
    </row>
    <row r="20063" spans="1:10" x14ac:dyDescent="0.25">
      <c r="A20063" s="1">
        <v>958935</v>
      </c>
      <c r="B20063" s="2">
        <v>45158</v>
      </c>
      <c r="C20063">
        <v>47206100</v>
      </c>
      <c r="D20063" s="2">
        <v>26268</v>
      </c>
      <c r="E20063" t="s">
        <v>3</v>
      </c>
      <c r="F20063" s="2" t="s">
        <v>19</v>
      </c>
      <c r="G20063" t="s">
        <v>9</v>
      </c>
      <c r="H20063" t="s">
        <v>11</v>
      </c>
      <c r="I20063">
        <v>9</v>
      </c>
      <c r="J20063">
        <v>13293</v>
      </c>
    </row>
    <row r="20064" spans="1:10" x14ac:dyDescent="0.25">
      <c r="A20064" s="1">
        <v>2072457</v>
      </c>
      <c r="B20064" s="2">
        <v>45165</v>
      </c>
      <c r="C20064">
        <v>51902300</v>
      </c>
      <c r="D20064" s="2">
        <v>29429</v>
      </c>
      <c r="E20064" t="s">
        <v>3</v>
      </c>
      <c r="F20064" s="2" t="s">
        <v>19</v>
      </c>
      <c r="G20064" t="s">
        <v>9</v>
      </c>
      <c r="H20064" t="s">
        <v>11</v>
      </c>
      <c r="I20064">
        <v>6</v>
      </c>
      <c r="J20064">
        <v>0</v>
      </c>
    </row>
    <row r="20065" spans="1:10" x14ac:dyDescent="0.25">
      <c r="A20065" s="1">
        <v>2086024</v>
      </c>
      <c r="B20065" s="2">
        <v>45228</v>
      </c>
      <c r="C20065">
        <v>11202100</v>
      </c>
      <c r="D20065" s="2">
        <v>30230</v>
      </c>
      <c r="E20065" t="s">
        <v>4</v>
      </c>
      <c r="F20065" s="2" t="s">
        <v>19</v>
      </c>
      <c r="G20065" t="s">
        <v>10</v>
      </c>
      <c r="H20065" t="s">
        <v>12</v>
      </c>
      <c r="I20065">
        <v>16</v>
      </c>
      <c r="J20065">
        <v>0</v>
      </c>
    </row>
    <row r="20066" spans="1:10" x14ac:dyDescent="0.25">
      <c r="A20066" s="1">
        <v>1548552</v>
      </c>
      <c r="B20066" s="2">
        <v>45186</v>
      </c>
      <c r="C20066">
        <v>43418100</v>
      </c>
      <c r="D20066" s="2">
        <v>19182</v>
      </c>
      <c r="E20066" t="s">
        <v>4</v>
      </c>
      <c r="F20066" s="2" t="s">
        <v>19</v>
      </c>
      <c r="G20066" t="s">
        <v>10</v>
      </c>
      <c r="H20066" t="s">
        <v>12</v>
      </c>
      <c r="I20066">
        <v>12</v>
      </c>
      <c r="J20066">
        <v>0</v>
      </c>
    </row>
    <row r="20067" spans="1:10" x14ac:dyDescent="0.25">
      <c r="A20067" s="1">
        <v>1951445</v>
      </c>
      <c r="B20067" s="2">
        <v>45158</v>
      </c>
      <c r="C20067">
        <v>43101100</v>
      </c>
      <c r="D20067" s="2">
        <v>25409</v>
      </c>
      <c r="E20067" t="s">
        <v>3</v>
      </c>
      <c r="F20067" s="2" t="s">
        <v>19</v>
      </c>
      <c r="G20067" t="s">
        <v>10</v>
      </c>
      <c r="H20067" t="s">
        <v>12</v>
      </c>
      <c r="I20067">
        <v>12</v>
      </c>
      <c r="J20067">
        <v>15175</v>
      </c>
    </row>
    <row r="20068" spans="1:10" x14ac:dyDescent="0.25">
      <c r="A20068" s="1">
        <v>2068685</v>
      </c>
      <c r="B20068" s="2">
        <v>45144</v>
      </c>
      <c r="C20068">
        <v>11915100</v>
      </c>
      <c r="D20068" s="2">
        <v>24084</v>
      </c>
      <c r="E20068" t="s">
        <v>3</v>
      </c>
      <c r="F20068" s="2" t="s">
        <v>19</v>
      </c>
      <c r="G20068" t="s">
        <v>10</v>
      </c>
      <c r="H20068" t="s">
        <v>12</v>
      </c>
      <c r="I20068">
        <v>18</v>
      </c>
      <c r="J20068">
        <v>18512</v>
      </c>
    </row>
    <row r="20069" spans="1:10" x14ac:dyDescent="0.25">
      <c r="A20069" s="1">
        <v>1740422</v>
      </c>
      <c r="B20069" s="2">
        <v>45207</v>
      </c>
      <c r="C20069">
        <v>43601100</v>
      </c>
      <c r="D20069" s="2">
        <v>35892</v>
      </c>
      <c r="E20069" t="s">
        <v>3</v>
      </c>
      <c r="F20069" s="2" t="s">
        <v>19</v>
      </c>
      <c r="G20069" t="s">
        <v>10</v>
      </c>
      <c r="H20069" t="s">
        <v>12</v>
      </c>
      <c r="I20069">
        <v>12</v>
      </c>
      <c r="J20069">
        <v>1377</v>
      </c>
    </row>
    <row r="20070" spans="1:10" x14ac:dyDescent="0.25">
      <c r="A20070" s="1">
        <v>2081769</v>
      </c>
      <c r="B20070" s="2">
        <v>45207</v>
      </c>
      <c r="C20070">
        <v>35101100</v>
      </c>
      <c r="D20070" s="2">
        <v>34713</v>
      </c>
      <c r="E20070" t="s">
        <v>4</v>
      </c>
      <c r="F20070" s="2" t="s">
        <v>19</v>
      </c>
      <c r="G20070" t="s">
        <v>10</v>
      </c>
      <c r="H20070" t="s">
        <v>12</v>
      </c>
      <c r="I20070">
        <v>16</v>
      </c>
      <c r="J20070">
        <v>2484</v>
      </c>
    </row>
    <row r="20071" spans="1:10" x14ac:dyDescent="0.25">
      <c r="A20071" s="1">
        <v>1495540</v>
      </c>
      <c r="B20071" s="2">
        <v>45207</v>
      </c>
      <c r="C20071">
        <v>41401200</v>
      </c>
      <c r="D20071" s="2">
        <v>35354</v>
      </c>
      <c r="E20071" t="s">
        <v>4</v>
      </c>
      <c r="F20071" s="2" t="s">
        <v>19</v>
      </c>
      <c r="G20071" t="s">
        <v>9</v>
      </c>
      <c r="H20071" t="s">
        <v>12</v>
      </c>
      <c r="I20071">
        <v>14</v>
      </c>
      <c r="J20071">
        <v>555</v>
      </c>
    </row>
    <row r="20072" spans="1:10" x14ac:dyDescent="0.25">
      <c r="A20072" s="1">
        <v>2065613</v>
      </c>
      <c r="B20072" s="2">
        <v>45137</v>
      </c>
      <c r="C20072">
        <v>53303200</v>
      </c>
      <c r="D20072" s="2">
        <v>20750</v>
      </c>
      <c r="E20072" t="s">
        <v>3</v>
      </c>
      <c r="F20072" s="2" t="s">
        <v>19</v>
      </c>
      <c r="G20072" t="s">
        <v>10</v>
      </c>
      <c r="H20072" t="s">
        <v>12</v>
      </c>
      <c r="I20072">
        <v>12</v>
      </c>
      <c r="J20072">
        <v>18512</v>
      </c>
    </row>
    <row r="20073" spans="1:10" x14ac:dyDescent="0.25">
      <c r="A20073" s="1">
        <v>2048390</v>
      </c>
      <c r="B20073" s="2">
        <v>45200</v>
      </c>
      <c r="C20073">
        <v>11914100</v>
      </c>
      <c r="D20073" s="2">
        <v>20347</v>
      </c>
      <c r="E20073" t="s">
        <v>3</v>
      </c>
      <c r="F20073" t="s">
        <v>19</v>
      </c>
      <c r="G20073" t="s">
        <v>10</v>
      </c>
      <c r="H20073" t="s">
        <v>12</v>
      </c>
      <c r="I20073">
        <v>16</v>
      </c>
      <c r="J20073">
        <v>4550</v>
      </c>
    </row>
    <row r="20074" spans="1:10" x14ac:dyDescent="0.25">
      <c r="A20074" s="1">
        <v>881207</v>
      </c>
      <c r="B20074" s="2">
        <v>45158</v>
      </c>
      <c r="C20074">
        <v>17214100</v>
      </c>
      <c r="D20074" s="2">
        <v>20745</v>
      </c>
      <c r="E20074" t="s">
        <v>3</v>
      </c>
      <c r="F20074" s="2" t="s">
        <v>19</v>
      </c>
      <c r="G20074" t="s">
        <v>10</v>
      </c>
      <c r="H20074" t="s">
        <v>16</v>
      </c>
      <c r="I20074">
        <v>16</v>
      </c>
      <c r="J20074">
        <v>0</v>
      </c>
    </row>
    <row r="20075" spans="1:10" x14ac:dyDescent="0.25">
      <c r="A20075" s="1">
        <v>2083305</v>
      </c>
      <c r="B20075" s="2">
        <v>45214</v>
      </c>
      <c r="C20075">
        <v>43406100</v>
      </c>
      <c r="D20075" s="2">
        <v>25025</v>
      </c>
      <c r="E20075" t="s">
        <v>4</v>
      </c>
      <c r="F20075" s="2" t="s">
        <v>19</v>
      </c>
      <c r="G20075" t="s">
        <v>10</v>
      </c>
      <c r="H20075" t="s">
        <v>12</v>
      </c>
      <c r="I20075">
        <v>13</v>
      </c>
      <c r="J20075">
        <v>0</v>
      </c>
    </row>
    <row r="20076" spans="1:10" x14ac:dyDescent="0.25">
      <c r="A20076" s="1">
        <v>2080650</v>
      </c>
      <c r="B20076" s="2">
        <v>45207</v>
      </c>
      <c r="C20076">
        <v>39501200</v>
      </c>
      <c r="D20076" s="2">
        <v>35368</v>
      </c>
      <c r="E20076" t="s">
        <v>4</v>
      </c>
      <c r="F20076" t="s">
        <v>19</v>
      </c>
      <c r="G20076" t="s">
        <v>10</v>
      </c>
      <c r="H20076" t="s">
        <v>12</v>
      </c>
      <c r="I20076">
        <v>14</v>
      </c>
      <c r="J20076">
        <v>0</v>
      </c>
    </row>
    <row r="20077" spans="1:10" x14ac:dyDescent="0.25">
      <c r="A20077" s="1">
        <v>2069913</v>
      </c>
      <c r="B20077" s="2">
        <v>45151</v>
      </c>
      <c r="C20077">
        <v>25103200</v>
      </c>
      <c r="D20077" s="2">
        <v>34545</v>
      </c>
      <c r="E20077" t="s">
        <v>3</v>
      </c>
      <c r="F20077" s="2" t="s">
        <v>21</v>
      </c>
      <c r="G20077" t="s">
        <v>9</v>
      </c>
      <c r="H20077" t="s">
        <v>12</v>
      </c>
      <c r="I20077">
        <v>14</v>
      </c>
      <c r="J20077">
        <v>0</v>
      </c>
    </row>
    <row r="20078" spans="1:10" x14ac:dyDescent="0.25">
      <c r="A20078" s="1">
        <v>1409765</v>
      </c>
      <c r="B20078" s="2">
        <v>45228</v>
      </c>
      <c r="C20078">
        <v>13102300</v>
      </c>
      <c r="D20078" s="2">
        <v>27090</v>
      </c>
      <c r="E20078" t="s">
        <v>4</v>
      </c>
      <c r="F20078" s="2" t="s">
        <v>19</v>
      </c>
      <c r="G20078" t="s">
        <v>10</v>
      </c>
      <c r="H20078" t="s">
        <v>12</v>
      </c>
      <c r="I20078">
        <v>12</v>
      </c>
      <c r="J20078">
        <v>0</v>
      </c>
    </row>
    <row r="20079" spans="1:10" x14ac:dyDescent="0.25">
      <c r="A20079" s="1">
        <v>1971450</v>
      </c>
      <c r="B20079" s="2">
        <v>45123</v>
      </c>
      <c r="C20079">
        <v>43408100</v>
      </c>
      <c r="D20079" s="2">
        <v>25158</v>
      </c>
      <c r="E20079" t="s">
        <v>4</v>
      </c>
      <c r="F20079" s="2" t="s">
        <v>21</v>
      </c>
      <c r="G20079" t="s">
        <v>10</v>
      </c>
      <c r="H20079" t="s">
        <v>12</v>
      </c>
      <c r="I20079">
        <v>16</v>
      </c>
      <c r="J20079">
        <v>18512</v>
      </c>
    </row>
    <row r="20080" spans="1:10" x14ac:dyDescent="0.25">
      <c r="A20080" s="1">
        <v>2080731</v>
      </c>
      <c r="B20080" s="2">
        <v>45207</v>
      </c>
      <c r="C20080">
        <v>53303200</v>
      </c>
      <c r="D20080" s="2">
        <v>32966</v>
      </c>
      <c r="E20080" t="s">
        <v>4</v>
      </c>
      <c r="F20080" s="2" t="s">
        <v>21</v>
      </c>
      <c r="G20080" t="s">
        <v>10</v>
      </c>
      <c r="H20080" t="s">
        <v>13</v>
      </c>
      <c r="I20080">
        <v>12</v>
      </c>
      <c r="J20080">
        <v>18512</v>
      </c>
    </row>
    <row r="20081" spans="1:10" x14ac:dyDescent="0.25">
      <c r="A20081" s="1">
        <v>1863483</v>
      </c>
      <c r="B20081" s="2">
        <v>45137</v>
      </c>
      <c r="C20081">
        <v>49902100</v>
      </c>
      <c r="D20081" s="2">
        <v>36935</v>
      </c>
      <c r="E20081" t="s">
        <v>3</v>
      </c>
      <c r="F20081" s="2" t="s">
        <v>19</v>
      </c>
      <c r="G20081" t="s">
        <v>10</v>
      </c>
      <c r="H20081" t="s">
        <v>14</v>
      </c>
      <c r="I20081">
        <v>11</v>
      </c>
      <c r="J20081">
        <v>9256</v>
      </c>
    </row>
    <row r="20082" spans="1:10" x14ac:dyDescent="0.25">
      <c r="A20082" s="1">
        <v>2076672</v>
      </c>
      <c r="B20082" s="2">
        <v>45186</v>
      </c>
      <c r="C20082">
        <v>11202100</v>
      </c>
      <c r="D20082" s="2">
        <v>26440</v>
      </c>
      <c r="E20082" t="s">
        <v>3</v>
      </c>
      <c r="F20082" s="2" t="s">
        <v>19</v>
      </c>
      <c r="G20082" t="s">
        <v>10</v>
      </c>
      <c r="H20082" t="s">
        <v>12</v>
      </c>
      <c r="I20082">
        <v>18</v>
      </c>
      <c r="J20082">
        <v>1424</v>
      </c>
    </row>
    <row r="20083" spans="1:10" x14ac:dyDescent="0.25">
      <c r="A20083" s="1">
        <v>2085653</v>
      </c>
      <c r="B20083" s="2">
        <v>45228</v>
      </c>
      <c r="C20083">
        <v>13208100</v>
      </c>
      <c r="D20083" s="2">
        <v>33640</v>
      </c>
      <c r="E20083" t="s">
        <v>4</v>
      </c>
      <c r="F20083" s="2" t="s">
        <v>19</v>
      </c>
      <c r="G20083" t="s">
        <v>10</v>
      </c>
      <c r="H20083" t="s">
        <v>12</v>
      </c>
      <c r="I20083">
        <v>12</v>
      </c>
      <c r="J20083">
        <v>0</v>
      </c>
    </row>
    <row r="20084" spans="1:10" x14ac:dyDescent="0.25">
      <c r="A20084" s="1">
        <v>951171</v>
      </c>
      <c r="B20084" s="2">
        <v>45137</v>
      </c>
      <c r="C20084">
        <v>43906100</v>
      </c>
      <c r="D20084" s="2">
        <v>20900</v>
      </c>
      <c r="E20084" t="s">
        <v>4</v>
      </c>
      <c r="F20084" s="2" t="s">
        <v>19</v>
      </c>
      <c r="G20084" t="s">
        <v>10</v>
      </c>
      <c r="H20084" t="s">
        <v>12</v>
      </c>
      <c r="I20084">
        <v>12</v>
      </c>
      <c r="J20084">
        <v>4520</v>
      </c>
    </row>
    <row r="20085" spans="1:10" x14ac:dyDescent="0.25">
      <c r="A20085" s="1">
        <v>1769231</v>
      </c>
      <c r="B20085" s="2">
        <v>45151</v>
      </c>
      <c r="C20085">
        <v>47214100</v>
      </c>
      <c r="D20085" s="2">
        <v>32127</v>
      </c>
      <c r="E20085" t="s">
        <v>3</v>
      </c>
      <c r="F20085" s="2" t="s">
        <v>19</v>
      </c>
      <c r="G20085" t="s">
        <v>9</v>
      </c>
      <c r="H20085" t="s">
        <v>11</v>
      </c>
      <c r="I20085">
        <v>10</v>
      </c>
      <c r="J20085">
        <v>16376</v>
      </c>
    </row>
    <row r="20086" spans="1:10" x14ac:dyDescent="0.25">
      <c r="A20086" s="1">
        <v>2071952</v>
      </c>
      <c r="B20086" s="2">
        <v>45165</v>
      </c>
      <c r="C20086">
        <v>47215200</v>
      </c>
      <c r="D20086" s="2">
        <v>33065</v>
      </c>
      <c r="E20086" t="s">
        <v>3</v>
      </c>
      <c r="F20086" s="2" t="s">
        <v>19</v>
      </c>
      <c r="G20086" t="s">
        <v>10</v>
      </c>
      <c r="H20086" t="s">
        <v>12</v>
      </c>
      <c r="I20086">
        <v>11</v>
      </c>
      <c r="J20086">
        <v>0</v>
      </c>
    </row>
    <row r="20087" spans="1:10" x14ac:dyDescent="0.25">
      <c r="A20087" s="1">
        <v>2063761</v>
      </c>
      <c r="B20087" s="2">
        <v>45123</v>
      </c>
      <c r="C20087">
        <v>51309200</v>
      </c>
      <c r="D20087" s="2">
        <v>31990</v>
      </c>
      <c r="E20087" t="s">
        <v>3</v>
      </c>
      <c r="F20087" s="2" t="s">
        <v>19</v>
      </c>
      <c r="G20087" t="s">
        <v>10</v>
      </c>
      <c r="H20087" t="s">
        <v>12</v>
      </c>
      <c r="I20087">
        <v>12</v>
      </c>
      <c r="J20087">
        <v>7812</v>
      </c>
    </row>
    <row r="20088" spans="1:10" x14ac:dyDescent="0.25">
      <c r="A20088" s="1">
        <v>1081226</v>
      </c>
      <c r="B20088" s="2">
        <v>45200</v>
      </c>
      <c r="C20088">
        <v>17101100</v>
      </c>
      <c r="D20088" s="2">
        <v>31925</v>
      </c>
      <c r="E20088" t="s">
        <v>4</v>
      </c>
      <c r="F20088" t="s">
        <v>21</v>
      </c>
      <c r="G20088" t="s">
        <v>10</v>
      </c>
      <c r="H20088" t="s">
        <v>11</v>
      </c>
      <c r="I20088">
        <v>16</v>
      </c>
      <c r="J20088">
        <v>18512</v>
      </c>
    </row>
    <row r="20089" spans="1:10" x14ac:dyDescent="0.25">
      <c r="A20089" s="1">
        <v>1674512</v>
      </c>
      <c r="B20089" s="2">
        <v>45186</v>
      </c>
      <c r="C20089">
        <v>15125200</v>
      </c>
      <c r="D20089" s="2">
        <v>31590</v>
      </c>
      <c r="E20089" t="s">
        <v>3</v>
      </c>
      <c r="F20089" s="2" t="s">
        <v>19</v>
      </c>
      <c r="G20089" t="s">
        <v>11</v>
      </c>
      <c r="H20089" t="s">
        <v>11</v>
      </c>
      <c r="I20089">
        <v>16</v>
      </c>
      <c r="J20089">
        <v>0</v>
      </c>
    </row>
    <row r="20090" spans="1:10" x14ac:dyDescent="0.25">
      <c r="A20090" s="1">
        <v>261700</v>
      </c>
      <c r="B20090" s="2">
        <v>45186</v>
      </c>
      <c r="C20090">
        <v>11202200</v>
      </c>
      <c r="D20090" s="2">
        <v>28046</v>
      </c>
      <c r="E20090" t="s">
        <v>3</v>
      </c>
      <c r="F20090" s="2" t="s">
        <v>19</v>
      </c>
      <c r="G20090" t="s">
        <v>10</v>
      </c>
      <c r="H20090" t="s">
        <v>12</v>
      </c>
      <c r="I20090">
        <v>16</v>
      </c>
      <c r="J20090">
        <v>0</v>
      </c>
    </row>
    <row r="20091" spans="1:10" x14ac:dyDescent="0.25">
      <c r="A20091" s="1">
        <v>1709158</v>
      </c>
      <c r="B20091" s="2">
        <v>45214</v>
      </c>
      <c r="C20091">
        <v>47212100</v>
      </c>
      <c r="D20091" s="2">
        <v>32973</v>
      </c>
      <c r="E20091" t="s">
        <v>4</v>
      </c>
      <c r="F20091" s="2" t="s">
        <v>19</v>
      </c>
      <c r="G20091" t="s">
        <v>10</v>
      </c>
      <c r="H20091" t="s">
        <v>12</v>
      </c>
      <c r="I20091">
        <v>11</v>
      </c>
      <c r="J20091">
        <v>0</v>
      </c>
    </row>
    <row r="20092" spans="1:10" x14ac:dyDescent="0.25">
      <c r="A20092" s="1">
        <v>2069367</v>
      </c>
      <c r="B20092" s="2">
        <v>45151</v>
      </c>
      <c r="C20092">
        <v>41101100</v>
      </c>
      <c r="D20092" s="2">
        <v>24917</v>
      </c>
      <c r="E20092" t="s">
        <v>4</v>
      </c>
      <c r="F20092" s="2" t="s">
        <v>19</v>
      </c>
      <c r="G20092" t="s">
        <v>10</v>
      </c>
      <c r="H20092" t="s">
        <v>12</v>
      </c>
      <c r="I20092">
        <v>12</v>
      </c>
      <c r="J20092">
        <v>0</v>
      </c>
    </row>
    <row r="20093" spans="1:10" x14ac:dyDescent="0.25">
      <c r="A20093" s="1">
        <v>1593355</v>
      </c>
      <c r="B20093" s="2">
        <v>45200</v>
      </c>
      <c r="C20093">
        <v>27102100</v>
      </c>
      <c r="D20093" s="2">
        <v>32931</v>
      </c>
      <c r="E20093" t="s">
        <v>3</v>
      </c>
      <c r="F20093" s="2" t="s">
        <v>19</v>
      </c>
      <c r="G20093" t="s">
        <v>10</v>
      </c>
      <c r="H20093" t="s">
        <v>12</v>
      </c>
      <c r="I20093">
        <v>14</v>
      </c>
      <c r="J20093">
        <v>0</v>
      </c>
    </row>
    <row r="20094" spans="1:10" x14ac:dyDescent="0.25">
      <c r="A20094" s="1">
        <v>2064156</v>
      </c>
      <c r="B20094" s="2">
        <v>45130</v>
      </c>
      <c r="C20094">
        <v>13107100</v>
      </c>
      <c r="D20094" s="2">
        <v>30875</v>
      </c>
      <c r="E20094" t="s">
        <v>3</v>
      </c>
      <c r="F20094" s="2" t="s">
        <v>21</v>
      </c>
      <c r="G20094" t="s">
        <v>10</v>
      </c>
      <c r="H20094" t="s">
        <v>12</v>
      </c>
      <c r="I20094">
        <v>16</v>
      </c>
      <c r="J20094">
        <v>0</v>
      </c>
    </row>
    <row r="20095" spans="1:10" x14ac:dyDescent="0.25">
      <c r="A20095" s="1">
        <v>2073304</v>
      </c>
      <c r="B20095" s="2">
        <v>45165</v>
      </c>
      <c r="C20095">
        <v>39903200</v>
      </c>
      <c r="D20095" s="2">
        <v>36423</v>
      </c>
      <c r="E20095" t="s">
        <v>4</v>
      </c>
      <c r="F20095" s="2" t="s">
        <v>19</v>
      </c>
      <c r="G20095" t="s">
        <v>10</v>
      </c>
      <c r="H20095" t="s">
        <v>12</v>
      </c>
      <c r="I20095">
        <v>17</v>
      </c>
      <c r="J20095">
        <v>0</v>
      </c>
    </row>
    <row r="20096" spans="1:10" x14ac:dyDescent="0.25">
      <c r="A20096" s="1">
        <v>1936637</v>
      </c>
      <c r="B20096" s="2">
        <v>45151</v>
      </c>
      <c r="C20096">
        <v>53603100</v>
      </c>
      <c r="D20096" s="2">
        <v>36280</v>
      </c>
      <c r="E20096" t="s">
        <v>3</v>
      </c>
      <c r="F20096" s="2" t="s">
        <v>19</v>
      </c>
      <c r="G20096" t="s">
        <v>10</v>
      </c>
      <c r="H20096" t="s">
        <v>12</v>
      </c>
      <c r="I20096">
        <v>13</v>
      </c>
      <c r="J20096">
        <v>0</v>
      </c>
    </row>
    <row r="20097" spans="1:10" x14ac:dyDescent="0.25">
      <c r="A20097" s="1">
        <v>2081864</v>
      </c>
      <c r="B20097" s="2">
        <v>45207</v>
      </c>
      <c r="C20097">
        <v>29114100</v>
      </c>
      <c r="D20097" s="2">
        <v>30884</v>
      </c>
      <c r="E20097" t="s">
        <v>4</v>
      </c>
      <c r="F20097" s="2" t="s">
        <v>21</v>
      </c>
      <c r="G20097" t="s">
        <v>10</v>
      </c>
      <c r="H20097" t="s">
        <v>12</v>
      </c>
      <c r="I20097">
        <v>17</v>
      </c>
      <c r="J20097">
        <v>18512</v>
      </c>
    </row>
    <row r="20098" spans="1:10" x14ac:dyDescent="0.25">
      <c r="A20098" s="1">
        <v>2084324</v>
      </c>
      <c r="B20098" s="2">
        <v>45221</v>
      </c>
      <c r="C20098">
        <v>17211200</v>
      </c>
      <c r="D20098" s="2">
        <v>29759</v>
      </c>
      <c r="E20098" t="s">
        <v>4</v>
      </c>
      <c r="F20098" s="2" t="s">
        <v>19</v>
      </c>
      <c r="G20098" t="s">
        <v>10</v>
      </c>
      <c r="H20098" t="s">
        <v>12</v>
      </c>
      <c r="I20098">
        <v>12</v>
      </c>
      <c r="J20098">
        <v>1452</v>
      </c>
    </row>
    <row r="20099" spans="1:10" x14ac:dyDescent="0.25">
      <c r="A20099" s="1">
        <v>2083002</v>
      </c>
      <c r="B20099" s="2">
        <v>45214</v>
      </c>
      <c r="C20099">
        <v>29121500</v>
      </c>
      <c r="D20099" s="2">
        <v>33064</v>
      </c>
      <c r="E20099" t="s">
        <v>4</v>
      </c>
      <c r="F20099" s="2" t="s">
        <v>19</v>
      </c>
      <c r="G20099" t="s">
        <v>10</v>
      </c>
      <c r="H20099" t="s">
        <v>12</v>
      </c>
      <c r="I20099">
        <v>11</v>
      </c>
      <c r="J20099">
        <v>0</v>
      </c>
    </row>
    <row r="20100" spans="1:10" x14ac:dyDescent="0.25">
      <c r="A20100" s="1">
        <v>2070797</v>
      </c>
      <c r="B20100" s="2">
        <v>45158</v>
      </c>
      <c r="C20100">
        <v>29122300</v>
      </c>
      <c r="D20100" s="2">
        <v>30581</v>
      </c>
      <c r="E20100" t="s">
        <v>3</v>
      </c>
      <c r="F20100" s="2" t="s">
        <v>19</v>
      </c>
      <c r="G20100" t="s">
        <v>11</v>
      </c>
      <c r="H20100" t="s">
        <v>12</v>
      </c>
      <c r="I20100">
        <v>12</v>
      </c>
      <c r="J20100">
        <v>0</v>
      </c>
    </row>
    <row r="20101" spans="1:10" x14ac:dyDescent="0.25">
      <c r="A20101" s="1">
        <v>2062374</v>
      </c>
      <c r="B20101" s="2">
        <v>45123</v>
      </c>
      <c r="C20101">
        <v>53705100</v>
      </c>
      <c r="D20101" s="2">
        <v>34394</v>
      </c>
      <c r="E20101" t="s">
        <v>3</v>
      </c>
      <c r="F20101" s="2" t="s">
        <v>19</v>
      </c>
      <c r="G20101" t="s">
        <v>9</v>
      </c>
      <c r="H20101" t="s">
        <v>11</v>
      </c>
      <c r="I20101">
        <v>12</v>
      </c>
      <c r="J20101">
        <v>4272</v>
      </c>
    </row>
    <row r="20102" spans="1:10" x14ac:dyDescent="0.25">
      <c r="A20102" s="1">
        <v>1030156</v>
      </c>
      <c r="B20102" s="2">
        <v>45228</v>
      </c>
      <c r="C20102">
        <v>47212100</v>
      </c>
      <c r="D20102" s="2">
        <v>31569</v>
      </c>
      <c r="E20102" t="s">
        <v>3</v>
      </c>
      <c r="F20102" s="2" t="s">
        <v>21</v>
      </c>
      <c r="G20102" t="s">
        <v>10</v>
      </c>
      <c r="H20102" t="s">
        <v>12</v>
      </c>
      <c r="I20102">
        <v>12</v>
      </c>
      <c r="J20102">
        <v>0</v>
      </c>
    </row>
    <row r="20103" spans="1:10" x14ac:dyDescent="0.25">
      <c r="A20103" s="1">
        <v>35777</v>
      </c>
      <c r="B20103" s="2">
        <v>45151</v>
      </c>
      <c r="C20103">
        <v>11102100</v>
      </c>
      <c r="D20103" s="2">
        <v>25246</v>
      </c>
      <c r="E20103" t="s">
        <v>4</v>
      </c>
      <c r="F20103" s="2" t="s">
        <v>19</v>
      </c>
      <c r="G20103" t="s">
        <v>10</v>
      </c>
      <c r="H20103" t="s">
        <v>12</v>
      </c>
      <c r="I20103">
        <v>12</v>
      </c>
      <c r="J20103">
        <v>747</v>
      </c>
    </row>
    <row r="20104" spans="1:10" x14ac:dyDescent="0.25">
      <c r="A20104" s="1">
        <v>2086421</v>
      </c>
      <c r="B20104" s="2">
        <v>45228</v>
      </c>
      <c r="C20104">
        <v>27304100</v>
      </c>
      <c r="D20104" s="2">
        <v>36417</v>
      </c>
      <c r="E20104" t="s">
        <v>4</v>
      </c>
      <c r="F20104" s="2" t="s">
        <v>19</v>
      </c>
      <c r="G20104" t="s">
        <v>10</v>
      </c>
      <c r="H20104" t="s">
        <v>12</v>
      </c>
      <c r="I20104">
        <v>12</v>
      </c>
      <c r="J20104">
        <v>0</v>
      </c>
    </row>
    <row r="20105" spans="1:10" x14ac:dyDescent="0.25">
      <c r="A20105" s="1">
        <v>2083020</v>
      </c>
      <c r="B20105" s="2">
        <v>45214</v>
      </c>
      <c r="C20105">
        <v>17302300</v>
      </c>
      <c r="D20105" s="2">
        <v>23570</v>
      </c>
      <c r="E20105" t="s">
        <v>3</v>
      </c>
      <c r="F20105" s="2" t="s">
        <v>19</v>
      </c>
      <c r="G20105" t="s">
        <v>9</v>
      </c>
      <c r="H20105" t="s">
        <v>11</v>
      </c>
      <c r="I20105">
        <v>15</v>
      </c>
      <c r="J20105">
        <v>6851</v>
      </c>
    </row>
    <row r="20106" spans="1:10" x14ac:dyDescent="0.25">
      <c r="A20106" s="1">
        <v>2068229</v>
      </c>
      <c r="B20106" s="2">
        <v>45165</v>
      </c>
      <c r="C20106">
        <v>11102100</v>
      </c>
      <c r="D20106" s="2">
        <v>28455</v>
      </c>
      <c r="E20106" t="s">
        <v>3</v>
      </c>
      <c r="F20106" s="2" t="s">
        <v>19</v>
      </c>
      <c r="G20106" t="s">
        <v>10</v>
      </c>
      <c r="H20106" t="s">
        <v>12</v>
      </c>
      <c r="I20106">
        <v>16</v>
      </c>
      <c r="J20106">
        <v>0</v>
      </c>
    </row>
    <row r="20107" spans="1:10" x14ac:dyDescent="0.25">
      <c r="A20107" s="1">
        <v>1084726</v>
      </c>
      <c r="B20107" s="2">
        <v>45200</v>
      </c>
      <c r="C20107">
        <v>11201100</v>
      </c>
      <c r="D20107" s="2">
        <v>33082</v>
      </c>
      <c r="E20107" t="s">
        <v>4</v>
      </c>
      <c r="F20107" s="2" t="s">
        <v>19</v>
      </c>
      <c r="G20107" t="s">
        <v>9</v>
      </c>
      <c r="H20107" t="s">
        <v>12</v>
      </c>
      <c r="I20107">
        <v>17</v>
      </c>
      <c r="J20107">
        <v>1806</v>
      </c>
    </row>
    <row r="20108" spans="1:10" x14ac:dyDescent="0.25">
      <c r="A20108" s="1">
        <v>2079042</v>
      </c>
      <c r="B20108" s="2">
        <v>45193</v>
      </c>
      <c r="C20108">
        <v>41401100</v>
      </c>
      <c r="D20108" s="2">
        <v>35073</v>
      </c>
      <c r="E20108" t="s">
        <v>3</v>
      </c>
      <c r="F20108" s="2" t="s">
        <v>19</v>
      </c>
      <c r="G20108" t="s">
        <v>10</v>
      </c>
      <c r="H20108" t="s">
        <v>12</v>
      </c>
      <c r="I20108">
        <v>16</v>
      </c>
      <c r="J20108">
        <v>0</v>
      </c>
    </row>
    <row r="20109" spans="1:10" x14ac:dyDescent="0.25">
      <c r="A20109" s="1">
        <v>2082117</v>
      </c>
      <c r="B20109" s="2">
        <v>45214</v>
      </c>
      <c r="C20109">
        <v>11101100</v>
      </c>
      <c r="D20109" s="2">
        <v>31961</v>
      </c>
      <c r="E20109" t="s">
        <v>3</v>
      </c>
      <c r="F20109" s="2" t="s">
        <v>21</v>
      </c>
      <c r="G20109" t="s">
        <v>9</v>
      </c>
      <c r="H20109" t="s">
        <v>11</v>
      </c>
      <c r="I20109">
        <v>17</v>
      </c>
      <c r="J20109">
        <v>0</v>
      </c>
    </row>
    <row r="20110" spans="1:10" x14ac:dyDescent="0.25">
      <c r="A20110" s="1">
        <v>2078963</v>
      </c>
      <c r="B20110" s="2">
        <v>45193</v>
      </c>
      <c r="C20110">
        <v>13115100</v>
      </c>
      <c r="D20110" s="2">
        <v>26060</v>
      </c>
      <c r="E20110" t="s">
        <v>3</v>
      </c>
      <c r="F20110" s="2" t="s">
        <v>19</v>
      </c>
      <c r="G20110" t="s">
        <v>10</v>
      </c>
      <c r="H20110" t="s">
        <v>12</v>
      </c>
      <c r="I20110">
        <v>16</v>
      </c>
      <c r="J20110">
        <v>2136</v>
      </c>
    </row>
    <row r="20111" spans="1:10" x14ac:dyDescent="0.25">
      <c r="A20111" s="1">
        <v>1062482</v>
      </c>
      <c r="B20111" s="2">
        <v>45179</v>
      </c>
      <c r="C20111">
        <v>11303101</v>
      </c>
      <c r="D20111" s="2">
        <v>23613</v>
      </c>
      <c r="E20111" t="s">
        <v>4</v>
      </c>
      <c r="F20111" s="2" t="s">
        <v>19</v>
      </c>
      <c r="G20111" t="s">
        <v>9</v>
      </c>
      <c r="H20111" t="s">
        <v>11</v>
      </c>
      <c r="I20111">
        <v>16</v>
      </c>
      <c r="J20111">
        <v>0</v>
      </c>
    </row>
    <row r="20112" spans="1:10" x14ac:dyDescent="0.25">
      <c r="A20112" s="1">
        <v>1703262</v>
      </c>
      <c r="B20112" s="2">
        <v>45172</v>
      </c>
      <c r="C20112">
        <v>11905100</v>
      </c>
      <c r="D20112" s="2">
        <v>31908</v>
      </c>
      <c r="E20112" t="s">
        <v>4</v>
      </c>
      <c r="F20112" s="2" t="s">
        <v>19</v>
      </c>
      <c r="G20112" t="s">
        <v>10</v>
      </c>
      <c r="H20112" t="s">
        <v>12</v>
      </c>
      <c r="I20112">
        <v>16</v>
      </c>
      <c r="J20112">
        <v>0</v>
      </c>
    </row>
    <row r="20113" spans="1:10" x14ac:dyDescent="0.25">
      <c r="A20113" s="1">
        <v>1375041</v>
      </c>
      <c r="B20113" s="2">
        <v>45207</v>
      </c>
      <c r="C20113">
        <v>43906100</v>
      </c>
      <c r="D20113" s="2">
        <v>30999</v>
      </c>
      <c r="E20113" t="s">
        <v>4</v>
      </c>
      <c r="F20113" s="2" t="s">
        <v>19</v>
      </c>
      <c r="G20113" t="s">
        <v>11</v>
      </c>
      <c r="H20113" t="s">
        <v>12</v>
      </c>
      <c r="I20113">
        <v>12</v>
      </c>
      <c r="J20113">
        <v>5486</v>
      </c>
    </row>
    <row r="20114" spans="1:10" x14ac:dyDescent="0.25">
      <c r="A20114" s="1">
        <v>2069061</v>
      </c>
      <c r="B20114" s="2">
        <v>45151</v>
      </c>
      <c r="C20114">
        <v>43601400</v>
      </c>
      <c r="D20114" s="2">
        <v>33700</v>
      </c>
      <c r="E20114" t="s">
        <v>4</v>
      </c>
      <c r="F20114" s="2" t="s">
        <v>19</v>
      </c>
      <c r="G20114" t="s">
        <v>9</v>
      </c>
      <c r="H20114" t="s">
        <v>11</v>
      </c>
      <c r="I20114">
        <v>16</v>
      </c>
      <c r="J20114">
        <v>0</v>
      </c>
    </row>
    <row r="20115" spans="1:10" x14ac:dyDescent="0.25">
      <c r="A20115" s="1">
        <v>315352</v>
      </c>
      <c r="B20115" s="2">
        <v>45144</v>
      </c>
      <c r="C20115">
        <v>47207300</v>
      </c>
      <c r="D20115" s="2">
        <v>31191</v>
      </c>
      <c r="E20115" t="s">
        <v>3</v>
      </c>
      <c r="F20115" s="2" t="s">
        <v>19</v>
      </c>
      <c r="G20115" t="s">
        <v>10</v>
      </c>
      <c r="H20115" t="s">
        <v>12</v>
      </c>
      <c r="I20115">
        <v>12</v>
      </c>
      <c r="J20115">
        <v>12019</v>
      </c>
    </row>
    <row r="20116" spans="1:10" x14ac:dyDescent="0.25">
      <c r="A20116" s="1">
        <v>2078301</v>
      </c>
      <c r="B20116" s="2">
        <v>45193</v>
      </c>
      <c r="C20116">
        <v>17207200</v>
      </c>
      <c r="D20116" s="2">
        <v>28668</v>
      </c>
      <c r="E20116" t="s">
        <v>3</v>
      </c>
      <c r="F20116" s="2" t="s">
        <v>19</v>
      </c>
      <c r="G20116" t="s">
        <v>10</v>
      </c>
      <c r="H20116" t="s">
        <v>11</v>
      </c>
      <c r="I20116">
        <v>10</v>
      </c>
      <c r="J20116">
        <v>0</v>
      </c>
    </row>
    <row r="20117" spans="1:10" x14ac:dyDescent="0.25">
      <c r="A20117" s="1">
        <v>6984</v>
      </c>
      <c r="B20117" s="2">
        <v>45221</v>
      </c>
      <c r="C20117">
        <v>11102100</v>
      </c>
      <c r="D20117" s="2">
        <v>27698</v>
      </c>
      <c r="E20117" t="s">
        <v>4</v>
      </c>
      <c r="F20117" s="2" t="s">
        <v>19</v>
      </c>
      <c r="G20117" t="s">
        <v>10</v>
      </c>
      <c r="H20117" t="s">
        <v>12</v>
      </c>
      <c r="I20117">
        <v>14</v>
      </c>
      <c r="J20117">
        <v>11424</v>
      </c>
    </row>
    <row r="20118" spans="1:10" x14ac:dyDescent="0.25">
      <c r="A20118" s="1">
        <v>1604871</v>
      </c>
      <c r="B20118" s="2">
        <v>45123</v>
      </c>
      <c r="C20118">
        <v>53706500</v>
      </c>
      <c r="D20118" s="2">
        <v>35058</v>
      </c>
      <c r="E20118" t="s">
        <v>3</v>
      </c>
      <c r="F20118" s="2" t="s">
        <v>19</v>
      </c>
      <c r="G20118" t="s">
        <v>10</v>
      </c>
      <c r="H20118" t="s">
        <v>12</v>
      </c>
      <c r="I20118">
        <v>12</v>
      </c>
      <c r="J20118">
        <v>379</v>
      </c>
    </row>
    <row r="20119" spans="1:10" x14ac:dyDescent="0.25">
      <c r="A20119" s="1">
        <v>1053360</v>
      </c>
      <c r="B20119" s="2">
        <v>45137</v>
      </c>
      <c r="C20119">
        <v>39501100</v>
      </c>
      <c r="D20119" s="2">
        <v>29895</v>
      </c>
      <c r="E20119" t="s">
        <v>3</v>
      </c>
      <c r="F20119" s="2" t="s">
        <v>19</v>
      </c>
      <c r="G20119" t="s">
        <v>10</v>
      </c>
      <c r="H20119" t="s">
        <v>12</v>
      </c>
      <c r="I20119">
        <v>18</v>
      </c>
      <c r="J20119">
        <v>12104</v>
      </c>
    </row>
    <row r="20120" spans="1:10" x14ac:dyDescent="0.25">
      <c r="A20120" s="1">
        <v>2077985</v>
      </c>
      <c r="B20120" s="2">
        <v>45193</v>
      </c>
      <c r="C20120">
        <v>43906100</v>
      </c>
      <c r="D20120" s="2">
        <v>28956</v>
      </c>
      <c r="E20120" t="s">
        <v>3</v>
      </c>
      <c r="F20120" s="2" t="s">
        <v>19</v>
      </c>
      <c r="G20120" t="s">
        <v>10</v>
      </c>
      <c r="H20120" t="s">
        <v>12</v>
      </c>
      <c r="I20120">
        <v>15</v>
      </c>
      <c r="J20120">
        <v>0</v>
      </c>
    </row>
    <row r="20121" spans="1:10" x14ac:dyDescent="0.25">
      <c r="A20121" s="1">
        <v>1125684</v>
      </c>
      <c r="B20121" s="2">
        <v>45116</v>
      </c>
      <c r="C20121">
        <v>13208200</v>
      </c>
      <c r="D20121" s="2">
        <v>20111</v>
      </c>
      <c r="E20121" t="s">
        <v>4</v>
      </c>
      <c r="F20121" s="2" t="s">
        <v>19</v>
      </c>
      <c r="G20121" t="s">
        <v>10</v>
      </c>
      <c r="H20121" t="s">
        <v>12</v>
      </c>
      <c r="I20121">
        <v>12</v>
      </c>
      <c r="J20121">
        <v>1651</v>
      </c>
    </row>
    <row r="20122" spans="1:10" x14ac:dyDescent="0.25">
      <c r="A20122" s="1">
        <v>2067947</v>
      </c>
      <c r="B20122" s="2">
        <v>45144</v>
      </c>
      <c r="C20122">
        <v>51919800</v>
      </c>
      <c r="D20122" s="2">
        <v>33938</v>
      </c>
      <c r="E20122" t="s">
        <v>4</v>
      </c>
      <c r="F20122" s="2" t="s">
        <v>19</v>
      </c>
      <c r="G20122" t="s">
        <v>10</v>
      </c>
      <c r="H20122" t="s">
        <v>12</v>
      </c>
      <c r="I20122">
        <v>12</v>
      </c>
      <c r="J20122">
        <v>14574</v>
      </c>
    </row>
    <row r="20123" spans="1:10" x14ac:dyDescent="0.25">
      <c r="A20123" s="1">
        <v>102747</v>
      </c>
      <c r="B20123" s="2">
        <v>45186</v>
      </c>
      <c r="C20123">
        <v>47211100</v>
      </c>
      <c r="D20123" s="2">
        <v>27117</v>
      </c>
      <c r="E20123" t="s">
        <v>3</v>
      </c>
      <c r="F20123" s="2" t="s">
        <v>19</v>
      </c>
      <c r="G20123" t="s">
        <v>10</v>
      </c>
      <c r="H20123" t="s">
        <v>12</v>
      </c>
      <c r="I20123">
        <v>12</v>
      </c>
      <c r="J20123">
        <v>0</v>
      </c>
    </row>
    <row r="20124" spans="1:10" x14ac:dyDescent="0.25">
      <c r="A20124" s="1">
        <v>2064068</v>
      </c>
      <c r="B20124" s="2">
        <v>45130</v>
      </c>
      <c r="C20124">
        <v>41201100</v>
      </c>
      <c r="D20124" s="2">
        <v>36288</v>
      </c>
      <c r="E20124" t="s">
        <v>4</v>
      </c>
      <c r="F20124" s="2" t="s">
        <v>19</v>
      </c>
      <c r="G20124" t="s">
        <v>9</v>
      </c>
      <c r="H20124" t="s">
        <v>13</v>
      </c>
      <c r="I20124">
        <v>12</v>
      </c>
      <c r="J20124">
        <v>5519</v>
      </c>
    </row>
    <row r="20125" spans="1:10" x14ac:dyDescent="0.25">
      <c r="A20125" s="1">
        <v>2086814</v>
      </c>
      <c r="B20125" s="2">
        <v>45228</v>
      </c>
      <c r="C20125">
        <v>13108200</v>
      </c>
      <c r="D20125" s="2">
        <v>31518</v>
      </c>
      <c r="E20125" t="s">
        <v>3</v>
      </c>
      <c r="F20125" s="2" t="s">
        <v>19</v>
      </c>
      <c r="G20125" t="s">
        <v>10</v>
      </c>
      <c r="H20125" t="s">
        <v>12</v>
      </c>
      <c r="I20125">
        <v>12</v>
      </c>
      <c r="J20125">
        <v>0</v>
      </c>
    </row>
    <row r="20126" spans="1:10" x14ac:dyDescent="0.25">
      <c r="A20126" s="1">
        <v>2085417</v>
      </c>
      <c r="B20126" s="2">
        <v>45221</v>
      </c>
      <c r="C20126">
        <v>27201200</v>
      </c>
      <c r="D20126" s="2">
        <v>37482</v>
      </c>
      <c r="E20126" t="s">
        <v>4</v>
      </c>
      <c r="F20126" s="2" t="s">
        <v>19</v>
      </c>
      <c r="G20126" t="s">
        <v>10</v>
      </c>
      <c r="H20126" t="s">
        <v>12</v>
      </c>
      <c r="I20126">
        <v>12</v>
      </c>
      <c r="J20126">
        <v>0</v>
      </c>
    </row>
    <row r="20127" spans="1:10" x14ac:dyDescent="0.25">
      <c r="A20127" s="1">
        <v>1032129</v>
      </c>
      <c r="B20127" s="2">
        <v>45207</v>
      </c>
      <c r="C20127">
        <v>41201100</v>
      </c>
      <c r="D20127" s="2">
        <v>27534</v>
      </c>
      <c r="E20127" t="s">
        <v>4</v>
      </c>
      <c r="F20127" s="2" t="s">
        <v>19</v>
      </c>
      <c r="G20127" t="s">
        <v>10</v>
      </c>
      <c r="H20127" t="s">
        <v>12</v>
      </c>
      <c r="I20127">
        <v>9</v>
      </c>
      <c r="J20127">
        <v>0</v>
      </c>
    </row>
    <row r="20128" spans="1:10" x14ac:dyDescent="0.25">
      <c r="A20128" s="1">
        <v>1590447</v>
      </c>
      <c r="B20128" s="2">
        <v>45200</v>
      </c>
      <c r="C20128">
        <v>29114100</v>
      </c>
      <c r="D20128" s="2">
        <v>23999</v>
      </c>
      <c r="E20128" t="s">
        <v>3</v>
      </c>
      <c r="F20128" s="2" t="s">
        <v>19</v>
      </c>
      <c r="G20128" t="s">
        <v>10</v>
      </c>
      <c r="H20128" t="s">
        <v>12</v>
      </c>
      <c r="I20128">
        <v>12</v>
      </c>
      <c r="J20128">
        <v>0</v>
      </c>
    </row>
    <row r="20129" spans="1:10" x14ac:dyDescent="0.25">
      <c r="A20129" s="1">
        <v>1978000</v>
      </c>
      <c r="B20129" s="2">
        <v>45130</v>
      </c>
      <c r="C20129">
        <v>47211100</v>
      </c>
      <c r="D20129" s="2">
        <v>24358</v>
      </c>
      <c r="E20129" t="s">
        <v>3</v>
      </c>
      <c r="F20129" s="2" t="s">
        <v>19</v>
      </c>
      <c r="G20129" t="s">
        <v>10</v>
      </c>
      <c r="H20129" t="s">
        <v>12</v>
      </c>
      <c r="I20129">
        <v>12</v>
      </c>
      <c r="J20129">
        <v>4740</v>
      </c>
    </row>
    <row r="20130" spans="1:10" x14ac:dyDescent="0.25">
      <c r="A20130" s="1">
        <v>2074243</v>
      </c>
      <c r="B20130" s="2">
        <v>45172</v>
      </c>
      <c r="C20130">
        <v>51916100</v>
      </c>
      <c r="D20130" s="2">
        <v>36210</v>
      </c>
      <c r="E20130" t="s">
        <v>3</v>
      </c>
      <c r="F20130" s="2" t="s">
        <v>19</v>
      </c>
      <c r="G20130" t="s">
        <v>9</v>
      </c>
      <c r="H20130" t="s">
        <v>11</v>
      </c>
      <c r="I20130">
        <v>12</v>
      </c>
      <c r="J20130">
        <v>14376</v>
      </c>
    </row>
    <row r="20131" spans="1:10" x14ac:dyDescent="0.25">
      <c r="A20131" s="1">
        <v>762356</v>
      </c>
      <c r="B20131" s="2">
        <v>45172</v>
      </c>
      <c r="C20131">
        <v>43601100</v>
      </c>
      <c r="D20131" s="2">
        <v>30040</v>
      </c>
      <c r="E20131" t="s">
        <v>4</v>
      </c>
      <c r="F20131" s="2" t="s">
        <v>19</v>
      </c>
      <c r="G20131" t="s">
        <v>10</v>
      </c>
      <c r="H20131" t="s">
        <v>12</v>
      </c>
      <c r="I20131">
        <v>12</v>
      </c>
      <c r="J20131">
        <v>0</v>
      </c>
    </row>
    <row r="20132" spans="1:10" x14ac:dyDescent="0.25">
      <c r="A20132" s="1">
        <v>2078023</v>
      </c>
      <c r="B20132" s="2">
        <v>45193</v>
      </c>
      <c r="C20132">
        <v>53706500</v>
      </c>
      <c r="D20132" s="2">
        <v>35502</v>
      </c>
      <c r="E20132" t="s">
        <v>4</v>
      </c>
      <c r="F20132" s="2" t="s">
        <v>19</v>
      </c>
      <c r="G20132" t="s">
        <v>10</v>
      </c>
      <c r="H20132" t="s">
        <v>12</v>
      </c>
      <c r="I20132">
        <v>12</v>
      </c>
      <c r="J20132">
        <v>0</v>
      </c>
    </row>
    <row r="20133" spans="1:10" x14ac:dyDescent="0.25">
      <c r="A20133" s="1">
        <v>2079148</v>
      </c>
      <c r="B20133" s="2">
        <v>45193</v>
      </c>
      <c r="C20133">
        <v>29114100</v>
      </c>
      <c r="D20133" s="2">
        <v>33923</v>
      </c>
      <c r="E20133" t="s">
        <v>4</v>
      </c>
      <c r="F20133" s="2" t="s">
        <v>19</v>
      </c>
      <c r="G20133" t="s">
        <v>10</v>
      </c>
      <c r="H20133" t="s">
        <v>12</v>
      </c>
      <c r="I20133">
        <v>12</v>
      </c>
      <c r="J20133">
        <v>0</v>
      </c>
    </row>
    <row r="20134" spans="1:10" x14ac:dyDescent="0.25">
      <c r="A20134" s="1">
        <v>2076511</v>
      </c>
      <c r="B20134" s="2">
        <v>45186</v>
      </c>
      <c r="C20134">
        <v>49907100</v>
      </c>
      <c r="D20134" s="2">
        <v>36927</v>
      </c>
      <c r="E20134" t="s">
        <v>3</v>
      </c>
      <c r="F20134" s="2" t="s">
        <v>19</v>
      </c>
      <c r="G20134" t="s">
        <v>11</v>
      </c>
      <c r="H20134" t="s">
        <v>11</v>
      </c>
      <c r="I20134">
        <v>12</v>
      </c>
      <c r="J20134">
        <v>0</v>
      </c>
    </row>
    <row r="20135" spans="1:10" x14ac:dyDescent="0.25">
      <c r="A20135" s="1">
        <v>2078526</v>
      </c>
      <c r="B20135" s="2">
        <v>45193</v>
      </c>
      <c r="C20135">
        <v>45209300</v>
      </c>
      <c r="D20135" s="2">
        <v>30875</v>
      </c>
      <c r="E20135" t="s">
        <v>4</v>
      </c>
      <c r="F20135" s="2" t="s">
        <v>19</v>
      </c>
      <c r="G20135" t="s">
        <v>10</v>
      </c>
      <c r="H20135" t="s">
        <v>12</v>
      </c>
      <c r="I20135">
        <v>11</v>
      </c>
      <c r="J20135">
        <v>0</v>
      </c>
    </row>
    <row r="20136" spans="1:10" x14ac:dyDescent="0.25">
      <c r="A20136" s="1">
        <v>1428816</v>
      </c>
      <c r="B20136" s="2">
        <v>45165</v>
      </c>
      <c r="C20136">
        <v>47206100</v>
      </c>
      <c r="D20136" s="2">
        <v>30042</v>
      </c>
      <c r="E20136" t="s">
        <v>3</v>
      </c>
      <c r="F20136" s="2" t="s">
        <v>19</v>
      </c>
      <c r="G20136" t="s">
        <v>10</v>
      </c>
      <c r="H20136" t="s">
        <v>12</v>
      </c>
      <c r="I20136">
        <v>12</v>
      </c>
      <c r="J20136">
        <v>0</v>
      </c>
    </row>
    <row r="20137" spans="1:10" x14ac:dyDescent="0.25">
      <c r="A20137" s="1">
        <v>1999936</v>
      </c>
      <c r="B20137" s="2">
        <v>45214</v>
      </c>
      <c r="C20137">
        <v>11303100</v>
      </c>
      <c r="D20137" s="2">
        <v>36405</v>
      </c>
      <c r="E20137" t="s">
        <v>3</v>
      </c>
      <c r="F20137" s="2" t="s">
        <v>19</v>
      </c>
      <c r="G20137" t="s">
        <v>10</v>
      </c>
      <c r="H20137" t="s">
        <v>15</v>
      </c>
      <c r="I20137">
        <v>12</v>
      </c>
      <c r="J20137">
        <v>0</v>
      </c>
    </row>
    <row r="20138" spans="1:10" x14ac:dyDescent="0.25">
      <c r="A20138" s="1">
        <v>1641916</v>
      </c>
      <c r="B20138" s="2">
        <v>45207</v>
      </c>
      <c r="C20138">
        <v>29101100</v>
      </c>
      <c r="D20138" s="2">
        <v>35272</v>
      </c>
      <c r="E20138" t="s">
        <v>4</v>
      </c>
      <c r="F20138" s="2" t="s">
        <v>19</v>
      </c>
      <c r="G20138" t="s">
        <v>9</v>
      </c>
      <c r="H20138" t="s">
        <v>12</v>
      </c>
      <c r="I20138">
        <v>10</v>
      </c>
      <c r="J20138">
        <v>3213</v>
      </c>
    </row>
    <row r="20139" spans="1:10" x14ac:dyDescent="0.25">
      <c r="A20139" s="1">
        <v>1810157</v>
      </c>
      <c r="B20139" s="2">
        <v>45144</v>
      </c>
      <c r="C20139">
        <v>51906100</v>
      </c>
      <c r="D20139" s="2">
        <v>34087</v>
      </c>
      <c r="E20139" t="s">
        <v>3</v>
      </c>
      <c r="F20139" s="2" t="s">
        <v>19</v>
      </c>
      <c r="G20139" t="s">
        <v>10</v>
      </c>
      <c r="H20139" t="s">
        <v>12</v>
      </c>
      <c r="I20139">
        <v>12</v>
      </c>
      <c r="J20139">
        <v>0</v>
      </c>
    </row>
    <row r="20140" spans="1:10" x14ac:dyDescent="0.25">
      <c r="A20140" s="1">
        <v>2073628</v>
      </c>
      <c r="B20140" s="2">
        <v>45172</v>
      </c>
      <c r="C20140">
        <v>27402100</v>
      </c>
      <c r="D20140" s="2">
        <v>36710</v>
      </c>
      <c r="E20140" t="s">
        <v>4</v>
      </c>
      <c r="F20140" s="2" t="s">
        <v>19</v>
      </c>
      <c r="G20140" t="s">
        <v>10</v>
      </c>
      <c r="H20140" t="s">
        <v>12</v>
      </c>
      <c r="I20140">
        <v>17</v>
      </c>
      <c r="J20140">
        <v>0</v>
      </c>
    </row>
    <row r="20141" spans="1:10" x14ac:dyDescent="0.25">
      <c r="A20141" s="1">
        <v>1189670</v>
      </c>
      <c r="B20141" s="2">
        <v>45200</v>
      </c>
      <c r="C20141">
        <v>29114100</v>
      </c>
      <c r="D20141" s="2">
        <v>31701</v>
      </c>
      <c r="E20141" t="s">
        <v>4</v>
      </c>
      <c r="F20141" s="2" t="s">
        <v>19</v>
      </c>
      <c r="G20141" t="s">
        <v>9</v>
      </c>
      <c r="H20141" t="s">
        <v>12</v>
      </c>
      <c r="I20141">
        <v>10</v>
      </c>
      <c r="J20141">
        <v>14295</v>
      </c>
    </row>
    <row r="20142" spans="1:10" x14ac:dyDescent="0.25">
      <c r="A20142" s="1">
        <v>976223</v>
      </c>
      <c r="B20142" s="2">
        <v>45193</v>
      </c>
      <c r="C20142">
        <v>47211100</v>
      </c>
      <c r="D20142" s="2">
        <v>31894</v>
      </c>
      <c r="E20142" t="s">
        <v>3</v>
      </c>
      <c r="F20142" s="2" t="s">
        <v>19</v>
      </c>
      <c r="G20142" t="s">
        <v>10</v>
      </c>
      <c r="H20142" t="s">
        <v>12</v>
      </c>
      <c r="I20142">
        <v>12</v>
      </c>
      <c r="J20142">
        <v>1100</v>
      </c>
    </row>
    <row r="20143" spans="1:10" x14ac:dyDescent="0.25">
      <c r="A20143" s="1">
        <v>2084348</v>
      </c>
      <c r="B20143" s="2">
        <v>45221</v>
      </c>
      <c r="C20143">
        <v>17211200</v>
      </c>
      <c r="D20143" s="2">
        <v>27718</v>
      </c>
      <c r="E20143" t="s">
        <v>3</v>
      </c>
      <c r="F20143" s="2" t="s">
        <v>19</v>
      </c>
      <c r="G20143" t="s">
        <v>10</v>
      </c>
      <c r="H20143" t="s">
        <v>12</v>
      </c>
      <c r="I20143">
        <v>16</v>
      </c>
      <c r="J20143">
        <v>0</v>
      </c>
    </row>
    <row r="20144" spans="1:10" x14ac:dyDescent="0.25">
      <c r="A20144" s="1">
        <v>59867</v>
      </c>
      <c r="B20144" s="2">
        <v>45186</v>
      </c>
      <c r="C20144">
        <v>53705100</v>
      </c>
      <c r="D20144" s="2">
        <v>23931</v>
      </c>
      <c r="E20144" t="s">
        <v>3</v>
      </c>
      <c r="F20144" s="2" t="s">
        <v>19</v>
      </c>
      <c r="G20144" t="s">
        <v>10</v>
      </c>
      <c r="H20144" t="s">
        <v>12</v>
      </c>
      <c r="I20144">
        <v>14</v>
      </c>
      <c r="J20144">
        <v>1146</v>
      </c>
    </row>
    <row r="20145" spans="1:10" x14ac:dyDescent="0.25">
      <c r="A20145" s="1">
        <v>2069657</v>
      </c>
      <c r="B20145" s="2">
        <v>45151</v>
      </c>
      <c r="C20145">
        <v>51403100</v>
      </c>
      <c r="D20145" s="2">
        <v>37945</v>
      </c>
      <c r="E20145" t="s">
        <v>3</v>
      </c>
      <c r="F20145" s="2" t="s">
        <v>19</v>
      </c>
      <c r="G20145" t="s">
        <v>10</v>
      </c>
      <c r="H20145" t="s">
        <v>12</v>
      </c>
      <c r="I20145">
        <v>12</v>
      </c>
      <c r="J20145">
        <v>0</v>
      </c>
    </row>
    <row r="20146" spans="1:10" x14ac:dyDescent="0.25">
      <c r="A20146" s="1">
        <v>1745463</v>
      </c>
      <c r="B20146" s="2">
        <v>45221</v>
      </c>
      <c r="C20146">
        <v>47203100</v>
      </c>
      <c r="D20146" s="2">
        <v>34195</v>
      </c>
      <c r="E20146" t="s">
        <v>4</v>
      </c>
      <c r="F20146" s="2" t="s">
        <v>19</v>
      </c>
      <c r="G20146" t="s">
        <v>10</v>
      </c>
      <c r="H20146" t="s">
        <v>12</v>
      </c>
      <c r="I20146">
        <v>12</v>
      </c>
      <c r="J20146">
        <v>3258</v>
      </c>
    </row>
    <row r="20147" spans="1:10" x14ac:dyDescent="0.25">
      <c r="A20147" s="1">
        <v>1967485</v>
      </c>
      <c r="B20147" s="2">
        <v>45137</v>
      </c>
      <c r="C20147">
        <v>11102100</v>
      </c>
      <c r="D20147" s="2">
        <v>32166</v>
      </c>
      <c r="E20147" t="s">
        <v>4</v>
      </c>
      <c r="F20147" s="2" t="s">
        <v>19</v>
      </c>
      <c r="G20147" t="s">
        <v>10</v>
      </c>
      <c r="H20147" t="s">
        <v>12</v>
      </c>
      <c r="I20147">
        <v>18</v>
      </c>
      <c r="J20147">
        <v>0</v>
      </c>
    </row>
    <row r="20148" spans="1:10" x14ac:dyDescent="0.25">
      <c r="A20148" s="1">
        <v>1782037</v>
      </c>
      <c r="B20148" s="2">
        <v>45172</v>
      </c>
      <c r="C20148">
        <v>21109300</v>
      </c>
      <c r="D20148" s="2">
        <v>27804</v>
      </c>
      <c r="E20148" t="s">
        <v>3</v>
      </c>
      <c r="F20148" s="2" t="s">
        <v>21</v>
      </c>
      <c r="G20148" t="s">
        <v>10</v>
      </c>
      <c r="H20148" t="s">
        <v>12</v>
      </c>
      <c r="I20148">
        <v>15</v>
      </c>
      <c r="J20148">
        <v>0</v>
      </c>
    </row>
    <row r="20149" spans="1:10" x14ac:dyDescent="0.25">
      <c r="A20149" s="1">
        <v>2078835</v>
      </c>
      <c r="B20149" s="2">
        <v>45193</v>
      </c>
      <c r="C20149">
        <v>43601400</v>
      </c>
      <c r="D20149" s="2">
        <v>32869</v>
      </c>
      <c r="E20149" t="s">
        <v>4</v>
      </c>
      <c r="F20149" s="2" t="s">
        <v>19</v>
      </c>
      <c r="G20149" t="s">
        <v>10</v>
      </c>
      <c r="H20149" t="s">
        <v>12</v>
      </c>
      <c r="I20149">
        <v>16</v>
      </c>
      <c r="J20149">
        <v>12213</v>
      </c>
    </row>
    <row r="20150" spans="1:10" x14ac:dyDescent="0.25">
      <c r="A20150" s="1">
        <v>2062217</v>
      </c>
      <c r="B20150" s="2">
        <v>45116</v>
      </c>
      <c r="C20150">
        <v>11904100</v>
      </c>
      <c r="D20150" s="2">
        <v>34282</v>
      </c>
      <c r="E20150" t="s">
        <v>3</v>
      </c>
      <c r="F20150" s="2" t="s">
        <v>19</v>
      </c>
      <c r="G20150" t="s">
        <v>10</v>
      </c>
      <c r="H20150" t="s">
        <v>12</v>
      </c>
      <c r="I20150">
        <v>18</v>
      </c>
      <c r="J20150">
        <v>1809</v>
      </c>
    </row>
    <row r="20151" spans="1:10" x14ac:dyDescent="0.25">
      <c r="A20151" s="1">
        <v>1550146</v>
      </c>
      <c r="B20151" s="2">
        <v>45123</v>
      </c>
      <c r="C20151">
        <v>43919900</v>
      </c>
      <c r="D20151" s="2">
        <v>34236</v>
      </c>
      <c r="E20151" t="s">
        <v>4</v>
      </c>
      <c r="F20151" s="2" t="s">
        <v>19</v>
      </c>
      <c r="G20151" t="s">
        <v>10</v>
      </c>
      <c r="H20151" t="s">
        <v>12</v>
      </c>
      <c r="I20151">
        <v>19</v>
      </c>
      <c r="J20151">
        <v>5920</v>
      </c>
    </row>
    <row r="20152" spans="1:10" x14ac:dyDescent="0.25">
      <c r="A20152" s="1">
        <v>2073514</v>
      </c>
      <c r="B20152" s="2">
        <v>45172</v>
      </c>
      <c r="C20152">
        <v>15121100</v>
      </c>
      <c r="D20152" s="2">
        <v>26318</v>
      </c>
      <c r="E20152" t="s">
        <v>3</v>
      </c>
      <c r="F20152" s="2" t="s">
        <v>19</v>
      </c>
      <c r="G20152" t="s">
        <v>10</v>
      </c>
      <c r="H20152" t="s">
        <v>16</v>
      </c>
      <c r="I20152">
        <v>12</v>
      </c>
      <c r="J20152">
        <v>0</v>
      </c>
    </row>
    <row r="20153" spans="1:10" x14ac:dyDescent="0.25">
      <c r="A20153" s="1">
        <v>1247791</v>
      </c>
      <c r="B20153" s="2">
        <v>45228</v>
      </c>
      <c r="C20153">
        <v>11919902</v>
      </c>
      <c r="D20153" s="2">
        <v>23130</v>
      </c>
      <c r="E20153" t="s">
        <v>4</v>
      </c>
      <c r="F20153" s="2" t="s">
        <v>19</v>
      </c>
      <c r="G20153" t="s">
        <v>9</v>
      </c>
      <c r="H20153" t="s">
        <v>12</v>
      </c>
      <c r="I20153">
        <v>16</v>
      </c>
      <c r="J20153">
        <v>1424</v>
      </c>
    </row>
    <row r="20154" spans="1:10" x14ac:dyDescent="0.25">
      <c r="A20154" s="1">
        <v>2068133</v>
      </c>
      <c r="B20154" s="2">
        <v>45144</v>
      </c>
      <c r="C20154">
        <v>25202100</v>
      </c>
      <c r="D20154" s="2">
        <v>30524</v>
      </c>
      <c r="E20154" t="s">
        <v>4</v>
      </c>
      <c r="F20154" s="2" t="s">
        <v>19</v>
      </c>
      <c r="G20154" t="s">
        <v>10</v>
      </c>
      <c r="H20154" t="s">
        <v>12</v>
      </c>
      <c r="I20154">
        <v>13</v>
      </c>
      <c r="J20154">
        <v>0</v>
      </c>
    </row>
    <row r="20155" spans="1:10" x14ac:dyDescent="0.25">
      <c r="A20155" s="1">
        <v>1641865</v>
      </c>
      <c r="B20155" s="2">
        <v>45137</v>
      </c>
      <c r="C20155">
        <v>17302300</v>
      </c>
      <c r="D20155" s="2">
        <v>33310</v>
      </c>
      <c r="E20155" t="s">
        <v>3</v>
      </c>
      <c r="F20155" s="2" t="s">
        <v>19</v>
      </c>
      <c r="G20155" t="s">
        <v>10</v>
      </c>
      <c r="H20155" t="s">
        <v>12</v>
      </c>
      <c r="I20155">
        <v>12</v>
      </c>
      <c r="J20155">
        <v>0</v>
      </c>
    </row>
    <row r="20156" spans="1:10" x14ac:dyDescent="0.25">
      <c r="A20156" s="1">
        <v>2079337</v>
      </c>
      <c r="B20156" s="2">
        <v>45200</v>
      </c>
      <c r="C20156">
        <v>41401100</v>
      </c>
      <c r="D20156" s="2">
        <v>36775</v>
      </c>
      <c r="E20156" t="s">
        <v>3</v>
      </c>
      <c r="F20156" s="2" t="s">
        <v>19</v>
      </c>
      <c r="G20156" t="s">
        <v>10</v>
      </c>
      <c r="H20156" t="s">
        <v>12</v>
      </c>
      <c r="I20156">
        <v>16</v>
      </c>
      <c r="J20156">
        <v>292</v>
      </c>
    </row>
    <row r="20157" spans="1:10" x14ac:dyDescent="0.25">
      <c r="A20157" s="1">
        <v>1365008</v>
      </c>
      <c r="B20157" s="2">
        <v>45123</v>
      </c>
      <c r="C20157">
        <v>11203200</v>
      </c>
      <c r="D20157" s="2">
        <v>33222</v>
      </c>
      <c r="E20157" t="s">
        <v>3</v>
      </c>
      <c r="F20157" s="2" t="s">
        <v>19</v>
      </c>
      <c r="G20157" t="s">
        <v>9</v>
      </c>
      <c r="H20157" t="s">
        <v>12</v>
      </c>
      <c r="I20157">
        <v>12</v>
      </c>
      <c r="J20157">
        <v>0</v>
      </c>
    </row>
    <row r="20158" spans="1:10" x14ac:dyDescent="0.25">
      <c r="A20158" s="1">
        <v>2062434</v>
      </c>
      <c r="B20158" s="2">
        <v>45123</v>
      </c>
      <c r="C20158">
        <v>15125300</v>
      </c>
      <c r="D20158" s="2">
        <v>28967</v>
      </c>
      <c r="E20158" t="s">
        <v>4</v>
      </c>
      <c r="F20158" s="2" t="s">
        <v>19</v>
      </c>
      <c r="G20158" t="s">
        <v>10</v>
      </c>
      <c r="H20158" t="s">
        <v>12</v>
      </c>
      <c r="I20158">
        <v>17</v>
      </c>
      <c r="J20158">
        <v>569</v>
      </c>
    </row>
    <row r="20159" spans="1:10" x14ac:dyDescent="0.25">
      <c r="A20159" s="1">
        <v>2076460</v>
      </c>
      <c r="B20159" s="2">
        <v>45186</v>
      </c>
      <c r="C20159">
        <v>41309100</v>
      </c>
      <c r="D20159" s="2">
        <v>32470</v>
      </c>
      <c r="E20159" t="s">
        <v>3</v>
      </c>
      <c r="F20159" s="2" t="s">
        <v>19</v>
      </c>
      <c r="G20159" t="s">
        <v>9</v>
      </c>
      <c r="H20159" t="s">
        <v>15</v>
      </c>
      <c r="I20159">
        <v>12</v>
      </c>
      <c r="J20159">
        <v>17088</v>
      </c>
    </row>
    <row r="20160" spans="1:10" x14ac:dyDescent="0.25">
      <c r="A20160" s="1">
        <v>80427</v>
      </c>
      <c r="B20160" s="2">
        <v>45221</v>
      </c>
      <c r="C20160">
        <v>43417100</v>
      </c>
      <c r="D20160" s="2">
        <v>29478</v>
      </c>
      <c r="E20160" t="s">
        <v>4</v>
      </c>
      <c r="F20160" s="2" t="s">
        <v>19</v>
      </c>
      <c r="G20160" t="s">
        <v>10</v>
      </c>
      <c r="H20160" t="s">
        <v>11</v>
      </c>
      <c r="I20160">
        <v>12</v>
      </c>
      <c r="J20160">
        <v>1737</v>
      </c>
    </row>
    <row r="20161" spans="1:10" x14ac:dyDescent="0.25">
      <c r="A20161" s="1">
        <v>2063097</v>
      </c>
      <c r="B20161" s="2">
        <v>45123</v>
      </c>
      <c r="C20161">
        <v>51919900</v>
      </c>
      <c r="D20161" s="2">
        <v>31238</v>
      </c>
      <c r="E20161" t="s">
        <v>3</v>
      </c>
      <c r="F20161" s="2" t="s">
        <v>21</v>
      </c>
      <c r="G20161" t="s">
        <v>10</v>
      </c>
      <c r="H20161" t="s">
        <v>12</v>
      </c>
      <c r="I20161">
        <v>16</v>
      </c>
      <c r="J20161">
        <v>0</v>
      </c>
    </row>
    <row r="20162" spans="1:10" x14ac:dyDescent="0.25">
      <c r="A20162" s="1">
        <v>1684452</v>
      </c>
      <c r="B20162" s="2">
        <v>45151</v>
      </c>
      <c r="C20162">
        <v>15125200</v>
      </c>
      <c r="D20162" s="2">
        <v>29913</v>
      </c>
      <c r="E20162" t="s">
        <v>3</v>
      </c>
      <c r="F20162" s="2" t="s">
        <v>19</v>
      </c>
      <c r="G20162" t="s">
        <v>10</v>
      </c>
      <c r="H20162" t="s">
        <v>16</v>
      </c>
      <c r="I20162">
        <v>16</v>
      </c>
      <c r="J20162">
        <v>0</v>
      </c>
    </row>
    <row r="20163" spans="1:10" x14ac:dyDescent="0.25">
      <c r="A20163" s="1">
        <v>1478641</v>
      </c>
      <c r="B20163" s="2">
        <v>45137</v>
      </c>
      <c r="C20163">
        <v>27401100</v>
      </c>
      <c r="D20163" s="2">
        <v>30917</v>
      </c>
      <c r="E20163" t="s">
        <v>3</v>
      </c>
      <c r="F20163" s="2" t="s">
        <v>19</v>
      </c>
      <c r="G20163" t="s">
        <v>10</v>
      </c>
      <c r="H20163" t="s">
        <v>12</v>
      </c>
      <c r="I20163">
        <v>16</v>
      </c>
      <c r="J20163">
        <v>12280</v>
      </c>
    </row>
    <row r="20164" spans="1:10" x14ac:dyDescent="0.25">
      <c r="A20164" s="1">
        <v>1705525</v>
      </c>
      <c r="B20164" s="2">
        <v>45228</v>
      </c>
      <c r="C20164">
        <v>15125200</v>
      </c>
      <c r="D20164" s="2">
        <v>21062</v>
      </c>
      <c r="E20164" t="s">
        <v>3</v>
      </c>
      <c r="F20164" s="2" t="s">
        <v>19</v>
      </c>
      <c r="G20164" t="s">
        <v>10</v>
      </c>
      <c r="H20164" t="s">
        <v>12</v>
      </c>
      <c r="I20164">
        <v>19</v>
      </c>
      <c r="J20164">
        <v>0</v>
      </c>
    </row>
    <row r="20165" spans="1:10" x14ac:dyDescent="0.25">
      <c r="A20165" s="1">
        <v>2076889</v>
      </c>
      <c r="B20165" s="2">
        <v>45186</v>
      </c>
      <c r="C20165">
        <v>33903200</v>
      </c>
      <c r="D20165" s="2">
        <v>19051</v>
      </c>
      <c r="E20165" t="s">
        <v>4</v>
      </c>
      <c r="F20165" s="2" t="s">
        <v>19</v>
      </c>
      <c r="G20165" t="s">
        <v>10</v>
      </c>
      <c r="H20165" t="s">
        <v>12</v>
      </c>
      <c r="I20165">
        <v>12</v>
      </c>
      <c r="J20165">
        <v>2080</v>
      </c>
    </row>
    <row r="20166" spans="1:10" x14ac:dyDescent="0.25">
      <c r="A20166" s="1">
        <v>2079913</v>
      </c>
      <c r="B20166" s="2">
        <v>45200</v>
      </c>
      <c r="C20166">
        <v>11902100</v>
      </c>
      <c r="D20166" s="2">
        <v>21332</v>
      </c>
      <c r="E20166" t="s">
        <v>3</v>
      </c>
      <c r="F20166" s="2" t="s">
        <v>19</v>
      </c>
      <c r="G20166" t="s">
        <v>10</v>
      </c>
      <c r="H20166" t="s">
        <v>12</v>
      </c>
      <c r="I20166">
        <v>16</v>
      </c>
      <c r="J20166">
        <v>0</v>
      </c>
    </row>
    <row r="20167" spans="1:10" x14ac:dyDescent="0.25">
      <c r="A20167" s="1">
        <v>1685251</v>
      </c>
      <c r="B20167" s="2">
        <v>45130</v>
      </c>
      <c r="C20167">
        <v>15123200</v>
      </c>
      <c r="D20167" s="2">
        <v>33137</v>
      </c>
      <c r="E20167" t="s">
        <v>4</v>
      </c>
      <c r="F20167" s="2" t="s">
        <v>19</v>
      </c>
      <c r="G20167" t="s">
        <v>10</v>
      </c>
      <c r="H20167" t="s">
        <v>12</v>
      </c>
      <c r="I20167">
        <v>12</v>
      </c>
      <c r="J20167">
        <v>0</v>
      </c>
    </row>
    <row r="20168" spans="1:10" x14ac:dyDescent="0.25">
      <c r="A20168" s="1">
        <v>2069608</v>
      </c>
      <c r="B20168" s="2">
        <v>45151</v>
      </c>
      <c r="C20168">
        <v>33903200</v>
      </c>
      <c r="D20168" s="2">
        <v>37911</v>
      </c>
      <c r="E20168" t="s">
        <v>3</v>
      </c>
      <c r="F20168" s="2" t="s">
        <v>19</v>
      </c>
      <c r="G20168" t="s">
        <v>10</v>
      </c>
      <c r="H20168" t="s">
        <v>12</v>
      </c>
      <c r="I20168">
        <v>12</v>
      </c>
      <c r="J20168">
        <v>0</v>
      </c>
    </row>
    <row r="20169" spans="1:10" x14ac:dyDescent="0.25">
      <c r="A20169" s="1">
        <v>1203359</v>
      </c>
      <c r="B20169" s="2">
        <v>45200</v>
      </c>
      <c r="C20169">
        <v>35303100</v>
      </c>
      <c r="D20169" s="2">
        <v>32496</v>
      </c>
      <c r="E20169" t="s">
        <v>4</v>
      </c>
      <c r="F20169" t="s">
        <v>19</v>
      </c>
      <c r="G20169" t="s">
        <v>10</v>
      </c>
      <c r="H20169" t="s">
        <v>12</v>
      </c>
      <c r="I20169">
        <v>18</v>
      </c>
      <c r="J20169">
        <v>182</v>
      </c>
    </row>
    <row r="20170" spans="1:10" x14ac:dyDescent="0.25">
      <c r="A20170" s="1">
        <v>1911955</v>
      </c>
      <c r="B20170" s="2">
        <v>45200</v>
      </c>
      <c r="C20170">
        <v>47207300</v>
      </c>
      <c r="D20170" s="2">
        <v>25782</v>
      </c>
      <c r="E20170" t="s">
        <v>3</v>
      </c>
      <c r="F20170" t="s">
        <v>19</v>
      </c>
      <c r="G20170" t="s">
        <v>9</v>
      </c>
      <c r="H20170" t="s">
        <v>12</v>
      </c>
      <c r="I20170">
        <v>12</v>
      </c>
      <c r="J20170">
        <v>0</v>
      </c>
    </row>
    <row r="20171" spans="1:10" x14ac:dyDescent="0.25">
      <c r="A20171" s="1">
        <v>1050408</v>
      </c>
      <c r="B20171" s="2">
        <v>45207</v>
      </c>
      <c r="C20171">
        <v>15129903</v>
      </c>
      <c r="D20171" s="2">
        <v>25957</v>
      </c>
      <c r="E20171" t="s">
        <v>3</v>
      </c>
      <c r="F20171" t="s">
        <v>19</v>
      </c>
      <c r="G20171" t="s">
        <v>10</v>
      </c>
      <c r="H20171" t="s">
        <v>12</v>
      </c>
      <c r="I20171">
        <v>12</v>
      </c>
      <c r="J20171">
        <v>447</v>
      </c>
    </row>
    <row r="20172" spans="1:10" x14ac:dyDescent="0.25">
      <c r="A20172" s="1">
        <v>2085934</v>
      </c>
      <c r="B20172" s="2">
        <v>45228</v>
      </c>
      <c r="C20172">
        <v>11307104</v>
      </c>
      <c r="D20172" s="2">
        <v>35263</v>
      </c>
      <c r="E20172" t="s">
        <v>3</v>
      </c>
      <c r="F20172" s="2" t="s">
        <v>19</v>
      </c>
      <c r="G20172" t="s">
        <v>10</v>
      </c>
      <c r="H20172" t="s">
        <v>12</v>
      </c>
      <c r="I20172">
        <v>12</v>
      </c>
      <c r="J20172">
        <v>0</v>
      </c>
    </row>
    <row r="20173" spans="1:10" x14ac:dyDescent="0.25">
      <c r="A20173" s="1">
        <v>1029801</v>
      </c>
      <c r="B20173" s="2">
        <v>45200</v>
      </c>
      <c r="C20173">
        <v>53303200</v>
      </c>
      <c r="D20173" s="2">
        <v>30407</v>
      </c>
      <c r="E20173" t="s">
        <v>3</v>
      </c>
      <c r="F20173" t="s">
        <v>19</v>
      </c>
      <c r="G20173" t="s">
        <v>10</v>
      </c>
      <c r="H20173" t="s">
        <v>12</v>
      </c>
      <c r="I20173">
        <v>12</v>
      </c>
      <c r="J20173">
        <v>0</v>
      </c>
    </row>
    <row r="20174" spans="1:10" x14ac:dyDescent="0.25">
      <c r="A20174" s="1">
        <v>784088</v>
      </c>
      <c r="B20174" s="2">
        <v>45137</v>
      </c>
      <c r="C20174">
        <v>53706200</v>
      </c>
      <c r="D20174" s="2">
        <v>29056</v>
      </c>
      <c r="E20174" t="s">
        <v>4</v>
      </c>
      <c r="F20174" s="2" t="s">
        <v>19</v>
      </c>
      <c r="G20174" t="s">
        <v>10</v>
      </c>
      <c r="H20174" t="s">
        <v>12</v>
      </c>
      <c r="I20174">
        <v>12</v>
      </c>
      <c r="J20174">
        <v>2136</v>
      </c>
    </row>
    <row r="20175" spans="1:10" x14ac:dyDescent="0.25">
      <c r="A20175" s="1">
        <v>2065083</v>
      </c>
      <c r="B20175" s="2">
        <v>45130</v>
      </c>
      <c r="C20175">
        <v>41101100</v>
      </c>
      <c r="D20175" s="2">
        <v>25100</v>
      </c>
      <c r="E20175" t="s">
        <v>4</v>
      </c>
      <c r="F20175" s="2" t="s">
        <v>19</v>
      </c>
      <c r="G20175" t="s">
        <v>10</v>
      </c>
      <c r="H20175" t="s">
        <v>12</v>
      </c>
      <c r="I20175">
        <v>12</v>
      </c>
      <c r="J20175">
        <v>0</v>
      </c>
    </row>
    <row r="20176" spans="1:10" x14ac:dyDescent="0.25">
      <c r="A20176" s="1">
        <v>2065855</v>
      </c>
      <c r="B20176" s="2">
        <v>45137</v>
      </c>
      <c r="C20176">
        <v>17211200</v>
      </c>
      <c r="D20176" s="2">
        <v>31158</v>
      </c>
      <c r="E20176" t="s">
        <v>3</v>
      </c>
      <c r="F20176" s="2" t="s">
        <v>19</v>
      </c>
      <c r="G20176" t="s">
        <v>11</v>
      </c>
      <c r="H20176" t="s">
        <v>11</v>
      </c>
      <c r="I20176">
        <v>12</v>
      </c>
      <c r="J20176">
        <v>0</v>
      </c>
    </row>
    <row r="20177" spans="1:10" x14ac:dyDescent="0.25">
      <c r="A20177" s="1">
        <v>2072248</v>
      </c>
      <c r="B20177" s="2">
        <v>45165</v>
      </c>
      <c r="C20177">
        <v>41203100</v>
      </c>
      <c r="D20177" s="2">
        <v>38106</v>
      </c>
      <c r="E20177" t="s">
        <v>4</v>
      </c>
      <c r="F20177" s="2" t="s">
        <v>19</v>
      </c>
      <c r="G20177" t="s">
        <v>10</v>
      </c>
      <c r="H20177" t="s">
        <v>12</v>
      </c>
      <c r="I20177">
        <v>13</v>
      </c>
      <c r="J20177">
        <v>0</v>
      </c>
    </row>
    <row r="20178" spans="1:10" x14ac:dyDescent="0.25">
      <c r="A20178" s="1">
        <v>2084374</v>
      </c>
      <c r="B20178" s="2">
        <v>45221</v>
      </c>
      <c r="C20178">
        <v>41203100</v>
      </c>
      <c r="D20178" s="2">
        <v>30944</v>
      </c>
      <c r="E20178" t="s">
        <v>3</v>
      </c>
      <c r="F20178" s="2" t="s">
        <v>19</v>
      </c>
      <c r="G20178" t="s">
        <v>10</v>
      </c>
      <c r="H20178" t="s">
        <v>12</v>
      </c>
      <c r="I20178">
        <v>15</v>
      </c>
      <c r="J20178">
        <v>0</v>
      </c>
    </row>
    <row r="20179" spans="1:10" x14ac:dyDescent="0.25">
      <c r="A20179" s="1">
        <v>2068833</v>
      </c>
      <c r="B20179" s="2">
        <v>45144</v>
      </c>
      <c r="C20179">
        <v>43405100</v>
      </c>
      <c r="D20179" s="2">
        <v>27009</v>
      </c>
      <c r="E20179" t="s">
        <v>4</v>
      </c>
      <c r="F20179" s="2" t="s">
        <v>19</v>
      </c>
      <c r="G20179" t="s">
        <v>11</v>
      </c>
      <c r="H20179" t="s">
        <v>11</v>
      </c>
      <c r="I20179">
        <v>15</v>
      </c>
      <c r="J20179">
        <v>0</v>
      </c>
    </row>
    <row r="20180" spans="1:10" x14ac:dyDescent="0.25">
      <c r="A20180" s="1">
        <v>1383659</v>
      </c>
      <c r="B20180" s="2">
        <v>45214</v>
      </c>
      <c r="C20180">
        <v>27303100</v>
      </c>
      <c r="D20180" s="2">
        <v>28308</v>
      </c>
      <c r="E20180" t="s">
        <v>4</v>
      </c>
      <c r="F20180" s="2" t="s">
        <v>19</v>
      </c>
      <c r="G20180" t="s">
        <v>10</v>
      </c>
      <c r="H20180" t="s">
        <v>11</v>
      </c>
      <c r="I20180">
        <v>16</v>
      </c>
      <c r="J20180">
        <v>7136</v>
      </c>
    </row>
    <row r="20181" spans="1:10" x14ac:dyDescent="0.25">
      <c r="A20181" s="1">
        <v>1710835</v>
      </c>
      <c r="B20181" s="2">
        <v>45214</v>
      </c>
      <c r="C20181">
        <v>51101100</v>
      </c>
      <c r="D20181" s="2">
        <v>31195</v>
      </c>
      <c r="E20181" t="s">
        <v>3</v>
      </c>
      <c r="F20181" s="2" t="s">
        <v>19</v>
      </c>
      <c r="G20181" t="s">
        <v>10</v>
      </c>
      <c r="H20181" t="s">
        <v>14</v>
      </c>
      <c r="I20181">
        <v>12</v>
      </c>
      <c r="J20181">
        <v>16376</v>
      </c>
    </row>
    <row r="20182" spans="1:10" x14ac:dyDescent="0.25">
      <c r="A20182" s="1">
        <v>2066500</v>
      </c>
      <c r="B20182" s="2">
        <v>45137</v>
      </c>
      <c r="C20182">
        <v>53303200</v>
      </c>
      <c r="D20182" s="2">
        <v>24987</v>
      </c>
      <c r="E20182" t="s">
        <v>3</v>
      </c>
      <c r="F20182" s="2" t="s">
        <v>19</v>
      </c>
      <c r="G20182" t="s">
        <v>9</v>
      </c>
      <c r="H20182" t="s">
        <v>11</v>
      </c>
      <c r="I20182">
        <v>12</v>
      </c>
      <c r="J20182">
        <v>712</v>
      </c>
    </row>
    <row r="20183" spans="1:10" x14ac:dyDescent="0.25">
      <c r="A20183" s="1">
        <v>1110064</v>
      </c>
      <c r="B20183" s="2">
        <v>45193</v>
      </c>
      <c r="C20183">
        <v>41203100</v>
      </c>
      <c r="D20183" s="2">
        <v>22150</v>
      </c>
      <c r="E20183" t="s">
        <v>4</v>
      </c>
      <c r="F20183" s="2" t="s">
        <v>19</v>
      </c>
      <c r="G20183" t="s">
        <v>11</v>
      </c>
      <c r="H20183" t="s">
        <v>12</v>
      </c>
      <c r="I20183">
        <v>12</v>
      </c>
      <c r="J20183">
        <v>11362</v>
      </c>
    </row>
    <row r="20184" spans="1:10" x14ac:dyDescent="0.25">
      <c r="A20184" s="1">
        <v>2068243</v>
      </c>
      <c r="B20184" s="2">
        <v>45144</v>
      </c>
      <c r="C20184">
        <v>43413100</v>
      </c>
      <c r="D20184" s="2">
        <v>35117</v>
      </c>
      <c r="E20184" t="s">
        <v>4</v>
      </c>
      <c r="F20184" s="2" t="s">
        <v>19</v>
      </c>
      <c r="G20184" t="s">
        <v>9</v>
      </c>
      <c r="H20184" t="s">
        <v>12</v>
      </c>
      <c r="I20184">
        <v>12</v>
      </c>
      <c r="J20184">
        <v>0</v>
      </c>
    </row>
    <row r="20185" spans="1:10" x14ac:dyDescent="0.25">
      <c r="A20185" s="1">
        <v>2081610</v>
      </c>
      <c r="B20185" s="2">
        <v>45207</v>
      </c>
      <c r="C20185">
        <v>15125200</v>
      </c>
      <c r="D20185" s="2">
        <v>33204</v>
      </c>
      <c r="E20185" t="s">
        <v>3</v>
      </c>
      <c r="F20185" s="2" t="s">
        <v>19</v>
      </c>
      <c r="G20185" t="s">
        <v>10</v>
      </c>
      <c r="H20185" t="s">
        <v>12</v>
      </c>
      <c r="I20185">
        <v>12</v>
      </c>
      <c r="J20185">
        <v>9150</v>
      </c>
    </row>
    <row r="20186" spans="1:10" x14ac:dyDescent="0.25">
      <c r="A20186" s="1">
        <v>2073303</v>
      </c>
      <c r="B20186" s="2">
        <v>45165</v>
      </c>
      <c r="C20186">
        <v>11302100</v>
      </c>
      <c r="D20186" s="2">
        <v>27944</v>
      </c>
      <c r="E20186" t="s">
        <v>3</v>
      </c>
      <c r="F20186" s="2" t="s">
        <v>19</v>
      </c>
      <c r="G20186" t="s">
        <v>10</v>
      </c>
      <c r="H20186" t="s">
        <v>12</v>
      </c>
      <c r="I20186">
        <v>16</v>
      </c>
      <c r="J20186">
        <v>0</v>
      </c>
    </row>
    <row r="20187" spans="1:10" x14ac:dyDescent="0.25">
      <c r="A20187" s="1">
        <v>1617487</v>
      </c>
      <c r="B20187" s="2">
        <v>45200</v>
      </c>
      <c r="C20187">
        <v>41203100</v>
      </c>
      <c r="D20187" s="2">
        <v>33540</v>
      </c>
      <c r="E20187" t="s">
        <v>3</v>
      </c>
      <c r="F20187" s="2" t="s">
        <v>19</v>
      </c>
      <c r="G20187" t="s">
        <v>10</v>
      </c>
      <c r="H20187" t="s">
        <v>14</v>
      </c>
      <c r="I20187">
        <v>12</v>
      </c>
      <c r="J20187">
        <v>0</v>
      </c>
    </row>
    <row r="20188" spans="1:10" x14ac:dyDescent="0.25">
      <c r="A20188" s="1">
        <v>2071752</v>
      </c>
      <c r="B20188" s="2">
        <v>45165</v>
      </c>
      <c r="C20188">
        <v>25302100</v>
      </c>
      <c r="D20188" s="2">
        <v>26830</v>
      </c>
      <c r="E20188" t="s">
        <v>4</v>
      </c>
      <c r="F20188" s="2" t="s">
        <v>19</v>
      </c>
      <c r="G20188" t="s">
        <v>10</v>
      </c>
      <c r="H20188" t="s">
        <v>12</v>
      </c>
      <c r="I20188">
        <v>12</v>
      </c>
      <c r="J20188">
        <v>1700</v>
      </c>
    </row>
    <row r="20189" spans="1:10" x14ac:dyDescent="0.25">
      <c r="A20189" s="1">
        <v>1570667</v>
      </c>
      <c r="B20189" s="2">
        <v>45228</v>
      </c>
      <c r="C20189">
        <v>43405100</v>
      </c>
      <c r="D20189" s="2">
        <v>36291</v>
      </c>
      <c r="E20189" t="s">
        <v>4</v>
      </c>
      <c r="F20189" s="2" t="s">
        <v>19</v>
      </c>
      <c r="G20189" t="s">
        <v>10</v>
      </c>
      <c r="H20189" t="s">
        <v>12</v>
      </c>
      <c r="I20189">
        <v>12</v>
      </c>
      <c r="J20189">
        <v>2275</v>
      </c>
    </row>
    <row r="20190" spans="1:10" x14ac:dyDescent="0.25">
      <c r="A20190" s="1">
        <v>1235650</v>
      </c>
      <c r="B20190" s="2">
        <v>45130</v>
      </c>
      <c r="C20190">
        <v>17207200</v>
      </c>
      <c r="D20190" s="2">
        <v>29096</v>
      </c>
      <c r="E20190" t="s">
        <v>4</v>
      </c>
      <c r="F20190" s="2" t="s">
        <v>19</v>
      </c>
      <c r="G20190" t="s">
        <v>10</v>
      </c>
      <c r="H20190" t="s">
        <v>12</v>
      </c>
      <c r="I20190">
        <v>16</v>
      </c>
      <c r="J20190">
        <v>2037</v>
      </c>
    </row>
    <row r="20191" spans="1:10" x14ac:dyDescent="0.25">
      <c r="A20191" s="1">
        <v>2065535</v>
      </c>
      <c r="B20191" s="2">
        <v>45130</v>
      </c>
      <c r="C20191">
        <v>47501300</v>
      </c>
      <c r="D20191" s="2">
        <v>36895</v>
      </c>
      <c r="E20191" t="s">
        <v>4</v>
      </c>
      <c r="F20191" s="2" t="s">
        <v>19</v>
      </c>
      <c r="G20191" t="s">
        <v>10</v>
      </c>
      <c r="H20191" t="s">
        <v>12</v>
      </c>
      <c r="I20191">
        <v>12</v>
      </c>
      <c r="J20191">
        <v>15050</v>
      </c>
    </row>
    <row r="20192" spans="1:10" x14ac:dyDescent="0.25">
      <c r="A20192" s="1">
        <v>2075355</v>
      </c>
      <c r="B20192" s="2">
        <v>45179</v>
      </c>
      <c r="C20192">
        <v>11904100</v>
      </c>
      <c r="D20192" s="2">
        <v>32357</v>
      </c>
      <c r="E20192" t="s">
        <v>3</v>
      </c>
      <c r="F20192" s="2" t="s">
        <v>19</v>
      </c>
      <c r="G20192" t="s">
        <v>10</v>
      </c>
      <c r="H20192" t="s">
        <v>12</v>
      </c>
      <c r="I20192">
        <v>16</v>
      </c>
      <c r="J20192">
        <v>4984</v>
      </c>
    </row>
    <row r="20193" spans="1:10" x14ac:dyDescent="0.25">
      <c r="A20193" s="1">
        <v>2071284</v>
      </c>
      <c r="B20193" s="2">
        <v>45158</v>
      </c>
      <c r="C20193">
        <v>51911100</v>
      </c>
      <c r="D20193" s="2">
        <v>37423</v>
      </c>
      <c r="E20193" t="s">
        <v>3</v>
      </c>
      <c r="F20193" s="2" t="s">
        <v>19</v>
      </c>
      <c r="G20193" t="s">
        <v>9</v>
      </c>
      <c r="H20193" t="s">
        <v>12</v>
      </c>
      <c r="I20193">
        <v>12</v>
      </c>
      <c r="J20193">
        <v>0</v>
      </c>
    </row>
    <row r="20194" spans="1:10" x14ac:dyDescent="0.25">
      <c r="A20194" s="1">
        <v>35777</v>
      </c>
      <c r="B20194" s="2">
        <v>45151</v>
      </c>
      <c r="C20194">
        <v>11102100</v>
      </c>
      <c r="D20194" s="2">
        <v>25246</v>
      </c>
      <c r="E20194" t="s">
        <v>4</v>
      </c>
      <c r="F20194" s="2" t="s">
        <v>19</v>
      </c>
      <c r="G20194" t="s">
        <v>10</v>
      </c>
      <c r="H20194" t="s">
        <v>12</v>
      </c>
      <c r="I20194">
        <v>12</v>
      </c>
      <c r="J20194">
        <v>747</v>
      </c>
    </row>
    <row r="20195" spans="1:10" x14ac:dyDescent="0.25">
      <c r="A20195" s="1">
        <v>2069344</v>
      </c>
      <c r="B20195" s="2">
        <v>45151</v>
      </c>
      <c r="C20195">
        <v>51412100</v>
      </c>
      <c r="D20195" s="2">
        <v>28083</v>
      </c>
      <c r="E20195" t="s">
        <v>3</v>
      </c>
      <c r="F20195" s="2" t="s">
        <v>21</v>
      </c>
      <c r="G20195" t="s">
        <v>11</v>
      </c>
      <c r="H20195" t="s">
        <v>15</v>
      </c>
      <c r="I20195">
        <v>13</v>
      </c>
      <c r="J20195">
        <v>0</v>
      </c>
    </row>
    <row r="20196" spans="1:10" x14ac:dyDescent="0.25">
      <c r="A20196" s="1">
        <v>519661</v>
      </c>
      <c r="B20196" s="2">
        <v>45214</v>
      </c>
      <c r="C20196">
        <v>41401200</v>
      </c>
      <c r="D20196" s="2">
        <v>28950</v>
      </c>
      <c r="E20196" t="s">
        <v>3</v>
      </c>
      <c r="F20196" s="2" t="s">
        <v>19</v>
      </c>
      <c r="G20196" t="s">
        <v>10</v>
      </c>
      <c r="H20196" t="s">
        <v>12</v>
      </c>
      <c r="I20196">
        <v>16</v>
      </c>
      <c r="J20196">
        <v>0</v>
      </c>
    </row>
    <row r="20197" spans="1:10" x14ac:dyDescent="0.25">
      <c r="A20197" s="1">
        <v>1013092</v>
      </c>
      <c r="B20197" s="2">
        <v>45214</v>
      </c>
      <c r="C20197">
        <v>53303200</v>
      </c>
      <c r="D20197" s="2">
        <v>31149</v>
      </c>
      <c r="E20197" t="s">
        <v>3</v>
      </c>
      <c r="F20197" s="2" t="s">
        <v>19</v>
      </c>
      <c r="G20197" t="s">
        <v>10</v>
      </c>
      <c r="H20197" t="s">
        <v>12</v>
      </c>
      <c r="I20197">
        <v>12</v>
      </c>
      <c r="J20197">
        <v>0</v>
      </c>
    </row>
    <row r="20198" spans="1:10" x14ac:dyDescent="0.25">
      <c r="A20198" s="1">
        <v>2080030</v>
      </c>
      <c r="B20198" s="2">
        <v>45200</v>
      </c>
      <c r="C20198">
        <v>13119900</v>
      </c>
      <c r="D20198" s="2">
        <v>33582</v>
      </c>
      <c r="E20198" t="s">
        <v>3</v>
      </c>
      <c r="F20198" t="s">
        <v>19</v>
      </c>
      <c r="G20198" t="s">
        <v>9</v>
      </c>
      <c r="H20198" t="s">
        <v>11</v>
      </c>
      <c r="I20198">
        <v>12</v>
      </c>
      <c r="J20198">
        <v>0</v>
      </c>
    </row>
    <row r="20199" spans="1:10" x14ac:dyDescent="0.25">
      <c r="A20199" s="1">
        <v>2067555</v>
      </c>
      <c r="B20199" s="2">
        <v>45144</v>
      </c>
      <c r="C20199">
        <v>15129909</v>
      </c>
      <c r="D20199" s="2">
        <v>25711</v>
      </c>
      <c r="E20199" t="s">
        <v>4</v>
      </c>
      <c r="F20199" s="2" t="s">
        <v>19</v>
      </c>
      <c r="G20199" t="s">
        <v>11</v>
      </c>
      <c r="H20199" t="s">
        <v>11</v>
      </c>
      <c r="I20199">
        <v>13</v>
      </c>
      <c r="J20199">
        <v>0</v>
      </c>
    </row>
    <row r="20200" spans="1:10" x14ac:dyDescent="0.25">
      <c r="A20200" s="1">
        <v>1751096</v>
      </c>
      <c r="B20200" s="2">
        <v>45221</v>
      </c>
      <c r="C20200">
        <v>47211100</v>
      </c>
      <c r="D20200" s="2">
        <v>33227</v>
      </c>
      <c r="E20200" t="s">
        <v>4</v>
      </c>
      <c r="F20200" s="2" t="s">
        <v>19</v>
      </c>
      <c r="G20200" t="s">
        <v>9</v>
      </c>
      <c r="H20200" t="s">
        <v>15</v>
      </c>
      <c r="I20200">
        <v>16</v>
      </c>
      <c r="J20200">
        <v>4984</v>
      </c>
    </row>
    <row r="20201" spans="1:10" x14ac:dyDescent="0.25">
      <c r="A20201" s="1">
        <v>846634</v>
      </c>
      <c r="B20201" s="2">
        <v>45151</v>
      </c>
      <c r="C20201">
        <v>47212100</v>
      </c>
      <c r="D20201" s="2">
        <v>33101</v>
      </c>
      <c r="E20201" t="s">
        <v>3</v>
      </c>
      <c r="F20201" s="2" t="s">
        <v>19</v>
      </c>
      <c r="G20201" t="s">
        <v>10</v>
      </c>
      <c r="H20201" t="s">
        <v>12</v>
      </c>
      <c r="I20201">
        <v>12</v>
      </c>
      <c r="J20201">
        <v>0</v>
      </c>
    </row>
    <row r="20202" spans="1:10" x14ac:dyDescent="0.25">
      <c r="A20202" s="1">
        <v>1217282</v>
      </c>
      <c r="B20202" s="2">
        <v>45214</v>
      </c>
      <c r="C20202">
        <v>31909200</v>
      </c>
      <c r="D20202" s="2">
        <v>34862</v>
      </c>
      <c r="E20202" t="s">
        <v>4</v>
      </c>
      <c r="F20202" s="2" t="s">
        <v>19</v>
      </c>
      <c r="G20202" t="s">
        <v>9</v>
      </c>
      <c r="H20202" t="s">
        <v>12</v>
      </c>
      <c r="I20202">
        <v>12</v>
      </c>
      <c r="J20202">
        <v>948</v>
      </c>
    </row>
    <row r="20203" spans="1:10" x14ac:dyDescent="0.25">
      <c r="A20203" s="1">
        <v>2087049</v>
      </c>
      <c r="B20203" s="2">
        <v>45228</v>
      </c>
      <c r="C20203">
        <v>29121500</v>
      </c>
      <c r="D20203" s="2">
        <v>17716</v>
      </c>
      <c r="E20203" t="s">
        <v>4</v>
      </c>
      <c r="F20203" s="2" t="s">
        <v>19</v>
      </c>
      <c r="G20203" t="s">
        <v>10</v>
      </c>
      <c r="H20203" t="s">
        <v>12</v>
      </c>
      <c r="I20203">
        <v>12</v>
      </c>
      <c r="J20203">
        <v>0</v>
      </c>
    </row>
    <row r="20204" spans="1:10" x14ac:dyDescent="0.25">
      <c r="A20204" s="1">
        <v>378889</v>
      </c>
      <c r="B20204" s="2">
        <v>45165</v>
      </c>
      <c r="C20204">
        <v>11102100</v>
      </c>
      <c r="D20204" s="2">
        <v>25541</v>
      </c>
      <c r="E20204" t="s">
        <v>3</v>
      </c>
      <c r="F20204" s="2" t="s">
        <v>19</v>
      </c>
      <c r="G20204" t="s">
        <v>10</v>
      </c>
      <c r="H20204" t="s">
        <v>12</v>
      </c>
      <c r="I20204">
        <v>12</v>
      </c>
      <c r="J20204">
        <v>18512</v>
      </c>
    </row>
    <row r="20205" spans="1:10" x14ac:dyDescent="0.25">
      <c r="A20205" s="1">
        <v>199475</v>
      </c>
      <c r="B20205" s="2">
        <v>45151</v>
      </c>
      <c r="C20205">
        <v>41401200</v>
      </c>
      <c r="D20205" s="2">
        <v>30770</v>
      </c>
      <c r="E20205" t="s">
        <v>3</v>
      </c>
      <c r="F20205" s="2" t="s">
        <v>19</v>
      </c>
      <c r="G20205" t="s">
        <v>10</v>
      </c>
      <c r="H20205" t="s">
        <v>12</v>
      </c>
      <c r="I20205">
        <v>12</v>
      </c>
      <c r="J20205">
        <v>5040</v>
      </c>
    </row>
    <row r="20206" spans="1:10" x14ac:dyDescent="0.25">
      <c r="A20206" s="1">
        <v>2083669</v>
      </c>
      <c r="B20206" s="2">
        <v>45221</v>
      </c>
      <c r="C20206">
        <v>41401200</v>
      </c>
      <c r="D20206" s="2">
        <v>34508</v>
      </c>
      <c r="E20206" t="s">
        <v>3</v>
      </c>
      <c r="F20206" s="2" t="s">
        <v>19</v>
      </c>
      <c r="G20206" t="s">
        <v>10</v>
      </c>
      <c r="H20206" t="s">
        <v>15</v>
      </c>
      <c r="I20206">
        <v>15</v>
      </c>
      <c r="J20206">
        <v>0</v>
      </c>
    </row>
    <row r="20207" spans="1:10" x14ac:dyDescent="0.25">
      <c r="A20207" s="1">
        <v>2079960</v>
      </c>
      <c r="B20207" s="2">
        <v>45200</v>
      </c>
      <c r="C20207">
        <v>11102100</v>
      </c>
      <c r="D20207" s="2">
        <v>32722</v>
      </c>
      <c r="E20207" t="s">
        <v>3</v>
      </c>
      <c r="F20207" s="2" t="s">
        <v>19</v>
      </c>
      <c r="G20207" t="s">
        <v>10</v>
      </c>
      <c r="H20207" t="s">
        <v>12</v>
      </c>
      <c r="I20207">
        <v>18</v>
      </c>
      <c r="J20207">
        <v>0</v>
      </c>
    </row>
    <row r="20208" spans="1:10" x14ac:dyDescent="0.25">
      <c r="A20208" s="1">
        <v>1657452</v>
      </c>
      <c r="B20208" s="2">
        <v>45228</v>
      </c>
      <c r="C20208">
        <v>11303100</v>
      </c>
      <c r="D20208" s="2">
        <v>23165</v>
      </c>
      <c r="E20208" t="s">
        <v>3</v>
      </c>
      <c r="F20208" s="2" t="s">
        <v>19</v>
      </c>
      <c r="G20208" t="s">
        <v>9</v>
      </c>
      <c r="H20208" t="s">
        <v>12</v>
      </c>
      <c r="I20208">
        <v>16</v>
      </c>
      <c r="J20208">
        <v>0</v>
      </c>
    </row>
    <row r="20209" spans="1:10" x14ac:dyDescent="0.25">
      <c r="A20209" s="1">
        <v>2070821</v>
      </c>
      <c r="B20209" s="2">
        <v>45158</v>
      </c>
      <c r="C20209">
        <v>13207200</v>
      </c>
      <c r="D20209" s="2">
        <v>25754</v>
      </c>
      <c r="E20209" t="s">
        <v>4</v>
      </c>
      <c r="F20209" s="2" t="s">
        <v>19</v>
      </c>
      <c r="G20209" t="s">
        <v>10</v>
      </c>
      <c r="H20209" t="s">
        <v>12</v>
      </c>
      <c r="I20209">
        <v>12</v>
      </c>
      <c r="J20209">
        <v>0</v>
      </c>
    </row>
    <row r="20210" spans="1:10" x14ac:dyDescent="0.25">
      <c r="A20210" s="1">
        <v>1897889</v>
      </c>
      <c r="B20210" s="2">
        <v>45151</v>
      </c>
      <c r="C20210">
        <v>49907100</v>
      </c>
      <c r="D20210" s="2">
        <v>32917</v>
      </c>
      <c r="E20210" t="s">
        <v>3</v>
      </c>
      <c r="F20210" s="2" t="s">
        <v>19</v>
      </c>
      <c r="G20210" t="s">
        <v>10</v>
      </c>
      <c r="H20210" t="s">
        <v>11</v>
      </c>
      <c r="I20210">
        <v>12</v>
      </c>
      <c r="J20210">
        <v>0</v>
      </c>
    </row>
    <row r="20211" spans="1:10" x14ac:dyDescent="0.25">
      <c r="A20211" s="1">
        <v>2080360</v>
      </c>
      <c r="B20211" s="2">
        <v>45200</v>
      </c>
      <c r="C20211">
        <v>41101100</v>
      </c>
      <c r="D20211" s="2">
        <v>32900</v>
      </c>
      <c r="E20211" t="s">
        <v>4</v>
      </c>
      <c r="F20211" s="2" t="s">
        <v>19</v>
      </c>
      <c r="G20211" t="s">
        <v>9</v>
      </c>
      <c r="H20211" t="s">
        <v>11</v>
      </c>
      <c r="I20211">
        <v>8</v>
      </c>
      <c r="J20211">
        <v>0</v>
      </c>
    </row>
    <row r="20212" spans="1:10" x14ac:dyDescent="0.25">
      <c r="A20212" s="1">
        <v>1651634</v>
      </c>
      <c r="B20212" s="2">
        <v>45228</v>
      </c>
      <c r="C20212">
        <v>53303200</v>
      </c>
      <c r="D20212" s="2">
        <v>35801</v>
      </c>
      <c r="E20212" t="s">
        <v>3</v>
      </c>
      <c r="F20212" s="2" t="s">
        <v>19</v>
      </c>
      <c r="G20212" t="s">
        <v>10</v>
      </c>
      <c r="H20212" t="s">
        <v>13</v>
      </c>
      <c r="I20212">
        <v>12</v>
      </c>
      <c r="J20212">
        <v>3684</v>
      </c>
    </row>
    <row r="20213" spans="1:10" x14ac:dyDescent="0.25">
      <c r="A20213" s="1">
        <v>2087177</v>
      </c>
      <c r="B20213" s="2">
        <v>45228</v>
      </c>
      <c r="C20213">
        <v>47501100</v>
      </c>
      <c r="D20213" s="2">
        <v>31519</v>
      </c>
      <c r="E20213" t="s">
        <v>3</v>
      </c>
      <c r="F20213" s="2" t="s">
        <v>19</v>
      </c>
      <c r="G20213" t="s">
        <v>10</v>
      </c>
      <c r="H20213" t="s">
        <v>11</v>
      </c>
      <c r="I20213">
        <v>12</v>
      </c>
      <c r="J20213">
        <v>6408</v>
      </c>
    </row>
    <row r="20214" spans="1:10" x14ac:dyDescent="0.25">
      <c r="A20214" s="1">
        <v>2062227</v>
      </c>
      <c r="B20214" s="2">
        <v>45116</v>
      </c>
      <c r="C20214">
        <v>11303100</v>
      </c>
      <c r="D20214" s="2">
        <v>28230</v>
      </c>
      <c r="E20214" t="s">
        <v>4</v>
      </c>
      <c r="F20214" s="2" t="s">
        <v>19</v>
      </c>
      <c r="G20214" t="s">
        <v>10</v>
      </c>
      <c r="H20214" t="s">
        <v>12</v>
      </c>
      <c r="I20214">
        <v>11</v>
      </c>
      <c r="J20214">
        <v>1998</v>
      </c>
    </row>
    <row r="20215" spans="1:10" x14ac:dyDescent="0.25">
      <c r="A20215" s="1">
        <v>2078202</v>
      </c>
      <c r="B20215" s="2">
        <v>45193</v>
      </c>
      <c r="C20215">
        <v>13207200</v>
      </c>
      <c r="D20215" s="2">
        <v>26697</v>
      </c>
      <c r="E20215" t="s">
        <v>4</v>
      </c>
      <c r="F20215" s="2" t="s">
        <v>19</v>
      </c>
      <c r="G20215" t="s">
        <v>10</v>
      </c>
      <c r="H20215" t="s">
        <v>12</v>
      </c>
      <c r="I20215">
        <v>12</v>
      </c>
      <c r="J20215">
        <v>13020</v>
      </c>
    </row>
    <row r="20216" spans="1:10" x14ac:dyDescent="0.25">
      <c r="A20216" s="1">
        <v>2072004</v>
      </c>
      <c r="B20216" s="2">
        <v>45165</v>
      </c>
      <c r="C20216">
        <v>43101100</v>
      </c>
      <c r="D20216" s="2">
        <v>36921</v>
      </c>
      <c r="E20216" t="s">
        <v>4</v>
      </c>
      <c r="F20216" s="2" t="s">
        <v>19</v>
      </c>
      <c r="G20216" t="s">
        <v>10</v>
      </c>
      <c r="H20216" t="s">
        <v>12</v>
      </c>
      <c r="I20216">
        <v>12</v>
      </c>
      <c r="J20216">
        <v>0</v>
      </c>
    </row>
    <row r="20217" spans="1:10" x14ac:dyDescent="0.25">
      <c r="A20217" s="1">
        <v>163333</v>
      </c>
      <c r="B20217" s="2">
        <v>45144</v>
      </c>
      <c r="C20217">
        <v>43501100</v>
      </c>
      <c r="D20217" s="2">
        <v>29427</v>
      </c>
      <c r="E20217" t="s">
        <v>4</v>
      </c>
      <c r="F20217" s="2" t="s">
        <v>19</v>
      </c>
      <c r="G20217" t="s">
        <v>10</v>
      </c>
      <c r="H20217" t="s">
        <v>12</v>
      </c>
      <c r="I20217">
        <v>12</v>
      </c>
      <c r="J20217">
        <v>0</v>
      </c>
    </row>
    <row r="20218" spans="1:10" x14ac:dyDescent="0.25">
      <c r="A20218" s="1">
        <v>1689147</v>
      </c>
      <c r="B20218" s="2">
        <v>45207</v>
      </c>
      <c r="C20218">
        <v>13107100</v>
      </c>
      <c r="D20218" s="2">
        <v>24567</v>
      </c>
      <c r="E20218" t="s">
        <v>4</v>
      </c>
      <c r="F20218" s="2" t="s">
        <v>19</v>
      </c>
      <c r="G20218" t="s">
        <v>10</v>
      </c>
      <c r="H20218" t="s">
        <v>12</v>
      </c>
      <c r="I20218">
        <v>12</v>
      </c>
      <c r="J20218">
        <v>16016</v>
      </c>
    </row>
    <row r="20219" spans="1:10" x14ac:dyDescent="0.25">
      <c r="A20219" s="1">
        <v>599580</v>
      </c>
      <c r="B20219" s="2">
        <v>45200</v>
      </c>
      <c r="C20219">
        <v>11307100</v>
      </c>
      <c r="D20219" s="2">
        <v>30329</v>
      </c>
      <c r="E20219" t="s">
        <v>4</v>
      </c>
      <c r="F20219" s="2" t="s">
        <v>19</v>
      </c>
      <c r="G20219" t="s">
        <v>10</v>
      </c>
      <c r="H20219" t="s">
        <v>12</v>
      </c>
      <c r="I20219">
        <v>16</v>
      </c>
      <c r="J20219">
        <v>8474</v>
      </c>
    </row>
    <row r="20220" spans="1:10" x14ac:dyDescent="0.25">
      <c r="A20220" s="1">
        <v>2073942</v>
      </c>
      <c r="B20220" s="2">
        <v>45172</v>
      </c>
      <c r="C20220">
        <v>53303200</v>
      </c>
      <c r="D20220" s="2">
        <v>28061</v>
      </c>
      <c r="E20220" t="s">
        <v>3</v>
      </c>
      <c r="F20220" s="2" t="s">
        <v>19</v>
      </c>
      <c r="G20220" t="s">
        <v>10</v>
      </c>
      <c r="H20220" t="s">
        <v>12</v>
      </c>
      <c r="I20220">
        <v>15</v>
      </c>
      <c r="J20220">
        <v>0</v>
      </c>
    </row>
    <row r="20221" spans="1:10" x14ac:dyDescent="0.25">
      <c r="A20221" s="1">
        <v>2074267</v>
      </c>
      <c r="B20221" s="2">
        <v>45172</v>
      </c>
      <c r="C20221">
        <v>53303200</v>
      </c>
      <c r="D20221" s="2">
        <v>34863</v>
      </c>
      <c r="E20221" t="s">
        <v>3</v>
      </c>
      <c r="F20221" s="2" t="s">
        <v>19</v>
      </c>
      <c r="G20221" t="s">
        <v>11</v>
      </c>
      <c r="H20221" t="s">
        <v>11</v>
      </c>
      <c r="I20221">
        <v>12</v>
      </c>
      <c r="J20221">
        <v>0</v>
      </c>
    </row>
    <row r="20222" spans="1:10" x14ac:dyDescent="0.25">
      <c r="A20222" s="1">
        <v>2070792</v>
      </c>
      <c r="B20222" s="2">
        <v>45158</v>
      </c>
      <c r="C20222">
        <v>33302100</v>
      </c>
      <c r="D20222" s="2">
        <v>28801</v>
      </c>
      <c r="E20222" t="s">
        <v>3</v>
      </c>
      <c r="F20222" s="2" t="s">
        <v>19</v>
      </c>
      <c r="G20222" t="s">
        <v>11</v>
      </c>
      <c r="H20222" t="s">
        <v>11</v>
      </c>
      <c r="I20222">
        <v>16</v>
      </c>
      <c r="J20222">
        <v>0</v>
      </c>
    </row>
    <row r="20223" spans="1:10" x14ac:dyDescent="0.25">
      <c r="A20223" s="1">
        <v>2069543</v>
      </c>
      <c r="B20223" s="2">
        <v>45151</v>
      </c>
      <c r="C20223">
        <v>49907100</v>
      </c>
      <c r="D20223" s="2">
        <v>28783</v>
      </c>
      <c r="E20223" t="s">
        <v>3</v>
      </c>
      <c r="F20223" s="2" t="s">
        <v>19</v>
      </c>
      <c r="G20223" t="s">
        <v>10</v>
      </c>
      <c r="H20223" t="s">
        <v>12</v>
      </c>
      <c r="I20223">
        <v>16</v>
      </c>
      <c r="J20223">
        <v>0</v>
      </c>
    </row>
    <row r="20224" spans="1:10" x14ac:dyDescent="0.25">
      <c r="A20224" s="1">
        <v>1414107</v>
      </c>
      <c r="B20224" s="2">
        <v>45151</v>
      </c>
      <c r="C20224">
        <v>11102100</v>
      </c>
      <c r="D20224" s="2">
        <v>32031</v>
      </c>
      <c r="E20224" t="s">
        <v>3</v>
      </c>
      <c r="F20224" s="2" t="s">
        <v>19</v>
      </c>
      <c r="G20224" t="s">
        <v>11</v>
      </c>
      <c r="H20224" t="s">
        <v>12</v>
      </c>
      <c r="I20224">
        <v>11</v>
      </c>
      <c r="J20224">
        <v>0</v>
      </c>
    </row>
    <row r="20225" spans="1:10" x14ac:dyDescent="0.25">
      <c r="A20225" s="1">
        <v>1838160</v>
      </c>
      <c r="B20225" s="2">
        <v>45221</v>
      </c>
      <c r="C20225">
        <v>39901101</v>
      </c>
      <c r="D20225" s="2">
        <v>37709</v>
      </c>
      <c r="E20225" t="s">
        <v>4</v>
      </c>
      <c r="F20225" s="2" t="s">
        <v>19</v>
      </c>
      <c r="G20225" t="s">
        <v>10</v>
      </c>
      <c r="H20225" t="s">
        <v>12</v>
      </c>
      <c r="I20225">
        <v>12</v>
      </c>
      <c r="J20225">
        <v>0</v>
      </c>
    </row>
    <row r="20226" spans="1:10" x14ac:dyDescent="0.25">
      <c r="A20226" s="1">
        <v>1629996</v>
      </c>
      <c r="B20226" s="2">
        <v>45151</v>
      </c>
      <c r="C20226">
        <v>53303200</v>
      </c>
      <c r="D20226" s="2">
        <v>23646</v>
      </c>
      <c r="E20226" t="s">
        <v>3</v>
      </c>
      <c r="F20226" s="2" t="s">
        <v>21</v>
      </c>
      <c r="G20226" t="s">
        <v>10</v>
      </c>
      <c r="H20226" t="s">
        <v>12</v>
      </c>
      <c r="I20226">
        <v>15</v>
      </c>
      <c r="J20226">
        <v>0</v>
      </c>
    </row>
    <row r="20227" spans="1:10" x14ac:dyDescent="0.25">
      <c r="A20227" s="1">
        <v>1001952</v>
      </c>
      <c r="B20227" s="2">
        <v>45200</v>
      </c>
      <c r="C20227">
        <v>13201100</v>
      </c>
      <c r="D20227" s="2">
        <v>30873</v>
      </c>
      <c r="E20227" t="s">
        <v>4</v>
      </c>
      <c r="F20227" s="2" t="s">
        <v>19</v>
      </c>
      <c r="G20227" t="s">
        <v>10</v>
      </c>
      <c r="H20227" t="s">
        <v>12</v>
      </c>
      <c r="I20227">
        <v>14</v>
      </c>
      <c r="J20227">
        <v>1230</v>
      </c>
    </row>
    <row r="20228" spans="1:10" x14ac:dyDescent="0.25">
      <c r="A20228" s="1">
        <v>2078557</v>
      </c>
      <c r="B20228" s="2">
        <v>45200</v>
      </c>
      <c r="C20228">
        <v>51911100</v>
      </c>
      <c r="D20228" s="2">
        <v>32258</v>
      </c>
      <c r="E20228" t="s">
        <v>3</v>
      </c>
      <c r="F20228" s="2" t="s">
        <v>19</v>
      </c>
      <c r="G20228" t="s">
        <v>10</v>
      </c>
      <c r="H20228" t="s">
        <v>14</v>
      </c>
      <c r="I20228">
        <v>12</v>
      </c>
      <c r="J20228">
        <v>6622</v>
      </c>
    </row>
    <row r="20229" spans="1:10" x14ac:dyDescent="0.25">
      <c r="A20229" s="1">
        <v>2070416</v>
      </c>
      <c r="B20229" s="2">
        <v>45158</v>
      </c>
      <c r="C20229">
        <v>11202200</v>
      </c>
      <c r="D20229" s="2">
        <v>35566</v>
      </c>
      <c r="E20229" t="s">
        <v>4</v>
      </c>
      <c r="F20229" s="2" t="s">
        <v>19</v>
      </c>
      <c r="G20229" t="s">
        <v>10</v>
      </c>
      <c r="H20229" t="s">
        <v>12</v>
      </c>
      <c r="I20229">
        <v>12</v>
      </c>
      <c r="J20229">
        <v>5380</v>
      </c>
    </row>
    <row r="20230" spans="1:10" x14ac:dyDescent="0.25">
      <c r="A20230" s="1">
        <v>22707</v>
      </c>
      <c r="B20230" s="2">
        <v>45200</v>
      </c>
      <c r="C20230">
        <v>43408100</v>
      </c>
      <c r="D20230" s="2">
        <v>25957</v>
      </c>
      <c r="E20230" t="s">
        <v>4</v>
      </c>
      <c r="F20230" s="2" t="s">
        <v>19</v>
      </c>
      <c r="G20230" t="s">
        <v>10</v>
      </c>
      <c r="H20230" t="s">
        <v>15</v>
      </c>
      <c r="I20230">
        <v>12</v>
      </c>
      <c r="J20230">
        <v>4706</v>
      </c>
    </row>
    <row r="20231" spans="1:10" x14ac:dyDescent="0.25">
      <c r="A20231" s="1">
        <v>2069892</v>
      </c>
      <c r="B20231" s="2">
        <v>45151</v>
      </c>
      <c r="C20231">
        <v>11102100</v>
      </c>
      <c r="D20231" s="2">
        <v>23729</v>
      </c>
      <c r="E20231" t="s">
        <v>4</v>
      </c>
      <c r="F20231" s="2" t="s">
        <v>19</v>
      </c>
      <c r="G20231" t="s">
        <v>10</v>
      </c>
      <c r="H20231" t="s">
        <v>12</v>
      </c>
      <c r="I20231">
        <v>16</v>
      </c>
      <c r="J20231">
        <v>10619</v>
      </c>
    </row>
    <row r="20232" spans="1:10" x14ac:dyDescent="0.25">
      <c r="A20232" s="1">
        <v>2062168</v>
      </c>
      <c r="B20232" s="2">
        <v>45116</v>
      </c>
      <c r="C20232">
        <v>17211200</v>
      </c>
      <c r="D20232" s="2">
        <v>38146</v>
      </c>
      <c r="E20232" t="s">
        <v>3</v>
      </c>
      <c r="F20232" s="2" t="s">
        <v>19</v>
      </c>
      <c r="G20232" t="s">
        <v>10</v>
      </c>
      <c r="H20232" t="s">
        <v>12</v>
      </c>
      <c r="I20232">
        <v>10</v>
      </c>
      <c r="J20232">
        <v>712</v>
      </c>
    </row>
    <row r="20233" spans="1:10" x14ac:dyDescent="0.25">
      <c r="A20233" s="1">
        <v>1576106</v>
      </c>
      <c r="B20233" s="2">
        <v>45200</v>
      </c>
      <c r="C20233">
        <v>41203100</v>
      </c>
      <c r="D20233" s="2">
        <v>33771</v>
      </c>
      <c r="E20233" t="s">
        <v>4</v>
      </c>
      <c r="F20233" s="2" t="s">
        <v>19</v>
      </c>
      <c r="G20233" t="s">
        <v>10</v>
      </c>
      <c r="H20233" t="s">
        <v>12</v>
      </c>
      <c r="I20233">
        <v>17</v>
      </c>
      <c r="J20233">
        <v>3917</v>
      </c>
    </row>
    <row r="20234" spans="1:10" x14ac:dyDescent="0.25">
      <c r="A20234" s="1">
        <v>2065877</v>
      </c>
      <c r="B20234" s="2">
        <v>45137</v>
      </c>
      <c r="C20234">
        <v>33302100</v>
      </c>
      <c r="D20234" s="2">
        <v>36066</v>
      </c>
      <c r="E20234" t="s">
        <v>3</v>
      </c>
      <c r="F20234" s="2" t="s">
        <v>19</v>
      </c>
      <c r="G20234" t="s">
        <v>9</v>
      </c>
      <c r="H20234" t="s">
        <v>11</v>
      </c>
      <c r="I20234">
        <v>17</v>
      </c>
      <c r="J20234">
        <v>0</v>
      </c>
    </row>
    <row r="20235" spans="1:10" x14ac:dyDescent="0.25">
      <c r="A20235" s="1">
        <v>2074975</v>
      </c>
      <c r="B20235" s="2">
        <v>45179</v>
      </c>
      <c r="C20235">
        <v>11102100</v>
      </c>
      <c r="D20235" s="2">
        <v>30573</v>
      </c>
      <c r="E20235" t="s">
        <v>3</v>
      </c>
      <c r="F20235" s="2" t="s">
        <v>19</v>
      </c>
      <c r="G20235" t="s">
        <v>10</v>
      </c>
      <c r="H20235" t="s">
        <v>12</v>
      </c>
      <c r="I20235">
        <v>20</v>
      </c>
      <c r="J20235">
        <v>2136</v>
      </c>
    </row>
    <row r="20236" spans="1:10" x14ac:dyDescent="0.25">
      <c r="A20236" s="1">
        <v>2064249</v>
      </c>
      <c r="B20236" s="2">
        <v>45130</v>
      </c>
      <c r="C20236">
        <v>41401200</v>
      </c>
      <c r="D20236" s="2">
        <v>22021</v>
      </c>
      <c r="E20236" t="s">
        <v>3</v>
      </c>
      <c r="F20236" s="2" t="s">
        <v>19</v>
      </c>
      <c r="G20236" t="s">
        <v>11</v>
      </c>
      <c r="H20236" t="s">
        <v>12</v>
      </c>
      <c r="I20236">
        <v>16</v>
      </c>
      <c r="J20236">
        <v>0</v>
      </c>
    </row>
    <row r="20237" spans="1:10" x14ac:dyDescent="0.25">
      <c r="A20237" s="1">
        <v>2073299</v>
      </c>
      <c r="B20237" s="2">
        <v>45165</v>
      </c>
      <c r="C20237">
        <v>43418100</v>
      </c>
      <c r="D20237" s="2">
        <v>37973</v>
      </c>
      <c r="E20237" t="s">
        <v>4</v>
      </c>
      <c r="F20237" s="2" t="s">
        <v>19</v>
      </c>
      <c r="G20237" t="s">
        <v>10</v>
      </c>
      <c r="H20237" t="s">
        <v>14</v>
      </c>
      <c r="I20237">
        <v>12</v>
      </c>
      <c r="J20237">
        <v>0</v>
      </c>
    </row>
    <row r="20238" spans="1:10" x14ac:dyDescent="0.25">
      <c r="A20238" s="1">
        <v>961134</v>
      </c>
      <c r="B20238" s="2">
        <v>45207</v>
      </c>
      <c r="C20238">
        <v>43507100</v>
      </c>
      <c r="D20238" s="2">
        <v>23271</v>
      </c>
      <c r="E20238" t="s">
        <v>4</v>
      </c>
      <c r="F20238" s="2" t="s">
        <v>19</v>
      </c>
      <c r="G20238" t="s">
        <v>10</v>
      </c>
      <c r="H20238" t="s">
        <v>12</v>
      </c>
      <c r="I20238">
        <v>12</v>
      </c>
      <c r="J20238">
        <v>0</v>
      </c>
    </row>
    <row r="20239" spans="1:10" x14ac:dyDescent="0.25">
      <c r="A20239" s="1">
        <v>2068079</v>
      </c>
      <c r="B20239" s="2">
        <v>45144</v>
      </c>
      <c r="C20239">
        <v>41401200</v>
      </c>
      <c r="D20239" s="2">
        <v>32414</v>
      </c>
      <c r="E20239" t="s">
        <v>3</v>
      </c>
      <c r="F20239" s="2" t="s">
        <v>19</v>
      </c>
      <c r="G20239" t="s">
        <v>10</v>
      </c>
      <c r="H20239" t="s">
        <v>12</v>
      </c>
      <c r="I20239">
        <v>19</v>
      </c>
      <c r="J20239">
        <v>14952</v>
      </c>
    </row>
    <row r="20240" spans="1:10" x14ac:dyDescent="0.25">
      <c r="A20240" s="1">
        <v>930811</v>
      </c>
      <c r="B20240" s="2">
        <v>45158</v>
      </c>
      <c r="C20240">
        <v>51101100</v>
      </c>
      <c r="D20240" s="2">
        <v>22753</v>
      </c>
      <c r="E20240" t="s">
        <v>4</v>
      </c>
      <c r="F20240" s="2" t="s">
        <v>19</v>
      </c>
      <c r="G20240" t="s">
        <v>10</v>
      </c>
      <c r="H20240" t="s">
        <v>12</v>
      </c>
      <c r="I20240">
        <v>13</v>
      </c>
      <c r="J20240">
        <v>8484</v>
      </c>
    </row>
    <row r="20241" spans="1:10" x14ac:dyDescent="0.25">
      <c r="A20241" s="1">
        <v>2068690</v>
      </c>
      <c r="B20241" s="2">
        <v>45144</v>
      </c>
      <c r="C20241">
        <v>43405100</v>
      </c>
      <c r="D20241" s="2">
        <v>37659</v>
      </c>
      <c r="E20241" t="s">
        <v>4</v>
      </c>
      <c r="F20241" s="2" t="s">
        <v>19</v>
      </c>
      <c r="G20241" t="s">
        <v>10</v>
      </c>
      <c r="H20241" t="s">
        <v>12</v>
      </c>
      <c r="I20241">
        <v>12</v>
      </c>
      <c r="J20241">
        <v>9802</v>
      </c>
    </row>
    <row r="20242" spans="1:10" x14ac:dyDescent="0.25">
      <c r="A20242" s="1">
        <v>1925845</v>
      </c>
      <c r="B20242" s="2">
        <v>45207</v>
      </c>
      <c r="C20242">
        <v>35201400</v>
      </c>
      <c r="D20242" s="2">
        <v>22623</v>
      </c>
      <c r="E20242" t="s">
        <v>4</v>
      </c>
      <c r="F20242" s="2" t="s">
        <v>19</v>
      </c>
      <c r="G20242" t="s">
        <v>10</v>
      </c>
      <c r="H20242" t="s">
        <v>11</v>
      </c>
      <c r="I20242">
        <v>29</v>
      </c>
      <c r="J20242">
        <v>0</v>
      </c>
    </row>
    <row r="20243" spans="1:10" x14ac:dyDescent="0.25">
      <c r="A20243" s="1">
        <v>1723584</v>
      </c>
      <c r="B20243" s="2">
        <v>45179</v>
      </c>
      <c r="C20243">
        <v>31113100</v>
      </c>
      <c r="D20243" s="2">
        <v>36958</v>
      </c>
      <c r="E20243" t="s">
        <v>4</v>
      </c>
      <c r="F20243" s="2" t="s">
        <v>19</v>
      </c>
      <c r="G20243" t="s">
        <v>9</v>
      </c>
      <c r="H20243" t="s">
        <v>11</v>
      </c>
      <c r="I20243">
        <v>14</v>
      </c>
      <c r="J20243">
        <v>0</v>
      </c>
    </row>
    <row r="20244" spans="1:10" x14ac:dyDescent="0.25">
      <c r="A20244" s="1">
        <v>1596882</v>
      </c>
      <c r="B20244" s="2">
        <v>45165</v>
      </c>
      <c r="C20244">
        <v>29909100</v>
      </c>
      <c r="D20244" s="2">
        <v>35837</v>
      </c>
      <c r="E20244" t="s">
        <v>4</v>
      </c>
      <c r="F20244" s="2" t="s">
        <v>19</v>
      </c>
      <c r="G20244" t="s">
        <v>9</v>
      </c>
      <c r="H20244" t="s">
        <v>12</v>
      </c>
      <c r="I20244">
        <v>12</v>
      </c>
      <c r="J20244">
        <v>0</v>
      </c>
    </row>
    <row r="20245" spans="1:10" x14ac:dyDescent="0.25">
      <c r="A20245" s="1">
        <v>763987</v>
      </c>
      <c r="B20245" s="2">
        <v>45158</v>
      </c>
      <c r="C20245">
        <v>43101100</v>
      </c>
      <c r="D20245" s="2">
        <v>31279</v>
      </c>
      <c r="E20245" t="s">
        <v>3</v>
      </c>
      <c r="F20245" s="2" t="s">
        <v>19</v>
      </c>
      <c r="G20245" t="s">
        <v>10</v>
      </c>
      <c r="H20245" t="s">
        <v>12</v>
      </c>
      <c r="I20245">
        <v>12</v>
      </c>
      <c r="J20245">
        <v>9968</v>
      </c>
    </row>
    <row r="20246" spans="1:10" x14ac:dyDescent="0.25">
      <c r="A20246" s="1">
        <v>2081498</v>
      </c>
      <c r="B20246" s="2">
        <v>45207</v>
      </c>
      <c r="C20246">
        <v>11202100</v>
      </c>
      <c r="D20246" s="2">
        <v>32198</v>
      </c>
      <c r="E20246" t="s">
        <v>3</v>
      </c>
      <c r="F20246" s="2" t="s">
        <v>19</v>
      </c>
      <c r="G20246" t="s">
        <v>10</v>
      </c>
      <c r="H20246" t="s">
        <v>12</v>
      </c>
      <c r="I20246">
        <v>16</v>
      </c>
      <c r="J20246">
        <v>0</v>
      </c>
    </row>
    <row r="20247" spans="1:10" x14ac:dyDescent="0.25">
      <c r="A20247" s="1">
        <v>887285</v>
      </c>
      <c r="B20247" s="2">
        <v>45130</v>
      </c>
      <c r="C20247">
        <v>11202100</v>
      </c>
      <c r="D20247" s="2">
        <v>28512</v>
      </c>
      <c r="E20247" t="s">
        <v>3</v>
      </c>
      <c r="F20247" s="2" t="s">
        <v>19</v>
      </c>
      <c r="G20247" t="s">
        <v>10</v>
      </c>
      <c r="H20247" t="s">
        <v>12</v>
      </c>
      <c r="I20247">
        <v>18</v>
      </c>
      <c r="J20247">
        <v>2396</v>
      </c>
    </row>
    <row r="20248" spans="1:10" x14ac:dyDescent="0.25">
      <c r="A20248" s="1">
        <v>2071537</v>
      </c>
      <c r="B20248" s="2">
        <v>45158</v>
      </c>
      <c r="C20248">
        <v>27101100</v>
      </c>
      <c r="D20248" s="2">
        <v>29615</v>
      </c>
      <c r="E20248" t="s">
        <v>3</v>
      </c>
      <c r="F20248" s="2" t="s">
        <v>19</v>
      </c>
      <c r="G20248" t="s">
        <v>10</v>
      </c>
      <c r="H20248" t="s">
        <v>12</v>
      </c>
      <c r="I20248">
        <v>19</v>
      </c>
      <c r="J20248">
        <v>14240</v>
      </c>
    </row>
    <row r="20249" spans="1:10" x14ac:dyDescent="0.25">
      <c r="A20249" s="1">
        <v>1973820</v>
      </c>
      <c r="B20249" s="2">
        <v>45165</v>
      </c>
      <c r="C20249">
        <v>31112200</v>
      </c>
      <c r="D20249" s="2">
        <v>35102</v>
      </c>
      <c r="E20249" t="s">
        <v>4</v>
      </c>
      <c r="F20249" s="2" t="s">
        <v>19</v>
      </c>
      <c r="G20249" t="s">
        <v>9</v>
      </c>
      <c r="H20249" t="s">
        <v>11</v>
      </c>
      <c r="I20249">
        <v>12</v>
      </c>
      <c r="J20249">
        <v>0</v>
      </c>
    </row>
    <row r="20250" spans="1:10" x14ac:dyDescent="0.25">
      <c r="A20250" s="1">
        <v>1727234</v>
      </c>
      <c r="B20250" s="2">
        <v>45179</v>
      </c>
      <c r="C20250">
        <v>41203100</v>
      </c>
      <c r="D20250" s="2">
        <v>36457</v>
      </c>
      <c r="E20250" t="s">
        <v>4</v>
      </c>
      <c r="F20250" s="2" t="s">
        <v>21</v>
      </c>
      <c r="G20250" t="s">
        <v>10</v>
      </c>
      <c r="H20250" t="s">
        <v>11</v>
      </c>
      <c r="I20250">
        <v>12</v>
      </c>
      <c r="J20250">
        <v>18512</v>
      </c>
    </row>
    <row r="20251" spans="1:10" x14ac:dyDescent="0.25">
      <c r="A20251" s="1">
        <v>1580756</v>
      </c>
      <c r="B20251" s="2">
        <v>45144</v>
      </c>
      <c r="C20251">
        <v>11202100</v>
      </c>
      <c r="D20251" s="2">
        <v>30640</v>
      </c>
      <c r="E20251" t="s">
        <v>3</v>
      </c>
      <c r="F20251" s="2" t="s">
        <v>19</v>
      </c>
      <c r="G20251" t="s">
        <v>9</v>
      </c>
      <c r="H20251" t="s">
        <v>11</v>
      </c>
      <c r="I20251">
        <v>16</v>
      </c>
      <c r="J20251">
        <v>0</v>
      </c>
    </row>
    <row r="20252" spans="1:10" x14ac:dyDescent="0.25">
      <c r="A20252" s="1">
        <v>1602966</v>
      </c>
      <c r="B20252" s="2">
        <v>45151</v>
      </c>
      <c r="C20252">
        <v>41303100</v>
      </c>
      <c r="D20252" s="2">
        <v>33697</v>
      </c>
      <c r="E20252" t="s">
        <v>4</v>
      </c>
      <c r="F20252" s="2" t="s">
        <v>19</v>
      </c>
      <c r="G20252" t="s">
        <v>9</v>
      </c>
      <c r="H20252" t="s">
        <v>12</v>
      </c>
      <c r="I20252">
        <v>10</v>
      </c>
      <c r="J20252">
        <v>0</v>
      </c>
    </row>
    <row r="20253" spans="1:10" x14ac:dyDescent="0.25">
      <c r="A20253" s="1">
        <v>1928209</v>
      </c>
      <c r="B20253" s="2">
        <v>45193</v>
      </c>
      <c r="C20253">
        <v>51404100</v>
      </c>
      <c r="D20253" s="2">
        <v>25310</v>
      </c>
      <c r="E20253" t="s">
        <v>3</v>
      </c>
      <c r="F20253" s="2" t="s">
        <v>19</v>
      </c>
      <c r="G20253" t="s">
        <v>10</v>
      </c>
      <c r="H20253" t="s">
        <v>12</v>
      </c>
      <c r="I20253">
        <v>11</v>
      </c>
      <c r="J20253">
        <v>0</v>
      </c>
    </row>
    <row r="20254" spans="1:10" x14ac:dyDescent="0.25">
      <c r="A20254" s="1">
        <v>194566</v>
      </c>
      <c r="B20254" s="2">
        <v>45165</v>
      </c>
      <c r="C20254">
        <v>11201100</v>
      </c>
      <c r="D20254" s="2">
        <v>30145</v>
      </c>
      <c r="E20254" t="s">
        <v>3</v>
      </c>
      <c r="F20254" s="2" t="s">
        <v>19</v>
      </c>
      <c r="G20254" t="s">
        <v>10</v>
      </c>
      <c r="H20254" t="s">
        <v>12</v>
      </c>
      <c r="I20254">
        <v>14</v>
      </c>
      <c r="J20254">
        <v>0</v>
      </c>
    </row>
    <row r="20255" spans="1:10" x14ac:dyDescent="0.25">
      <c r="A20255" s="1">
        <v>2079441</v>
      </c>
      <c r="B20255" s="2">
        <v>45200</v>
      </c>
      <c r="C20255">
        <v>43301100</v>
      </c>
      <c r="D20255" s="2">
        <v>36635</v>
      </c>
      <c r="E20255" t="s">
        <v>3</v>
      </c>
      <c r="F20255" s="2" t="s">
        <v>19</v>
      </c>
      <c r="G20255" t="s">
        <v>10</v>
      </c>
      <c r="H20255" t="s">
        <v>12</v>
      </c>
      <c r="I20255">
        <v>13</v>
      </c>
      <c r="J20255">
        <v>3339</v>
      </c>
    </row>
    <row r="20256" spans="1:10" x14ac:dyDescent="0.25">
      <c r="A20256" s="1">
        <v>2069996</v>
      </c>
      <c r="B20256" s="2">
        <v>45151</v>
      </c>
      <c r="C20256">
        <v>43101100</v>
      </c>
      <c r="D20256" s="2">
        <v>28257</v>
      </c>
      <c r="E20256" t="s">
        <v>4</v>
      </c>
      <c r="F20256" s="2" t="s">
        <v>19</v>
      </c>
      <c r="G20256" t="s">
        <v>10</v>
      </c>
      <c r="H20256" t="s">
        <v>12</v>
      </c>
      <c r="I20256">
        <v>14</v>
      </c>
      <c r="J20256">
        <v>17124</v>
      </c>
    </row>
    <row r="20257" spans="1:10" x14ac:dyDescent="0.25">
      <c r="A20257" s="1">
        <v>1165589</v>
      </c>
      <c r="B20257" s="2">
        <v>45186</v>
      </c>
      <c r="C20257">
        <v>43413100</v>
      </c>
      <c r="D20257" s="2">
        <v>32517</v>
      </c>
      <c r="E20257" t="s">
        <v>4</v>
      </c>
      <c r="F20257" s="2" t="s">
        <v>19</v>
      </c>
      <c r="G20257" t="s">
        <v>10</v>
      </c>
      <c r="H20257" t="s">
        <v>13</v>
      </c>
      <c r="I20257">
        <v>12</v>
      </c>
      <c r="J20257">
        <v>4510</v>
      </c>
    </row>
    <row r="20258" spans="1:10" x14ac:dyDescent="0.25">
      <c r="A20258" s="1">
        <v>380508</v>
      </c>
      <c r="B20258" s="2">
        <v>45221</v>
      </c>
      <c r="C20258">
        <v>21202100</v>
      </c>
      <c r="D20258" s="2">
        <v>31066</v>
      </c>
      <c r="E20258" t="s">
        <v>4</v>
      </c>
      <c r="F20258" s="2" t="s">
        <v>19</v>
      </c>
      <c r="G20258" t="s">
        <v>10</v>
      </c>
      <c r="H20258" t="s">
        <v>12</v>
      </c>
      <c r="I20258">
        <v>12</v>
      </c>
      <c r="J20258">
        <v>0</v>
      </c>
    </row>
    <row r="20259" spans="1:10" x14ac:dyDescent="0.25">
      <c r="A20259" s="1">
        <v>1503084</v>
      </c>
      <c r="B20259" s="2">
        <v>45221</v>
      </c>
      <c r="C20259">
        <v>35101200</v>
      </c>
      <c r="D20259" s="2">
        <v>35601</v>
      </c>
      <c r="E20259" t="s">
        <v>3</v>
      </c>
      <c r="F20259" s="2" t="s">
        <v>19</v>
      </c>
      <c r="G20259" t="s">
        <v>9</v>
      </c>
      <c r="H20259" t="s">
        <v>12</v>
      </c>
      <c r="I20259">
        <v>12</v>
      </c>
      <c r="J20259">
        <v>0</v>
      </c>
    </row>
    <row r="20260" spans="1:10" x14ac:dyDescent="0.25">
      <c r="A20260" s="1">
        <v>2063231</v>
      </c>
      <c r="B20260" s="2">
        <v>45123</v>
      </c>
      <c r="C20260">
        <v>33903200</v>
      </c>
      <c r="D20260" s="2">
        <v>24816</v>
      </c>
      <c r="E20260" t="s">
        <v>4</v>
      </c>
      <c r="F20260" s="2" t="s">
        <v>19</v>
      </c>
      <c r="G20260" t="s">
        <v>10</v>
      </c>
      <c r="H20260" t="s">
        <v>12</v>
      </c>
      <c r="I20260">
        <v>15</v>
      </c>
      <c r="J20260">
        <v>18512</v>
      </c>
    </row>
    <row r="20261" spans="1:10" x14ac:dyDescent="0.25">
      <c r="A20261" s="1">
        <v>1854773</v>
      </c>
      <c r="B20261" s="2">
        <v>45137</v>
      </c>
      <c r="C20261">
        <v>41101100</v>
      </c>
      <c r="D20261" s="2">
        <v>36127</v>
      </c>
      <c r="E20261" t="s">
        <v>3</v>
      </c>
      <c r="F20261" s="2" t="s">
        <v>19</v>
      </c>
      <c r="G20261" t="s">
        <v>10</v>
      </c>
      <c r="H20261" t="s">
        <v>12</v>
      </c>
      <c r="I20261">
        <v>13</v>
      </c>
      <c r="J20261">
        <v>17800</v>
      </c>
    </row>
    <row r="20262" spans="1:10" x14ac:dyDescent="0.25">
      <c r="A20262" s="1">
        <v>2085421</v>
      </c>
      <c r="B20262" s="2">
        <v>45228</v>
      </c>
      <c r="C20262">
        <v>11312100</v>
      </c>
      <c r="D20262" s="2">
        <v>34031</v>
      </c>
      <c r="E20262" t="s">
        <v>4</v>
      </c>
      <c r="F20262" s="2" t="s">
        <v>19</v>
      </c>
      <c r="G20262" t="s">
        <v>9</v>
      </c>
      <c r="H20262" t="s">
        <v>12</v>
      </c>
      <c r="I20262">
        <v>16</v>
      </c>
      <c r="J20262">
        <v>17800</v>
      </c>
    </row>
    <row r="20263" spans="1:10" x14ac:dyDescent="0.25">
      <c r="A20263" s="1">
        <v>828431</v>
      </c>
      <c r="B20263" s="2">
        <v>45165</v>
      </c>
      <c r="C20263">
        <v>43303100</v>
      </c>
      <c r="D20263" s="2">
        <v>21548</v>
      </c>
      <c r="E20263" t="s">
        <v>4</v>
      </c>
      <c r="F20263" s="2" t="s">
        <v>19</v>
      </c>
      <c r="G20263" t="s">
        <v>10</v>
      </c>
      <c r="H20263" t="s">
        <v>12</v>
      </c>
      <c r="I20263">
        <v>12</v>
      </c>
      <c r="J20263">
        <v>3969</v>
      </c>
    </row>
    <row r="20264" spans="1:10" x14ac:dyDescent="0.25">
      <c r="A20264" s="1">
        <v>2084504</v>
      </c>
      <c r="B20264" s="2">
        <v>45221</v>
      </c>
      <c r="C20264">
        <v>35101100</v>
      </c>
      <c r="D20264" s="2">
        <v>22158</v>
      </c>
      <c r="E20264" t="s">
        <v>3</v>
      </c>
      <c r="F20264" s="2" t="s">
        <v>19</v>
      </c>
      <c r="G20264" t="s">
        <v>10</v>
      </c>
      <c r="H20264" t="s">
        <v>12</v>
      </c>
      <c r="I20264">
        <v>16</v>
      </c>
      <c r="J20264">
        <v>0</v>
      </c>
    </row>
    <row r="20265" spans="1:10" x14ac:dyDescent="0.25">
      <c r="A20265" s="1">
        <v>98784</v>
      </c>
      <c r="B20265" s="2">
        <v>45221</v>
      </c>
      <c r="C20265">
        <v>51404100</v>
      </c>
      <c r="D20265" s="2">
        <v>25002</v>
      </c>
      <c r="E20265" t="s">
        <v>3</v>
      </c>
      <c r="F20265" s="2" t="s">
        <v>19</v>
      </c>
      <c r="G20265" t="s">
        <v>10</v>
      </c>
      <c r="H20265" t="s">
        <v>12</v>
      </c>
      <c r="I20265">
        <v>12</v>
      </c>
      <c r="J20265">
        <v>2712</v>
      </c>
    </row>
    <row r="20266" spans="1:10" x14ac:dyDescent="0.25">
      <c r="A20266" s="1">
        <v>598096</v>
      </c>
      <c r="B20266" s="2">
        <v>45144</v>
      </c>
      <c r="C20266">
        <v>23201100</v>
      </c>
      <c r="D20266" s="2">
        <v>32294</v>
      </c>
      <c r="E20266" t="s">
        <v>4</v>
      </c>
      <c r="F20266" s="2" t="s">
        <v>19</v>
      </c>
      <c r="G20266" t="s">
        <v>10</v>
      </c>
      <c r="H20266" t="s">
        <v>12</v>
      </c>
      <c r="I20266">
        <v>12</v>
      </c>
      <c r="J20266">
        <v>9408</v>
      </c>
    </row>
    <row r="20267" spans="1:10" x14ac:dyDescent="0.25">
      <c r="A20267" s="1">
        <v>2067142</v>
      </c>
      <c r="B20267" s="2">
        <v>45137</v>
      </c>
      <c r="C20267">
        <v>13107100</v>
      </c>
      <c r="D20267" s="2">
        <v>34049</v>
      </c>
      <c r="E20267" t="s">
        <v>3</v>
      </c>
      <c r="F20267" s="2" t="s">
        <v>19</v>
      </c>
      <c r="G20267" t="s">
        <v>10</v>
      </c>
      <c r="H20267" t="s">
        <v>12</v>
      </c>
      <c r="I20267">
        <v>16</v>
      </c>
      <c r="J20267">
        <v>15664</v>
      </c>
    </row>
    <row r="20268" spans="1:10" x14ac:dyDescent="0.25">
      <c r="A20268" s="1">
        <v>2081510</v>
      </c>
      <c r="B20268" s="2">
        <v>45207</v>
      </c>
      <c r="C20268">
        <v>11911100</v>
      </c>
      <c r="D20268" s="2">
        <v>31466</v>
      </c>
      <c r="E20268" t="s">
        <v>4</v>
      </c>
      <c r="F20268" s="2" t="s">
        <v>19</v>
      </c>
      <c r="G20268" t="s">
        <v>10</v>
      </c>
      <c r="H20268" t="s">
        <v>12</v>
      </c>
      <c r="I20268">
        <v>12</v>
      </c>
      <c r="J20268">
        <v>0</v>
      </c>
    </row>
    <row r="20269" spans="1:10" x14ac:dyDescent="0.25">
      <c r="A20269" s="1">
        <v>2065319</v>
      </c>
      <c r="B20269" s="2">
        <v>45130</v>
      </c>
      <c r="C20269">
        <v>41401200</v>
      </c>
      <c r="D20269" s="2">
        <v>26891</v>
      </c>
      <c r="E20269" t="s">
        <v>3</v>
      </c>
      <c r="F20269" s="2" t="s">
        <v>19</v>
      </c>
      <c r="G20269" t="s">
        <v>10</v>
      </c>
      <c r="H20269" t="s">
        <v>12</v>
      </c>
      <c r="I20269">
        <v>14</v>
      </c>
      <c r="J20269">
        <v>0</v>
      </c>
    </row>
    <row r="20270" spans="1:10" x14ac:dyDescent="0.25">
      <c r="A20270" s="1">
        <v>2079657</v>
      </c>
      <c r="B20270" s="2">
        <v>45200</v>
      </c>
      <c r="C20270">
        <v>11102100</v>
      </c>
      <c r="D20270" s="2">
        <v>33124</v>
      </c>
      <c r="E20270" t="s">
        <v>3</v>
      </c>
      <c r="F20270" s="2" t="s">
        <v>19</v>
      </c>
      <c r="G20270" t="s">
        <v>10</v>
      </c>
      <c r="H20270" t="s">
        <v>12</v>
      </c>
      <c r="I20270">
        <v>12</v>
      </c>
      <c r="J20270">
        <v>0</v>
      </c>
    </row>
    <row r="20271" spans="1:10" x14ac:dyDescent="0.25">
      <c r="A20271" s="1">
        <v>1673363</v>
      </c>
      <c r="B20271" s="2">
        <v>45172</v>
      </c>
      <c r="C20271">
        <v>11904100</v>
      </c>
      <c r="D20271" s="2">
        <v>29206</v>
      </c>
      <c r="E20271" t="s">
        <v>3</v>
      </c>
      <c r="F20271" s="2" t="s">
        <v>19</v>
      </c>
      <c r="G20271" t="s">
        <v>10</v>
      </c>
      <c r="H20271" t="s">
        <v>12</v>
      </c>
      <c r="I20271">
        <v>12</v>
      </c>
      <c r="J20271">
        <v>0</v>
      </c>
    </row>
    <row r="20272" spans="1:10" x14ac:dyDescent="0.25">
      <c r="A20272" s="1">
        <v>2080758</v>
      </c>
      <c r="B20272" s="2">
        <v>45207</v>
      </c>
      <c r="C20272">
        <v>11202100</v>
      </c>
      <c r="D20272" s="2">
        <v>34553</v>
      </c>
      <c r="E20272" t="s">
        <v>3</v>
      </c>
      <c r="F20272" t="s">
        <v>19</v>
      </c>
      <c r="G20272" t="s">
        <v>10</v>
      </c>
      <c r="H20272" t="s">
        <v>12</v>
      </c>
      <c r="I20272">
        <v>16</v>
      </c>
      <c r="J20272">
        <v>0</v>
      </c>
    </row>
    <row r="20273" spans="1:10" x14ac:dyDescent="0.25">
      <c r="A20273" s="1">
        <v>2080358</v>
      </c>
      <c r="B20273" s="2">
        <v>45200</v>
      </c>
      <c r="C20273">
        <v>43417100</v>
      </c>
      <c r="D20273" s="2">
        <v>19151</v>
      </c>
      <c r="E20273" t="s">
        <v>4</v>
      </c>
      <c r="F20273" t="s">
        <v>19</v>
      </c>
      <c r="G20273" t="s">
        <v>10</v>
      </c>
      <c r="H20273" t="s">
        <v>12</v>
      </c>
      <c r="I20273">
        <v>16</v>
      </c>
      <c r="J20273">
        <v>5616</v>
      </c>
    </row>
    <row r="20274" spans="1:10" x14ac:dyDescent="0.25">
      <c r="A20274" s="1">
        <v>854146</v>
      </c>
      <c r="B20274" s="2">
        <v>45221</v>
      </c>
      <c r="C20274">
        <v>53706500</v>
      </c>
      <c r="D20274" s="2">
        <v>28825</v>
      </c>
      <c r="E20274" t="s">
        <v>3</v>
      </c>
      <c r="F20274" s="2" t="s">
        <v>19</v>
      </c>
      <c r="G20274" t="s">
        <v>10</v>
      </c>
      <c r="H20274" t="s">
        <v>12</v>
      </c>
      <c r="I20274">
        <v>12</v>
      </c>
      <c r="J20274">
        <v>0</v>
      </c>
    </row>
    <row r="20275" spans="1:10" x14ac:dyDescent="0.25">
      <c r="A20275" s="1">
        <v>2083583</v>
      </c>
      <c r="B20275" s="2">
        <v>45221</v>
      </c>
      <c r="C20275">
        <v>53305400</v>
      </c>
      <c r="D20275" s="2">
        <v>34487</v>
      </c>
      <c r="E20275" t="s">
        <v>3</v>
      </c>
      <c r="F20275" s="2" t="s">
        <v>19</v>
      </c>
      <c r="G20275" t="s">
        <v>10</v>
      </c>
      <c r="H20275" t="s">
        <v>13</v>
      </c>
      <c r="I20275">
        <v>12</v>
      </c>
      <c r="J20275">
        <v>0</v>
      </c>
    </row>
    <row r="20276" spans="1:10" x14ac:dyDescent="0.25">
      <c r="A20276" s="1">
        <v>2069326</v>
      </c>
      <c r="B20276" s="2">
        <v>45151</v>
      </c>
      <c r="C20276">
        <v>47206100</v>
      </c>
      <c r="D20276" s="2">
        <v>26632</v>
      </c>
      <c r="E20276" t="s">
        <v>3</v>
      </c>
      <c r="F20276" s="2" t="s">
        <v>19</v>
      </c>
      <c r="G20276" t="s">
        <v>10</v>
      </c>
      <c r="H20276" t="s">
        <v>12</v>
      </c>
      <c r="I20276">
        <v>12</v>
      </c>
      <c r="J20276">
        <v>2188</v>
      </c>
    </row>
    <row r="20277" spans="1:10" x14ac:dyDescent="0.25">
      <c r="A20277" s="1">
        <v>987328</v>
      </c>
      <c r="B20277" s="2">
        <v>45144</v>
      </c>
      <c r="C20277">
        <v>53305300</v>
      </c>
      <c r="D20277" s="2">
        <v>22685</v>
      </c>
      <c r="E20277" t="s">
        <v>3</v>
      </c>
      <c r="F20277" s="2" t="s">
        <v>19</v>
      </c>
      <c r="G20277" t="s">
        <v>10</v>
      </c>
      <c r="H20277" t="s">
        <v>12</v>
      </c>
      <c r="I20277">
        <v>14</v>
      </c>
      <c r="J20277">
        <v>5720</v>
      </c>
    </row>
    <row r="20278" spans="1:10" x14ac:dyDescent="0.25">
      <c r="A20278" s="1">
        <v>2081484</v>
      </c>
      <c r="B20278" s="2">
        <v>45207</v>
      </c>
      <c r="C20278">
        <v>15125200</v>
      </c>
      <c r="D20278" s="2">
        <v>34916</v>
      </c>
      <c r="E20278" t="s">
        <v>3</v>
      </c>
      <c r="F20278" s="2" t="s">
        <v>19</v>
      </c>
      <c r="G20278" t="s">
        <v>10</v>
      </c>
      <c r="H20278" t="s">
        <v>12</v>
      </c>
      <c r="I20278">
        <v>15</v>
      </c>
      <c r="J20278">
        <v>2848</v>
      </c>
    </row>
    <row r="20279" spans="1:10" x14ac:dyDescent="0.25">
      <c r="A20279" s="1">
        <v>809074</v>
      </c>
      <c r="B20279" s="2">
        <v>45200</v>
      </c>
      <c r="C20279">
        <v>35101200</v>
      </c>
      <c r="D20279" s="2">
        <v>26750</v>
      </c>
      <c r="E20279" t="s">
        <v>3</v>
      </c>
      <c r="F20279" s="2" t="s">
        <v>19</v>
      </c>
      <c r="G20279" t="s">
        <v>10</v>
      </c>
      <c r="H20279" t="s">
        <v>13</v>
      </c>
      <c r="I20279">
        <v>12</v>
      </c>
      <c r="J20279">
        <v>7730</v>
      </c>
    </row>
    <row r="20280" spans="1:10" x14ac:dyDescent="0.25">
      <c r="A20280" s="1">
        <v>2086741</v>
      </c>
      <c r="B20280" s="2">
        <v>45228</v>
      </c>
      <c r="C20280">
        <v>41309100</v>
      </c>
      <c r="D20280" s="2">
        <v>30045</v>
      </c>
      <c r="E20280" t="s">
        <v>3</v>
      </c>
      <c r="F20280" s="2" t="s">
        <v>21</v>
      </c>
      <c r="G20280" t="s">
        <v>10</v>
      </c>
      <c r="H20280" t="s">
        <v>14</v>
      </c>
      <c r="I20280">
        <v>12</v>
      </c>
      <c r="J20280">
        <v>0</v>
      </c>
    </row>
    <row r="20281" spans="1:10" x14ac:dyDescent="0.25">
      <c r="A20281" s="1">
        <v>2078103</v>
      </c>
      <c r="B20281" s="2">
        <v>45193</v>
      </c>
      <c r="C20281">
        <v>43405100</v>
      </c>
      <c r="D20281" s="2">
        <v>37411</v>
      </c>
      <c r="E20281" t="s">
        <v>4</v>
      </c>
      <c r="F20281" s="2" t="s">
        <v>19</v>
      </c>
      <c r="G20281" t="s">
        <v>10</v>
      </c>
      <c r="H20281" t="s">
        <v>12</v>
      </c>
      <c r="I20281">
        <v>13</v>
      </c>
      <c r="J20281">
        <v>0</v>
      </c>
    </row>
    <row r="20282" spans="1:10" x14ac:dyDescent="0.25">
      <c r="A20282" s="1">
        <v>1715825</v>
      </c>
      <c r="B20282" s="2">
        <v>45137</v>
      </c>
      <c r="C20282">
        <v>53705100</v>
      </c>
      <c r="D20282" s="2">
        <v>35269</v>
      </c>
      <c r="E20282" t="s">
        <v>4</v>
      </c>
      <c r="F20282" s="2" t="s">
        <v>19</v>
      </c>
      <c r="G20282" t="s">
        <v>10</v>
      </c>
      <c r="H20282" t="s">
        <v>12</v>
      </c>
      <c r="I20282">
        <v>12</v>
      </c>
      <c r="J20282">
        <v>0</v>
      </c>
    </row>
    <row r="20283" spans="1:10" x14ac:dyDescent="0.25">
      <c r="A20283" s="1">
        <v>2075036</v>
      </c>
      <c r="B20283" s="2">
        <v>45200</v>
      </c>
      <c r="C20283">
        <v>47215200</v>
      </c>
      <c r="D20283" s="2">
        <v>38090</v>
      </c>
      <c r="E20283" t="s">
        <v>3</v>
      </c>
      <c r="F20283" s="2" t="s">
        <v>19</v>
      </c>
      <c r="G20283" t="s">
        <v>9</v>
      </c>
      <c r="H20283" t="s">
        <v>13</v>
      </c>
      <c r="I20283">
        <v>12</v>
      </c>
      <c r="J20283">
        <v>287</v>
      </c>
    </row>
    <row r="20284" spans="1:10" x14ac:dyDescent="0.25">
      <c r="A20284" s="1">
        <v>1375606</v>
      </c>
      <c r="B20284" s="2">
        <v>45214</v>
      </c>
      <c r="C20284">
        <v>47502300</v>
      </c>
      <c r="D20284" s="2">
        <v>35915</v>
      </c>
      <c r="E20284" t="s">
        <v>3</v>
      </c>
      <c r="F20284" s="2" t="s">
        <v>19</v>
      </c>
      <c r="G20284" t="s">
        <v>10</v>
      </c>
      <c r="H20284" t="s">
        <v>12</v>
      </c>
      <c r="I20284">
        <v>12</v>
      </c>
      <c r="J20284">
        <v>4984</v>
      </c>
    </row>
    <row r="20285" spans="1:10" x14ac:dyDescent="0.25">
      <c r="A20285" s="1">
        <v>2079356</v>
      </c>
      <c r="B20285" s="2">
        <v>45200</v>
      </c>
      <c r="C20285">
        <v>41101100</v>
      </c>
      <c r="D20285" s="2">
        <v>35505</v>
      </c>
      <c r="E20285" t="s">
        <v>4</v>
      </c>
      <c r="F20285" s="2" t="s">
        <v>19</v>
      </c>
      <c r="G20285" t="s">
        <v>10</v>
      </c>
      <c r="H20285" t="s">
        <v>11</v>
      </c>
      <c r="I20285">
        <v>16</v>
      </c>
      <c r="J20285">
        <v>10260</v>
      </c>
    </row>
    <row r="20286" spans="1:10" x14ac:dyDescent="0.25">
      <c r="A20286" s="1">
        <v>539839</v>
      </c>
      <c r="B20286" s="2">
        <v>45228</v>
      </c>
      <c r="C20286">
        <v>13102300</v>
      </c>
      <c r="D20286" s="2">
        <v>29329</v>
      </c>
      <c r="E20286" t="s">
        <v>4</v>
      </c>
      <c r="F20286" s="2" t="s">
        <v>19</v>
      </c>
      <c r="G20286" t="s">
        <v>10</v>
      </c>
      <c r="H20286" t="s">
        <v>12</v>
      </c>
      <c r="I20286">
        <v>12</v>
      </c>
      <c r="J20286">
        <v>6454</v>
      </c>
    </row>
    <row r="20287" spans="1:10" x14ac:dyDescent="0.25">
      <c r="A20287" s="1">
        <v>2085627</v>
      </c>
      <c r="B20287" s="2">
        <v>45228</v>
      </c>
      <c r="C20287">
        <v>11202100</v>
      </c>
      <c r="D20287" s="2">
        <v>33327</v>
      </c>
      <c r="E20287" t="s">
        <v>4</v>
      </c>
      <c r="F20287" s="2" t="s">
        <v>21</v>
      </c>
      <c r="G20287" t="s">
        <v>11</v>
      </c>
      <c r="H20287" t="s">
        <v>11</v>
      </c>
      <c r="I20287">
        <v>18</v>
      </c>
      <c r="J20287">
        <v>21360</v>
      </c>
    </row>
    <row r="20288" spans="1:10" x14ac:dyDescent="0.25">
      <c r="A20288" s="1">
        <v>2044052</v>
      </c>
      <c r="B20288" s="2">
        <v>45137</v>
      </c>
      <c r="C20288">
        <v>41303100</v>
      </c>
      <c r="D20288" s="2">
        <v>35597</v>
      </c>
      <c r="E20288" t="s">
        <v>3</v>
      </c>
      <c r="F20288" s="2" t="s">
        <v>19</v>
      </c>
      <c r="G20288" t="s">
        <v>10</v>
      </c>
      <c r="H20288" t="s">
        <v>12</v>
      </c>
      <c r="I20288">
        <v>15</v>
      </c>
      <c r="J20288">
        <v>0</v>
      </c>
    </row>
    <row r="20289" spans="1:10" x14ac:dyDescent="0.25">
      <c r="A20289" s="1">
        <v>979056</v>
      </c>
      <c r="B20289" s="2">
        <v>45123</v>
      </c>
      <c r="C20289">
        <v>35202100</v>
      </c>
      <c r="D20289" s="2">
        <v>28269</v>
      </c>
      <c r="E20289" t="s">
        <v>3</v>
      </c>
      <c r="F20289" s="2" t="s">
        <v>19</v>
      </c>
      <c r="G20289" t="s">
        <v>10</v>
      </c>
      <c r="H20289" t="s">
        <v>12</v>
      </c>
      <c r="I20289">
        <v>12</v>
      </c>
      <c r="J20289">
        <v>0</v>
      </c>
    </row>
    <row r="20290" spans="1:10" x14ac:dyDescent="0.25">
      <c r="A20290" s="1">
        <v>2085027</v>
      </c>
      <c r="B20290" s="2">
        <v>45228</v>
      </c>
      <c r="C20290">
        <v>13116100</v>
      </c>
      <c r="D20290" s="2">
        <v>36947</v>
      </c>
      <c r="E20290" t="s">
        <v>4</v>
      </c>
      <c r="F20290" s="2" t="s">
        <v>19</v>
      </c>
      <c r="G20290" t="s">
        <v>10</v>
      </c>
      <c r="H20290" t="s">
        <v>12</v>
      </c>
      <c r="I20290">
        <v>16</v>
      </c>
      <c r="J20290">
        <v>7410</v>
      </c>
    </row>
    <row r="20291" spans="1:10" x14ac:dyDescent="0.25">
      <c r="A20291" s="1">
        <v>2065898</v>
      </c>
      <c r="B20291" s="2">
        <v>45137</v>
      </c>
      <c r="C20291">
        <v>47201100</v>
      </c>
      <c r="D20291" s="2">
        <v>28305</v>
      </c>
      <c r="E20291" t="s">
        <v>3</v>
      </c>
      <c r="F20291" s="2" t="s">
        <v>19</v>
      </c>
      <c r="G20291" t="s">
        <v>10</v>
      </c>
      <c r="H20291" t="s">
        <v>12</v>
      </c>
      <c r="I20291">
        <v>13</v>
      </c>
      <c r="J20291">
        <v>12104</v>
      </c>
    </row>
    <row r="20292" spans="1:10" x14ac:dyDescent="0.25">
      <c r="A20292" s="1">
        <v>2070515</v>
      </c>
      <c r="B20292" s="2">
        <v>45158</v>
      </c>
      <c r="C20292">
        <v>11202200</v>
      </c>
      <c r="D20292" s="2">
        <v>30035</v>
      </c>
      <c r="E20292" t="s">
        <v>3</v>
      </c>
      <c r="F20292" s="2" t="s">
        <v>19</v>
      </c>
      <c r="G20292" t="s">
        <v>10</v>
      </c>
      <c r="H20292" t="s">
        <v>12</v>
      </c>
      <c r="I20292">
        <v>18</v>
      </c>
      <c r="J20292">
        <v>2136</v>
      </c>
    </row>
    <row r="20293" spans="1:10" x14ac:dyDescent="0.25">
      <c r="A20293" s="1">
        <v>110709</v>
      </c>
      <c r="B20293" s="2">
        <v>45151</v>
      </c>
      <c r="C20293">
        <v>37101100</v>
      </c>
      <c r="D20293" s="2">
        <v>30079</v>
      </c>
      <c r="E20293" t="s">
        <v>3</v>
      </c>
      <c r="F20293" s="2" t="s">
        <v>19</v>
      </c>
      <c r="G20293" t="s">
        <v>10</v>
      </c>
      <c r="H20293" t="s">
        <v>12</v>
      </c>
      <c r="I20293">
        <v>12</v>
      </c>
      <c r="J20293">
        <v>0</v>
      </c>
    </row>
    <row r="20294" spans="1:10" x14ac:dyDescent="0.25">
      <c r="A20294" s="1">
        <v>2080664</v>
      </c>
      <c r="B20294" s="2">
        <v>45207</v>
      </c>
      <c r="C20294">
        <v>47215200</v>
      </c>
      <c r="D20294" s="2">
        <v>33737</v>
      </c>
      <c r="E20294" t="s">
        <v>3</v>
      </c>
      <c r="F20294" t="s">
        <v>19</v>
      </c>
      <c r="G20294" t="s">
        <v>10</v>
      </c>
      <c r="H20294" t="s">
        <v>12</v>
      </c>
      <c r="I20294">
        <v>14</v>
      </c>
      <c r="J20294">
        <v>0</v>
      </c>
    </row>
    <row r="20295" spans="1:10" x14ac:dyDescent="0.25">
      <c r="A20295" s="1">
        <v>2072119</v>
      </c>
      <c r="B20295" s="2">
        <v>45165</v>
      </c>
      <c r="C20295">
        <v>11202100</v>
      </c>
      <c r="D20295" s="2">
        <v>25266</v>
      </c>
      <c r="E20295" t="s">
        <v>4</v>
      </c>
      <c r="F20295" s="2" t="s">
        <v>19</v>
      </c>
      <c r="G20295" t="s">
        <v>10</v>
      </c>
      <c r="H20295" t="s">
        <v>12</v>
      </c>
      <c r="I20295">
        <v>12</v>
      </c>
      <c r="J20295">
        <v>0</v>
      </c>
    </row>
    <row r="20296" spans="1:10" x14ac:dyDescent="0.25">
      <c r="A20296" s="1">
        <v>2072734</v>
      </c>
      <c r="B20296" s="2">
        <v>45165</v>
      </c>
      <c r="C20296">
        <v>29114100</v>
      </c>
      <c r="D20296" s="2">
        <v>33939</v>
      </c>
      <c r="E20296" t="s">
        <v>4</v>
      </c>
      <c r="F20296" s="2" t="s">
        <v>19</v>
      </c>
      <c r="G20296" t="s">
        <v>10</v>
      </c>
      <c r="H20296" t="s">
        <v>12</v>
      </c>
      <c r="I20296">
        <v>16</v>
      </c>
      <c r="J20296">
        <v>0</v>
      </c>
    </row>
    <row r="20297" spans="1:10" x14ac:dyDescent="0.25">
      <c r="A20297" s="1">
        <v>2082040</v>
      </c>
      <c r="B20297" s="2">
        <v>45214</v>
      </c>
      <c r="C20297">
        <v>17205100</v>
      </c>
      <c r="D20297" s="2">
        <v>34572</v>
      </c>
      <c r="E20297" t="s">
        <v>3</v>
      </c>
      <c r="F20297" s="2" t="s">
        <v>19</v>
      </c>
      <c r="G20297" t="s">
        <v>10</v>
      </c>
      <c r="H20297" t="s">
        <v>12</v>
      </c>
      <c r="I20297">
        <v>12</v>
      </c>
      <c r="J20297">
        <v>3109</v>
      </c>
    </row>
    <row r="20298" spans="1:10" x14ac:dyDescent="0.25">
      <c r="A20298" s="1">
        <v>1663537</v>
      </c>
      <c r="B20298" s="2">
        <v>45193</v>
      </c>
      <c r="C20298">
        <v>15125100</v>
      </c>
      <c r="D20298" s="2">
        <v>35403</v>
      </c>
      <c r="E20298" t="s">
        <v>3</v>
      </c>
      <c r="F20298" s="2" t="s">
        <v>19</v>
      </c>
      <c r="G20298" t="s">
        <v>10</v>
      </c>
      <c r="H20298" t="s">
        <v>12</v>
      </c>
      <c r="I20298">
        <v>15</v>
      </c>
      <c r="J20298">
        <v>0</v>
      </c>
    </row>
    <row r="20299" spans="1:10" x14ac:dyDescent="0.25">
      <c r="A20299" s="1">
        <v>2082564</v>
      </c>
      <c r="B20299" s="2">
        <v>45214</v>
      </c>
      <c r="C20299">
        <v>47207300</v>
      </c>
      <c r="D20299" s="2">
        <v>37592</v>
      </c>
      <c r="E20299" t="s">
        <v>3</v>
      </c>
      <c r="F20299" s="2" t="s">
        <v>19</v>
      </c>
      <c r="G20299" t="s">
        <v>10</v>
      </c>
      <c r="H20299" t="s">
        <v>12</v>
      </c>
      <c r="I20299">
        <v>11</v>
      </c>
      <c r="J20299">
        <v>11153</v>
      </c>
    </row>
    <row r="20300" spans="1:10" x14ac:dyDescent="0.25">
      <c r="A20300" s="1">
        <v>2077285</v>
      </c>
      <c r="B20300" s="2">
        <v>45186</v>
      </c>
      <c r="C20300">
        <v>51911100</v>
      </c>
      <c r="D20300" s="2">
        <v>37146</v>
      </c>
      <c r="E20300" t="s">
        <v>3</v>
      </c>
      <c r="F20300" s="2" t="s">
        <v>19</v>
      </c>
      <c r="G20300" t="s">
        <v>9</v>
      </c>
      <c r="H20300" t="s">
        <v>11</v>
      </c>
      <c r="I20300">
        <v>10</v>
      </c>
      <c r="J20300">
        <v>11725</v>
      </c>
    </row>
    <row r="20301" spans="1:10" x14ac:dyDescent="0.25">
      <c r="A20301" s="1">
        <v>257371</v>
      </c>
      <c r="B20301" s="2">
        <v>45214</v>
      </c>
      <c r="C20301">
        <v>43405100</v>
      </c>
      <c r="D20301" s="2">
        <v>25647</v>
      </c>
      <c r="E20301" t="s">
        <v>4</v>
      </c>
      <c r="F20301" s="2" t="s">
        <v>19</v>
      </c>
      <c r="G20301" t="s">
        <v>9</v>
      </c>
      <c r="H20301" t="s">
        <v>12</v>
      </c>
      <c r="I20301">
        <v>12</v>
      </c>
      <c r="J20301">
        <v>9575</v>
      </c>
    </row>
    <row r="20302" spans="1:10" x14ac:dyDescent="0.25">
      <c r="A20302" s="1">
        <v>2066922</v>
      </c>
      <c r="B20302" s="2">
        <v>45137</v>
      </c>
      <c r="C20302">
        <v>35303100</v>
      </c>
      <c r="D20302" s="2">
        <v>29149</v>
      </c>
      <c r="E20302" t="s">
        <v>4</v>
      </c>
      <c r="F20302" s="2" t="s">
        <v>19</v>
      </c>
      <c r="G20302" t="s">
        <v>10</v>
      </c>
      <c r="H20302" t="s">
        <v>12</v>
      </c>
      <c r="I20302">
        <v>13</v>
      </c>
      <c r="J20302">
        <v>560</v>
      </c>
    </row>
    <row r="20303" spans="1:10" x14ac:dyDescent="0.25">
      <c r="A20303" s="1">
        <v>1594978</v>
      </c>
      <c r="B20303" s="2">
        <v>45137</v>
      </c>
      <c r="C20303">
        <v>13108200</v>
      </c>
      <c r="D20303" s="2">
        <v>23261</v>
      </c>
      <c r="E20303" t="s">
        <v>3</v>
      </c>
      <c r="F20303" s="2" t="s">
        <v>19</v>
      </c>
      <c r="G20303" t="s">
        <v>10</v>
      </c>
      <c r="H20303" t="s">
        <v>12</v>
      </c>
      <c r="I20303">
        <v>18</v>
      </c>
      <c r="J20303">
        <v>0</v>
      </c>
    </row>
    <row r="20304" spans="1:10" x14ac:dyDescent="0.25">
      <c r="A20304" s="1">
        <v>2063937</v>
      </c>
      <c r="B20304" s="2">
        <v>45123</v>
      </c>
      <c r="C20304">
        <v>13201100</v>
      </c>
      <c r="D20304" s="2">
        <v>23754</v>
      </c>
      <c r="E20304" t="s">
        <v>4</v>
      </c>
      <c r="F20304" s="2" t="s">
        <v>19</v>
      </c>
      <c r="G20304" t="s">
        <v>10</v>
      </c>
      <c r="H20304" t="s">
        <v>12</v>
      </c>
      <c r="I20304">
        <v>15</v>
      </c>
      <c r="J20304">
        <v>0</v>
      </c>
    </row>
    <row r="20305" spans="1:10" x14ac:dyDescent="0.25">
      <c r="A20305" s="1">
        <v>2079930</v>
      </c>
      <c r="B20305" s="2">
        <v>45200</v>
      </c>
      <c r="C20305">
        <v>41401100</v>
      </c>
      <c r="D20305" s="2">
        <v>28330</v>
      </c>
      <c r="E20305" t="s">
        <v>4</v>
      </c>
      <c r="F20305" s="2" t="s">
        <v>19</v>
      </c>
      <c r="G20305" t="s">
        <v>10</v>
      </c>
      <c r="H20305" t="s">
        <v>12</v>
      </c>
      <c r="I20305">
        <v>18</v>
      </c>
      <c r="J20305">
        <v>3523</v>
      </c>
    </row>
    <row r="20306" spans="1:10" x14ac:dyDescent="0.25">
      <c r="A20306" s="1">
        <v>1775591</v>
      </c>
      <c r="B20306" s="2">
        <v>45221</v>
      </c>
      <c r="C20306">
        <v>37201100</v>
      </c>
      <c r="D20306" s="2">
        <v>28392</v>
      </c>
      <c r="E20306" t="s">
        <v>4</v>
      </c>
      <c r="F20306" s="2" t="s">
        <v>19</v>
      </c>
      <c r="G20306" t="s">
        <v>10</v>
      </c>
      <c r="H20306" t="s">
        <v>12</v>
      </c>
      <c r="I20306">
        <v>10</v>
      </c>
      <c r="J20306">
        <v>0</v>
      </c>
    </row>
    <row r="20307" spans="1:10" x14ac:dyDescent="0.25">
      <c r="A20307" s="1">
        <v>2069827</v>
      </c>
      <c r="B20307" s="2">
        <v>45151</v>
      </c>
      <c r="C20307">
        <v>11914100</v>
      </c>
      <c r="D20307" s="2">
        <v>29810</v>
      </c>
      <c r="E20307" t="s">
        <v>4</v>
      </c>
      <c r="F20307" s="2" t="s">
        <v>19</v>
      </c>
      <c r="G20307" t="s">
        <v>10</v>
      </c>
      <c r="H20307" t="s">
        <v>12</v>
      </c>
      <c r="I20307">
        <v>15</v>
      </c>
      <c r="J20307">
        <v>2976</v>
      </c>
    </row>
    <row r="20308" spans="1:10" x14ac:dyDescent="0.25">
      <c r="A20308" s="1">
        <v>2079037</v>
      </c>
      <c r="B20308" s="2">
        <v>45193</v>
      </c>
      <c r="C20308">
        <v>51404100</v>
      </c>
      <c r="D20308" s="2">
        <v>37960</v>
      </c>
      <c r="E20308" t="s">
        <v>4</v>
      </c>
      <c r="F20308" s="2" t="s">
        <v>19</v>
      </c>
      <c r="G20308" t="s">
        <v>10</v>
      </c>
      <c r="H20308" t="s">
        <v>12</v>
      </c>
      <c r="I20308">
        <v>12</v>
      </c>
      <c r="J20308">
        <v>0</v>
      </c>
    </row>
    <row r="20309" spans="1:10" x14ac:dyDescent="0.25">
      <c r="A20309" s="1">
        <v>2080701</v>
      </c>
      <c r="B20309" s="2">
        <v>45207</v>
      </c>
      <c r="C20309">
        <v>35303100</v>
      </c>
      <c r="D20309" s="2">
        <v>37165</v>
      </c>
      <c r="E20309" t="s">
        <v>4</v>
      </c>
      <c r="F20309" t="s">
        <v>19</v>
      </c>
      <c r="G20309" t="s">
        <v>10</v>
      </c>
      <c r="H20309" t="s">
        <v>12</v>
      </c>
      <c r="I20309">
        <v>11</v>
      </c>
      <c r="J20309">
        <v>0</v>
      </c>
    </row>
    <row r="20310" spans="1:10" x14ac:dyDescent="0.25">
      <c r="A20310" s="1">
        <v>1035793</v>
      </c>
      <c r="B20310" s="2">
        <v>45165</v>
      </c>
      <c r="C20310">
        <v>53104300</v>
      </c>
      <c r="D20310" s="2">
        <v>25629</v>
      </c>
      <c r="E20310" t="s">
        <v>3</v>
      </c>
      <c r="F20310" s="2" t="s">
        <v>19</v>
      </c>
      <c r="G20310" t="s">
        <v>10</v>
      </c>
      <c r="H20310" t="s">
        <v>11</v>
      </c>
      <c r="I20310">
        <v>13</v>
      </c>
      <c r="J20310">
        <v>2565</v>
      </c>
    </row>
    <row r="20311" spans="1:10" x14ac:dyDescent="0.25">
      <c r="A20311" s="1">
        <v>2080890</v>
      </c>
      <c r="B20311" s="2">
        <v>45207</v>
      </c>
      <c r="C20311">
        <v>53104300</v>
      </c>
      <c r="D20311" s="2">
        <v>21586</v>
      </c>
      <c r="E20311" t="s">
        <v>3</v>
      </c>
      <c r="F20311" s="2" t="s">
        <v>19</v>
      </c>
      <c r="G20311" t="s">
        <v>10</v>
      </c>
      <c r="H20311" t="s">
        <v>12</v>
      </c>
      <c r="I20311">
        <v>12</v>
      </c>
      <c r="J20311">
        <v>0</v>
      </c>
    </row>
    <row r="20312" spans="1:10" x14ac:dyDescent="0.25">
      <c r="A20312" s="1">
        <v>2079604</v>
      </c>
      <c r="B20312" s="2">
        <v>45200</v>
      </c>
      <c r="C20312">
        <v>11202100</v>
      </c>
      <c r="D20312" s="2">
        <v>28092</v>
      </c>
      <c r="E20312" t="s">
        <v>4</v>
      </c>
      <c r="F20312" s="2" t="s">
        <v>21</v>
      </c>
      <c r="G20312" t="s">
        <v>10</v>
      </c>
      <c r="H20312" t="s">
        <v>16</v>
      </c>
      <c r="I20312">
        <v>18</v>
      </c>
      <c r="J20312">
        <v>0</v>
      </c>
    </row>
    <row r="20313" spans="1:10" x14ac:dyDescent="0.25">
      <c r="A20313" s="1">
        <v>2074789</v>
      </c>
      <c r="B20313" s="2">
        <v>45179</v>
      </c>
      <c r="C20313">
        <v>43404100</v>
      </c>
      <c r="D20313" s="2">
        <v>34142</v>
      </c>
      <c r="E20313" t="s">
        <v>3</v>
      </c>
      <c r="F20313" s="2" t="s">
        <v>19</v>
      </c>
      <c r="G20313" t="s">
        <v>10</v>
      </c>
      <c r="H20313" t="s">
        <v>12</v>
      </c>
      <c r="I20313">
        <v>12</v>
      </c>
      <c r="J20313">
        <v>0</v>
      </c>
    </row>
    <row r="20314" spans="1:10" x14ac:dyDescent="0.25">
      <c r="A20314" s="1">
        <v>1313880</v>
      </c>
      <c r="B20314" s="2">
        <v>45193</v>
      </c>
      <c r="C20314">
        <v>51101100</v>
      </c>
      <c r="D20314" s="2">
        <v>25996</v>
      </c>
      <c r="E20314" t="s">
        <v>3</v>
      </c>
      <c r="F20314" s="2" t="s">
        <v>21</v>
      </c>
      <c r="G20314" t="s">
        <v>10</v>
      </c>
      <c r="H20314" t="s">
        <v>12</v>
      </c>
      <c r="I20314">
        <v>16</v>
      </c>
      <c r="J20314">
        <v>0</v>
      </c>
    </row>
    <row r="20315" spans="1:10" x14ac:dyDescent="0.25">
      <c r="A20315" s="1">
        <v>2085534</v>
      </c>
      <c r="B20315" s="2">
        <v>45228</v>
      </c>
      <c r="C20315">
        <v>27201100</v>
      </c>
      <c r="D20315" s="2">
        <v>35901</v>
      </c>
      <c r="E20315" t="s">
        <v>4</v>
      </c>
      <c r="F20315" s="2" t="s">
        <v>19</v>
      </c>
      <c r="G20315" t="s">
        <v>10</v>
      </c>
      <c r="H20315" t="s">
        <v>12</v>
      </c>
      <c r="I20315">
        <v>16</v>
      </c>
      <c r="J20315">
        <v>0</v>
      </c>
    </row>
    <row r="20316" spans="1:10" x14ac:dyDescent="0.25">
      <c r="A20316" s="1">
        <v>2070524</v>
      </c>
      <c r="B20316" s="2">
        <v>45158</v>
      </c>
      <c r="C20316">
        <v>41401200</v>
      </c>
      <c r="D20316" s="2">
        <v>36089</v>
      </c>
      <c r="E20316" t="s">
        <v>3</v>
      </c>
      <c r="F20316" s="2" t="s">
        <v>19</v>
      </c>
      <c r="G20316" t="s">
        <v>10</v>
      </c>
      <c r="H20316" t="s">
        <v>12</v>
      </c>
      <c r="I20316">
        <v>16</v>
      </c>
      <c r="J20316">
        <v>0</v>
      </c>
    </row>
    <row r="20317" spans="1:10" x14ac:dyDescent="0.25">
      <c r="A20317" s="1">
        <v>2067503</v>
      </c>
      <c r="B20317" s="2">
        <v>45144</v>
      </c>
      <c r="C20317">
        <v>43601400</v>
      </c>
      <c r="D20317" s="2">
        <v>26059</v>
      </c>
      <c r="E20317" t="s">
        <v>4</v>
      </c>
      <c r="F20317" s="2" t="s">
        <v>19</v>
      </c>
      <c r="G20317" t="s">
        <v>10</v>
      </c>
      <c r="H20317" t="s">
        <v>12</v>
      </c>
      <c r="I20317">
        <v>16</v>
      </c>
      <c r="J20317">
        <v>0</v>
      </c>
    </row>
    <row r="20318" spans="1:10" x14ac:dyDescent="0.25">
      <c r="A20318" s="1">
        <v>2085422</v>
      </c>
      <c r="B20318" s="2">
        <v>45221</v>
      </c>
      <c r="C20318">
        <v>51919900</v>
      </c>
      <c r="D20318" s="2">
        <v>26373</v>
      </c>
      <c r="E20318" t="s">
        <v>3</v>
      </c>
      <c r="F20318" s="2" t="s">
        <v>19</v>
      </c>
      <c r="G20318" t="s">
        <v>9</v>
      </c>
      <c r="H20318" t="s">
        <v>15</v>
      </c>
      <c r="I20318">
        <v>7</v>
      </c>
      <c r="J20318">
        <v>0</v>
      </c>
    </row>
    <row r="20319" spans="1:10" x14ac:dyDescent="0.25">
      <c r="A20319" s="1">
        <v>2080238</v>
      </c>
      <c r="B20319" s="2">
        <v>45200</v>
      </c>
      <c r="C20319">
        <v>51309300</v>
      </c>
      <c r="D20319" s="2">
        <v>21523</v>
      </c>
      <c r="E20319" t="s">
        <v>4</v>
      </c>
      <c r="F20319" t="s">
        <v>19</v>
      </c>
      <c r="G20319" t="s">
        <v>11</v>
      </c>
      <c r="H20319" t="s">
        <v>11</v>
      </c>
      <c r="I20319">
        <v>0</v>
      </c>
      <c r="J20319">
        <v>0</v>
      </c>
    </row>
    <row r="20320" spans="1:10" x14ac:dyDescent="0.25">
      <c r="A20320" s="1">
        <v>855</v>
      </c>
      <c r="B20320" s="2">
        <v>45214</v>
      </c>
      <c r="C20320">
        <v>43405100</v>
      </c>
      <c r="D20320" s="2">
        <v>32543</v>
      </c>
      <c r="E20320" t="s">
        <v>4</v>
      </c>
      <c r="F20320" s="2" t="s">
        <v>19</v>
      </c>
      <c r="G20320" t="s">
        <v>9</v>
      </c>
      <c r="H20320" t="s">
        <v>15</v>
      </c>
      <c r="I20320">
        <v>12</v>
      </c>
      <c r="J20320">
        <v>0</v>
      </c>
    </row>
    <row r="20321" spans="1:10" x14ac:dyDescent="0.25">
      <c r="A20321" s="1">
        <v>2062252</v>
      </c>
      <c r="B20321" s="2">
        <v>45123</v>
      </c>
      <c r="C20321">
        <v>11303101</v>
      </c>
      <c r="D20321" s="2">
        <v>30440</v>
      </c>
      <c r="E20321" t="s">
        <v>3</v>
      </c>
      <c r="F20321" s="2" t="s">
        <v>19</v>
      </c>
      <c r="G20321" t="s">
        <v>10</v>
      </c>
      <c r="H20321" t="s">
        <v>12</v>
      </c>
      <c r="I20321">
        <v>12</v>
      </c>
      <c r="J20321">
        <v>2710</v>
      </c>
    </row>
    <row r="20322" spans="1:10" x14ac:dyDescent="0.25">
      <c r="A20322" s="1">
        <v>2076389</v>
      </c>
      <c r="B20322" s="2">
        <v>45186</v>
      </c>
      <c r="C20322">
        <v>51511200</v>
      </c>
      <c r="D20322" s="2">
        <v>26613</v>
      </c>
      <c r="E20322" t="s">
        <v>3</v>
      </c>
      <c r="F20322" s="2" t="s">
        <v>19</v>
      </c>
      <c r="G20322" t="s">
        <v>10</v>
      </c>
      <c r="H20322" t="s">
        <v>12</v>
      </c>
      <c r="I20322">
        <v>12</v>
      </c>
      <c r="J20322">
        <v>1262</v>
      </c>
    </row>
    <row r="20323" spans="1:10" x14ac:dyDescent="0.25">
      <c r="A20323" s="1">
        <v>885621</v>
      </c>
      <c r="B20323" s="2">
        <v>45214</v>
      </c>
      <c r="C20323">
        <v>35201100</v>
      </c>
      <c r="D20323" s="2">
        <v>32038</v>
      </c>
      <c r="E20323" t="s">
        <v>3</v>
      </c>
      <c r="F20323" s="2" t="s">
        <v>19</v>
      </c>
      <c r="G20323" t="s">
        <v>10</v>
      </c>
      <c r="H20323" t="s">
        <v>15</v>
      </c>
      <c r="I20323">
        <v>12</v>
      </c>
      <c r="J20323">
        <v>1968</v>
      </c>
    </row>
    <row r="20324" spans="1:10" x14ac:dyDescent="0.25">
      <c r="A20324" s="1">
        <v>2075528</v>
      </c>
      <c r="B20324" s="2">
        <v>45179</v>
      </c>
      <c r="C20324">
        <v>11102100</v>
      </c>
      <c r="D20324" s="2">
        <v>26962</v>
      </c>
      <c r="E20324" t="s">
        <v>4</v>
      </c>
      <c r="F20324" s="2" t="s">
        <v>19</v>
      </c>
      <c r="G20324" t="s">
        <v>11</v>
      </c>
      <c r="H20324" t="s">
        <v>11</v>
      </c>
      <c r="I20324">
        <v>12</v>
      </c>
      <c r="J20324">
        <v>0</v>
      </c>
    </row>
    <row r="20325" spans="1:10" x14ac:dyDescent="0.25">
      <c r="A20325" s="1">
        <v>2080465</v>
      </c>
      <c r="B20325" s="2">
        <v>45200</v>
      </c>
      <c r="C20325">
        <v>29114100</v>
      </c>
      <c r="D20325" s="2">
        <v>36100</v>
      </c>
      <c r="E20325" t="s">
        <v>3</v>
      </c>
      <c r="F20325" t="s">
        <v>19</v>
      </c>
      <c r="G20325" t="s">
        <v>10</v>
      </c>
      <c r="H20325" t="s">
        <v>12</v>
      </c>
      <c r="I20325">
        <v>16</v>
      </c>
      <c r="J20325">
        <v>9449</v>
      </c>
    </row>
    <row r="20326" spans="1:10" x14ac:dyDescent="0.25">
      <c r="A20326" s="1">
        <v>2063752</v>
      </c>
      <c r="B20326" s="2">
        <v>45123</v>
      </c>
      <c r="C20326">
        <v>35201400</v>
      </c>
      <c r="D20326" s="2">
        <v>29414</v>
      </c>
      <c r="E20326" t="s">
        <v>3</v>
      </c>
      <c r="F20326" s="2" t="s">
        <v>19</v>
      </c>
      <c r="G20326" t="s">
        <v>10</v>
      </c>
      <c r="H20326" t="s">
        <v>12</v>
      </c>
      <c r="I20326">
        <v>12</v>
      </c>
      <c r="J20326">
        <v>0</v>
      </c>
    </row>
    <row r="20327" spans="1:10" x14ac:dyDescent="0.25">
      <c r="A20327" s="1">
        <v>1178905</v>
      </c>
      <c r="B20327" s="2">
        <v>45137</v>
      </c>
      <c r="C20327">
        <v>17205100</v>
      </c>
      <c r="D20327" s="2">
        <v>31150</v>
      </c>
      <c r="E20327" t="s">
        <v>3</v>
      </c>
      <c r="F20327" s="2" t="s">
        <v>19</v>
      </c>
      <c r="G20327" t="s">
        <v>10</v>
      </c>
      <c r="H20327" t="s">
        <v>11</v>
      </c>
      <c r="I20327">
        <v>16</v>
      </c>
      <c r="J20327">
        <v>2136</v>
      </c>
    </row>
    <row r="20328" spans="1:10" x14ac:dyDescent="0.25">
      <c r="A20328" s="1">
        <v>2065799</v>
      </c>
      <c r="B20328" s="2">
        <v>45137</v>
      </c>
      <c r="C20328">
        <v>11302100</v>
      </c>
      <c r="D20328" s="2">
        <v>31072</v>
      </c>
      <c r="E20328" t="s">
        <v>4</v>
      </c>
      <c r="F20328" s="2" t="s">
        <v>21</v>
      </c>
      <c r="G20328" t="s">
        <v>10</v>
      </c>
      <c r="H20328" t="s">
        <v>12</v>
      </c>
      <c r="I20328">
        <v>18</v>
      </c>
      <c r="J20328">
        <v>19224</v>
      </c>
    </row>
    <row r="20329" spans="1:10" x14ac:dyDescent="0.25">
      <c r="A20329" s="1">
        <v>99277</v>
      </c>
      <c r="B20329" s="2">
        <v>45200</v>
      </c>
      <c r="C20329">
        <v>51919900</v>
      </c>
      <c r="D20329" s="2">
        <v>32654</v>
      </c>
      <c r="E20329" t="s">
        <v>3</v>
      </c>
      <c r="F20329" s="2" t="s">
        <v>19</v>
      </c>
      <c r="G20329" t="s">
        <v>10</v>
      </c>
      <c r="H20329" t="s">
        <v>12</v>
      </c>
      <c r="I20329">
        <v>12</v>
      </c>
      <c r="J20329">
        <v>0</v>
      </c>
    </row>
    <row r="20330" spans="1:10" x14ac:dyDescent="0.25">
      <c r="A20330" s="1">
        <v>1052387</v>
      </c>
      <c r="B20330" s="2">
        <v>45165</v>
      </c>
      <c r="C20330">
        <v>53303300</v>
      </c>
      <c r="D20330" s="2">
        <v>31677</v>
      </c>
      <c r="E20330" t="s">
        <v>3</v>
      </c>
      <c r="F20330" s="2" t="s">
        <v>19</v>
      </c>
      <c r="G20330" t="s">
        <v>10</v>
      </c>
      <c r="H20330" t="s">
        <v>12</v>
      </c>
      <c r="I20330">
        <v>12</v>
      </c>
      <c r="J20330">
        <v>8424</v>
      </c>
    </row>
    <row r="20331" spans="1:10" x14ac:dyDescent="0.25">
      <c r="A20331" s="1">
        <v>1638319</v>
      </c>
      <c r="B20331" s="2">
        <v>45165</v>
      </c>
      <c r="C20331">
        <v>53706200</v>
      </c>
      <c r="D20331" s="2">
        <v>25608</v>
      </c>
      <c r="E20331" t="s">
        <v>4</v>
      </c>
      <c r="F20331" s="2" t="s">
        <v>19</v>
      </c>
      <c r="G20331" t="s">
        <v>10</v>
      </c>
      <c r="H20331" t="s">
        <v>11</v>
      </c>
      <c r="I20331">
        <v>12</v>
      </c>
      <c r="J20331">
        <v>0</v>
      </c>
    </row>
    <row r="20332" spans="1:10" x14ac:dyDescent="0.25">
      <c r="A20332" s="1">
        <v>2081245</v>
      </c>
      <c r="B20332" s="2">
        <v>45207</v>
      </c>
      <c r="C20332">
        <v>11201100</v>
      </c>
      <c r="D20332" s="2">
        <v>33783</v>
      </c>
      <c r="E20332" t="s">
        <v>4</v>
      </c>
      <c r="F20332" s="2" t="s">
        <v>19</v>
      </c>
      <c r="G20332" t="s">
        <v>10</v>
      </c>
      <c r="H20332" t="s">
        <v>12</v>
      </c>
      <c r="I20332">
        <v>14</v>
      </c>
      <c r="J20332">
        <v>0</v>
      </c>
    </row>
    <row r="20333" spans="1:10" x14ac:dyDescent="0.25">
      <c r="A20333" s="1">
        <v>1440653</v>
      </c>
      <c r="B20333" s="2">
        <v>45186</v>
      </c>
      <c r="C20333">
        <v>41909900</v>
      </c>
      <c r="D20333" s="2">
        <v>36200</v>
      </c>
      <c r="E20333" t="s">
        <v>4</v>
      </c>
      <c r="F20333" s="2" t="s">
        <v>19</v>
      </c>
      <c r="G20333" t="s">
        <v>10</v>
      </c>
      <c r="H20333" t="s">
        <v>13</v>
      </c>
      <c r="I20333">
        <v>12</v>
      </c>
      <c r="J20333">
        <v>2415</v>
      </c>
    </row>
    <row r="20334" spans="1:10" x14ac:dyDescent="0.25">
      <c r="A20334" s="1">
        <v>1143756</v>
      </c>
      <c r="B20334" s="2">
        <v>45228</v>
      </c>
      <c r="C20334">
        <v>35303100</v>
      </c>
      <c r="D20334" s="2">
        <v>33113</v>
      </c>
      <c r="E20334" t="s">
        <v>4</v>
      </c>
      <c r="F20334" s="2" t="s">
        <v>19</v>
      </c>
      <c r="G20334" t="s">
        <v>10</v>
      </c>
      <c r="H20334" t="s">
        <v>12</v>
      </c>
      <c r="I20334">
        <v>12</v>
      </c>
      <c r="J20334">
        <v>9950</v>
      </c>
    </row>
    <row r="20335" spans="1:10" x14ac:dyDescent="0.25">
      <c r="A20335" s="1">
        <v>2066904</v>
      </c>
      <c r="B20335" s="2">
        <v>45137</v>
      </c>
      <c r="C20335">
        <v>35201400</v>
      </c>
      <c r="D20335" s="2">
        <v>33401</v>
      </c>
      <c r="E20335" t="s">
        <v>3</v>
      </c>
      <c r="F20335" s="2" t="s">
        <v>19</v>
      </c>
      <c r="G20335" t="s">
        <v>10</v>
      </c>
      <c r="H20335" t="s">
        <v>11</v>
      </c>
      <c r="I20335">
        <v>12</v>
      </c>
      <c r="J20335">
        <v>8086</v>
      </c>
    </row>
    <row r="20336" spans="1:10" x14ac:dyDescent="0.25">
      <c r="A20336" s="1">
        <v>2078372</v>
      </c>
      <c r="B20336" s="2">
        <v>45193</v>
      </c>
      <c r="C20336">
        <v>35101200</v>
      </c>
      <c r="D20336" s="2">
        <v>37111</v>
      </c>
      <c r="E20336" t="s">
        <v>3</v>
      </c>
      <c r="F20336" s="2" t="s">
        <v>19</v>
      </c>
      <c r="G20336" t="s">
        <v>9</v>
      </c>
      <c r="H20336" t="s">
        <v>11</v>
      </c>
      <c r="I20336">
        <v>11</v>
      </c>
      <c r="J20336">
        <v>0</v>
      </c>
    </row>
    <row r="20337" spans="1:10" x14ac:dyDescent="0.25">
      <c r="A20337" s="1">
        <v>859959</v>
      </c>
      <c r="B20337" s="2">
        <v>45179</v>
      </c>
      <c r="C20337">
        <v>11902100</v>
      </c>
      <c r="D20337" s="2">
        <v>19234</v>
      </c>
      <c r="E20337" t="s">
        <v>3</v>
      </c>
      <c r="F20337" s="2" t="s">
        <v>19</v>
      </c>
      <c r="G20337" t="s">
        <v>10</v>
      </c>
      <c r="H20337" t="s">
        <v>12</v>
      </c>
      <c r="I20337">
        <v>14</v>
      </c>
      <c r="J20337">
        <v>0</v>
      </c>
    </row>
    <row r="20338" spans="1:10" x14ac:dyDescent="0.25">
      <c r="A20338" s="1">
        <v>1485660</v>
      </c>
      <c r="B20338" s="2">
        <v>45123</v>
      </c>
      <c r="C20338">
        <v>53303200</v>
      </c>
      <c r="D20338" s="2">
        <v>25338</v>
      </c>
      <c r="E20338" t="s">
        <v>3</v>
      </c>
      <c r="F20338" s="2" t="s">
        <v>19</v>
      </c>
      <c r="G20338" t="s">
        <v>11</v>
      </c>
      <c r="H20338" t="s">
        <v>15</v>
      </c>
      <c r="I20338">
        <v>12</v>
      </c>
      <c r="J20338">
        <v>10096</v>
      </c>
    </row>
    <row r="20339" spans="1:10" x14ac:dyDescent="0.25">
      <c r="A20339" s="1">
        <v>2064272</v>
      </c>
      <c r="B20339" s="2">
        <v>45130</v>
      </c>
      <c r="C20339">
        <v>13205100</v>
      </c>
      <c r="D20339" s="2">
        <v>31278</v>
      </c>
      <c r="E20339" t="s">
        <v>3</v>
      </c>
      <c r="F20339" s="2" t="s">
        <v>19</v>
      </c>
      <c r="G20339" t="s">
        <v>10</v>
      </c>
      <c r="H20339" t="s">
        <v>12</v>
      </c>
      <c r="I20339">
        <v>18</v>
      </c>
      <c r="J20339">
        <v>18512</v>
      </c>
    </row>
    <row r="20340" spans="1:10" x14ac:dyDescent="0.25">
      <c r="A20340" s="1">
        <v>485071</v>
      </c>
      <c r="B20340" s="2">
        <v>45179</v>
      </c>
      <c r="C20340">
        <v>49907100</v>
      </c>
      <c r="D20340" s="2">
        <v>29239</v>
      </c>
      <c r="E20340" t="s">
        <v>3</v>
      </c>
      <c r="F20340" s="2" t="s">
        <v>19</v>
      </c>
      <c r="G20340" t="s">
        <v>10</v>
      </c>
      <c r="H20340" t="s">
        <v>12</v>
      </c>
      <c r="I20340">
        <v>12</v>
      </c>
      <c r="J20340">
        <v>0</v>
      </c>
    </row>
    <row r="20341" spans="1:10" x14ac:dyDescent="0.25">
      <c r="A20341" s="1">
        <v>2062276</v>
      </c>
      <c r="B20341" s="2">
        <v>45123</v>
      </c>
      <c r="C20341">
        <v>29121500</v>
      </c>
      <c r="D20341" s="2">
        <v>32379</v>
      </c>
      <c r="E20341" t="s">
        <v>4</v>
      </c>
      <c r="F20341" s="2" t="s">
        <v>19</v>
      </c>
      <c r="G20341" t="s">
        <v>10</v>
      </c>
      <c r="H20341" t="s">
        <v>12</v>
      </c>
      <c r="I20341">
        <v>12</v>
      </c>
      <c r="J20341">
        <v>2891</v>
      </c>
    </row>
    <row r="20342" spans="1:10" x14ac:dyDescent="0.25">
      <c r="A20342" s="1">
        <v>2080571</v>
      </c>
      <c r="B20342" s="2">
        <v>45200</v>
      </c>
      <c r="C20342">
        <v>41401200</v>
      </c>
      <c r="D20342" s="2">
        <v>24353</v>
      </c>
      <c r="E20342" t="s">
        <v>4</v>
      </c>
      <c r="F20342" t="s">
        <v>19</v>
      </c>
      <c r="G20342" t="s">
        <v>10</v>
      </c>
      <c r="H20342" t="s">
        <v>12</v>
      </c>
      <c r="I20342">
        <v>17</v>
      </c>
      <c r="J20342">
        <v>0</v>
      </c>
    </row>
    <row r="20343" spans="1:10" x14ac:dyDescent="0.25">
      <c r="A20343" s="1">
        <v>2087267</v>
      </c>
      <c r="B20343" s="2">
        <v>45228</v>
      </c>
      <c r="C20343">
        <v>43601100</v>
      </c>
      <c r="D20343" s="2">
        <v>32805</v>
      </c>
      <c r="E20343" t="s">
        <v>4</v>
      </c>
      <c r="F20343" s="2" t="s">
        <v>19</v>
      </c>
      <c r="G20343" t="s">
        <v>9</v>
      </c>
      <c r="H20343" t="s">
        <v>12</v>
      </c>
      <c r="I20343">
        <v>12</v>
      </c>
      <c r="J20343">
        <v>417</v>
      </c>
    </row>
    <row r="20344" spans="1:10" x14ac:dyDescent="0.25">
      <c r="A20344" s="1">
        <v>2086368</v>
      </c>
      <c r="B20344" s="2">
        <v>45228</v>
      </c>
      <c r="C20344">
        <v>11903300</v>
      </c>
      <c r="D20344" s="2">
        <v>28817</v>
      </c>
      <c r="E20344" t="s">
        <v>4</v>
      </c>
      <c r="F20344" s="2" t="s">
        <v>19</v>
      </c>
      <c r="G20344" t="s">
        <v>11</v>
      </c>
      <c r="H20344" t="s">
        <v>11</v>
      </c>
      <c r="I20344">
        <v>16</v>
      </c>
      <c r="J20344">
        <v>17088</v>
      </c>
    </row>
    <row r="20345" spans="1:10" x14ac:dyDescent="0.25">
      <c r="A20345" s="1">
        <v>1100972</v>
      </c>
      <c r="B20345" s="2">
        <v>45228</v>
      </c>
      <c r="C20345">
        <v>41401200</v>
      </c>
      <c r="D20345" s="2">
        <v>33316</v>
      </c>
      <c r="E20345" t="s">
        <v>3</v>
      </c>
      <c r="F20345" s="2" t="s">
        <v>19</v>
      </c>
      <c r="G20345" t="s">
        <v>9</v>
      </c>
      <c r="H20345" t="s">
        <v>11</v>
      </c>
      <c r="I20345">
        <v>12</v>
      </c>
      <c r="J20345">
        <v>0</v>
      </c>
    </row>
    <row r="20346" spans="1:10" x14ac:dyDescent="0.25">
      <c r="A20346" s="1">
        <v>712661</v>
      </c>
      <c r="B20346" s="2">
        <v>45123</v>
      </c>
      <c r="C20346">
        <v>11102100</v>
      </c>
      <c r="D20346" s="2">
        <v>28603</v>
      </c>
      <c r="E20346" t="s">
        <v>3</v>
      </c>
      <c r="F20346" s="2" t="s">
        <v>19</v>
      </c>
      <c r="G20346" t="s">
        <v>10</v>
      </c>
      <c r="H20346" t="s">
        <v>12</v>
      </c>
      <c r="I20346">
        <v>12</v>
      </c>
      <c r="J20346">
        <v>5544</v>
      </c>
    </row>
    <row r="20347" spans="1:10" x14ac:dyDescent="0.25">
      <c r="A20347" s="1">
        <v>2085952</v>
      </c>
      <c r="B20347" s="2">
        <v>45228</v>
      </c>
      <c r="C20347">
        <v>53706500</v>
      </c>
      <c r="D20347" s="2">
        <v>24537</v>
      </c>
      <c r="E20347" t="s">
        <v>4</v>
      </c>
      <c r="F20347" s="2" t="s">
        <v>19</v>
      </c>
      <c r="G20347" t="s">
        <v>9</v>
      </c>
      <c r="H20347" t="s">
        <v>11</v>
      </c>
      <c r="I20347">
        <v>8</v>
      </c>
      <c r="J20347">
        <v>7942</v>
      </c>
    </row>
    <row r="20348" spans="1:10" x14ac:dyDescent="0.25">
      <c r="A20348" s="1">
        <v>2071827</v>
      </c>
      <c r="B20348" s="2">
        <v>45165</v>
      </c>
      <c r="C20348">
        <v>13205400</v>
      </c>
      <c r="D20348" s="2">
        <v>35235</v>
      </c>
      <c r="E20348" t="s">
        <v>4</v>
      </c>
      <c r="F20348" s="2" t="s">
        <v>19</v>
      </c>
      <c r="G20348" t="s">
        <v>9</v>
      </c>
      <c r="H20348" t="s">
        <v>12</v>
      </c>
      <c r="I20348">
        <v>12</v>
      </c>
      <c r="J20348">
        <v>1890</v>
      </c>
    </row>
    <row r="20349" spans="1:10" x14ac:dyDescent="0.25">
      <c r="A20349" s="1">
        <v>2072965</v>
      </c>
      <c r="B20349" s="2">
        <v>45165</v>
      </c>
      <c r="C20349">
        <v>17302600</v>
      </c>
      <c r="D20349" s="2">
        <v>38004</v>
      </c>
      <c r="E20349" t="s">
        <v>3</v>
      </c>
      <c r="F20349" s="2" t="s">
        <v>19</v>
      </c>
      <c r="G20349" t="s">
        <v>9</v>
      </c>
      <c r="H20349" t="s">
        <v>11</v>
      </c>
      <c r="I20349">
        <v>12</v>
      </c>
      <c r="J20349">
        <v>0</v>
      </c>
    </row>
    <row r="20350" spans="1:10" x14ac:dyDescent="0.25">
      <c r="A20350" s="1">
        <v>1574113</v>
      </c>
      <c r="B20350" s="2">
        <v>45130</v>
      </c>
      <c r="C20350">
        <v>43405100</v>
      </c>
      <c r="D20350" s="2">
        <v>34690</v>
      </c>
      <c r="E20350" t="s">
        <v>4</v>
      </c>
      <c r="F20350" s="2" t="s">
        <v>19</v>
      </c>
      <c r="G20350" t="s">
        <v>9</v>
      </c>
      <c r="H20350" t="s">
        <v>12</v>
      </c>
      <c r="I20350">
        <v>12</v>
      </c>
      <c r="J20350">
        <v>18512</v>
      </c>
    </row>
    <row r="20351" spans="1:10" x14ac:dyDescent="0.25">
      <c r="A20351" s="1">
        <v>2080677</v>
      </c>
      <c r="B20351" s="2">
        <v>45207</v>
      </c>
      <c r="C20351">
        <v>15125200</v>
      </c>
      <c r="D20351" s="2">
        <v>26977</v>
      </c>
      <c r="E20351" t="s">
        <v>3</v>
      </c>
      <c r="F20351" s="2" t="s">
        <v>19</v>
      </c>
      <c r="G20351" t="s">
        <v>10</v>
      </c>
      <c r="H20351" t="s">
        <v>12</v>
      </c>
      <c r="I20351">
        <v>16</v>
      </c>
      <c r="J20351">
        <v>2848</v>
      </c>
    </row>
    <row r="20352" spans="1:10" x14ac:dyDescent="0.25">
      <c r="A20352" s="1">
        <v>1051585</v>
      </c>
      <c r="B20352" s="2">
        <v>45186</v>
      </c>
      <c r="C20352">
        <v>37201100</v>
      </c>
      <c r="D20352" s="2">
        <v>26824</v>
      </c>
      <c r="E20352" t="s">
        <v>3</v>
      </c>
      <c r="F20352" s="2" t="s">
        <v>19</v>
      </c>
      <c r="G20352" t="s">
        <v>10</v>
      </c>
      <c r="H20352" t="s">
        <v>12</v>
      </c>
      <c r="I20352">
        <v>12</v>
      </c>
      <c r="J20352">
        <v>4860</v>
      </c>
    </row>
    <row r="20353" spans="1:10" x14ac:dyDescent="0.25">
      <c r="A20353" s="1">
        <v>1005991</v>
      </c>
      <c r="B20353" s="2">
        <v>45200</v>
      </c>
      <c r="C20353">
        <v>49101100</v>
      </c>
      <c r="D20353" s="2">
        <v>26158</v>
      </c>
      <c r="E20353" t="s">
        <v>3</v>
      </c>
      <c r="F20353" t="s">
        <v>19</v>
      </c>
      <c r="G20353" t="s">
        <v>10</v>
      </c>
      <c r="H20353" t="s">
        <v>12</v>
      </c>
      <c r="I20353">
        <v>12</v>
      </c>
      <c r="J20353">
        <v>0</v>
      </c>
    </row>
    <row r="20354" spans="1:10" x14ac:dyDescent="0.25">
      <c r="A20354" s="1">
        <v>1030045</v>
      </c>
      <c r="B20354" s="2">
        <v>45172</v>
      </c>
      <c r="C20354">
        <v>37301100</v>
      </c>
      <c r="D20354" s="2">
        <v>23159</v>
      </c>
      <c r="E20354" t="s">
        <v>3</v>
      </c>
      <c r="F20354" s="2" t="s">
        <v>19</v>
      </c>
      <c r="G20354" t="s">
        <v>10</v>
      </c>
      <c r="H20354" t="s">
        <v>14</v>
      </c>
      <c r="I20354">
        <v>12</v>
      </c>
      <c r="J20354">
        <v>9256</v>
      </c>
    </row>
    <row r="20355" spans="1:10" x14ac:dyDescent="0.25">
      <c r="A20355" s="1">
        <v>2078611</v>
      </c>
      <c r="B20355" s="2">
        <v>45193</v>
      </c>
      <c r="C20355">
        <v>31112200</v>
      </c>
      <c r="D20355" s="2">
        <v>29671</v>
      </c>
      <c r="E20355" t="s">
        <v>3</v>
      </c>
      <c r="F20355" s="2" t="s">
        <v>19</v>
      </c>
      <c r="G20355" t="s">
        <v>9</v>
      </c>
      <c r="H20355" t="s">
        <v>12</v>
      </c>
      <c r="I20355">
        <v>12</v>
      </c>
      <c r="J20355">
        <v>0</v>
      </c>
    </row>
    <row r="20356" spans="1:10" x14ac:dyDescent="0.25">
      <c r="A20356" s="1">
        <v>1453900</v>
      </c>
      <c r="B20356" s="2">
        <v>45172</v>
      </c>
      <c r="C20356">
        <v>53706200</v>
      </c>
      <c r="D20356" s="2">
        <v>30599</v>
      </c>
      <c r="E20356" t="s">
        <v>3</v>
      </c>
      <c r="F20356" s="2" t="s">
        <v>19</v>
      </c>
      <c r="G20356" t="s">
        <v>10</v>
      </c>
      <c r="H20356" t="s">
        <v>12</v>
      </c>
      <c r="I20356">
        <v>12</v>
      </c>
      <c r="J20356">
        <v>0</v>
      </c>
    </row>
    <row r="20357" spans="1:10" x14ac:dyDescent="0.25">
      <c r="A20357" s="1">
        <v>931581</v>
      </c>
      <c r="B20357" s="2">
        <v>45151</v>
      </c>
      <c r="C20357">
        <v>41201100</v>
      </c>
      <c r="D20357" s="2">
        <v>31980</v>
      </c>
      <c r="E20357" t="s">
        <v>4</v>
      </c>
      <c r="F20357" s="2" t="s">
        <v>19</v>
      </c>
      <c r="G20357" t="s">
        <v>10</v>
      </c>
      <c r="H20357" t="s">
        <v>12</v>
      </c>
      <c r="I20357">
        <v>12</v>
      </c>
      <c r="J20357">
        <v>0</v>
      </c>
    </row>
    <row r="20358" spans="1:10" x14ac:dyDescent="0.25">
      <c r="A20358" s="1">
        <v>2070021</v>
      </c>
      <c r="B20358" s="2">
        <v>45151</v>
      </c>
      <c r="C20358">
        <v>29121500</v>
      </c>
      <c r="D20358" s="2">
        <v>31666</v>
      </c>
      <c r="E20358" t="s">
        <v>3</v>
      </c>
      <c r="F20358" s="2" t="s">
        <v>19</v>
      </c>
      <c r="G20358" t="s">
        <v>10</v>
      </c>
      <c r="H20358" t="s">
        <v>12</v>
      </c>
      <c r="I20358">
        <v>12</v>
      </c>
      <c r="J20358">
        <v>0</v>
      </c>
    </row>
    <row r="20359" spans="1:10" x14ac:dyDescent="0.25">
      <c r="A20359" s="1">
        <v>1445757</v>
      </c>
      <c r="B20359" s="2">
        <v>45200</v>
      </c>
      <c r="C20359">
        <v>51407200</v>
      </c>
      <c r="D20359" s="2">
        <v>30478</v>
      </c>
      <c r="E20359" t="s">
        <v>4</v>
      </c>
      <c r="F20359" t="s">
        <v>19</v>
      </c>
      <c r="G20359" t="s">
        <v>10</v>
      </c>
      <c r="H20359" t="s">
        <v>12</v>
      </c>
      <c r="I20359">
        <v>15</v>
      </c>
      <c r="J20359">
        <v>12125</v>
      </c>
    </row>
    <row r="20360" spans="1:10" x14ac:dyDescent="0.25">
      <c r="A20360" s="1">
        <v>2067455</v>
      </c>
      <c r="B20360" s="2">
        <v>45144</v>
      </c>
      <c r="C20360">
        <v>53705100</v>
      </c>
      <c r="D20360" s="2">
        <v>35409</v>
      </c>
      <c r="E20360" t="s">
        <v>3</v>
      </c>
      <c r="F20360" s="2" t="s">
        <v>19</v>
      </c>
      <c r="G20360" t="s">
        <v>10</v>
      </c>
      <c r="H20360" t="s">
        <v>14</v>
      </c>
      <c r="I20360">
        <v>12</v>
      </c>
      <c r="J20360">
        <v>1605</v>
      </c>
    </row>
    <row r="20361" spans="1:10" x14ac:dyDescent="0.25">
      <c r="A20361" s="1">
        <v>2086095</v>
      </c>
      <c r="B20361" s="2">
        <v>45228</v>
      </c>
      <c r="C20361">
        <v>43405100</v>
      </c>
      <c r="D20361" s="2">
        <v>38032</v>
      </c>
      <c r="E20361" t="s">
        <v>3</v>
      </c>
      <c r="F20361" s="2" t="s">
        <v>19</v>
      </c>
      <c r="G20361" t="s">
        <v>9</v>
      </c>
      <c r="H20361" t="s">
        <v>11</v>
      </c>
      <c r="I20361">
        <v>12</v>
      </c>
      <c r="J20361">
        <v>0</v>
      </c>
    </row>
    <row r="20362" spans="1:10" x14ac:dyDescent="0.25">
      <c r="A20362" s="1">
        <v>1437579</v>
      </c>
      <c r="B20362" s="2">
        <v>45228</v>
      </c>
      <c r="C20362">
        <v>51404100</v>
      </c>
      <c r="D20362" s="2">
        <v>25020</v>
      </c>
      <c r="E20362" t="s">
        <v>3</v>
      </c>
      <c r="F20362" s="2" t="s">
        <v>19</v>
      </c>
      <c r="G20362" t="s">
        <v>10</v>
      </c>
      <c r="H20362" t="s">
        <v>12</v>
      </c>
      <c r="I20362">
        <v>12</v>
      </c>
      <c r="J20362">
        <v>0</v>
      </c>
    </row>
    <row r="20363" spans="1:10" x14ac:dyDescent="0.25">
      <c r="A20363" s="1">
        <v>2067883</v>
      </c>
      <c r="B20363" s="2">
        <v>45144</v>
      </c>
      <c r="C20363">
        <v>11905100</v>
      </c>
      <c r="D20363" s="2">
        <v>38471</v>
      </c>
      <c r="E20363" t="s">
        <v>4</v>
      </c>
      <c r="F20363" s="2" t="s">
        <v>19</v>
      </c>
      <c r="G20363" t="s">
        <v>9</v>
      </c>
      <c r="H20363" t="s">
        <v>11</v>
      </c>
      <c r="I20363">
        <v>12</v>
      </c>
      <c r="J20363">
        <v>0</v>
      </c>
    </row>
    <row r="20364" spans="1:10" x14ac:dyDescent="0.25">
      <c r="A20364" s="1">
        <v>2081997</v>
      </c>
      <c r="B20364" s="2">
        <v>45214</v>
      </c>
      <c r="C20364">
        <v>17211100</v>
      </c>
      <c r="D20364" s="2">
        <v>24889</v>
      </c>
      <c r="E20364" t="s">
        <v>3</v>
      </c>
      <c r="F20364" s="2" t="s">
        <v>21</v>
      </c>
      <c r="G20364" t="s">
        <v>10</v>
      </c>
      <c r="H20364" t="s">
        <v>12</v>
      </c>
      <c r="I20364">
        <v>12</v>
      </c>
      <c r="J20364">
        <v>0</v>
      </c>
    </row>
    <row r="20365" spans="1:10" x14ac:dyDescent="0.25">
      <c r="A20365" s="1">
        <v>2073523</v>
      </c>
      <c r="B20365" s="2">
        <v>45172</v>
      </c>
      <c r="C20365">
        <v>43405100</v>
      </c>
      <c r="D20365" s="2">
        <v>36713</v>
      </c>
      <c r="E20365" t="s">
        <v>3</v>
      </c>
      <c r="F20365" s="2" t="s">
        <v>19</v>
      </c>
      <c r="G20365" t="s">
        <v>10</v>
      </c>
      <c r="H20365" t="s">
        <v>12</v>
      </c>
      <c r="I20365">
        <v>14</v>
      </c>
      <c r="J20365">
        <v>0</v>
      </c>
    </row>
    <row r="20366" spans="1:10" x14ac:dyDescent="0.25">
      <c r="A20366" s="1">
        <v>2068515</v>
      </c>
      <c r="B20366" s="2">
        <v>45144</v>
      </c>
      <c r="C20366">
        <v>19407100</v>
      </c>
      <c r="D20366" s="2">
        <v>35352</v>
      </c>
      <c r="E20366" t="s">
        <v>4</v>
      </c>
      <c r="F20366" s="2" t="s">
        <v>19</v>
      </c>
      <c r="G20366" t="s">
        <v>11</v>
      </c>
      <c r="H20366" t="s">
        <v>11</v>
      </c>
      <c r="I20366">
        <v>14</v>
      </c>
      <c r="J20366">
        <v>0</v>
      </c>
    </row>
    <row r="20367" spans="1:10" x14ac:dyDescent="0.25">
      <c r="A20367" s="1">
        <v>33245</v>
      </c>
      <c r="B20367" s="2">
        <v>45186</v>
      </c>
      <c r="C20367">
        <v>37201100</v>
      </c>
      <c r="D20367" s="2">
        <v>30911</v>
      </c>
      <c r="E20367" t="s">
        <v>4</v>
      </c>
      <c r="F20367" s="2" t="s">
        <v>19</v>
      </c>
      <c r="G20367" t="s">
        <v>10</v>
      </c>
      <c r="H20367" t="s">
        <v>12</v>
      </c>
      <c r="I20367">
        <v>16</v>
      </c>
      <c r="J20367">
        <v>0</v>
      </c>
    </row>
    <row r="20368" spans="1:10" x14ac:dyDescent="0.25">
      <c r="A20368" s="1">
        <v>1697330</v>
      </c>
      <c r="B20368" s="2">
        <v>45200</v>
      </c>
      <c r="C20368">
        <v>53705100</v>
      </c>
      <c r="D20368" s="2">
        <v>34222</v>
      </c>
      <c r="E20368" t="s">
        <v>3</v>
      </c>
      <c r="F20368" t="s">
        <v>19</v>
      </c>
      <c r="G20368" t="s">
        <v>10</v>
      </c>
      <c r="H20368" t="s">
        <v>14</v>
      </c>
      <c r="I20368">
        <v>12</v>
      </c>
      <c r="J20368">
        <v>0</v>
      </c>
    </row>
    <row r="20369" spans="1:10" x14ac:dyDescent="0.25">
      <c r="A20369" s="1">
        <v>2074731</v>
      </c>
      <c r="B20369" s="2">
        <v>45179</v>
      </c>
      <c r="C20369">
        <v>11102100</v>
      </c>
      <c r="D20369" s="2">
        <v>37918</v>
      </c>
      <c r="E20369" t="s">
        <v>4</v>
      </c>
      <c r="F20369" s="2" t="s">
        <v>19</v>
      </c>
      <c r="G20369" t="s">
        <v>10</v>
      </c>
      <c r="H20369" t="s">
        <v>12</v>
      </c>
      <c r="I20369">
        <v>12</v>
      </c>
      <c r="J20369">
        <v>390</v>
      </c>
    </row>
    <row r="20370" spans="1:10" x14ac:dyDescent="0.25">
      <c r="A20370" s="1">
        <v>2062210</v>
      </c>
      <c r="B20370" s="2">
        <v>45116</v>
      </c>
      <c r="C20370">
        <v>51101100</v>
      </c>
      <c r="D20370" s="2">
        <v>28708</v>
      </c>
      <c r="E20370" t="s">
        <v>4</v>
      </c>
      <c r="F20370" s="2" t="s">
        <v>19</v>
      </c>
      <c r="G20370" t="s">
        <v>10</v>
      </c>
      <c r="H20370" t="s">
        <v>12</v>
      </c>
      <c r="I20370">
        <v>14</v>
      </c>
      <c r="J20370">
        <v>1672</v>
      </c>
    </row>
    <row r="20371" spans="1:10" x14ac:dyDescent="0.25">
      <c r="A20371" s="1">
        <v>2078543</v>
      </c>
      <c r="B20371" s="2">
        <v>45193</v>
      </c>
      <c r="C20371">
        <v>11102100</v>
      </c>
      <c r="D20371" s="2">
        <v>28940</v>
      </c>
      <c r="E20371" t="s">
        <v>3</v>
      </c>
      <c r="F20371" s="2" t="s">
        <v>21</v>
      </c>
      <c r="G20371" t="s">
        <v>10</v>
      </c>
      <c r="H20371" t="s">
        <v>12</v>
      </c>
      <c r="I20371">
        <v>18</v>
      </c>
      <c r="J20371">
        <v>0</v>
      </c>
    </row>
    <row r="20372" spans="1:10" x14ac:dyDescent="0.25">
      <c r="A20372" s="1">
        <v>1621596</v>
      </c>
      <c r="B20372" s="2">
        <v>45186</v>
      </c>
      <c r="C20372">
        <v>39509400</v>
      </c>
      <c r="D20372" s="2">
        <v>36539</v>
      </c>
      <c r="E20372" t="s">
        <v>4</v>
      </c>
      <c r="F20372" s="2" t="s">
        <v>19</v>
      </c>
      <c r="G20372" t="s">
        <v>10</v>
      </c>
      <c r="H20372" t="s">
        <v>12</v>
      </c>
      <c r="I20372">
        <v>12</v>
      </c>
      <c r="J20372">
        <v>0</v>
      </c>
    </row>
    <row r="20373" spans="1:10" x14ac:dyDescent="0.25">
      <c r="A20373" s="1">
        <v>222450</v>
      </c>
      <c r="B20373" s="2">
        <v>45179</v>
      </c>
      <c r="C20373">
        <v>13119900</v>
      </c>
      <c r="D20373" s="2">
        <v>22823</v>
      </c>
      <c r="E20373" t="s">
        <v>3</v>
      </c>
      <c r="F20373" s="2" t="s">
        <v>19</v>
      </c>
      <c r="G20373" t="s">
        <v>11</v>
      </c>
      <c r="H20373" t="s">
        <v>12</v>
      </c>
      <c r="I20373">
        <v>16</v>
      </c>
      <c r="J20373">
        <v>9503</v>
      </c>
    </row>
    <row r="20374" spans="1:10" x14ac:dyDescent="0.25">
      <c r="A20374" s="1">
        <v>2079682</v>
      </c>
      <c r="B20374" s="2">
        <v>45200</v>
      </c>
      <c r="C20374">
        <v>37202100</v>
      </c>
      <c r="D20374" s="2">
        <v>36076</v>
      </c>
      <c r="E20374" t="s">
        <v>3</v>
      </c>
      <c r="F20374" s="2" t="s">
        <v>19</v>
      </c>
      <c r="G20374" t="s">
        <v>10</v>
      </c>
      <c r="H20374" t="s">
        <v>12</v>
      </c>
      <c r="I20374">
        <v>12</v>
      </c>
      <c r="J20374">
        <v>0</v>
      </c>
    </row>
    <row r="20375" spans="1:10" x14ac:dyDescent="0.25">
      <c r="A20375" s="1">
        <v>2083014</v>
      </c>
      <c r="B20375" s="2">
        <v>45214</v>
      </c>
      <c r="C20375">
        <v>17211200</v>
      </c>
      <c r="D20375" s="2">
        <v>34537</v>
      </c>
      <c r="E20375" t="s">
        <v>4</v>
      </c>
      <c r="F20375" s="2" t="s">
        <v>19</v>
      </c>
      <c r="G20375" t="s">
        <v>10</v>
      </c>
      <c r="H20375" t="s">
        <v>12</v>
      </c>
      <c r="I20375">
        <v>16</v>
      </c>
      <c r="J20375">
        <v>0</v>
      </c>
    </row>
    <row r="20376" spans="1:10" x14ac:dyDescent="0.25">
      <c r="A20376" s="1">
        <v>2072656</v>
      </c>
      <c r="B20376" s="2">
        <v>45165</v>
      </c>
      <c r="C20376">
        <v>43303100</v>
      </c>
      <c r="D20376" s="2">
        <v>26476</v>
      </c>
      <c r="E20376" t="s">
        <v>4</v>
      </c>
      <c r="F20376" s="2" t="s">
        <v>19</v>
      </c>
      <c r="G20376" t="s">
        <v>10</v>
      </c>
      <c r="H20376" t="s">
        <v>12</v>
      </c>
      <c r="I20376">
        <v>12</v>
      </c>
      <c r="J20376">
        <v>0</v>
      </c>
    </row>
    <row r="20377" spans="1:10" x14ac:dyDescent="0.25">
      <c r="A20377" s="1">
        <v>2076356</v>
      </c>
      <c r="B20377" s="2">
        <v>45186</v>
      </c>
      <c r="C20377">
        <v>13103100</v>
      </c>
      <c r="D20377" s="2">
        <v>34362</v>
      </c>
      <c r="E20377" t="s">
        <v>3</v>
      </c>
      <c r="F20377" s="2" t="s">
        <v>19</v>
      </c>
      <c r="G20377" t="s">
        <v>10</v>
      </c>
      <c r="H20377" t="s">
        <v>12</v>
      </c>
      <c r="I20377">
        <v>14</v>
      </c>
      <c r="J20377">
        <v>0</v>
      </c>
    </row>
    <row r="20378" spans="1:10" x14ac:dyDescent="0.25">
      <c r="A20378" s="1">
        <v>2072425</v>
      </c>
      <c r="B20378" s="2">
        <v>45165</v>
      </c>
      <c r="C20378">
        <v>53706200</v>
      </c>
      <c r="D20378" s="2">
        <v>37985</v>
      </c>
      <c r="E20378" t="s">
        <v>3</v>
      </c>
      <c r="F20378" s="2" t="s">
        <v>19</v>
      </c>
      <c r="G20378" t="s">
        <v>9</v>
      </c>
      <c r="H20378" t="s">
        <v>11</v>
      </c>
      <c r="I20378">
        <v>11</v>
      </c>
      <c r="J20378">
        <v>0</v>
      </c>
    </row>
    <row r="20379" spans="1:10" x14ac:dyDescent="0.25">
      <c r="A20379" s="1">
        <v>1746128</v>
      </c>
      <c r="B20379" s="2">
        <v>45179</v>
      </c>
      <c r="C20379">
        <v>11902100</v>
      </c>
      <c r="D20379" s="2">
        <v>35532</v>
      </c>
      <c r="E20379" t="s">
        <v>4</v>
      </c>
      <c r="F20379" s="2" t="s">
        <v>19</v>
      </c>
      <c r="G20379" t="s">
        <v>10</v>
      </c>
      <c r="H20379" t="s">
        <v>13</v>
      </c>
      <c r="I20379">
        <v>13</v>
      </c>
      <c r="J20379">
        <v>2044</v>
      </c>
    </row>
    <row r="20380" spans="1:10" x14ac:dyDescent="0.25">
      <c r="A20380" s="1">
        <v>420304</v>
      </c>
      <c r="B20380" s="2">
        <v>45193</v>
      </c>
      <c r="C20380">
        <v>43101100</v>
      </c>
      <c r="D20380" s="2">
        <v>31462</v>
      </c>
      <c r="E20380" t="s">
        <v>3</v>
      </c>
      <c r="F20380" s="2" t="s">
        <v>19</v>
      </c>
      <c r="G20380" t="s">
        <v>10</v>
      </c>
      <c r="H20380" t="s">
        <v>12</v>
      </c>
      <c r="I20380">
        <v>14</v>
      </c>
      <c r="J20380">
        <v>2514</v>
      </c>
    </row>
    <row r="20381" spans="1:10" x14ac:dyDescent="0.25">
      <c r="A20381" s="1">
        <v>970832</v>
      </c>
      <c r="B20381" s="2">
        <v>45137</v>
      </c>
      <c r="C20381">
        <v>17211201</v>
      </c>
      <c r="D20381" s="2">
        <v>26642</v>
      </c>
      <c r="E20381" t="s">
        <v>3</v>
      </c>
      <c r="F20381" s="2" t="s">
        <v>19</v>
      </c>
      <c r="G20381" t="s">
        <v>10</v>
      </c>
      <c r="H20381" t="s">
        <v>12</v>
      </c>
      <c r="I20381">
        <v>15</v>
      </c>
      <c r="J20381">
        <v>18512</v>
      </c>
    </row>
    <row r="20382" spans="1:10" x14ac:dyDescent="0.25">
      <c r="A20382" s="1">
        <v>1605670</v>
      </c>
      <c r="B20382" s="2">
        <v>45221</v>
      </c>
      <c r="C20382">
        <v>51511300</v>
      </c>
      <c r="D20382" s="2">
        <v>36740</v>
      </c>
      <c r="E20382" t="s">
        <v>3</v>
      </c>
      <c r="F20382" s="2" t="s">
        <v>19</v>
      </c>
      <c r="G20382" t="s">
        <v>10</v>
      </c>
      <c r="H20382" t="s">
        <v>12</v>
      </c>
      <c r="I20382">
        <v>12</v>
      </c>
      <c r="J20382">
        <v>0</v>
      </c>
    </row>
    <row r="20383" spans="1:10" x14ac:dyDescent="0.25">
      <c r="A20383" s="1">
        <v>1901423</v>
      </c>
      <c r="B20383" s="2">
        <v>45186</v>
      </c>
      <c r="C20383">
        <v>41101200</v>
      </c>
      <c r="D20383" s="2">
        <v>21620</v>
      </c>
      <c r="E20383" t="s">
        <v>3</v>
      </c>
      <c r="F20383" s="2" t="s">
        <v>19</v>
      </c>
      <c r="G20383" t="s">
        <v>10</v>
      </c>
      <c r="H20383" t="s">
        <v>12</v>
      </c>
      <c r="I20383">
        <v>16</v>
      </c>
      <c r="J20383">
        <v>16775</v>
      </c>
    </row>
    <row r="20384" spans="1:10" x14ac:dyDescent="0.25">
      <c r="A20384" s="1">
        <v>1891813</v>
      </c>
      <c r="B20384" s="2">
        <v>45186</v>
      </c>
      <c r="C20384">
        <v>53706500</v>
      </c>
      <c r="D20384" s="2">
        <v>37635</v>
      </c>
      <c r="E20384" t="s">
        <v>4</v>
      </c>
      <c r="F20384" s="2" t="s">
        <v>19</v>
      </c>
      <c r="G20384" t="s">
        <v>10</v>
      </c>
      <c r="H20384" t="s">
        <v>12</v>
      </c>
      <c r="I20384">
        <v>12</v>
      </c>
      <c r="J20384">
        <v>0</v>
      </c>
    </row>
    <row r="20385" spans="1:10" x14ac:dyDescent="0.25">
      <c r="A20385" s="1">
        <v>1784063</v>
      </c>
      <c r="B20385" s="2">
        <v>45207</v>
      </c>
      <c r="C20385">
        <v>43302100</v>
      </c>
      <c r="D20385" s="2">
        <v>32292</v>
      </c>
      <c r="E20385" t="s">
        <v>4</v>
      </c>
      <c r="F20385" s="2" t="s">
        <v>19</v>
      </c>
      <c r="G20385" t="s">
        <v>10</v>
      </c>
      <c r="H20385" t="s">
        <v>12</v>
      </c>
      <c r="I20385">
        <v>12</v>
      </c>
      <c r="J20385">
        <v>2370</v>
      </c>
    </row>
    <row r="20386" spans="1:10" x14ac:dyDescent="0.25">
      <c r="A20386" s="1">
        <v>2071040</v>
      </c>
      <c r="B20386" s="2">
        <v>45158</v>
      </c>
      <c r="C20386">
        <v>15125200</v>
      </c>
      <c r="D20386" s="2">
        <v>33045</v>
      </c>
      <c r="E20386" t="s">
        <v>3</v>
      </c>
      <c r="F20386" s="2" t="s">
        <v>19</v>
      </c>
      <c r="G20386" t="s">
        <v>10</v>
      </c>
      <c r="H20386" t="s">
        <v>12</v>
      </c>
      <c r="I20386">
        <v>19</v>
      </c>
      <c r="J20386">
        <v>7832</v>
      </c>
    </row>
    <row r="20387" spans="1:10" x14ac:dyDescent="0.25">
      <c r="A20387" s="1">
        <v>812272</v>
      </c>
      <c r="B20387" s="2">
        <v>45186</v>
      </c>
      <c r="C20387">
        <v>15123200</v>
      </c>
      <c r="D20387" s="2">
        <v>33878</v>
      </c>
      <c r="E20387" t="s">
        <v>3</v>
      </c>
      <c r="F20387" s="2" t="s">
        <v>19</v>
      </c>
      <c r="G20387" t="s">
        <v>10</v>
      </c>
      <c r="H20387" t="s">
        <v>12</v>
      </c>
      <c r="I20387">
        <v>16</v>
      </c>
      <c r="J20387">
        <v>9022</v>
      </c>
    </row>
    <row r="20388" spans="1:10" x14ac:dyDescent="0.25">
      <c r="A20388" s="1">
        <v>2070055</v>
      </c>
      <c r="B20388" s="2">
        <v>45151</v>
      </c>
      <c r="C20388">
        <v>29121500</v>
      </c>
      <c r="D20388" s="2">
        <v>32857</v>
      </c>
      <c r="E20388" t="s">
        <v>3</v>
      </c>
      <c r="F20388" s="2" t="s">
        <v>19</v>
      </c>
      <c r="G20388" t="s">
        <v>10</v>
      </c>
      <c r="H20388" t="s">
        <v>12</v>
      </c>
      <c r="I20388">
        <v>11</v>
      </c>
      <c r="J20388">
        <v>0</v>
      </c>
    </row>
    <row r="20389" spans="1:10" x14ac:dyDescent="0.25">
      <c r="A20389" s="1">
        <v>2068571</v>
      </c>
      <c r="B20389" s="2">
        <v>45144</v>
      </c>
      <c r="C20389">
        <v>19104200</v>
      </c>
      <c r="D20389" s="2">
        <v>33876</v>
      </c>
      <c r="E20389" t="s">
        <v>3</v>
      </c>
      <c r="F20389" s="2" t="s">
        <v>19</v>
      </c>
      <c r="G20389" t="s">
        <v>10</v>
      </c>
      <c r="H20389" t="s">
        <v>12</v>
      </c>
      <c r="I20389">
        <v>22</v>
      </c>
      <c r="J20389">
        <v>11392</v>
      </c>
    </row>
    <row r="20390" spans="1:10" x14ac:dyDescent="0.25">
      <c r="A20390" s="1">
        <v>2065262</v>
      </c>
      <c r="B20390" s="2">
        <v>45130</v>
      </c>
      <c r="C20390">
        <v>43502100</v>
      </c>
      <c r="D20390" s="2">
        <v>30512</v>
      </c>
      <c r="E20390" t="s">
        <v>3</v>
      </c>
      <c r="F20390" s="2" t="s">
        <v>19</v>
      </c>
      <c r="G20390" t="s">
        <v>10</v>
      </c>
      <c r="H20390" t="s">
        <v>12</v>
      </c>
      <c r="I20390">
        <v>12</v>
      </c>
      <c r="J20390">
        <v>0</v>
      </c>
    </row>
    <row r="20391" spans="1:10" x14ac:dyDescent="0.25">
      <c r="A20391" s="1">
        <v>2074424</v>
      </c>
      <c r="B20391" s="2">
        <v>45172</v>
      </c>
      <c r="C20391">
        <v>11102100</v>
      </c>
      <c r="D20391" s="2">
        <v>32546</v>
      </c>
      <c r="E20391" t="s">
        <v>4</v>
      </c>
      <c r="F20391" s="2" t="s">
        <v>19</v>
      </c>
      <c r="G20391" t="s">
        <v>10</v>
      </c>
      <c r="H20391" t="s">
        <v>12</v>
      </c>
      <c r="I20391">
        <v>20</v>
      </c>
      <c r="J20391">
        <v>0</v>
      </c>
    </row>
    <row r="20392" spans="1:10" x14ac:dyDescent="0.25">
      <c r="A20392" s="1">
        <v>1744098</v>
      </c>
      <c r="B20392" s="2">
        <v>45193</v>
      </c>
      <c r="C20392">
        <v>19402100</v>
      </c>
      <c r="D20392" s="2">
        <v>35592</v>
      </c>
      <c r="E20392" t="s">
        <v>4</v>
      </c>
      <c r="F20392" s="2" t="s">
        <v>19</v>
      </c>
      <c r="G20392" t="s">
        <v>10</v>
      </c>
      <c r="H20392" t="s">
        <v>12</v>
      </c>
      <c r="I20392">
        <v>16</v>
      </c>
      <c r="J20392">
        <v>1209</v>
      </c>
    </row>
    <row r="20393" spans="1:10" x14ac:dyDescent="0.25">
      <c r="A20393" s="1">
        <v>1660008</v>
      </c>
      <c r="B20393" s="2">
        <v>45137</v>
      </c>
      <c r="C20393">
        <v>43417100</v>
      </c>
      <c r="D20393" s="2">
        <v>35121</v>
      </c>
      <c r="E20393" t="s">
        <v>4</v>
      </c>
      <c r="F20393" s="2" t="s">
        <v>19</v>
      </c>
      <c r="G20393" t="s">
        <v>9</v>
      </c>
      <c r="H20393" t="s">
        <v>12</v>
      </c>
      <c r="I20393">
        <v>12</v>
      </c>
      <c r="J20393">
        <v>0</v>
      </c>
    </row>
    <row r="20394" spans="1:10" x14ac:dyDescent="0.25">
      <c r="A20394" s="1">
        <v>2082762</v>
      </c>
      <c r="B20394" s="2">
        <v>45214</v>
      </c>
      <c r="C20394">
        <v>47218100</v>
      </c>
      <c r="D20394" s="2">
        <v>34960</v>
      </c>
      <c r="E20394" t="s">
        <v>3</v>
      </c>
      <c r="F20394" s="2" t="s">
        <v>19</v>
      </c>
      <c r="G20394" t="s">
        <v>9</v>
      </c>
      <c r="H20394" t="s">
        <v>11</v>
      </c>
      <c r="I20394">
        <v>6</v>
      </c>
      <c r="J20394">
        <v>9282</v>
      </c>
    </row>
    <row r="20395" spans="1:10" x14ac:dyDescent="0.25">
      <c r="A20395" s="1">
        <v>118774</v>
      </c>
      <c r="B20395" s="2">
        <v>45186</v>
      </c>
      <c r="C20395">
        <v>35201500</v>
      </c>
      <c r="D20395" s="2">
        <v>24807</v>
      </c>
      <c r="E20395" t="s">
        <v>4</v>
      </c>
      <c r="F20395" s="2" t="s">
        <v>19</v>
      </c>
      <c r="G20395" t="s">
        <v>9</v>
      </c>
      <c r="H20395" t="s">
        <v>11</v>
      </c>
      <c r="I20395">
        <v>8</v>
      </c>
      <c r="J20395">
        <v>0</v>
      </c>
    </row>
    <row r="20396" spans="1:10" x14ac:dyDescent="0.25">
      <c r="A20396" s="1">
        <v>2067903</v>
      </c>
      <c r="B20396" s="2">
        <v>45144</v>
      </c>
      <c r="C20396">
        <v>47211100</v>
      </c>
      <c r="D20396" s="2">
        <v>36229</v>
      </c>
      <c r="E20396" t="s">
        <v>3</v>
      </c>
      <c r="F20396" s="2" t="s">
        <v>19</v>
      </c>
      <c r="G20396" t="s">
        <v>10</v>
      </c>
      <c r="H20396" t="s">
        <v>12</v>
      </c>
      <c r="I20396">
        <v>12</v>
      </c>
      <c r="J20396">
        <v>0</v>
      </c>
    </row>
    <row r="20397" spans="1:10" x14ac:dyDescent="0.25">
      <c r="A20397" s="1">
        <v>2076396</v>
      </c>
      <c r="B20397" s="2">
        <v>45186</v>
      </c>
      <c r="C20397">
        <v>99999900</v>
      </c>
      <c r="D20397" s="2">
        <v>33105</v>
      </c>
      <c r="E20397" t="s">
        <v>3</v>
      </c>
      <c r="F20397" s="2" t="s">
        <v>19</v>
      </c>
      <c r="G20397" t="s">
        <v>10</v>
      </c>
      <c r="H20397" t="s">
        <v>12</v>
      </c>
      <c r="I20397">
        <v>12</v>
      </c>
      <c r="J20397">
        <v>1647</v>
      </c>
    </row>
    <row r="20398" spans="1:10" x14ac:dyDescent="0.25">
      <c r="A20398" s="1">
        <v>913964</v>
      </c>
      <c r="B20398" s="2">
        <v>45179</v>
      </c>
      <c r="C20398">
        <v>41203100</v>
      </c>
      <c r="D20398" s="2">
        <v>33655</v>
      </c>
      <c r="E20398" t="s">
        <v>3</v>
      </c>
      <c r="F20398" s="2" t="s">
        <v>19</v>
      </c>
      <c r="G20398" t="s">
        <v>10</v>
      </c>
      <c r="H20398" t="s">
        <v>12</v>
      </c>
      <c r="I20398">
        <v>12</v>
      </c>
      <c r="J20398">
        <v>18512</v>
      </c>
    </row>
    <row r="20399" spans="1:10" x14ac:dyDescent="0.25">
      <c r="A20399" s="1">
        <v>1029452</v>
      </c>
      <c r="B20399" s="2">
        <v>45207</v>
      </c>
      <c r="C20399">
        <v>49907100</v>
      </c>
      <c r="D20399" s="2">
        <v>22503</v>
      </c>
      <c r="E20399" t="s">
        <v>3</v>
      </c>
      <c r="F20399" s="2" t="s">
        <v>19</v>
      </c>
      <c r="G20399" t="s">
        <v>10</v>
      </c>
      <c r="H20399" t="s">
        <v>12</v>
      </c>
      <c r="I20399">
        <v>12</v>
      </c>
      <c r="J20399">
        <v>12792</v>
      </c>
    </row>
    <row r="20400" spans="1:10" x14ac:dyDescent="0.25">
      <c r="A20400" s="1">
        <v>2063734</v>
      </c>
      <c r="B20400" s="2">
        <v>45123</v>
      </c>
      <c r="C20400">
        <v>11202200</v>
      </c>
      <c r="D20400" s="2">
        <v>30561</v>
      </c>
      <c r="E20400" t="s">
        <v>3</v>
      </c>
      <c r="F20400" s="2" t="s">
        <v>19</v>
      </c>
      <c r="G20400" t="s">
        <v>10</v>
      </c>
      <c r="H20400" t="s">
        <v>12</v>
      </c>
      <c r="I20400">
        <v>14</v>
      </c>
      <c r="J20400">
        <v>18512</v>
      </c>
    </row>
    <row r="20401" spans="1:10" x14ac:dyDescent="0.25">
      <c r="A20401" s="1">
        <v>436556</v>
      </c>
      <c r="B20401" s="2">
        <v>45144</v>
      </c>
      <c r="C20401">
        <v>47215200</v>
      </c>
      <c r="D20401" s="2">
        <v>22497</v>
      </c>
      <c r="E20401" t="s">
        <v>3</v>
      </c>
      <c r="F20401" s="2" t="s">
        <v>19</v>
      </c>
      <c r="G20401" t="s">
        <v>10</v>
      </c>
      <c r="H20401" t="s">
        <v>15</v>
      </c>
      <c r="I20401">
        <v>12</v>
      </c>
      <c r="J20401">
        <v>7120</v>
      </c>
    </row>
    <row r="20402" spans="1:10" x14ac:dyDescent="0.25">
      <c r="A20402" s="1">
        <v>2067653</v>
      </c>
      <c r="B20402" s="2">
        <v>45144</v>
      </c>
      <c r="C20402">
        <v>43303100</v>
      </c>
      <c r="D20402" s="2">
        <v>23837</v>
      </c>
      <c r="E20402" t="s">
        <v>4</v>
      </c>
      <c r="F20402" s="2" t="s">
        <v>19</v>
      </c>
      <c r="G20402" t="s">
        <v>10</v>
      </c>
      <c r="H20402" t="s">
        <v>16</v>
      </c>
      <c r="I20402">
        <v>16</v>
      </c>
      <c r="J20402">
        <v>0</v>
      </c>
    </row>
    <row r="20403" spans="1:10" x14ac:dyDescent="0.25">
      <c r="A20403" s="1">
        <v>2080579</v>
      </c>
      <c r="B20403" s="2">
        <v>45207</v>
      </c>
      <c r="C20403">
        <v>17302600</v>
      </c>
      <c r="D20403" s="2">
        <v>35026</v>
      </c>
      <c r="E20403" t="s">
        <v>4</v>
      </c>
      <c r="F20403" s="2" t="s">
        <v>19</v>
      </c>
      <c r="G20403" t="s">
        <v>10</v>
      </c>
      <c r="H20403" t="s">
        <v>12</v>
      </c>
      <c r="I20403">
        <v>19</v>
      </c>
      <c r="J20403">
        <v>599</v>
      </c>
    </row>
    <row r="20404" spans="1:10" x14ac:dyDescent="0.25">
      <c r="A20404" s="1">
        <v>2062244</v>
      </c>
      <c r="B20404" s="2">
        <v>45123</v>
      </c>
      <c r="C20404">
        <v>11904100</v>
      </c>
      <c r="D20404" s="2">
        <v>20547</v>
      </c>
      <c r="E20404" t="s">
        <v>3</v>
      </c>
      <c r="F20404" s="2" t="s">
        <v>19</v>
      </c>
      <c r="G20404" t="s">
        <v>9</v>
      </c>
      <c r="H20404" t="s">
        <v>12</v>
      </c>
      <c r="I20404">
        <v>14</v>
      </c>
      <c r="J20404">
        <v>2136</v>
      </c>
    </row>
    <row r="20405" spans="1:10" x14ac:dyDescent="0.25">
      <c r="A20405" s="1">
        <v>2076894</v>
      </c>
      <c r="B20405" s="2">
        <v>45186</v>
      </c>
      <c r="C20405">
        <v>23101100</v>
      </c>
      <c r="D20405" s="2">
        <v>28950</v>
      </c>
      <c r="E20405" t="s">
        <v>4</v>
      </c>
      <c r="F20405" s="2" t="s">
        <v>19</v>
      </c>
      <c r="G20405" t="s">
        <v>11</v>
      </c>
      <c r="H20405" t="s">
        <v>11</v>
      </c>
      <c r="I20405">
        <v>19</v>
      </c>
      <c r="J20405">
        <v>0</v>
      </c>
    </row>
    <row r="20406" spans="1:10" x14ac:dyDescent="0.25">
      <c r="A20406" s="1">
        <v>1915349</v>
      </c>
      <c r="B20406" s="2">
        <v>45144</v>
      </c>
      <c r="C20406">
        <v>11102100</v>
      </c>
      <c r="D20406" s="2">
        <v>29757</v>
      </c>
      <c r="E20406" t="s">
        <v>3</v>
      </c>
      <c r="F20406" s="2" t="s">
        <v>19</v>
      </c>
      <c r="G20406" t="s">
        <v>10</v>
      </c>
      <c r="H20406" t="s">
        <v>11</v>
      </c>
      <c r="I20406">
        <v>12</v>
      </c>
      <c r="J20406">
        <v>0</v>
      </c>
    </row>
    <row r="20407" spans="1:10" x14ac:dyDescent="0.25">
      <c r="A20407" s="1">
        <v>2084038</v>
      </c>
      <c r="B20407" s="2">
        <v>45221</v>
      </c>
      <c r="C20407">
        <v>51919900</v>
      </c>
      <c r="D20407" s="2">
        <v>34499</v>
      </c>
      <c r="E20407" t="s">
        <v>3</v>
      </c>
      <c r="F20407" s="2" t="s">
        <v>19</v>
      </c>
      <c r="G20407" t="s">
        <v>10</v>
      </c>
      <c r="H20407" t="s">
        <v>12</v>
      </c>
      <c r="I20407">
        <v>12</v>
      </c>
      <c r="J20407">
        <v>0</v>
      </c>
    </row>
    <row r="20408" spans="1:10" x14ac:dyDescent="0.25">
      <c r="A20408" s="1">
        <v>2077282</v>
      </c>
      <c r="B20408" s="2">
        <v>45193</v>
      </c>
      <c r="C20408">
        <v>29114100</v>
      </c>
      <c r="D20408" s="2">
        <v>25042</v>
      </c>
      <c r="E20408" t="s">
        <v>4</v>
      </c>
      <c r="F20408" s="2" t="s">
        <v>19</v>
      </c>
      <c r="G20408" t="s">
        <v>10</v>
      </c>
      <c r="H20408" t="s">
        <v>12</v>
      </c>
      <c r="I20408">
        <v>15</v>
      </c>
      <c r="J20408">
        <v>0</v>
      </c>
    </row>
    <row r="20409" spans="1:10" x14ac:dyDescent="0.25">
      <c r="A20409" s="1">
        <v>2085534</v>
      </c>
      <c r="B20409" s="2">
        <v>45228</v>
      </c>
      <c r="C20409">
        <v>27201100</v>
      </c>
      <c r="D20409" s="2">
        <v>35901</v>
      </c>
      <c r="E20409" t="s">
        <v>4</v>
      </c>
      <c r="F20409" s="2" t="s">
        <v>19</v>
      </c>
      <c r="G20409" t="s">
        <v>10</v>
      </c>
      <c r="H20409" t="s">
        <v>14</v>
      </c>
      <c r="I20409">
        <v>16</v>
      </c>
      <c r="J20409">
        <v>0</v>
      </c>
    </row>
    <row r="20410" spans="1:10" x14ac:dyDescent="0.25">
      <c r="A20410" s="1">
        <v>159159</v>
      </c>
      <c r="B20410" s="2">
        <v>45144</v>
      </c>
      <c r="C20410">
        <v>11307100</v>
      </c>
      <c r="D20410" s="2">
        <v>23730</v>
      </c>
      <c r="E20410" t="s">
        <v>3</v>
      </c>
      <c r="F20410" s="2" t="s">
        <v>19</v>
      </c>
      <c r="G20410" t="s">
        <v>10</v>
      </c>
      <c r="H20410" t="s">
        <v>12</v>
      </c>
      <c r="I20410">
        <v>13</v>
      </c>
      <c r="J20410">
        <v>13360</v>
      </c>
    </row>
    <row r="20411" spans="1:10" x14ac:dyDescent="0.25">
      <c r="A20411" s="1">
        <v>156325</v>
      </c>
      <c r="B20411" s="2">
        <v>45151</v>
      </c>
      <c r="C20411">
        <v>43405100</v>
      </c>
      <c r="D20411" s="2">
        <v>25334</v>
      </c>
      <c r="E20411" t="s">
        <v>4</v>
      </c>
      <c r="F20411" s="2" t="s">
        <v>19</v>
      </c>
      <c r="G20411" t="s">
        <v>10</v>
      </c>
      <c r="H20411" t="s">
        <v>12</v>
      </c>
      <c r="I20411">
        <v>12</v>
      </c>
      <c r="J20411">
        <v>441</v>
      </c>
    </row>
    <row r="20412" spans="1:10" x14ac:dyDescent="0.25">
      <c r="A20412" s="1">
        <v>1115367</v>
      </c>
      <c r="B20412" s="2">
        <v>45179</v>
      </c>
      <c r="C20412">
        <v>51803100</v>
      </c>
      <c r="D20412" s="2">
        <v>31388</v>
      </c>
      <c r="E20412" t="s">
        <v>3</v>
      </c>
      <c r="F20412" s="2" t="s">
        <v>19</v>
      </c>
      <c r="G20412" t="s">
        <v>10</v>
      </c>
      <c r="H20412" t="s">
        <v>12</v>
      </c>
      <c r="I20412">
        <v>12</v>
      </c>
      <c r="J20412">
        <v>12014</v>
      </c>
    </row>
    <row r="20413" spans="1:10" x14ac:dyDescent="0.25">
      <c r="A20413" s="1">
        <v>1612765</v>
      </c>
      <c r="B20413" s="2">
        <v>45221</v>
      </c>
      <c r="C20413">
        <v>41309100</v>
      </c>
      <c r="D20413" s="2">
        <v>35681</v>
      </c>
      <c r="E20413" t="s">
        <v>3</v>
      </c>
      <c r="F20413" s="2" t="s">
        <v>19</v>
      </c>
      <c r="G20413" t="s">
        <v>10</v>
      </c>
      <c r="H20413" t="s">
        <v>12</v>
      </c>
      <c r="I20413">
        <v>15</v>
      </c>
      <c r="J20413">
        <v>0</v>
      </c>
    </row>
    <row r="20414" spans="1:10" x14ac:dyDescent="0.25">
      <c r="A20414" s="1">
        <v>884913</v>
      </c>
      <c r="B20414" s="2">
        <v>45228</v>
      </c>
      <c r="C20414">
        <v>53706500</v>
      </c>
      <c r="D20414" s="2">
        <v>22248</v>
      </c>
      <c r="E20414" t="s">
        <v>4</v>
      </c>
      <c r="F20414" s="2" t="s">
        <v>19</v>
      </c>
      <c r="G20414" t="s">
        <v>9</v>
      </c>
      <c r="H20414" t="s">
        <v>11</v>
      </c>
      <c r="I20414">
        <v>8</v>
      </c>
      <c r="J20414">
        <v>10120</v>
      </c>
    </row>
    <row r="20415" spans="1:10" x14ac:dyDescent="0.25">
      <c r="A20415" s="1">
        <v>1848648</v>
      </c>
      <c r="B20415" s="2">
        <v>45158</v>
      </c>
      <c r="C20415">
        <v>43505200</v>
      </c>
      <c r="D20415" s="2">
        <v>36609</v>
      </c>
      <c r="E20415" t="s">
        <v>4</v>
      </c>
      <c r="F20415" s="2" t="s">
        <v>19</v>
      </c>
      <c r="G20415" t="s">
        <v>10</v>
      </c>
      <c r="H20415" t="s">
        <v>12</v>
      </c>
      <c r="I20415">
        <v>12</v>
      </c>
      <c r="J20415">
        <v>576</v>
      </c>
    </row>
    <row r="20416" spans="1:10" x14ac:dyDescent="0.25">
      <c r="A20416" s="1">
        <v>2079736</v>
      </c>
      <c r="B20416" s="2">
        <v>45200</v>
      </c>
      <c r="C20416">
        <v>35302300</v>
      </c>
      <c r="D20416" s="2">
        <v>36759</v>
      </c>
      <c r="E20416" t="s">
        <v>4</v>
      </c>
      <c r="F20416" s="2" t="s">
        <v>21</v>
      </c>
      <c r="G20416" t="s">
        <v>10</v>
      </c>
      <c r="H20416" t="s">
        <v>12</v>
      </c>
      <c r="I20416">
        <v>12</v>
      </c>
      <c r="J20416">
        <v>18512</v>
      </c>
    </row>
    <row r="20417" spans="1:10" x14ac:dyDescent="0.25">
      <c r="A20417" s="1">
        <v>1310756</v>
      </c>
      <c r="B20417" s="2">
        <v>45228</v>
      </c>
      <c r="C20417">
        <v>11202100</v>
      </c>
      <c r="D20417" s="2">
        <v>31344</v>
      </c>
      <c r="E20417" t="s">
        <v>3</v>
      </c>
      <c r="F20417" s="2" t="s">
        <v>19</v>
      </c>
      <c r="G20417" t="s">
        <v>10</v>
      </c>
      <c r="H20417" t="s">
        <v>12</v>
      </c>
      <c r="I20417">
        <v>16</v>
      </c>
      <c r="J20417">
        <v>0</v>
      </c>
    </row>
    <row r="20418" spans="1:10" x14ac:dyDescent="0.25">
      <c r="A20418" s="1">
        <v>2067850</v>
      </c>
      <c r="B20418" s="2">
        <v>45144</v>
      </c>
      <c r="C20418">
        <v>51412100</v>
      </c>
      <c r="D20418" s="2">
        <v>26710</v>
      </c>
      <c r="E20418" t="s">
        <v>3</v>
      </c>
      <c r="F20418" s="2" t="s">
        <v>19</v>
      </c>
      <c r="G20418" t="s">
        <v>10</v>
      </c>
      <c r="H20418" t="s">
        <v>11</v>
      </c>
      <c r="I20418">
        <v>12</v>
      </c>
      <c r="J20418">
        <v>13528</v>
      </c>
    </row>
    <row r="20419" spans="1:10" x14ac:dyDescent="0.25">
      <c r="A20419" s="1">
        <v>2080009</v>
      </c>
      <c r="B20419" s="2">
        <v>45200</v>
      </c>
      <c r="C20419">
        <v>43305100</v>
      </c>
      <c r="D20419" s="2">
        <v>28827</v>
      </c>
      <c r="E20419" t="s">
        <v>4</v>
      </c>
      <c r="F20419" s="2" t="s">
        <v>19</v>
      </c>
      <c r="G20419" t="s">
        <v>10</v>
      </c>
      <c r="H20419" t="s">
        <v>12</v>
      </c>
      <c r="I20419">
        <v>12</v>
      </c>
      <c r="J20419">
        <v>8240</v>
      </c>
    </row>
    <row r="20420" spans="1:10" x14ac:dyDescent="0.25">
      <c r="A20420" s="1">
        <v>2068426</v>
      </c>
      <c r="B20420" s="2">
        <v>45144</v>
      </c>
      <c r="C20420">
        <v>29121500</v>
      </c>
      <c r="D20420" s="2">
        <v>31983</v>
      </c>
      <c r="E20420" t="s">
        <v>4</v>
      </c>
      <c r="F20420" s="2" t="s">
        <v>19</v>
      </c>
      <c r="G20420" t="s">
        <v>10</v>
      </c>
      <c r="H20420" t="s">
        <v>12</v>
      </c>
      <c r="I20420">
        <v>15</v>
      </c>
      <c r="J20420">
        <v>0</v>
      </c>
    </row>
    <row r="20421" spans="1:10" x14ac:dyDescent="0.25">
      <c r="A20421" s="1">
        <v>2079924</v>
      </c>
      <c r="B20421" s="2">
        <v>45200</v>
      </c>
      <c r="C20421">
        <v>11902100</v>
      </c>
      <c r="D20421" s="2">
        <v>33088</v>
      </c>
      <c r="E20421" t="s">
        <v>4</v>
      </c>
      <c r="F20421" s="2" t="s">
        <v>19</v>
      </c>
      <c r="G20421" t="s">
        <v>10</v>
      </c>
      <c r="H20421" t="s">
        <v>12</v>
      </c>
      <c r="I20421">
        <v>20</v>
      </c>
      <c r="J20421">
        <v>0</v>
      </c>
    </row>
    <row r="20422" spans="1:10" x14ac:dyDescent="0.25">
      <c r="A20422" s="1">
        <v>2067857</v>
      </c>
      <c r="B20422" s="2">
        <v>45144</v>
      </c>
      <c r="C20422">
        <v>25903100</v>
      </c>
      <c r="D20422" s="2">
        <v>29217</v>
      </c>
      <c r="E20422" t="s">
        <v>4</v>
      </c>
      <c r="F20422" s="2" t="s">
        <v>19</v>
      </c>
      <c r="G20422" t="s">
        <v>10</v>
      </c>
      <c r="H20422" t="s">
        <v>12</v>
      </c>
      <c r="I20422">
        <v>18</v>
      </c>
      <c r="J20422">
        <v>2848</v>
      </c>
    </row>
    <row r="20423" spans="1:10" x14ac:dyDescent="0.25">
      <c r="A20423" s="1">
        <v>1519922</v>
      </c>
      <c r="B20423" s="2">
        <v>45158</v>
      </c>
      <c r="C20423">
        <v>43101100</v>
      </c>
      <c r="D20423" s="2">
        <v>28880</v>
      </c>
      <c r="E20423" t="s">
        <v>4</v>
      </c>
      <c r="F20423" s="2" t="s">
        <v>19</v>
      </c>
      <c r="G20423" t="s">
        <v>10</v>
      </c>
      <c r="H20423" t="s">
        <v>12</v>
      </c>
      <c r="I20423">
        <v>18</v>
      </c>
      <c r="J20423">
        <v>7800</v>
      </c>
    </row>
    <row r="20424" spans="1:10" x14ac:dyDescent="0.25">
      <c r="A20424" s="1">
        <v>481952</v>
      </c>
      <c r="B20424" s="2">
        <v>45144</v>
      </c>
      <c r="C20424">
        <v>43414100</v>
      </c>
      <c r="D20424" s="2">
        <v>30751</v>
      </c>
      <c r="E20424" t="s">
        <v>3</v>
      </c>
      <c r="F20424" s="2" t="s">
        <v>19</v>
      </c>
      <c r="G20424" t="s">
        <v>10</v>
      </c>
      <c r="H20424" t="s">
        <v>12</v>
      </c>
      <c r="I20424">
        <v>15</v>
      </c>
      <c r="J20424">
        <v>5696</v>
      </c>
    </row>
    <row r="20425" spans="1:10" x14ac:dyDescent="0.25">
      <c r="A20425" s="1">
        <v>931581</v>
      </c>
      <c r="B20425" s="2">
        <v>45151</v>
      </c>
      <c r="C20425">
        <v>41201100</v>
      </c>
      <c r="D20425" s="2">
        <v>31980</v>
      </c>
      <c r="E20425" t="s">
        <v>4</v>
      </c>
      <c r="F20425" s="2" t="s">
        <v>19</v>
      </c>
      <c r="G20425" t="s">
        <v>10</v>
      </c>
      <c r="H20425" t="s">
        <v>12</v>
      </c>
      <c r="I20425">
        <v>12</v>
      </c>
      <c r="J20425">
        <v>0</v>
      </c>
    </row>
    <row r="20426" spans="1:10" x14ac:dyDescent="0.25">
      <c r="A20426" s="1">
        <v>2082044</v>
      </c>
      <c r="B20426" s="2">
        <v>45214</v>
      </c>
      <c r="C20426">
        <v>35303100</v>
      </c>
      <c r="D20426" s="2">
        <v>32309</v>
      </c>
      <c r="E20426" t="s">
        <v>3</v>
      </c>
      <c r="F20426" s="2" t="s">
        <v>19</v>
      </c>
      <c r="G20426" t="s">
        <v>10</v>
      </c>
      <c r="H20426" t="s">
        <v>12</v>
      </c>
      <c r="I20426">
        <v>15</v>
      </c>
      <c r="J20426">
        <v>4897</v>
      </c>
    </row>
    <row r="20427" spans="1:10" x14ac:dyDescent="0.25">
      <c r="A20427" s="1">
        <v>661662</v>
      </c>
      <c r="B20427" s="2">
        <v>45179</v>
      </c>
      <c r="C20427">
        <v>41401200</v>
      </c>
      <c r="D20427" s="2">
        <v>29062</v>
      </c>
      <c r="E20427" t="s">
        <v>4</v>
      </c>
      <c r="F20427" s="2" t="s">
        <v>19</v>
      </c>
      <c r="G20427" t="s">
        <v>10</v>
      </c>
      <c r="H20427" t="s">
        <v>12</v>
      </c>
      <c r="I20427">
        <v>16</v>
      </c>
      <c r="J20427">
        <v>7120</v>
      </c>
    </row>
    <row r="20428" spans="1:10" x14ac:dyDescent="0.25">
      <c r="A20428" s="1">
        <v>1546042</v>
      </c>
      <c r="B20428" s="2">
        <v>45200</v>
      </c>
      <c r="C20428">
        <v>43101100</v>
      </c>
      <c r="D20428" s="2">
        <v>35864</v>
      </c>
      <c r="E20428" t="s">
        <v>3</v>
      </c>
      <c r="F20428" s="2" t="s">
        <v>19</v>
      </c>
      <c r="G20428" t="s">
        <v>10</v>
      </c>
      <c r="H20428" t="s">
        <v>16</v>
      </c>
      <c r="I20428">
        <v>12</v>
      </c>
      <c r="J20428">
        <v>10143</v>
      </c>
    </row>
    <row r="20429" spans="1:10" x14ac:dyDescent="0.25">
      <c r="A20429" s="1">
        <v>2080460</v>
      </c>
      <c r="B20429" s="2">
        <v>45200</v>
      </c>
      <c r="C20429">
        <v>13209904</v>
      </c>
      <c r="D20429" s="2">
        <v>32979</v>
      </c>
      <c r="E20429" t="s">
        <v>4</v>
      </c>
      <c r="F20429" s="2" t="s">
        <v>19</v>
      </c>
      <c r="G20429" t="s">
        <v>10</v>
      </c>
      <c r="H20429" t="s">
        <v>12</v>
      </c>
      <c r="I20429">
        <v>13</v>
      </c>
      <c r="J20429">
        <v>2324</v>
      </c>
    </row>
    <row r="20430" spans="1:10" x14ac:dyDescent="0.25">
      <c r="A20430" s="1">
        <v>2081167</v>
      </c>
      <c r="B20430" s="2">
        <v>45207</v>
      </c>
      <c r="C20430">
        <v>15125200</v>
      </c>
      <c r="D20430" s="2">
        <v>29869</v>
      </c>
      <c r="E20430" t="s">
        <v>4</v>
      </c>
      <c r="F20430" s="2" t="s">
        <v>21</v>
      </c>
      <c r="G20430" t="s">
        <v>10</v>
      </c>
      <c r="H20430" t="s">
        <v>11</v>
      </c>
      <c r="I20430">
        <v>18</v>
      </c>
      <c r="J20430">
        <v>18512</v>
      </c>
    </row>
    <row r="20431" spans="1:10" x14ac:dyDescent="0.25">
      <c r="A20431" s="1">
        <v>1562468</v>
      </c>
      <c r="B20431" s="2">
        <v>45130</v>
      </c>
      <c r="C20431">
        <v>13115100</v>
      </c>
      <c r="D20431" s="2">
        <v>23269</v>
      </c>
      <c r="E20431" t="s">
        <v>4</v>
      </c>
      <c r="F20431" s="2" t="s">
        <v>19</v>
      </c>
      <c r="G20431" t="s">
        <v>10</v>
      </c>
      <c r="H20431" t="s">
        <v>11</v>
      </c>
      <c r="I20431">
        <v>16</v>
      </c>
      <c r="J20431">
        <v>4039</v>
      </c>
    </row>
    <row r="20432" spans="1:10" x14ac:dyDescent="0.25">
      <c r="A20432" s="1">
        <v>2083803</v>
      </c>
      <c r="B20432" s="2">
        <v>45221</v>
      </c>
      <c r="C20432">
        <v>15129903</v>
      </c>
      <c r="D20432" s="2">
        <v>34862</v>
      </c>
      <c r="E20432" t="s">
        <v>4</v>
      </c>
      <c r="F20432" s="2" t="s">
        <v>19</v>
      </c>
      <c r="G20432" t="s">
        <v>9</v>
      </c>
      <c r="H20432" t="s">
        <v>15</v>
      </c>
      <c r="I20432">
        <v>17</v>
      </c>
      <c r="J20432">
        <v>0</v>
      </c>
    </row>
    <row r="20433" spans="1:10" x14ac:dyDescent="0.25">
      <c r="A20433" s="1">
        <v>2071032</v>
      </c>
      <c r="B20433" s="2">
        <v>45158</v>
      </c>
      <c r="C20433">
        <v>17214100</v>
      </c>
      <c r="D20433" s="2">
        <v>33471</v>
      </c>
      <c r="E20433" t="s">
        <v>4</v>
      </c>
      <c r="F20433" s="2" t="s">
        <v>19</v>
      </c>
      <c r="G20433" t="s">
        <v>10</v>
      </c>
      <c r="H20433" t="s">
        <v>15</v>
      </c>
      <c r="I20433">
        <v>12</v>
      </c>
      <c r="J20433">
        <v>7756</v>
      </c>
    </row>
    <row r="20434" spans="1:10" x14ac:dyDescent="0.25">
      <c r="A20434" s="1">
        <v>980119</v>
      </c>
      <c r="B20434" s="2">
        <v>45200</v>
      </c>
      <c r="C20434">
        <v>53706200</v>
      </c>
      <c r="D20434" s="2">
        <v>31866</v>
      </c>
      <c r="E20434" t="s">
        <v>4</v>
      </c>
      <c r="F20434" s="2" t="s">
        <v>19</v>
      </c>
      <c r="G20434" t="s">
        <v>10</v>
      </c>
      <c r="H20434" t="s">
        <v>12</v>
      </c>
      <c r="I20434">
        <v>14</v>
      </c>
      <c r="J20434">
        <v>0</v>
      </c>
    </row>
    <row r="20435" spans="1:10" x14ac:dyDescent="0.25">
      <c r="A20435" s="1">
        <v>2087307</v>
      </c>
      <c r="B20435" s="2">
        <v>45228</v>
      </c>
      <c r="C20435">
        <v>25202100</v>
      </c>
      <c r="D20435" s="2">
        <v>18821</v>
      </c>
      <c r="E20435" t="s">
        <v>4</v>
      </c>
      <c r="F20435" s="2" t="s">
        <v>19</v>
      </c>
      <c r="G20435" t="s">
        <v>11</v>
      </c>
      <c r="H20435" t="s">
        <v>11</v>
      </c>
      <c r="I20435">
        <v>14</v>
      </c>
      <c r="J20435">
        <v>0</v>
      </c>
    </row>
    <row r="20436" spans="1:10" x14ac:dyDescent="0.25">
      <c r="A20436" s="1">
        <v>2064322</v>
      </c>
      <c r="B20436" s="2">
        <v>45130</v>
      </c>
      <c r="C20436">
        <v>43601300</v>
      </c>
      <c r="D20436" s="2">
        <v>27252</v>
      </c>
      <c r="E20436" t="s">
        <v>4</v>
      </c>
      <c r="F20436" s="2" t="s">
        <v>19</v>
      </c>
      <c r="G20436" t="s">
        <v>10</v>
      </c>
      <c r="H20436" t="s">
        <v>15</v>
      </c>
      <c r="I20436">
        <v>12</v>
      </c>
      <c r="J20436">
        <v>0</v>
      </c>
    </row>
    <row r="20437" spans="1:10" x14ac:dyDescent="0.25">
      <c r="A20437" s="1">
        <v>2064370</v>
      </c>
      <c r="B20437" s="2">
        <v>45130</v>
      </c>
      <c r="C20437">
        <v>13105100</v>
      </c>
      <c r="D20437" s="2">
        <v>29367</v>
      </c>
      <c r="E20437" t="s">
        <v>4</v>
      </c>
      <c r="F20437" s="2" t="s">
        <v>19</v>
      </c>
      <c r="G20437" t="s">
        <v>9</v>
      </c>
      <c r="H20437" t="s">
        <v>11</v>
      </c>
      <c r="I20437">
        <v>6</v>
      </c>
      <c r="J20437">
        <v>0</v>
      </c>
    </row>
    <row r="20438" spans="1:10" x14ac:dyDescent="0.25">
      <c r="A20438" s="1">
        <v>1037218</v>
      </c>
      <c r="B20438" s="2">
        <v>45200</v>
      </c>
      <c r="C20438">
        <v>51101100</v>
      </c>
      <c r="D20438" s="2">
        <v>24980</v>
      </c>
      <c r="E20438" t="s">
        <v>3</v>
      </c>
      <c r="F20438" t="s">
        <v>19</v>
      </c>
      <c r="G20438" t="s">
        <v>10</v>
      </c>
      <c r="H20438" t="s">
        <v>14</v>
      </c>
      <c r="I20438">
        <v>12</v>
      </c>
      <c r="J20438">
        <v>11969</v>
      </c>
    </row>
    <row r="20439" spans="1:10" x14ac:dyDescent="0.25">
      <c r="A20439" s="1">
        <v>870813</v>
      </c>
      <c r="B20439" s="2">
        <v>45186</v>
      </c>
      <c r="C20439">
        <v>27401100</v>
      </c>
      <c r="D20439" s="2">
        <v>17264</v>
      </c>
      <c r="E20439" t="s">
        <v>3</v>
      </c>
      <c r="F20439" s="2" t="s">
        <v>19</v>
      </c>
      <c r="G20439" t="s">
        <v>10</v>
      </c>
      <c r="H20439" t="s">
        <v>12</v>
      </c>
      <c r="I20439">
        <v>16</v>
      </c>
      <c r="J20439">
        <v>7813</v>
      </c>
    </row>
    <row r="20440" spans="1:10" x14ac:dyDescent="0.25">
      <c r="A20440" s="1">
        <v>57740</v>
      </c>
      <c r="B20440" s="2">
        <v>45207</v>
      </c>
      <c r="C20440">
        <v>43405100</v>
      </c>
      <c r="D20440" s="2">
        <v>29687</v>
      </c>
      <c r="E20440" t="s">
        <v>4</v>
      </c>
      <c r="F20440" t="s">
        <v>19</v>
      </c>
      <c r="G20440" t="s">
        <v>10</v>
      </c>
      <c r="H20440" t="s">
        <v>12</v>
      </c>
      <c r="I20440">
        <v>12</v>
      </c>
      <c r="J20440">
        <v>5889</v>
      </c>
    </row>
    <row r="20441" spans="1:10" x14ac:dyDescent="0.25">
      <c r="A20441" s="1">
        <v>1796558</v>
      </c>
      <c r="B20441" s="2">
        <v>45165</v>
      </c>
      <c r="C20441">
        <v>37201100</v>
      </c>
      <c r="D20441" s="2">
        <v>33702</v>
      </c>
      <c r="E20441" t="s">
        <v>3</v>
      </c>
      <c r="F20441" s="2" t="s">
        <v>19</v>
      </c>
      <c r="G20441" t="s">
        <v>10</v>
      </c>
      <c r="H20441" t="s">
        <v>12</v>
      </c>
      <c r="I20441">
        <v>16</v>
      </c>
      <c r="J20441">
        <v>0</v>
      </c>
    </row>
    <row r="20442" spans="1:10" x14ac:dyDescent="0.25">
      <c r="A20442" s="1">
        <v>2066138</v>
      </c>
      <c r="B20442" s="2">
        <v>45137</v>
      </c>
      <c r="C20442">
        <v>53705100</v>
      </c>
      <c r="D20442" s="2">
        <v>22816</v>
      </c>
      <c r="E20442" t="s">
        <v>3</v>
      </c>
      <c r="F20442" s="2" t="s">
        <v>19</v>
      </c>
      <c r="G20442" t="s">
        <v>10</v>
      </c>
      <c r="H20442" t="s">
        <v>12</v>
      </c>
      <c r="I20442">
        <v>12</v>
      </c>
      <c r="J20442">
        <v>3766</v>
      </c>
    </row>
    <row r="20443" spans="1:10" x14ac:dyDescent="0.25">
      <c r="A20443" s="1">
        <v>59267</v>
      </c>
      <c r="B20443" s="2">
        <v>45172</v>
      </c>
      <c r="C20443">
        <v>43302100</v>
      </c>
      <c r="D20443" s="2">
        <v>28921</v>
      </c>
      <c r="E20443" t="s">
        <v>4</v>
      </c>
      <c r="F20443" s="2" t="s">
        <v>19</v>
      </c>
      <c r="G20443" t="s">
        <v>10</v>
      </c>
      <c r="H20443" t="s">
        <v>12</v>
      </c>
      <c r="I20443">
        <v>13</v>
      </c>
      <c r="J20443">
        <v>0</v>
      </c>
    </row>
    <row r="20444" spans="1:10" x14ac:dyDescent="0.25">
      <c r="A20444" s="1">
        <v>2080132</v>
      </c>
      <c r="B20444" s="2">
        <v>45200</v>
      </c>
      <c r="C20444">
        <v>13115100</v>
      </c>
      <c r="D20444" s="2">
        <v>29429</v>
      </c>
      <c r="E20444" t="s">
        <v>3</v>
      </c>
      <c r="F20444" s="2" t="s">
        <v>19</v>
      </c>
      <c r="G20444" t="s">
        <v>10</v>
      </c>
      <c r="H20444" t="s">
        <v>12</v>
      </c>
      <c r="I20444">
        <v>14</v>
      </c>
      <c r="J20444">
        <v>11392</v>
      </c>
    </row>
    <row r="20445" spans="1:10" x14ac:dyDescent="0.25">
      <c r="A20445" s="1">
        <v>2073052</v>
      </c>
      <c r="B20445" s="2">
        <v>45165</v>
      </c>
      <c r="C20445">
        <v>39501200</v>
      </c>
      <c r="D20445" s="2">
        <v>31720</v>
      </c>
      <c r="E20445" t="s">
        <v>3</v>
      </c>
      <c r="F20445" s="2" t="s">
        <v>19</v>
      </c>
      <c r="G20445" t="s">
        <v>10</v>
      </c>
      <c r="H20445" t="s">
        <v>11</v>
      </c>
      <c r="I20445">
        <v>12</v>
      </c>
      <c r="J20445">
        <v>0</v>
      </c>
    </row>
    <row r="20446" spans="1:10" x14ac:dyDescent="0.25">
      <c r="A20446" s="1">
        <v>910531</v>
      </c>
      <c r="B20446" s="2">
        <v>45200</v>
      </c>
      <c r="C20446">
        <v>17214100</v>
      </c>
      <c r="D20446" s="2">
        <v>28872</v>
      </c>
      <c r="E20446" t="s">
        <v>3</v>
      </c>
      <c r="F20446" s="2" t="s">
        <v>19</v>
      </c>
      <c r="G20446" t="s">
        <v>10</v>
      </c>
      <c r="H20446" t="s">
        <v>12</v>
      </c>
      <c r="I20446">
        <v>15</v>
      </c>
      <c r="J20446">
        <v>5376</v>
      </c>
    </row>
    <row r="20447" spans="1:10" x14ac:dyDescent="0.25">
      <c r="A20447" s="1">
        <v>207689</v>
      </c>
      <c r="B20447" s="2">
        <v>45130</v>
      </c>
      <c r="C20447">
        <v>43405100</v>
      </c>
      <c r="D20447" s="2">
        <v>31334</v>
      </c>
      <c r="E20447" t="s">
        <v>4</v>
      </c>
      <c r="F20447" s="2" t="s">
        <v>19</v>
      </c>
      <c r="G20447" t="s">
        <v>10</v>
      </c>
      <c r="H20447" t="s">
        <v>12</v>
      </c>
      <c r="I20447">
        <v>12</v>
      </c>
      <c r="J20447">
        <v>207</v>
      </c>
    </row>
    <row r="20448" spans="1:10" x14ac:dyDescent="0.25">
      <c r="A20448" s="1">
        <v>1688592</v>
      </c>
      <c r="B20448" s="2">
        <v>45123</v>
      </c>
      <c r="C20448">
        <v>49901200</v>
      </c>
      <c r="D20448" s="2">
        <v>28239</v>
      </c>
      <c r="E20448" t="s">
        <v>3</v>
      </c>
      <c r="F20448" s="2" t="s">
        <v>19</v>
      </c>
      <c r="G20448" t="s">
        <v>10</v>
      </c>
      <c r="H20448" t="s">
        <v>12</v>
      </c>
      <c r="I20448">
        <v>12</v>
      </c>
      <c r="J20448">
        <v>0</v>
      </c>
    </row>
    <row r="20449" spans="1:10" x14ac:dyDescent="0.25">
      <c r="A20449" s="1">
        <v>1575268</v>
      </c>
      <c r="B20449" s="2">
        <v>45158</v>
      </c>
      <c r="C20449">
        <v>13119907</v>
      </c>
      <c r="D20449" s="2">
        <v>35071</v>
      </c>
      <c r="E20449" t="s">
        <v>3</v>
      </c>
      <c r="F20449" s="2" t="s">
        <v>19</v>
      </c>
      <c r="G20449" t="s">
        <v>10</v>
      </c>
      <c r="H20449" t="s">
        <v>12</v>
      </c>
      <c r="I20449">
        <v>12</v>
      </c>
      <c r="J20449">
        <v>900</v>
      </c>
    </row>
    <row r="20450" spans="1:10" x14ac:dyDescent="0.25">
      <c r="A20450" s="1">
        <v>2079702</v>
      </c>
      <c r="B20450" s="2">
        <v>45200</v>
      </c>
      <c r="C20450">
        <v>25201200</v>
      </c>
      <c r="D20450" s="2">
        <v>35360</v>
      </c>
      <c r="E20450" t="s">
        <v>4</v>
      </c>
      <c r="F20450" s="2" t="s">
        <v>19</v>
      </c>
      <c r="G20450" t="s">
        <v>10</v>
      </c>
      <c r="H20450" t="s">
        <v>12</v>
      </c>
      <c r="I20450">
        <v>17</v>
      </c>
      <c r="J20450">
        <v>3830</v>
      </c>
    </row>
    <row r="20451" spans="1:10" x14ac:dyDescent="0.25">
      <c r="A20451" s="1">
        <v>2068864</v>
      </c>
      <c r="B20451" s="2">
        <v>45144</v>
      </c>
      <c r="C20451">
        <v>11102100</v>
      </c>
      <c r="D20451" s="2">
        <v>38196</v>
      </c>
      <c r="E20451" t="s">
        <v>3</v>
      </c>
      <c r="F20451" s="2" t="s">
        <v>19</v>
      </c>
      <c r="G20451" t="s">
        <v>10</v>
      </c>
      <c r="H20451" t="s">
        <v>12</v>
      </c>
      <c r="I20451">
        <v>12</v>
      </c>
      <c r="J20451">
        <v>0</v>
      </c>
    </row>
    <row r="20452" spans="1:10" x14ac:dyDescent="0.25">
      <c r="A20452" s="1">
        <v>2085361</v>
      </c>
      <c r="B20452" s="2">
        <v>45221</v>
      </c>
      <c r="C20452">
        <v>43906100</v>
      </c>
      <c r="D20452" s="2">
        <v>32300</v>
      </c>
      <c r="E20452" t="s">
        <v>4</v>
      </c>
      <c r="F20452" s="2" t="s">
        <v>19</v>
      </c>
      <c r="G20452" t="s">
        <v>11</v>
      </c>
      <c r="H20452" t="s">
        <v>12</v>
      </c>
      <c r="I20452">
        <v>12</v>
      </c>
      <c r="J20452">
        <v>0</v>
      </c>
    </row>
    <row r="20453" spans="1:10" x14ac:dyDescent="0.25">
      <c r="A20453" s="1">
        <v>2079063</v>
      </c>
      <c r="B20453" s="2">
        <v>45193</v>
      </c>
      <c r="C20453">
        <v>11306100</v>
      </c>
      <c r="D20453" s="2">
        <v>29829</v>
      </c>
      <c r="E20453" t="s">
        <v>4</v>
      </c>
      <c r="F20453" s="2" t="s">
        <v>19</v>
      </c>
      <c r="G20453" t="s">
        <v>10</v>
      </c>
      <c r="H20453" t="s">
        <v>12</v>
      </c>
      <c r="I20453">
        <v>12</v>
      </c>
      <c r="J20453">
        <v>0</v>
      </c>
    </row>
    <row r="20454" spans="1:10" x14ac:dyDescent="0.25">
      <c r="A20454" s="1">
        <v>916326</v>
      </c>
      <c r="B20454" s="2">
        <v>45123</v>
      </c>
      <c r="C20454">
        <v>41202200</v>
      </c>
      <c r="D20454" s="2">
        <v>28886</v>
      </c>
      <c r="E20454" t="s">
        <v>3</v>
      </c>
      <c r="F20454" s="2" t="s">
        <v>19</v>
      </c>
      <c r="G20454" t="s">
        <v>10</v>
      </c>
      <c r="H20454" t="s">
        <v>12</v>
      </c>
      <c r="I20454">
        <v>14</v>
      </c>
      <c r="J20454">
        <v>9980</v>
      </c>
    </row>
    <row r="20455" spans="1:10" x14ac:dyDescent="0.25">
      <c r="A20455" s="1">
        <v>2084664</v>
      </c>
      <c r="B20455" s="2">
        <v>45221</v>
      </c>
      <c r="C20455">
        <v>29205200</v>
      </c>
      <c r="D20455" s="2">
        <v>30904</v>
      </c>
      <c r="E20455" t="s">
        <v>4</v>
      </c>
      <c r="F20455" s="2" t="s">
        <v>19</v>
      </c>
      <c r="G20455" t="s">
        <v>10</v>
      </c>
      <c r="H20455" t="s">
        <v>12</v>
      </c>
      <c r="I20455">
        <v>12</v>
      </c>
      <c r="J20455">
        <v>0</v>
      </c>
    </row>
    <row r="20456" spans="1:10" x14ac:dyDescent="0.25">
      <c r="A20456" s="1">
        <v>2085460</v>
      </c>
      <c r="B20456" s="2">
        <v>45228</v>
      </c>
      <c r="C20456">
        <v>43405100</v>
      </c>
      <c r="D20456" s="2">
        <v>37845</v>
      </c>
      <c r="E20456" t="s">
        <v>3</v>
      </c>
      <c r="F20456" s="2" t="s">
        <v>19</v>
      </c>
      <c r="G20456" t="s">
        <v>10</v>
      </c>
      <c r="H20456" t="s">
        <v>12</v>
      </c>
      <c r="I20456">
        <v>12</v>
      </c>
      <c r="J20456">
        <v>0</v>
      </c>
    </row>
    <row r="20457" spans="1:10" x14ac:dyDescent="0.25">
      <c r="A20457" s="1">
        <v>1871489</v>
      </c>
      <c r="B20457" s="2">
        <v>45221</v>
      </c>
      <c r="C20457">
        <v>47211100</v>
      </c>
      <c r="D20457" s="2">
        <v>36080</v>
      </c>
      <c r="E20457" t="s">
        <v>3</v>
      </c>
      <c r="F20457" s="2" t="s">
        <v>19</v>
      </c>
      <c r="G20457" t="s">
        <v>10</v>
      </c>
      <c r="H20457" t="s">
        <v>12</v>
      </c>
      <c r="I20457">
        <v>12</v>
      </c>
      <c r="J20457">
        <v>1868</v>
      </c>
    </row>
    <row r="20458" spans="1:10" x14ac:dyDescent="0.25">
      <c r="A20458" s="1">
        <v>657442</v>
      </c>
      <c r="B20458" s="2">
        <v>45144</v>
      </c>
      <c r="C20458">
        <v>53303200</v>
      </c>
      <c r="D20458" s="2">
        <v>31659</v>
      </c>
      <c r="E20458" t="s">
        <v>3</v>
      </c>
      <c r="F20458" s="2" t="s">
        <v>19</v>
      </c>
      <c r="G20458" t="s">
        <v>10</v>
      </c>
      <c r="H20458" t="s">
        <v>14</v>
      </c>
      <c r="I20458">
        <v>12</v>
      </c>
      <c r="J20458">
        <v>379</v>
      </c>
    </row>
    <row r="20459" spans="1:10" x14ac:dyDescent="0.25">
      <c r="A20459" s="1">
        <v>1168550</v>
      </c>
      <c r="B20459" s="2">
        <v>45123</v>
      </c>
      <c r="C20459">
        <v>11202200</v>
      </c>
      <c r="D20459" s="2">
        <v>19175</v>
      </c>
      <c r="E20459" t="s">
        <v>4</v>
      </c>
      <c r="F20459" s="2" t="s">
        <v>19</v>
      </c>
      <c r="G20459" t="s">
        <v>10</v>
      </c>
      <c r="H20459" t="s">
        <v>12</v>
      </c>
      <c r="I20459">
        <v>13</v>
      </c>
      <c r="J20459">
        <v>12282</v>
      </c>
    </row>
    <row r="20460" spans="1:10" x14ac:dyDescent="0.25">
      <c r="A20460" s="1">
        <v>2076504</v>
      </c>
      <c r="B20460" s="2">
        <v>45186</v>
      </c>
      <c r="C20460">
        <v>37301100</v>
      </c>
      <c r="D20460" s="2">
        <v>36587</v>
      </c>
      <c r="E20460" t="s">
        <v>3</v>
      </c>
      <c r="F20460" s="2" t="s">
        <v>19</v>
      </c>
      <c r="G20460" t="s">
        <v>11</v>
      </c>
      <c r="H20460" t="s">
        <v>11</v>
      </c>
      <c r="I20460">
        <v>11</v>
      </c>
      <c r="J20460">
        <v>0</v>
      </c>
    </row>
    <row r="20461" spans="1:10" x14ac:dyDescent="0.25">
      <c r="A20461" s="1">
        <v>1672527</v>
      </c>
      <c r="B20461" s="2">
        <v>45137</v>
      </c>
      <c r="C20461">
        <v>49302300</v>
      </c>
      <c r="D20461" s="2">
        <v>35456</v>
      </c>
      <c r="E20461" t="s">
        <v>3</v>
      </c>
      <c r="F20461" s="2" t="s">
        <v>19</v>
      </c>
      <c r="G20461" t="s">
        <v>10</v>
      </c>
      <c r="H20461" t="s">
        <v>12</v>
      </c>
      <c r="I20461">
        <v>10</v>
      </c>
      <c r="J20461">
        <v>3416</v>
      </c>
    </row>
    <row r="20462" spans="1:10" x14ac:dyDescent="0.25">
      <c r="A20462" s="1">
        <v>2083843</v>
      </c>
      <c r="B20462" s="2">
        <v>45221</v>
      </c>
      <c r="C20462">
        <v>11313100</v>
      </c>
      <c r="D20462" s="2">
        <v>26725</v>
      </c>
      <c r="E20462" t="s">
        <v>4</v>
      </c>
      <c r="F20462" s="2" t="s">
        <v>19</v>
      </c>
      <c r="G20462" t="s">
        <v>10</v>
      </c>
      <c r="H20462" t="s">
        <v>12</v>
      </c>
      <c r="I20462">
        <v>18</v>
      </c>
      <c r="J20462">
        <v>12391</v>
      </c>
    </row>
    <row r="20463" spans="1:10" x14ac:dyDescent="0.25">
      <c r="A20463" s="1">
        <v>2082965</v>
      </c>
      <c r="B20463" s="2">
        <v>45214</v>
      </c>
      <c r="C20463">
        <v>13202300</v>
      </c>
      <c r="D20463" s="2">
        <v>25209</v>
      </c>
      <c r="E20463" t="s">
        <v>4</v>
      </c>
      <c r="F20463" s="2" t="s">
        <v>19</v>
      </c>
      <c r="G20463" t="s">
        <v>9</v>
      </c>
      <c r="H20463" t="s">
        <v>12</v>
      </c>
      <c r="I20463">
        <v>18</v>
      </c>
      <c r="J20463">
        <v>0</v>
      </c>
    </row>
    <row r="20464" spans="1:10" x14ac:dyDescent="0.25">
      <c r="A20464" s="1">
        <v>2085458</v>
      </c>
      <c r="B20464" s="2">
        <v>45228</v>
      </c>
      <c r="C20464">
        <v>33201100</v>
      </c>
      <c r="D20464" s="2">
        <v>36188</v>
      </c>
      <c r="E20464" t="s">
        <v>3</v>
      </c>
      <c r="F20464" s="2" t="s">
        <v>19</v>
      </c>
      <c r="G20464" t="s">
        <v>10</v>
      </c>
      <c r="H20464" t="s">
        <v>14</v>
      </c>
      <c r="I20464">
        <v>14</v>
      </c>
      <c r="J20464">
        <v>0</v>
      </c>
    </row>
    <row r="20465" spans="1:10" x14ac:dyDescent="0.25">
      <c r="A20465" s="1">
        <v>1534439</v>
      </c>
      <c r="B20465" s="2">
        <v>45207</v>
      </c>
      <c r="C20465">
        <v>11905100</v>
      </c>
      <c r="D20465" s="2">
        <v>34554</v>
      </c>
      <c r="E20465" t="s">
        <v>4</v>
      </c>
      <c r="F20465" s="2" t="s">
        <v>19</v>
      </c>
      <c r="G20465" t="s">
        <v>10</v>
      </c>
      <c r="H20465" t="s">
        <v>12</v>
      </c>
      <c r="I20465">
        <v>14</v>
      </c>
      <c r="J20465">
        <v>0</v>
      </c>
    </row>
    <row r="20466" spans="1:10" x14ac:dyDescent="0.25">
      <c r="A20466" s="1">
        <v>1549703</v>
      </c>
      <c r="B20466" s="2">
        <v>45179</v>
      </c>
      <c r="C20466">
        <v>43601400</v>
      </c>
      <c r="D20466" s="2">
        <v>32676</v>
      </c>
      <c r="E20466" t="s">
        <v>4</v>
      </c>
      <c r="F20466" s="2" t="s">
        <v>19</v>
      </c>
      <c r="G20466" t="s">
        <v>10</v>
      </c>
      <c r="H20466" t="s">
        <v>12</v>
      </c>
      <c r="I20466">
        <v>12</v>
      </c>
      <c r="J20466">
        <v>0</v>
      </c>
    </row>
    <row r="20467" spans="1:10" x14ac:dyDescent="0.25">
      <c r="A20467" s="1">
        <v>1678779</v>
      </c>
      <c r="B20467" s="2">
        <v>45186</v>
      </c>
      <c r="C20467">
        <v>25202100</v>
      </c>
      <c r="D20467" s="2">
        <v>21357</v>
      </c>
      <c r="E20467" t="s">
        <v>3</v>
      </c>
      <c r="F20467" s="2" t="s">
        <v>19</v>
      </c>
      <c r="G20467" t="s">
        <v>10</v>
      </c>
      <c r="H20467" t="s">
        <v>12</v>
      </c>
      <c r="I20467">
        <v>14</v>
      </c>
      <c r="J20467">
        <v>13850</v>
      </c>
    </row>
    <row r="20468" spans="1:10" x14ac:dyDescent="0.25">
      <c r="A20468" s="1">
        <v>2065881</v>
      </c>
      <c r="B20468" s="2">
        <v>45137</v>
      </c>
      <c r="C20468">
        <v>29121500</v>
      </c>
      <c r="D20468" s="2">
        <v>21715</v>
      </c>
      <c r="E20468" t="s">
        <v>3</v>
      </c>
      <c r="F20468" s="2" t="s">
        <v>19</v>
      </c>
      <c r="G20468" t="s">
        <v>10</v>
      </c>
      <c r="H20468" t="s">
        <v>12</v>
      </c>
      <c r="I20468">
        <v>12</v>
      </c>
      <c r="J20468">
        <v>0</v>
      </c>
    </row>
    <row r="20469" spans="1:10" x14ac:dyDescent="0.25">
      <c r="A20469" s="1">
        <v>2068218</v>
      </c>
      <c r="B20469" s="2">
        <v>45144</v>
      </c>
      <c r="C20469">
        <v>11202100</v>
      </c>
      <c r="D20469" s="2">
        <v>28158</v>
      </c>
      <c r="E20469" t="s">
        <v>3</v>
      </c>
      <c r="F20469" s="2" t="s">
        <v>19</v>
      </c>
      <c r="G20469" t="s">
        <v>10</v>
      </c>
      <c r="H20469" t="s">
        <v>12</v>
      </c>
      <c r="I20469">
        <v>16</v>
      </c>
      <c r="J20469">
        <v>0</v>
      </c>
    </row>
    <row r="20470" spans="1:10" x14ac:dyDescent="0.25">
      <c r="A20470" s="1">
        <v>1984418</v>
      </c>
      <c r="B20470" s="2">
        <v>45207</v>
      </c>
      <c r="C20470">
        <v>13108200</v>
      </c>
      <c r="D20470" s="2">
        <v>36048</v>
      </c>
      <c r="E20470" t="s">
        <v>4</v>
      </c>
      <c r="F20470" s="2" t="s">
        <v>19</v>
      </c>
      <c r="G20470" t="s">
        <v>10</v>
      </c>
      <c r="H20470" t="s">
        <v>16</v>
      </c>
      <c r="I20470">
        <v>12</v>
      </c>
      <c r="J20470">
        <v>208</v>
      </c>
    </row>
    <row r="20471" spans="1:10" x14ac:dyDescent="0.25">
      <c r="A20471" s="1">
        <v>723631</v>
      </c>
      <c r="B20471" s="2">
        <v>45207</v>
      </c>
      <c r="C20471">
        <v>47207300</v>
      </c>
      <c r="D20471" s="2">
        <v>29297</v>
      </c>
      <c r="E20471" t="s">
        <v>3</v>
      </c>
      <c r="F20471" s="2" t="s">
        <v>19</v>
      </c>
      <c r="G20471" t="s">
        <v>10</v>
      </c>
      <c r="H20471" t="s">
        <v>12</v>
      </c>
      <c r="I20471">
        <v>16</v>
      </c>
      <c r="J20471">
        <v>11392</v>
      </c>
    </row>
    <row r="20472" spans="1:10" x14ac:dyDescent="0.25">
      <c r="A20472" s="1">
        <v>2074174</v>
      </c>
      <c r="B20472" s="2">
        <v>45172</v>
      </c>
      <c r="C20472">
        <v>11305101</v>
      </c>
      <c r="D20472" s="2">
        <v>28305</v>
      </c>
      <c r="E20472" t="s">
        <v>3</v>
      </c>
      <c r="F20472" s="2" t="s">
        <v>19</v>
      </c>
      <c r="G20472" t="s">
        <v>10</v>
      </c>
      <c r="H20472" t="s">
        <v>12</v>
      </c>
      <c r="I20472">
        <v>18</v>
      </c>
      <c r="J20472">
        <v>18512</v>
      </c>
    </row>
    <row r="20473" spans="1:10" x14ac:dyDescent="0.25">
      <c r="A20473" s="1">
        <v>383279</v>
      </c>
      <c r="B20473" s="2">
        <v>45172</v>
      </c>
      <c r="C20473">
        <v>11102100</v>
      </c>
      <c r="D20473" s="2">
        <v>28596</v>
      </c>
      <c r="E20473" t="s">
        <v>4</v>
      </c>
      <c r="F20473" s="2" t="s">
        <v>19</v>
      </c>
      <c r="G20473" t="s">
        <v>10</v>
      </c>
      <c r="H20473" t="s">
        <v>12</v>
      </c>
      <c r="I20473">
        <v>12</v>
      </c>
      <c r="J20473">
        <v>18512</v>
      </c>
    </row>
    <row r="20474" spans="1:10" x14ac:dyDescent="0.25">
      <c r="A20474" s="1">
        <v>1844370</v>
      </c>
      <c r="B20474" s="2">
        <v>45200</v>
      </c>
      <c r="C20474">
        <v>41202200</v>
      </c>
      <c r="D20474" s="2">
        <v>32513</v>
      </c>
      <c r="E20474" t="s">
        <v>3</v>
      </c>
      <c r="F20474" s="2" t="s">
        <v>19</v>
      </c>
      <c r="G20474" t="s">
        <v>10</v>
      </c>
      <c r="H20474" t="s">
        <v>12</v>
      </c>
      <c r="I20474">
        <v>12</v>
      </c>
      <c r="J20474">
        <v>13150</v>
      </c>
    </row>
    <row r="20475" spans="1:10" x14ac:dyDescent="0.25">
      <c r="A20475" s="1">
        <v>1395751</v>
      </c>
      <c r="B20475" s="2">
        <v>45214</v>
      </c>
      <c r="C20475">
        <v>11102100</v>
      </c>
      <c r="D20475" s="2">
        <v>30867</v>
      </c>
      <c r="E20475" t="s">
        <v>3</v>
      </c>
      <c r="F20475" s="2" t="s">
        <v>19</v>
      </c>
      <c r="G20475" t="s">
        <v>10</v>
      </c>
      <c r="H20475" t="s">
        <v>16</v>
      </c>
      <c r="I20475">
        <v>18</v>
      </c>
      <c r="J20475">
        <v>0</v>
      </c>
    </row>
    <row r="20476" spans="1:10" x14ac:dyDescent="0.25">
      <c r="A20476" s="1">
        <v>1121852</v>
      </c>
      <c r="B20476" s="2">
        <v>45193</v>
      </c>
      <c r="C20476">
        <v>13119906</v>
      </c>
      <c r="D20476" s="2">
        <v>31726</v>
      </c>
      <c r="E20476" t="s">
        <v>3</v>
      </c>
      <c r="F20476" s="2" t="s">
        <v>19</v>
      </c>
      <c r="G20476" t="s">
        <v>10</v>
      </c>
      <c r="H20476" t="s">
        <v>12</v>
      </c>
      <c r="I20476">
        <v>14</v>
      </c>
      <c r="J20476">
        <v>0</v>
      </c>
    </row>
    <row r="20477" spans="1:10" x14ac:dyDescent="0.25">
      <c r="A20477" s="1">
        <v>2063159</v>
      </c>
      <c r="B20477" s="2">
        <v>45123</v>
      </c>
      <c r="C20477">
        <v>37201200</v>
      </c>
      <c r="D20477" s="2">
        <v>36758</v>
      </c>
      <c r="E20477" t="s">
        <v>4</v>
      </c>
      <c r="F20477" s="2" t="s">
        <v>19</v>
      </c>
      <c r="G20477" t="s">
        <v>10</v>
      </c>
      <c r="H20477" t="s">
        <v>12</v>
      </c>
      <c r="I20477">
        <v>11</v>
      </c>
      <c r="J20477">
        <v>16992</v>
      </c>
    </row>
    <row r="20478" spans="1:10" x14ac:dyDescent="0.25">
      <c r="A20478" s="1">
        <v>1453302</v>
      </c>
      <c r="B20478" s="2">
        <v>45186</v>
      </c>
      <c r="C20478">
        <v>49302300</v>
      </c>
      <c r="D20478" s="2">
        <v>32186</v>
      </c>
      <c r="E20478" t="s">
        <v>3</v>
      </c>
      <c r="F20478" s="2" t="s">
        <v>19</v>
      </c>
      <c r="G20478" t="s">
        <v>10</v>
      </c>
      <c r="H20478" t="s">
        <v>12</v>
      </c>
      <c r="I20478">
        <v>15</v>
      </c>
      <c r="J20478">
        <v>2136</v>
      </c>
    </row>
    <row r="20479" spans="1:10" x14ac:dyDescent="0.25">
      <c r="A20479" s="1">
        <v>1882330</v>
      </c>
      <c r="B20479" s="2">
        <v>45144</v>
      </c>
      <c r="C20479">
        <v>41101100</v>
      </c>
      <c r="D20479" s="2">
        <v>35492</v>
      </c>
      <c r="E20479" t="s">
        <v>3</v>
      </c>
      <c r="F20479" s="2" t="s">
        <v>19</v>
      </c>
      <c r="G20479" t="s">
        <v>10</v>
      </c>
      <c r="H20479" t="s">
        <v>12</v>
      </c>
      <c r="I20479">
        <v>12</v>
      </c>
      <c r="J20479">
        <v>0</v>
      </c>
    </row>
    <row r="20480" spans="1:10" x14ac:dyDescent="0.25">
      <c r="A20480" s="1">
        <v>1857004</v>
      </c>
      <c r="B20480" s="2">
        <v>45186</v>
      </c>
      <c r="C20480">
        <v>43408100</v>
      </c>
      <c r="D20480" s="2">
        <v>32863</v>
      </c>
      <c r="E20480" t="s">
        <v>4</v>
      </c>
      <c r="F20480" s="2" t="s">
        <v>19</v>
      </c>
      <c r="G20480" t="s">
        <v>10</v>
      </c>
      <c r="H20480" t="s">
        <v>12</v>
      </c>
      <c r="I20480">
        <v>12</v>
      </c>
      <c r="J20480">
        <v>0</v>
      </c>
    </row>
    <row r="20481" spans="1:10" x14ac:dyDescent="0.25">
      <c r="A20481" s="1">
        <v>1663717</v>
      </c>
      <c r="B20481" s="2">
        <v>45200</v>
      </c>
      <c r="C20481">
        <v>15124100</v>
      </c>
      <c r="D20481" s="2">
        <v>34918</v>
      </c>
      <c r="E20481" t="s">
        <v>3</v>
      </c>
      <c r="F20481" s="2" t="s">
        <v>19</v>
      </c>
      <c r="G20481" t="s">
        <v>10</v>
      </c>
      <c r="H20481" t="s">
        <v>12</v>
      </c>
      <c r="I20481">
        <v>16</v>
      </c>
      <c r="J20481">
        <v>0</v>
      </c>
    </row>
    <row r="20482" spans="1:10" x14ac:dyDescent="0.25">
      <c r="A20482" s="1">
        <v>2081179</v>
      </c>
      <c r="B20482" s="2">
        <v>45207</v>
      </c>
      <c r="C20482">
        <v>31909200</v>
      </c>
      <c r="D20482" s="2">
        <v>35404</v>
      </c>
      <c r="E20482" t="s">
        <v>3</v>
      </c>
      <c r="F20482" s="2" t="s">
        <v>19</v>
      </c>
      <c r="G20482" t="s">
        <v>10</v>
      </c>
      <c r="H20482" t="s">
        <v>12</v>
      </c>
      <c r="I20482">
        <v>20</v>
      </c>
      <c r="J20482">
        <v>0</v>
      </c>
    </row>
    <row r="20483" spans="1:10" x14ac:dyDescent="0.25">
      <c r="A20483" s="1">
        <v>2085911</v>
      </c>
      <c r="B20483" s="2">
        <v>45228</v>
      </c>
      <c r="C20483">
        <v>51412100</v>
      </c>
      <c r="D20483" s="2">
        <v>34249</v>
      </c>
      <c r="E20483" t="s">
        <v>3</v>
      </c>
      <c r="F20483" s="2" t="s">
        <v>19</v>
      </c>
      <c r="G20483" t="s">
        <v>10</v>
      </c>
      <c r="H20483" t="s">
        <v>12</v>
      </c>
      <c r="I20483">
        <v>12</v>
      </c>
      <c r="J20483">
        <v>5634</v>
      </c>
    </row>
    <row r="20484" spans="1:10" x14ac:dyDescent="0.25">
      <c r="A20484" s="1">
        <v>2071320</v>
      </c>
      <c r="B20484" s="2">
        <v>45158</v>
      </c>
      <c r="C20484">
        <v>31909100</v>
      </c>
      <c r="D20484" s="2">
        <v>37719</v>
      </c>
      <c r="E20484" t="s">
        <v>4</v>
      </c>
      <c r="F20484" s="2" t="s">
        <v>19</v>
      </c>
      <c r="G20484" t="s">
        <v>9</v>
      </c>
      <c r="H20484" t="s">
        <v>11</v>
      </c>
      <c r="I20484">
        <v>12</v>
      </c>
      <c r="J20484">
        <v>0</v>
      </c>
    </row>
    <row r="20485" spans="1:10" x14ac:dyDescent="0.25">
      <c r="A20485" s="1">
        <v>974347</v>
      </c>
      <c r="B20485" s="2">
        <v>45200</v>
      </c>
      <c r="C20485">
        <v>13102300</v>
      </c>
      <c r="D20485" s="2">
        <v>29820</v>
      </c>
      <c r="E20485" t="s">
        <v>4</v>
      </c>
      <c r="F20485" s="2" t="s">
        <v>19</v>
      </c>
      <c r="G20485" t="s">
        <v>10</v>
      </c>
      <c r="H20485" t="s">
        <v>11</v>
      </c>
      <c r="I20485">
        <v>14</v>
      </c>
      <c r="J20485">
        <v>0</v>
      </c>
    </row>
    <row r="20486" spans="1:10" x14ac:dyDescent="0.25">
      <c r="A20486" s="1">
        <v>2075679</v>
      </c>
      <c r="B20486" s="2">
        <v>45179</v>
      </c>
      <c r="C20486">
        <v>27201203</v>
      </c>
      <c r="D20486" s="2">
        <v>36838</v>
      </c>
      <c r="E20486" t="s">
        <v>4</v>
      </c>
      <c r="F20486" s="2" t="s">
        <v>19</v>
      </c>
      <c r="G20486" t="s">
        <v>10</v>
      </c>
      <c r="H20486" t="s">
        <v>12</v>
      </c>
      <c r="I20486">
        <v>17</v>
      </c>
      <c r="J20486">
        <v>7120</v>
      </c>
    </row>
    <row r="20487" spans="1:10" x14ac:dyDescent="0.25">
      <c r="A20487" s="1">
        <v>2063174</v>
      </c>
      <c r="B20487" s="2">
        <v>45123</v>
      </c>
      <c r="C20487">
        <v>11303100</v>
      </c>
      <c r="D20487" s="2">
        <v>28200</v>
      </c>
      <c r="E20487" t="s">
        <v>4</v>
      </c>
      <c r="F20487" s="2" t="s">
        <v>19</v>
      </c>
      <c r="G20487" t="s">
        <v>10</v>
      </c>
      <c r="H20487" t="s">
        <v>12</v>
      </c>
      <c r="I20487">
        <v>17</v>
      </c>
      <c r="J20487">
        <v>17600</v>
      </c>
    </row>
    <row r="20488" spans="1:10" x14ac:dyDescent="0.25">
      <c r="A20488" s="1">
        <v>2067091</v>
      </c>
      <c r="B20488" s="2">
        <v>45137</v>
      </c>
      <c r="C20488">
        <v>43405100</v>
      </c>
      <c r="D20488" s="2">
        <v>35491</v>
      </c>
      <c r="E20488" t="s">
        <v>4</v>
      </c>
      <c r="F20488" s="2" t="s">
        <v>19</v>
      </c>
      <c r="G20488" t="s">
        <v>9</v>
      </c>
      <c r="H20488" t="s">
        <v>12</v>
      </c>
      <c r="I20488">
        <v>12</v>
      </c>
      <c r="J20488">
        <v>0</v>
      </c>
    </row>
    <row r="20489" spans="1:10" x14ac:dyDescent="0.25">
      <c r="A20489" s="1">
        <v>1172917</v>
      </c>
      <c r="B20489" s="2">
        <v>45151</v>
      </c>
      <c r="C20489">
        <v>53706200</v>
      </c>
      <c r="D20489" s="2">
        <v>33028</v>
      </c>
      <c r="E20489" t="s">
        <v>3</v>
      </c>
      <c r="F20489" s="2" t="s">
        <v>19</v>
      </c>
      <c r="G20489" t="s">
        <v>10</v>
      </c>
      <c r="H20489" t="s">
        <v>12</v>
      </c>
      <c r="I20489">
        <v>12</v>
      </c>
      <c r="J20489">
        <v>4944</v>
      </c>
    </row>
    <row r="20490" spans="1:10" x14ac:dyDescent="0.25">
      <c r="A20490" s="1">
        <v>122189</v>
      </c>
      <c r="B20490" s="2">
        <v>45200</v>
      </c>
      <c r="C20490">
        <v>37201200</v>
      </c>
      <c r="D20490" s="2">
        <v>27126</v>
      </c>
      <c r="E20490" t="s">
        <v>4</v>
      </c>
      <c r="F20490" s="2" t="s">
        <v>19</v>
      </c>
      <c r="G20490" t="s">
        <v>10</v>
      </c>
      <c r="H20490" t="s">
        <v>12</v>
      </c>
      <c r="I20490">
        <v>12</v>
      </c>
      <c r="J20490">
        <v>0</v>
      </c>
    </row>
    <row r="20491" spans="1:10" x14ac:dyDescent="0.25">
      <c r="A20491" s="1">
        <v>2081823</v>
      </c>
      <c r="B20491" s="2">
        <v>45207</v>
      </c>
      <c r="C20491">
        <v>43405100</v>
      </c>
      <c r="D20491" s="2">
        <v>33953</v>
      </c>
      <c r="E20491" t="s">
        <v>4</v>
      </c>
      <c r="F20491" s="2" t="s">
        <v>19</v>
      </c>
      <c r="G20491" t="s">
        <v>10</v>
      </c>
      <c r="H20491" t="s">
        <v>12</v>
      </c>
      <c r="I20491">
        <v>12</v>
      </c>
      <c r="J20491">
        <v>6760</v>
      </c>
    </row>
    <row r="20492" spans="1:10" x14ac:dyDescent="0.25">
      <c r="A20492" s="1">
        <v>2067573</v>
      </c>
      <c r="B20492" s="2">
        <v>45144</v>
      </c>
      <c r="C20492">
        <v>41201100</v>
      </c>
      <c r="D20492" s="2">
        <v>27693</v>
      </c>
      <c r="E20492" t="s">
        <v>4</v>
      </c>
      <c r="F20492" s="2" t="s">
        <v>19</v>
      </c>
      <c r="G20492" t="s">
        <v>10</v>
      </c>
      <c r="H20492" t="s">
        <v>15</v>
      </c>
      <c r="I20492">
        <v>12</v>
      </c>
      <c r="J20492">
        <v>0</v>
      </c>
    </row>
    <row r="20493" spans="1:10" x14ac:dyDescent="0.25">
      <c r="A20493" s="1">
        <v>2080222</v>
      </c>
      <c r="B20493" s="2">
        <v>45200</v>
      </c>
      <c r="C20493">
        <v>35101200</v>
      </c>
      <c r="D20493" s="2">
        <v>34514</v>
      </c>
      <c r="E20493" t="s">
        <v>4</v>
      </c>
      <c r="F20493" s="2" t="s">
        <v>19</v>
      </c>
      <c r="G20493" t="s">
        <v>11</v>
      </c>
      <c r="H20493" t="s">
        <v>11</v>
      </c>
      <c r="I20493">
        <v>12</v>
      </c>
      <c r="J20493">
        <v>0</v>
      </c>
    </row>
    <row r="20494" spans="1:10" x14ac:dyDescent="0.25">
      <c r="A20494" s="1">
        <v>2080879</v>
      </c>
      <c r="B20494" s="2">
        <v>45207</v>
      </c>
      <c r="C20494">
        <v>49902100</v>
      </c>
      <c r="D20494" s="2">
        <v>27446</v>
      </c>
      <c r="E20494" t="s">
        <v>3</v>
      </c>
      <c r="F20494" s="2" t="s">
        <v>19</v>
      </c>
      <c r="G20494" t="s">
        <v>9</v>
      </c>
      <c r="H20494" t="s">
        <v>12</v>
      </c>
      <c r="I20494">
        <v>12</v>
      </c>
      <c r="J20494">
        <v>1268</v>
      </c>
    </row>
    <row r="20495" spans="1:10" x14ac:dyDescent="0.25">
      <c r="A20495" s="1">
        <v>1451455</v>
      </c>
      <c r="B20495" s="2">
        <v>45214</v>
      </c>
      <c r="C20495">
        <v>15125500</v>
      </c>
      <c r="D20495" s="2">
        <v>29824</v>
      </c>
      <c r="E20495" t="s">
        <v>3</v>
      </c>
      <c r="F20495" s="2" t="s">
        <v>19</v>
      </c>
      <c r="G20495" t="s">
        <v>10</v>
      </c>
      <c r="H20495" t="s">
        <v>12</v>
      </c>
      <c r="I20495">
        <v>16</v>
      </c>
      <c r="J20495">
        <v>7832</v>
      </c>
    </row>
    <row r="20496" spans="1:10" x14ac:dyDescent="0.25">
      <c r="A20496" s="1">
        <v>2080429</v>
      </c>
      <c r="B20496" s="2">
        <v>45200</v>
      </c>
      <c r="C20496">
        <v>17301300</v>
      </c>
      <c r="D20496" s="2">
        <v>35417</v>
      </c>
      <c r="E20496" t="s">
        <v>3</v>
      </c>
      <c r="F20496" s="2" t="s">
        <v>21</v>
      </c>
      <c r="G20496" t="s">
        <v>10</v>
      </c>
      <c r="H20496" t="s">
        <v>12</v>
      </c>
      <c r="I20496">
        <v>12</v>
      </c>
      <c r="J20496">
        <v>0</v>
      </c>
    </row>
    <row r="20497" spans="1:10" x14ac:dyDescent="0.25">
      <c r="A20497" s="1">
        <v>2074746</v>
      </c>
      <c r="B20497" s="2">
        <v>45179</v>
      </c>
      <c r="C20497">
        <v>13111100</v>
      </c>
      <c r="D20497" s="2">
        <v>26975</v>
      </c>
      <c r="E20497" t="s">
        <v>4</v>
      </c>
      <c r="F20497" s="2" t="s">
        <v>19</v>
      </c>
      <c r="G20497" t="s">
        <v>10</v>
      </c>
      <c r="H20497" t="s">
        <v>12</v>
      </c>
      <c r="I20497">
        <v>12</v>
      </c>
      <c r="J20497">
        <v>18512</v>
      </c>
    </row>
    <row r="20498" spans="1:10" x14ac:dyDescent="0.25">
      <c r="A20498" s="1">
        <v>2087505</v>
      </c>
      <c r="B20498" s="2">
        <v>45228</v>
      </c>
      <c r="C20498">
        <v>53706400</v>
      </c>
      <c r="D20498" s="2">
        <v>38935</v>
      </c>
      <c r="E20498" t="s">
        <v>4</v>
      </c>
      <c r="F20498" s="2" t="s">
        <v>19</v>
      </c>
      <c r="G20498" t="s">
        <v>9</v>
      </c>
      <c r="H20498" t="s">
        <v>12</v>
      </c>
      <c r="I20498">
        <v>11</v>
      </c>
      <c r="J20498">
        <v>476</v>
      </c>
    </row>
    <row r="20499" spans="1:10" x14ac:dyDescent="0.25">
      <c r="A20499" s="1">
        <v>2084829</v>
      </c>
      <c r="B20499" s="2">
        <v>45221</v>
      </c>
      <c r="C20499">
        <v>35301100</v>
      </c>
      <c r="D20499" s="2">
        <v>28481</v>
      </c>
      <c r="E20499" t="s">
        <v>4</v>
      </c>
      <c r="F20499" s="2" t="s">
        <v>19</v>
      </c>
      <c r="G20499" t="s">
        <v>10</v>
      </c>
      <c r="H20499" t="s">
        <v>12</v>
      </c>
      <c r="I20499">
        <v>12</v>
      </c>
      <c r="J20499">
        <v>0</v>
      </c>
    </row>
    <row r="20500" spans="1:10" x14ac:dyDescent="0.25">
      <c r="A20500" s="1">
        <v>2062459</v>
      </c>
      <c r="B20500" s="2">
        <v>45123</v>
      </c>
      <c r="C20500">
        <v>11303101</v>
      </c>
      <c r="D20500" s="2">
        <v>27086</v>
      </c>
      <c r="E20500" t="s">
        <v>4</v>
      </c>
      <c r="F20500" s="2" t="s">
        <v>19</v>
      </c>
      <c r="G20500" t="s">
        <v>10</v>
      </c>
      <c r="H20500" t="s">
        <v>12</v>
      </c>
      <c r="I20500">
        <v>18</v>
      </c>
      <c r="J20500">
        <v>5607</v>
      </c>
    </row>
    <row r="20501" spans="1:10" x14ac:dyDescent="0.25">
      <c r="A20501" s="1">
        <v>814859</v>
      </c>
      <c r="B20501" s="2">
        <v>45165</v>
      </c>
      <c r="C20501">
        <v>11312100</v>
      </c>
      <c r="D20501" s="2">
        <v>31967</v>
      </c>
      <c r="E20501" t="s">
        <v>4</v>
      </c>
      <c r="F20501" s="2" t="s">
        <v>19</v>
      </c>
      <c r="G20501" t="s">
        <v>10</v>
      </c>
      <c r="H20501" t="s">
        <v>12</v>
      </c>
      <c r="I20501">
        <v>18</v>
      </c>
      <c r="J20501">
        <v>5571</v>
      </c>
    </row>
    <row r="20502" spans="1:10" x14ac:dyDescent="0.25">
      <c r="A20502" s="1">
        <v>2079517</v>
      </c>
      <c r="B20502" s="2">
        <v>45200</v>
      </c>
      <c r="C20502">
        <v>53705100</v>
      </c>
      <c r="D20502" s="2">
        <v>36222</v>
      </c>
      <c r="E20502" t="s">
        <v>3</v>
      </c>
      <c r="F20502" s="2" t="s">
        <v>19</v>
      </c>
      <c r="G20502" t="s">
        <v>10</v>
      </c>
      <c r="H20502" t="s">
        <v>12</v>
      </c>
      <c r="I20502">
        <v>12</v>
      </c>
      <c r="J20502">
        <v>1052</v>
      </c>
    </row>
    <row r="20503" spans="1:10" x14ac:dyDescent="0.25">
      <c r="A20503" s="1">
        <v>777777</v>
      </c>
      <c r="B20503" s="2">
        <v>45186</v>
      </c>
      <c r="C20503">
        <v>45101100</v>
      </c>
      <c r="D20503" s="2">
        <v>28788</v>
      </c>
      <c r="E20503" t="s">
        <v>3</v>
      </c>
      <c r="F20503" s="2" t="s">
        <v>19</v>
      </c>
      <c r="G20503" t="s">
        <v>9</v>
      </c>
      <c r="H20503" t="s">
        <v>11</v>
      </c>
      <c r="I20503">
        <v>12</v>
      </c>
      <c r="J20503">
        <v>9920</v>
      </c>
    </row>
    <row r="20504" spans="1:10" x14ac:dyDescent="0.25">
      <c r="A20504" s="1">
        <v>2067217</v>
      </c>
      <c r="B20504" s="2">
        <v>45137</v>
      </c>
      <c r="C20504">
        <v>11102100</v>
      </c>
      <c r="D20504" s="2">
        <v>36907</v>
      </c>
      <c r="E20504" t="s">
        <v>4</v>
      </c>
      <c r="F20504" s="2" t="s">
        <v>19</v>
      </c>
      <c r="G20504" t="s">
        <v>10</v>
      </c>
      <c r="H20504" t="s">
        <v>12</v>
      </c>
      <c r="I20504">
        <v>12</v>
      </c>
      <c r="J20504">
        <v>0</v>
      </c>
    </row>
    <row r="20505" spans="1:10" x14ac:dyDescent="0.25">
      <c r="A20505" s="1">
        <v>2063230</v>
      </c>
      <c r="B20505" s="2">
        <v>45123</v>
      </c>
      <c r="C20505">
        <v>11102100</v>
      </c>
      <c r="D20505" s="2">
        <v>36175</v>
      </c>
      <c r="E20505" t="s">
        <v>3</v>
      </c>
      <c r="F20505" s="2" t="s">
        <v>19</v>
      </c>
      <c r="G20505" t="s">
        <v>9</v>
      </c>
      <c r="H20505" t="s">
        <v>12</v>
      </c>
      <c r="I20505">
        <v>14</v>
      </c>
      <c r="J20505">
        <v>18512</v>
      </c>
    </row>
    <row r="20506" spans="1:10" x14ac:dyDescent="0.25">
      <c r="A20506" s="1">
        <v>2068314</v>
      </c>
      <c r="B20506" s="2">
        <v>45144</v>
      </c>
      <c r="C20506">
        <v>11102100</v>
      </c>
      <c r="D20506" s="2">
        <v>26992</v>
      </c>
      <c r="E20506" t="s">
        <v>4</v>
      </c>
      <c r="F20506" s="2" t="s">
        <v>19</v>
      </c>
      <c r="G20506" t="s">
        <v>9</v>
      </c>
      <c r="H20506" t="s">
        <v>16</v>
      </c>
      <c r="I20506">
        <v>15</v>
      </c>
      <c r="J20506">
        <v>0</v>
      </c>
    </row>
    <row r="20507" spans="1:10" x14ac:dyDescent="0.25">
      <c r="A20507" s="1">
        <v>2086091</v>
      </c>
      <c r="B20507" s="2">
        <v>45228</v>
      </c>
      <c r="C20507">
        <v>13208100</v>
      </c>
      <c r="D20507" s="2">
        <v>29262</v>
      </c>
      <c r="E20507" t="s">
        <v>3</v>
      </c>
      <c r="F20507" s="2" t="s">
        <v>19</v>
      </c>
      <c r="G20507" t="s">
        <v>10</v>
      </c>
      <c r="H20507" t="s">
        <v>12</v>
      </c>
      <c r="I20507">
        <v>17</v>
      </c>
      <c r="J20507">
        <v>0</v>
      </c>
    </row>
    <row r="20508" spans="1:10" x14ac:dyDescent="0.25">
      <c r="A20508" s="1">
        <v>1087228</v>
      </c>
      <c r="B20508" s="2">
        <v>45221</v>
      </c>
      <c r="C20508">
        <v>13114100</v>
      </c>
      <c r="D20508" s="2">
        <v>24097</v>
      </c>
      <c r="E20508" t="s">
        <v>4</v>
      </c>
      <c r="F20508" s="2" t="s">
        <v>19</v>
      </c>
      <c r="G20508" t="s">
        <v>10</v>
      </c>
      <c r="H20508" t="s">
        <v>12</v>
      </c>
      <c r="I20508">
        <v>16</v>
      </c>
      <c r="J20508">
        <v>0</v>
      </c>
    </row>
    <row r="20509" spans="1:10" x14ac:dyDescent="0.25">
      <c r="A20509" s="1">
        <v>2074003</v>
      </c>
      <c r="B20509" s="2">
        <v>45172</v>
      </c>
      <c r="C20509">
        <v>13119900</v>
      </c>
      <c r="D20509" s="2">
        <v>25254</v>
      </c>
      <c r="E20509" t="s">
        <v>3</v>
      </c>
      <c r="F20509" s="2" t="s">
        <v>19</v>
      </c>
      <c r="G20509" t="s">
        <v>10</v>
      </c>
      <c r="H20509" t="s">
        <v>12</v>
      </c>
      <c r="I20509">
        <v>15</v>
      </c>
      <c r="J20509">
        <v>0</v>
      </c>
    </row>
    <row r="20510" spans="1:10" x14ac:dyDescent="0.25">
      <c r="A20510" s="1">
        <v>2078563</v>
      </c>
      <c r="B20510" s="2">
        <v>45193</v>
      </c>
      <c r="C20510">
        <v>41401200</v>
      </c>
      <c r="D20510" s="2">
        <v>38050</v>
      </c>
      <c r="E20510" t="s">
        <v>3</v>
      </c>
      <c r="F20510" s="2" t="s">
        <v>19</v>
      </c>
      <c r="G20510" t="s">
        <v>10</v>
      </c>
      <c r="H20510" t="s">
        <v>12</v>
      </c>
      <c r="I20510">
        <v>16</v>
      </c>
      <c r="J20510">
        <v>18512</v>
      </c>
    </row>
    <row r="20511" spans="1:10" x14ac:dyDescent="0.25">
      <c r="A20511" s="1">
        <v>78390</v>
      </c>
      <c r="B20511" s="2">
        <v>45228</v>
      </c>
      <c r="C20511">
        <v>53303300</v>
      </c>
      <c r="D20511" s="2">
        <v>18364</v>
      </c>
      <c r="E20511" t="s">
        <v>3</v>
      </c>
      <c r="F20511" s="2" t="s">
        <v>19</v>
      </c>
      <c r="G20511" t="s">
        <v>10</v>
      </c>
      <c r="H20511" t="s">
        <v>12</v>
      </c>
      <c r="I20511">
        <v>14</v>
      </c>
      <c r="J20511">
        <v>13272</v>
      </c>
    </row>
    <row r="20512" spans="1:10" x14ac:dyDescent="0.25">
      <c r="A20512" s="1">
        <v>1285655</v>
      </c>
      <c r="B20512" s="2">
        <v>45228</v>
      </c>
      <c r="C20512">
        <v>31112200</v>
      </c>
      <c r="D20512" s="2">
        <v>27602</v>
      </c>
      <c r="E20512" t="s">
        <v>4</v>
      </c>
      <c r="F20512" s="2" t="s">
        <v>19</v>
      </c>
      <c r="G20512" t="s">
        <v>10</v>
      </c>
      <c r="H20512" t="s">
        <v>12</v>
      </c>
      <c r="I20512">
        <v>12</v>
      </c>
      <c r="J20512">
        <v>0</v>
      </c>
    </row>
    <row r="20513" spans="1:10" x14ac:dyDescent="0.25">
      <c r="A20513" s="1">
        <v>1546423</v>
      </c>
      <c r="B20513" s="2">
        <v>45200</v>
      </c>
      <c r="C20513">
        <v>41401100</v>
      </c>
      <c r="D20513" s="2">
        <v>34507</v>
      </c>
      <c r="E20513" t="s">
        <v>3</v>
      </c>
      <c r="F20513" t="s">
        <v>19</v>
      </c>
      <c r="G20513" t="s">
        <v>10</v>
      </c>
      <c r="H20513" t="s">
        <v>12</v>
      </c>
      <c r="I20513">
        <v>15</v>
      </c>
      <c r="J20513">
        <v>2136</v>
      </c>
    </row>
    <row r="20514" spans="1:10" x14ac:dyDescent="0.25">
      <c r="A20514" s="1">
        <v>1691144</v>
      </c>
      <c r="B20514" s="2">
        <v>45130</v>
      </c>
      <c r="C20514">
        <v>11201100</v>
      </c>
      <c r="D20514" s="2">
        <v>34959</v>
      </c>
      <c r="E20514" t="s">
        <v>3</v>
      </c>
      <c r="F20514" s="2" t="s">
        <v>19</v>
      </c>
      <c r="G20514" t="s">
        <v>10</v>
      </c>
      <c r="H20514" t="s">
        <v>13</v>
      </c>
      <c r="I20514">
        <v>16</v>
      </c>
      <c r="J20514">
        <v>15768</v>
      </c>
    </row>
    <row r="20515" spans="1:10" x14ac:dyDescent="0.25">
      <c r="A20515" s="1">
        <v>2080471</v>
      </c>
      <c r="B20515" s="2">
        <v>45200</v>
      </c>
      <c r="C20515">
        <v>43405100</v>
      </c>
      <c r="D20515" s="2">
        <v>35019</v>
      </c>
      <c r="E20515" t="s">
        <v>3</v>
      </c>
      <c r="F20515" t="s">
        <v>19</v>
      </c>
      <c r="G20515" t="s">
        <v>10</v>
      </c>
      <c r="H20515" t="s">
        <v>12</v>
      </c>
      <c r="I20515">
        <v>15</v>
      </c>
      <c r="J20515">
        <v>0</v>
      </c>
    </row>
    <row r="20516" spans="1:10" x14ac:dyDescent="0.25">
      <c r="A20516" s="1">
        <v>2081113</v>
      </c>
      <c r="B20516" s="2">
        <v>45207</v>
      </c>
      <c r="C20516">
        <v>11202200</v>
      </c>
      <c r="D20516" s="2">
        <v>30953</v>
      </c>
      <c r="E20516" t="s">
        <v>4</v>
      </c>
      <c r="F20516" s="2" t="s">
        <v>19</v>
      </c>
      <c r="G20516" t="s">
        <v>10</v>
      </c>
      <c r="H20516" t="s">
        <v>12</v>
      </c>
      <c r="I20516">
        <v>16</v>
      </c>
      <c r="J20516">
        <v>7832</v>
      </c>
    </row>
    <row r="20517" spans="1:10" x14ac:dyDescent="0.25">
      <c r="A20517" s="1">
        <v>2086271</v>
      </c>
      <c r="B20517" s="2">
        <v>45228</v>
      </c>
      <c r="C20517">
        <v>47211100</v>
      </c>
      <c r="D20517" s="2">
        <v>36742</v>
      </c>
      <c r="E20517" t="s">
        <v>3</v>
      </c>
      <c r="F20517" s="2" t="s">
        <v>21</v>
      </c>
      <c r="G20517" t="s">
        <v>11</v>
      </c>
      <c r="H20517" t="s">
        <v>11</v>
      </c>
      <c r="I20517">
        <v>12</v>
      </c>
      <c r="J20517">
        <v>0</v>
      </c>
    </row>
    <row r="20518" spans="1:10" x14ac:dyDescent="0.25">
      <c r="A20518" s="1">
        <v>2072811</v>
      </c>
      <c r="B20518" s="2">
        <v>45165</v>
      </c>
      <c r="C20518">
        <v>11102100</v>
      </c>
      <c r="D20518" s="2">
        <v>29313</v>
      </c>
      <c r="E20518" t="s">
        <v>4</v>
      </c>
      <c r="F20518" s="2" t="s">
        <v>19</v>
      </c>
      <c r="G20518" t="s">
        <v>10</v>
      </c>
      <c r="H20518" t="s">
        <v>12</v>
      </c>
      <c r="I20518">
        <v>16</v>
      </c>
      <c r="J20518">
        <v>15664</v>
      </c>
    </row>
    <row r="20519" spans="1:10" x14ac:dyDescent="0.25">
      <c r="A20519" s="1">
        <v>1048379</v>
      </c>
      <c r="B20519" s="2">
        <v>45228</v>
      </c>
      <c r="C20519">
        <v>53303200</v>
      </c>
      <c r="D20519" s="2">
        <v>27516</v>
      </c>
      <c r="E20519" t="s">
        <v>4</v>
      </c>
      <c r="F20519" s="2" t="s">
        <v>19</v>
      </c>
      <c r="G20519" t="s">
        <v>10</v>
      </c>
      <c r="H20519" t="s">
        <v>12</v>
      </c>
      <c r="I20519">
        <v>13</v>
      </c>
      <c r="J20519">
        <v>7236</v>
      </c>
    </row>
    <row r="20520" spans="1:10" x14ac:dyDescent="0.25">
      <c r="A20520" s="1">
        <v>2080939</v>
      </c>
      <c r="B20520" s="2">
        <v>45207</v>
      </c>
      <c r="C20520">
        <v>51101100</v>
      </c>
      <c r="D20520" s="2">
        <v>28440</v>
      </c>
      <c r="E20520" t="s">
        <v>3</v>
      </c>
      <c r="F20520" s="2" t="s">
        <v>19</v>
      </c>
      <c r="G20520" t="s">
        <v>10</v>
      </c>
      <c r="H20520" t="s">
        <v>13</v>
      </c>
      <c r="I20520">
        <v>12</v>
      </c>
      <c r="J20520">
        <v>0</v>
      </c>
    </row>
    <row r="20521" spans="1:10" x14ac:dyDescent="0.25">
      <c r="A20521" s="1">
        <v>2074665</v>
      </c>
      <c r="B20521" s="2">
        <v>45179</v>
      </c>
      <c r="C20521">
        <v>43101100</v>
      </c>
      <c r="D20521" s="2">
        <v>33515</v>
      </c>
      <c r="E20521" t="s">
        <v>4</v>
      </c>
      <c r="F20521" s="2" t="s">
        <v>19</v>
      </c>
      <c r="G20521" t="s">
        <v>10</v>
      </c>
      <c r="H20521" t="s">
        <v>12</v>
      </c>
      <c r="I20521">
        <v>16</v>
      </c>
      <c r="J20521">
        <v>14775</v>
      </c>
    </row>
    <row r="20522" spans="1:10" x14ac:dyDescent="0.25">
      <c r="A20522" s="1">
        <v>664348</v>
      </c>
      <c r="B20522" s="2">
        <v>45179</v>
      </c>
      <c r="C20522">
        <v>47507100</v>
      </c>
      <c r="D20522" s="2">
        <v>31581</v>
      </c>
      <c r="E20522" t="s">
        <v>3</v>
      </c>
      <c r="F20522" s="2" t="s">
        <v>19</v>
      </c>
      <c r="G20522" t="s">
        <v>10</v>
      </c>
      <c r="H20522" t="s">
        <v>12</v>
      </c>
      <c r="I20522">
        <v>14</v>
      </c>
      <c r="J20522">
        <v>0</v>
      </c>
    </row>
    <row r="20523" spans="1:10" x14ac:dyDescent="0.25">
      <c r="A20523" s="1">
        <v>1532348</v>
      </c>
      <c r="B20523" s="2">
        <v>45228</v>
      </c>
      <c r="C20523">
        <v>47206100</v>
      </c>
      <c r="D20523" s="2">
        <v>33612</v>
      </c>
      <c r="E20523" t="s">
        <v>3</v>
      </c>
      <c r="F20523" s="2" t="s">
        <v>19</v>
      </c>
      <c r="G20523" t="s">
        <v>9</v>
      </c>
      <c r="H20523" t="s">
        <v>11</v>
      </c>
      <c r="I20523">
        <v>12</v>
      </c>
      <c r="J20523">
        <v>7051</v>
      </c>
    </row>
    <row r="20524" spans="1:10" x14ac:dyDescent="0.25">
      <c r="A20524" s="1">
        <v>1975764</v>
      </c>
      <c r="B20524" s="2">
        <v>45144</v>
      </c>
      <c r="C20524">
        <v>43405100</v>
      </c>
      <c r="D20524" s="2">
        <v>29516</v>
      </c>
      <c r="E20524" t="s">
        <v>4</v>
      </c>
      <c r="F20524" s="2" t="s">
        <v>19</v>
      </c>
      <c r="G20524" t="s">
        <v>10</v>
      </c>
      <c r="H20524" t="s">
        <v>12</v>
      </c>
      <c r="I20524">
        <v>12</v>
      </c>
      <c r="J20524">
        <v>3585</v>
      </c>
    </row>
    <row r="20525" spans="1:10" x14ac:dyDescent="0.25">
      <c r="A20525" s="1">
        <v>2076466</v>
      </c>
      <c r="B20525" s="2">
        <v>45186</v>
      </c>
      <c r="C20525">
        <v>43405100</v>
      </c>
      <c r="D20525" s="2">
        <v>35957</v>
      </c>
      <c r="E20525" t="s">
        <v>3</v>
      </c>
      <c r="F20525" s="2" t="s">
        <v>19</v>
      </c>
      <c r="G20525" t="s">
        <v>10</v>
      </c>
      <c r="H20525" t="s">
        <v>12</v>
      </c>
      <c r="I20525">
        <v>16</v>
      </c>
      <c r="J20525">
        <v>0</v>
      </c>
    </row>
    <row r="20526" spans="1:10" x14ac:dyDescent="0.25">
      <c r="A20526" s="1">
        <v>1453834</v>
      </c>
      <c r="B20526" s="2">
        <v>45158</v>
      </c>
      <c r="C20526">
        <v>53303300</v>
      </c>
      <c r="D20526" s="2">
        <v>31748</v>
      </c>
      <c r="E20526" t="s">
        <v>3</v>
      </c>
      <c r="F20526" s="2" t="s">
        <v>19</v>
      </c>
      <c r="G20526" t="s">
        <v>10</v>
      </c>
      <c r="H20526" t="s">
        <v>12</v>
      </c>
      <c r="I20526">
        <v>15</v>
      </c>
      <c r="J20526">
        <v>0</v>
      </c>
    </row>
    <row r="20527" spans="1:10" x14ac:dyDescent="0.25">
      <c r="A20527" s="1">
        <v>2065590</v>
      </c>
      <c r="B20527" s="2">
        <v>45137</v>
      </c>
      <c r="C20527">
        <v>53706500</v>
      </c>
      <c r="D20527" s="2">
        <v>37645</v>
      </c>
      <c r="E20527" t="s">
        <v>3</v>
      </c>
      <c r="F20527" s="2" t="s">
        <v>19</v>
      </c>
      <c r="G20527" t="s">
        <v>10</v>
      </c>
      <c r="H20527" t="s">
        <v>12</v>
      </c>
      <c r="I20527">
        <v>12</v>
      </c>
      <c r="J20527">
        <v>0</v>
      </c>
    </row>
    <row r="20528" spans="1:10" x14ac:dyDescent="0.25">
      <c r="A20528" s="1">
        <v>2066244</v>
      </c>
      <c r="B20528" s="2">
        <v>45137</v>
      </c>
      <c r="C20528">
        <v>43408100</v>
      </c>
      <c r="D20528" s="2">
        <v>27249</v>
      </c>
      <c r="E20528" t="s">
        <v>4</v>
      </c>
      <c r="F20528" s="2" t="s">
        <v>19</v>
      </c>
      <c r="G20528" t="s">
        <v>10</v>
      </c>
      <c r="H20528" t="s">
        <v>12</v>
      </c>
      <c r="I20528">
        <v>13</v>
      </c>
      <c r="J20528">
        <v>2568</v>
      </c>
    </row>
    <row r="20529" spans="1:10" x14ac:dyDescent="0.25">
      <c r="A20529" s="1">
        <v>2070824</v>
      </c>
      <c r="B20529" s="2">
        <v>45158</v>
      </c>
      <c r="C20529">
        <v>51412100</v>
      </c>
      <c r="D20529" s="2">
        <v>36089</v>
      </c>
      <c r="E20529" t="s">
        <v>3</v>
      </c>
      <c r="F20529" s="2" t="s">
        <v>19</v>
      </c>
      <c r="G20529" t="s">
        <v>10</v>
      </c>
      <c r="H20529" t="s">
        <v>12</v>
      </c>
      <c r="I20529">
        <v>12</v>
      </c>
      <c r="J20529">
        <v>0</v>
      </c>
    </row>
    <row r="20530" spans="1:10" x14ac:dyDescent="0.25">
      <c r="A20530" s="1">
        <v>600866</v>
      </c>
      <c r="B20530" s="2">
        <v>45221</v>
      </c>
      <c r="C20530">
        <v>11102100</v>
      </c>
      <c r="D20530" s="2">
        <v>24918</v>
      </c>
      <c r="E20530" t="s">
        <v>4</v>
      </c>
      <c r="F20530" s="2" t="s">
        <v>19</v>
      </c>
      <c r="G20530" t="s">
        <v>10</v>
      </c>
      <c r="H20530" t="s">
        <v>12</v>
      </c>
      <c r="I20530">
        <v>12</v>
      </c>
      <c r="J20530">
        <v>0</v>
      </c>
    </row>
    <row r="20531" spans="1:10" x14ac:dyDescent="0.25">
      <c r="A20531" s="1">
        <v>1517386</v>
      </c>
      <c r="B20531" s="2">
        <v>45137</v>
      </c>
      <c r="C20531">
        <v>11911100</v>
      </c>
      <c r="D20531" s="2">
        <v>31635</v>
      </c>
      <c r="E20531" t="s">
        <v>4</v>
      </c>
      <c r="F20531" s="2" t="s">
        <v>21</v>
      </c>
      <c r="G20531" t="s">
        <v>10</v>
      </c>
      <c r="H20531" t="s">
        <v>12</v>
      </c>
      <c r="I20531">
        <v>18</v>
      </c>
      <c r="J20531">
        <v>18512</v>
      </c>
    </row>
    <row r="20532" spans="1:10" x14ac:dyDescent="0.25">
      <c r="A20532" s="1">
        <v>2082221</v>
      </c>
      <c r="B20532" s="2">
        <v>45214</v>
      </c>
      <c r="C20532">
        <v>13108200</v>
      </c>
      <c r="D20532" s="2">
        <v>32380</v>
      </c>
      <c r="E20532" t="s">
        <v>3</v>
      </c>
      <c r="F20532" s="2" t="s">
        <v>19</v>
      </c>
      <c r="G20532" t="s">
        <v>10</v>
      </c>
      <c r="H20532" t="s">
        <v>12</v>
      </c>
      <c r="I20532">
        <v>12</v>
      </c>
      <c r="J20532">
        <v>0</v>
      </c>
    </row>
    <row r="20533" spans="1:10" x14ac:dyDescent="0.25">
      <c r="A20533" s="1">
        <v>2082556</v>
      </c>
      <c r="B20533" s="2">
        <v>45214</v>
      </c>
      <c r="C20533">
        <v>11102100</v>
      </c>
      <c r="D20533" s="2">
        <v>34614</v>
      </c>
      <c r="E20533" t="s">
        <v>4</v>
      </c>
      <c r="F20533" s="2" t="s">
        <v>19</v>
      </c>
      <c r="G20533" t="s">
        <v>11</v>
      </c>
      <c r="H20533" t="s">
        <v>12</v>
      </c>
      <c r="I20533">
        <v>12</v>
      </c>
      <c r="J20533">
        <v>0</v>
      </c>
    </row>
    <row r="20534" spans="1:10" x14ac:dyDescent="0.25">
      <c r="A20534" s="1">
        <v>1919471</v>
      </c>
      <c r="B20534" s="2">
        <v>45200</v>
      </c>
      <c r="C20534">
        <v>43405100</v>
      </c>
      <c r="D20534" s="2">
        <v>36222</v>
      </c>
      <c r="E20534" t="s">
        <v>3</v>
      </c>
      <c r="F20534" t="s">
        <v>19</v>
      </c>
      <c r="G20534" t="s">
        <v>10</v>
      </c>
      <c r="H20534" t="s">
        <v>14</v>
      </c>
      <c r="I20534">
        <v>12</v>
      </c>
      <c r="J20534">
        <v>3248</v>
      </c>
    </row>
    <row r="20535" spans="1:10" x14ac:dyDescent="0.25">
      <c r="A20535" s="1">
        <v>2070365</v>
      </c>
      <c r="B20535" s="2">
        <v>45158</v>
      </c>
      <c r="C20535">
        <v>11307100</v>
      </c>
      <c r="D20535" s="2">
        <v>31806</v>
      </c>
      <c r="E20535" t="s">
        <v>3</v>
      </c>
      <c r="F20535" s="2" t="s">
        <v>19</v>
      </c>
      <c r="G20535" t="s">
        <v>11</v>
      </c>
      <c r="H20535" t="s">
        <v>11</v>
      </c>
      <c r="I20535">
        <v>11</v>
      </c>
      <c r="J20535">
        <v>4984</v>
      </c>
    </row>
    <row r="20536" spans="1:10" x14ac:dyDescent="0.25">
      <c r="A20536" s="1">
        <v>2072017</v>
      </c>
      <c r="B20536" s="2">
        <v>45165</v>
      </c>
      <c r="C20536">
        <v>49202200</v>
      </c>
      <c r="D20536" s="2">
        <v>26028</v>
      </c>
      <c r="E20536" t="s">
        <v>3</v>
      </c>
      <c r="F20536" s="2" t="s">
        <v>19</v>
      </c>
      <c r="G20536" t="s">
        <v>10</v>
      </c>
      <c r="H20536" t="s">
        <v>12</v>
      </c>
      <c r="I20536">
        <v>12</v>
      </c>
      <c r="J20536">
        <v>2109</v>
      </c>
    </row>
    <row r="20537" spans="1:10" x14ac:dyDescent="0.25">
      <c r="A20537" s="1">
        <v>2065094</v>
      </c>
      <c r="B20537" s="2">
        <v>45130</v>
      </c>
      <c r="C20537">
        <v>37101100</v>
      </c>
      <c r="D20537" s="2">
        <v>25240</v>
      </c>
      <c r="E20537" t="s">
        <v>3</v>
      </c>
      <c r="F20537" s="2" t="s">
        <v>19</v>
      </c>
      <c r="G20537" t="s">
        <v>10</v>
      </c>
      <c r="H20537" t="s">
        <v>13</v>
      </c>
      <c r="I20537">
        <v>12</v>
      </c>
      <c r="J20537">
        <v>6406</v>
      </c>
    </row>
    <row r="20538" spans="1:10" x14ac:dyDescent="0.25">
      <c r="A20538" s="1">
        <v>2087177</v>
      </c>
      <c r="B20538" s="2">
        <v>45228</v>
      </c>
      <c r="C20538">
        <v>47501100</v>
      </c>
      <c r="D20538" s="2">
        <v>31519</v>
      </c>
      <c r="E20538" t="s">
        <v>3</v>
      </c>
      <c r="F20538" s="2" t="s">
        <v>19</v>
      </c>
      <c r="G20538" t="s">
        <v>10</v>
      </c>
      <c r="H20538" t="s">
        <v>12</v>
      </c>
      <c r="I20538">
        <v>12</v>
      </c>
      <c r="J20538">
        <v>6408</v>
      </c>
    </row>
    <row r="20539" spans="1:10" x14ac:dyDescent="0.25">
      <c r="A20539" s="1">
        <v>2080585</v>
      </c>
      <c r="B20539" s="2">
        <v>45200</v>
      </c>
      <c r="C20539">
        <v>47206100</v>
      </c>
      <c r="D20539" s="2">
        <v>33590</v>
      </c>
      <c r="E20539" t="s">
        <v>3</v>
      </c>
      <c r="F20539" s="2" t="s">
        <v>19</v>
      </c>
      <c r="G20539" t="s">
        <v>9</v>
      </c>
      <c r="H20539" t="s">
        <v>11</v>
      </c>
      <c r="I20539">
        <v>12</v>
      </c>
      <c r="J20539">
        <v>0</v>
      </c>
    </row>
    <row r="20540" spans="1:10" x14ac:dyDescent="0.25">
      <c r="A20540" s="1">
        <v>146003</v>
      </c>
      <c r="B20540" s="2">
        <v>45172</v>
      </c>
      <c r="C20540">
        <v>51209200</v>
      </c>
      <c r="D20540" s="2">
        <v>28825</v>
      </c>
      <c r="E20540" t="s">
        <v>3</v>
      </c>
      <c r="F20540" s="2" t="s">
        <v>19</v>
      </c>
      <c r="G20540" t="s">
        <v>10</v>
      </c>
      <c r="H20540" t="s">
        <v>12</v>
      </c>
      <c r="I20540">
        <v>16</v>
      </c>
      <c r="J20540">
        <v>0</v>
      </c>
    </row>
    <row r="20541" spans="1:10" x14ac:dyDescent="0.25">
      <c r="A20541" s="1">
        <v>990586</v>
      </c>
      <c r="B20541" s="2">
        <v>45137</v>
      </c>
      <c r="C20541">
        <v>11202100</v>
      </c>
      <c r="D20541" s="2">
        <v>27184</v>
      </c>
      <c r="E20541" t="s">
        <v>4</v>
      </c>
      <c r="F20541" s="2" t="s">
        <v>19</v>
      </c>
      <c r="G20541" t="s">
        <v>10</v>
      </c>
      <c r="H20541" t="s">
        <v>12</v>
      </c>
      <c r="I20541">
        <v>5</v>
      </c>
      <c r="J20541">
        <v>0</v>
      </c>
    </row>
    <row r="20542" spans="1:10" x14ac:dyDescent="0.25">
      <c r="A20542" s="1">
        <v>1540250</v>
      </c>
      <c r="B20542" s="2">
        <v>45158</v>
      </c>
      <c r="C20542">
        <v>43405100</v>
      </c>
      <c r="D20542" s="2">
        <v>34081</v>
      </c>
      <c r="E20542" t="s">
        <v>4</v>
      </c>
      <c r="F20542" s="2" t="s">
        <v>19</v>
      </c>
      <c r="G20542" t="s">
        <v>9</v>
      </c>
      <c r="H20542" t="s">
        <v>12</v>
      </c>
      <c r="I20542">
        <v>12</v>
      </c>
      <c r="J20542">
        <v>0</v>
      </c>
    </row>
    <row r="20543" spans="1:10" x14ac:dyDescent="0.25">
      <c r="A20543" s="1">
        <v>991585</v>
      </c>
      <c r="B20543" s="2">
        <v>45193</v>
      </c>
      <c r="C20543">
        <v>47207300</v>
      </c>
      <c r="D20543" s="2">
        <v>33894</v>
      </c>
      <c r="E20543" t="s">
        <v>3</v>
      </c>
      <c r="F20543" s="2" t="s">
        <v>19</v>
      </c>
      <c r="G20543" t="s">
        <v>9</v>
      </c>
      <c r="H20543" t="s">
        <v>11</v>
      </c>
      <c r="I20543">
        <v>12</v>
      </c>
      <c r="J20543">
        <v>7120</v>
      </c>
    </row>
    <row r="20544" spans="1:10" x14ac:dyDescent="0.25">
      <c r="A20544" s="1">
        <v>2087278</v>
      </c>
      <c r="B20544" s="2">
        <v>45228</v>
      </c>
      <c r="C20544">
        <v>31113100</v>
      </c>
      <c r="D20544" s="2">
        <v>33365</v>
      </c>
      <c r="E20544" t="s">
        <v>4</v>
      </c>
      <c r="F20544" s="2" t="s">
        <v>19</v>
      </c>
      <c r="G20544" t="s">
        <v>10</v>
      </c>
      <c r="H20544" t="s">
        <v>12</v>
      </c>
      <c r="I20544">
        <v>12</v>
      </c>
      <c r="J20544">
        <v>0</v>
      </c>
    </row>
    <row r="20545" spans="1:10" x14ac:dyDescent="0.25">
      <c r="A20545" s="1">
        <v>1721151</v>
      </c>
      <c r="B20545" s="2">
        <v>45186</v>
      </c>
      <c r="C20545">
        <v>11101100</v>
      </c>
      <c r="D20545" s="2">
        <v>35919</v>
      </c>
      <c r="E20545" t="s">
        <v>4</v>
      </c>
      <c r="F20545" s="2" t="s">
        <v>19</v>
      </c>
      <c r="G20545" t="s">
        <v>10</v>
      </c>
      <c r="H20545" t="s">
        <v>12</v>
      </c>
      <c r="I20545">
        <v>14</v>
      </c>
      <c r="J20545">
        <v>15664</v>
      </c>
    </row>
    <row r="20546" spans="1:10" x14ac:dyDescent="0.25">
      <c r="A20546" s="1">
        <v>1056701</v>
      </c>
      <c r="B20546" s="2">
        <v>45186</v>
      </c>
      <c r="C20546">
        <v>53104300</v>
      </c>
      <c r="D20546" s="2">
        <v>23375</v>
      </c>
      <c r="E20546" t="s">
        <v>3</v>
      </c>
      <c r="F20546" s="2" t="s">
        <v>21</v>
      </c>
      <c r="G20546" t="s">
        <v>10</v>
      </c>
      <c r="H20546" t="s">
        <v>12</v>
      </c>
      <c r="I20546">
        <v>12</v>
      </c>
      <c r="J20546">
        <v>0</v>
      </c>
    </row>
    <row r="20547" spans="1:10" x14ac:dyDescent="0.25">
      <c r="A20547" s="1">
        <v>2082225</v>
      </c>
      <c r="B20547" s="2">
        <v>45214</v>
      </c>
      <c r="C20547">
        <v>41101100</v>
      </c>
      <c r="D20547" s="2">
        <v>36556</v>
      </c>
      <c r="E20547" t="s">
        <v>4</v>
      </c>
      <c r="F20547" s="2" t="s">
        <v>19</v>
      </c>
      <c r="G20547" t="s">
        <v>10</v>
      </c>
      <c r="H20547" t="s">
        <v>12</v>
      </c>
      <c r="I20547">
        <v>12</v>
      </c>
      <c r="J20547">
        <v>9144</v>
      </c>
    </row>
    <row r="20548" spans="1:10" x14ac:dyDescent="0.25">
      <c r="A20548" s="1">
        <v>1427665</v>
      </c>
      <c r="B20548" s="2">
        <v>45151</v>
      </c>
      <c r="C20548">
        <v>53706200</v>
      </c>
      <c r="D20548" s="2">
        <v>30042</v>
      </c>
      <c r="E20548" t="s">
        <v>4</v>
      </c>
      <c r="F20548" s="2" t="s">
        <v>19</v>
      </c>
      <c r="G20548" t="s">
        <v>9</v>
      </c>
      <c r="H20548" t="s">
        <v>12</v>
      </c>
      <c r="I20548">
        <v>14</v>
      </c>
      <c r="J20548">
        <v>0</v>
      </c>
    </row>
    <row r="20549" spans="1:10" x14ac:dyDescent="0.25">
      <c r="A20549" s="1">
        <v>2067395</v>
      </c>
      <c r="B20549" s="2">
        <v>45144</v>
      </c>
      <c r="C20549">
        <v>11202200</v>
      </c>
      <c r="D20549" s="2">
        <v>30880</v>
      </c>
      <c r="E20549" t="s">
        <v>4</v>
      </c>
      <c r="F20549" s="2" t="s">
        <v>19</v>
      </c>
      <c r="G20549" t="s">
        <v>10</v>
      </c>
      <c r="H20549" t="s">
        <v>12</v>
      </c>
      <c r="I20549">
        <v>12</v>
      </c>
      <c r="J20549">
        <v>0</v>
      </c>
    </row>
    <row r="20550" spans="1:10" x14ac:dyDescent="0.25">
      <c r="A20550" s="1">
        <v>2082146</v>
      </c>
      <c r="B20550" s="2">
        <v>45214</v>
      </c>
      <c r="C20550">
        <v>43101100</v>
      </c>
      <c r="D20550" s="2">
        <v>25082</v>
      </c>
      <c r="E20550" t="s">
        <v>4</v>
      </c>
      <c r="F20550" s="2" t="s">
        <v>19</v>
      </c>
      <c r="G20550" t="s">
        <v>9</v>
      </c>
      <c r="H20550" t="s">
        <v>11</v>
      </c>
      <c r="I20550">
        <v>13</v>
      </c>
      <c r="J20550">
        <v>10333</v>
      </c>
    </row>
    <row r="20551" spans="1:10" x14ac:dyDescent="0.25">
      <c r="A20551" s="1">
        <v>2066949</v>
      </c>
      <c r="B20551" s="2">
        <v>45137</v>
      </c>
      <c r="C20551">
        <v>29209908</v>
      </c>
      <c r="D20551" s="2">
        <v>37043</v>
      </c>
      <c r="E20551" t="s">
        <v>3</v>
      </c>
      <c r="F20551" s="2" t="s">
        <v>19</v>
      </c>
      <c r="G20551" t="s">
        <v>9</v>
      </c>
      <c r="H20551" t="s">
        <v>11</v>
      </c>
      <c r="I20551">
        <v>11</v>
      </c>
      <c r="J20551">
        <v>0</v>
      </c>
    </row>
    <row r="20552" spans="1:10" x14ac:dyDescent="0.25">
      <c r="A20552" s="1">
        <v>2081520</v>
      </c>
      <c r="B20552" s="2">
        <v>45207</v>
      </c>
      <c r="C20552">
        <v>11101100</v>
      </c>
      <c r="D20552" s="2">
        <v>26966</v>
      </c>
      <c r="E20552" t="s">
        <v>4</v>
      </c>
      <c r="F20552" s="2" t="s">
        <v>19</v>
      </c>
      <c r="G20552" t="s">
        <v>10</v>
      </c>
      <c r="H20552" t="s">
        <v>12</v>
      </c>
      <c r="I20552">
        <v>18</v>
      </c>
      <c r="J20552">
        <v>0</v>
      </c>
    </row>
    <row r="20553" spans="1:10" x14ac:dyDescent="0.25">
      <c r="A20553" s="1">
        <v>2067199</v>
      </c>
      <c r="B20553" s="2">
        <v>45137</v>
      </c>
      <c r="C20553">
        <v>11914100</v>
      </c>
      <c r="D20553" s="2">
        <v>36486</v>
      </c>
      <c r="E20553" t="s">
        <v>4</v>
      </c>
      <c r="F20553" s="2" t="s">
        <v>19</v>
      </c>
      <c r="G20553" t="s">
        <v>10</v>
      </c>
      <c r="H20553" t="s">
        <v>12</v>
      </c>
      <c r="I20553">
        <v>12</v>
      </c>
      <c r="J20553">
        <v>15054</v>
      </c>
    </row>
    <row r="20554" spans="1:10" x14ac:dyDescent="0.25">
      <c r="A20554" s="1">
        <v>17850</v>
      </c>
      <c r="B20554" s="2">
        <v>45130</v>
      </c>
      <c r="C20554">
        <v>51101100</v>
      </c>
      <c r="D20554" s="2">
        <v>27780</v>
      </c>
      <c r="E20554" t="s">
        <v>4</v>
      </c>
      <c r="F20554" s="2" t="s">
        <v>19</v>
      </c>
      <c r="G20554" t="s">
        <v>10</v>
      </c>
      <c r="H20554" t="s">
        <v>15</v>
      </c>
      <c r="I20554">
        <v>12</v>
      </c>
      <c r="J20554">
        <v>2136</v>
      </c>
    </row>
    <row r="20555" spans="1:10" x14ac:dyDescent="0.25">
      <c r="A20555" s="1">
        <v>2068060</v>
      </c>
      <c r="B20555" s="2">
        <v>45144</v>
      </c>
      <c r="C20555">
        <v>41201100</v>
      </c>
      <c r="D20555" s="2">
        <v>37145</v>
      </c>
      <c r="E20555" t="s">
        <v>4</v>
      </c>
      <c r="F20555" s="2" t="s">
        <v>19</v>
      </c>
      <c r="G20555" t="s">
        <v>10</v>
      </c>
      <c r="H20555" t="s">
        <v>12</v>
      </c>
      <c r="I20555">
        <v>12</v>
      </c>
      <c r="J20555">
        <v>0</v>
      </c>
    </row>
    <row r="20556" spans="1:10" x14ac:dyDescent="0.25">
      <c r="A20556" s="1">
        <v>11475</v>
      </c>
      <c r="B20556" s="2">
        <v>45151</v>
      </c>
      <c r="C20556">
        <v>17207200</v>
      </c>
      <c r="D20556" s="2">
        <v>25557</v>
      </c>
      <c r="E20556" t="s">
        <v>3</v>
      </c>
      <c r="F20556" s="2" t="s">
        <v>19</v>
      </c>
      <c r="G20556" t="s">
        <v>10</v>
      </c>
      <c r="H20556" t="s">
        <v>12</v>
      </c>
      <c r="I20556">
        <v>14</v>
      </c>
      <c r="J20556">
        <v>11392</v>
      </c>
    </row>
    <row r="20557" spans="1:10" x14ac:dyDescent="0.25">
      <c r="A20557" s="1">
        <v>105334</v>
      </c>
      <c r="B20557" s="2">
        <v>45228</v>
      </c>
      <c r="C20557">
        <v>51919800</v>
      </c>
      <c r="D20557" s="2">
        <v>26033</v>
      </c>
      <c r="E20557" t="s">
        <v>4</v>
      </c>
      <c r="F20557" s="2" t="s">
        <v>19</v>
      </c>
      <c r="G20557" t="s">
        <v>9</v>
      </c>
      <c r="H20557" t="s">
        <v>11</v>
      </c>
      <c r="I20557">
        <v>6</v>
      </c>
      <c r="J20557">
        <v>8279</v>
      </c>
    </row>
    <row r="20558" spans="1:10" x14ac:dyDescent="0.25">
      <c r="A20558" s="1">
        <v>2066572</v>
      </c>
      <c r="B20558" s="2">
        <v>45137</v>
      </c>
      <c r="C20558">
        <v>37201100</v>
      </c>
      <c r="D20558" s="2">
        <v>27374</v>
      </c>
      <c r="E20558" t="s">
        <v>4</v>
      </c>
      <c r="F20558" s="2" t="s">
        <v>19</v>
      </c>
      <c r="G20558" t="s">
        <v>9</v>
      </c>
      <c r="H20558" t="s">
        <v>12</v>
      </c>
      <c r="I20558">
        <v>12</v>
      </c>
      <c r="J20558">
        <v>0</v>
      </c>
    </row>
    <row r="20559" spans="1:10" x14ac:dyDescent="0.25">
      <c r="A20559" s="1">
        <v>996313</v>
      </c>
      <c r="B20559" s="2">
        <v>45179</v>
      </c>
      <c r="C20559">
        <v>11312100</v>
      </c>
      <c r="D20559" s="2">
        <v>24361</v>
      </c>
      <c r="E20559" t="s">
        <v>3</v>
      </c>
      <c r="F20559" s="2" t="s">
        <v>19</v>
      </c>
      <c r="G20559" t="s">
        <v>10</v>
      </c>
      <c r="H20559" t="s">
        <v>11</v>
      </c>
      <c r="I20559">
        <v>18</v>
      </c>
      <c r="J20559">
        <v>18512</v>
      </c>
    </row>
    <row r="20560" spans="1:10" x14ac:dyDescent="0.25">
      <c r="A20560" s="1">
        <v>2067238</v>
      </c>
      <c r="B20560" s="2">
        <v>45137</v>
      </c>
      <c r="C20560">
        <v>25107100</v>
      </c>
      <c r="D20560" s="2">
        <v>26158</v>
      </c>
      <c r="E20560" t="s">
        <v>3</v>
      </c>
      <c r="F20560" s="2" t="s">
        <v>19</v>
      </c>
      <c r="G20560" t="s">
        <v>10</v>
      </c>
      <c r="H20560" t="s">
        <v>13</v>
      </c>
      <c r="I20560">
        <v>22</v>
      </c>
      <c r="J20560">
        <v>8432</v>
      </c>
    </row>
    <row r="20561" spans="1:10" x14ac:dyDescent="0.25">
      <c r="A20561" s="1">
        <v>2081946</v>
      </c>
      <c r="B20561" s="2">
        <v>45207</v>
      </c>
      <c r="C20561">
        <v>53706400</v>
      </c>
      <c r="D20561" s="2">
        <v>18148</v>
      </c>
      <c r="E20561" t="s">
        <v>3</v>
      </c>
      <c r="F20561" s="2" t="s">
        <v>19</v>
      </c>
      <c r="G20561" t="s">
        <v>10</v>
      </c>
      <c r="H20561" t="s">
        <v>12</v>
      </c>
      <c r="I20561">
        <v>12</v>
      </c>
      <c r="J20561">
        <v>2613</v>
      </c>
    </row>
    <row r="20562" spans="1:10" x14ac:dyDescent="0.25">
      <c r="A20562" s="1">
        <v>2052138</v>
      </c>
      <c r="B20562" s="2">
        <v>45172</v>
      </c>
      <c r="C20562">
        <v>43101100</v>
      </c>
      <c r="D20562" s="2">
        <v>21109</v>
      </c>
      <c r="E20562" t="s">
        <v>4</v>
      </c>
      <c r="F20562" s="2" t="s">
        <v>19</v>
      </c>
      <c r="G20562" t="s">
        <v>10</v>
      </c>
      <c r="H20562" t="s">
        <v>12</v>
      </c>
      <c r="I20562">
        <v>12</v>
      </c>
      <c r="J20562">
        <v>0</v>
      </c>
    </row>
    <row r="20563" spans="1:10" x14ac:dyDescent="0.25">
      <c r="A20563" s="1">
        <v>2069042</v>
      </c>
      <c r="B20563" s="2">
        <v>45151</v>
      </c>
      <c r="C20563">
        <v>41202200</v>
      </c>
      <c r="D20563" s="2">
        <v>30462</v>
      </c>
      <c r="E20563" t="s">
        <v>3</v>
      </c>
      <c r="F20563" s="2" t="s">
        <v>19</v>
      </c>
      <c r="G20563" t="s">
        <v>9</v>
      </c>
      <c r="H20563" t="s">
        <v>11</v>
      </c>
      <c r="I20563">
        <v>12</v>
      </c>
      <c r="J20563">
        <v>0</v>
      </c>
    </row>
    <row r="20564" spans="1:10" x14ac:dyDescent="0.25">
      <c r="A20564" s="1">
        <v>2080592</v>
      </c>
      <c r="B20564" s="2">
        <v>45207</v>
      </c>
      <c r="C20564">
        <v>15123200</v>
      </c>
      <c r="D20564" s="2">
        <v>31164</v>
      </c>
      <c r="E20564" t="s">
        <v>3</v>
      </c>
      <c r="F20564" s="2" t="s">
        <v>19</v>
      </c>
      <c r="G20564" t="s">
        <v>10</v>
      </c>
      <c r="H20564" t="s">
        <v>12</v>
      </c>
      <c r="I20564">
        <v>12</v>
      </c>
      <c r="J20564">
        <v>14240</v>
      </c>
    </row>
    <row r="20565" spans="1:10" x14ac:dyDescent="0.25">
      <c r="A20565" s="1">
        <v>1898898</v>
      </c>
      <c r="B20565" s="2">
        <v>45214</v>
      </c>
      <c r="C20565">
        <v>43101100</v>
      </c>
      <c r="D20565" s="2">
        <v>25182</v>
      </c>
      <c r="E20565" t="s">
        <v>4</v>
      </c>
      <c r="F20565" s="2" t="s">
        <v>19</v>
      </c>
      <c r="G20565" t="s">
        <v>10</v>
      </c>
      <c r="H20565" t="s">
        <v>12</v>
      </c>
      <c r="I20565">
        <v>12</v>
      </c>
      <c r="J20565">
        <v>10184</v>
      </c>
    </row>
    <row r="20566" spans="1:10" x14ac:dyDescent="0.25">
      <c r="A20566" s="1">
        <v>1610715</v>
      </c>
      <c r="B20566" s="2">
        <v>45221</v>
      </c>
      <c r="C20566">
        <v>19404200</v>
      </c>
      <c r="D20566" s="2">
        <v>32691</v>
      </c>
      <c r="E20566" t="s">
        <v>3</v>
      </c>
      <c r="F20566" s="2" t="s">
        <v>19</v>
      </c>
      <c r="G20566" t="s">
        <v>10</v>
      </c>
      <c r="H20566" t="s">
        <v>12</v>
      </c>
      <c r="I20566">
        <v>13</v>
      </c>
      <c r="J20566">
        <v>0</v>
      </c>
    </row>
    <row r="20567" spans="1:10" x14ac:dyDescent="0.25">
      <c r="A20567" s="1">
        <v>1947120</v>
      </c>
      <c r="B20567" s="2">
        <v>45228</v>
      </c>
      <c r="C20567">
        <v>53303300</v>
      </c>
      <c r="D20567" s="2">
        <v>36756</v>
      </c>
      <c r="E20567" t="s">
        <v>3</v>
      </c>
      <c r="F20567" s="2" t="s">
        <v>19</v>
      </c>
      <c r="G20567" t="s">
        <v>10</v>
      </c>
      <c r="H20567" t="s">
        <v>12</v>
      </c>
      <c r="I20567">
        <v>12</v>
      </c>
      <c r="J20567">
        <v>896</v>
      </c>
    </row>
    <row r="20568" spans="1:10" x14ac:dyDescent="0.25">
      <c r="A20568" s="1">
        <v>1342145</v>
      </c>
      <c r="B20568" s="2">
        <v>45221</v>
      </c>
      <c r="C20568">
        <v>27101100</v>
      </c>
      <c r="D20568" s="2">
        <v>27061</v>
      </c>
      <c r="E20568" t="s">
        <v>3</v>
      </c>
      <c r="F20568" s="2" t="s">
        <v>19</v>
      </c>
      <c r="G20568" t="s">
        <v>10</v>
      </c>
      <c r="H20568" t="s">
        <v>12</v>
      </c>
      <c r="I20568">
        <v>18</v>
      </c>
      <c r="J20568">
        <v>0</v>
      </c>
    </row>
    <row r="20569" spans="1:10" x14ac:dyDescent="0.25">
      <c r="A20569" s="1">
        <v>1159995</v>
      </c>
      <c r="B20569" s="2">
        <v>45214</v>
      </c>
      <c r="C20569">
        <v>43601400</v>
      </c>
      <c r="D20569" s="2">
        <v>27239</v>
      </c>
      <c r="E20569" t="s">
        <v>3</v>
      </c>
      <c r="F20569" s="2" t="s">
        <v>19</v>
      </c>
      <c r="G20569" t="s">
        <v>10</v>
      </c>
      <c r="H20569" t="s">
        <v>12</v>
      </c>
      <c r="I20569">
        <v>22</v>
      </c>
      <c r="J20569">
        <v>0</v>
      </c>
    </row>
    <row r="20570" spans="1:10" x14ac:dyDescent="0.25">
      <c r="A20570" s="1">
        <v>2074489</v>
      </c>
      <c r="B20570" s="2">
        <v>45172</v>
      </c>
      <c r="C20570">
        <v>35201400</v>
      </c>
      <c r="D20570" s="2">
        <v>34880</v>
      </c>
      <c r="E20570" t="s">
        <v>3</v>
      </c>
      <c r="F20570" s="2" t="s">
        <v>19</v>
      </c>
      <c r="G20570" t="s">
        <v>10</v>
      </c>
      <c r="H20570" t="s">
        <v>12</v>
      </c>
      <c r="I20570">
        <v>12</v>
      </c>
      <c r="J20570">
        <v>295</v>
      </c>
    </row>
    <row r="20571" spans="1:10" x14ac:dyDescent="0.25">
      <c r="A20571" s="1">
        <v>2072713</v>
      </c>
      <c r="B20571" s="2">
        <v>45165</v>
      </c>
      <c r="C20571">
        <v>43601400</v>
      </c>
      <c r="D20571" s="2">
        <v>35167</v>
      </c>
      <c r="E20571" t="s">
        <v>4</v>
      </c>
      <c r="F20571" s="2" t="s">
        <v>19</v>
      </c>
      <c r="G20571" t="s">
        <v>10</v>
      </c>
      <c r="H20571" t="s">
        <v>14</v>
      </c>
      <c r="I20571">
        <v>12</v>
      </c>
      <c r="J20571">
        <v>0</v>
      </c>
    </row>
    <row r="20572" spans="1:10" x14ac:dyDescent="0.25">
      <c r="A20572" s="1">
        <v>894969</v>
      </c>
      <c r="B20572" s="2">
        <v>45200</v>
      </c>
      <c r="C20572">
        <v>51101100</v>
      </c>
      <c r="D20572" s="2">
        <v>22160</v>
      </c>
      <c r="E20572" t="s">
        <v>3</v>
      </c>
      <c r="F20572" s="2" t="s">
        <v>19</v>
      </c>
      <c r="G20572" t="s">
        <v>9</v>
      </c>
      <c r="H20572" t="s">
        <v>11</v>
      </c>
      <c r="I20572">
        <v>10</v>
      </c>
      <c r="J20572">
        <v>462</v>
      </c>
    </row>
    <row r="20573" spans="1:10" x14ac:dyDescent="0.25">
      <c r="A20573" s="1">
        <v>2065910</v>
      </c>
      <c r="B20573" s="2">
        <v>45137</v>
      </c>
      <c r="C20573">
        <v>53303200</v>
      </c>
      <c r="D20573" s="2">
        <v>26132</v>
      </c>
      <c r="E20573" t="s">
        <v>3</v>
      </c>
      <c r="F20573" s="2" t="s">
        <v>19</v>
      </c>
      <c r="G20573" t="s">
        <v>10</v>
      </c>
      <c r="H20573" t="s">
        <v>12</v>
      </c>
      <c r="I20573">
        <v>12</v>
      </c>
      <c r="J20573">
        <v>0</v>
      </c>
    </row>
    <row r="20574" spans="1:10" x14ac:dyDescent="0.25">
      <c r="A20574" s="1">
        <v>1264914</v>
      </c>
      <c r="B20574" s="2">
        <v>45151</v>
      </c>
      <c r="C20574">
        <v>15125200</v>
      </c>
      <c r="D20574" s="2">
        <v>30761</v>
      </c>
      <c r="E20574" t="s">
        <v>3</v>
      </c>
      <c r="F20574" s="2" t="s">
        <v>19</v>
      </c>
      <c r="G20574" t="s">
        <v>10</v>
      </c>
      <c r="H20574" t="s">
        <v>12</v>
      </c>
      <c r="I20574">
        <v>16</v>
      </c>
      <c r="J20574">
        <v>0</v>
      </c>
    </row>
    <row r="20575" spans="1:10" x14ac:dyDescent="0.25">
      <c r="A20575" s="1">
        <v>249897</v>
      </c>
      <c r="B20575" s="2">
        <v>45165</v>
      </c>
      <c r="C20575">
        <v>51202200</v>
      </c>
      <c r="D20575" s="2">
        <v>32333</v>
      </c>
      <c r="E20575" t="s">
        <v>3</v>
      </c>
      <c r="F20575" s="2" t="s">
        <v>19</v>
      </c>
      <c r="G20575" t="s">
        <v>10</v>
      </c>
      <c r="H20575" t="s">
        <v>12</v>
      </c>
      <c r="I20575">
        <v>14</v>
      </c>
      <c r="J20575">
        <v>0</v>
      </c>
    </row>
    <row r="20576" spans="1:10" x14ac:dyDescent="0.25">
      <c r="A20576" s="1">
        <v>1049659</v>
      </c>
      <c r="B20576" s="2">
        <v>45151</v>
      </c>
      <c r="C20576">
        <v>53303300</v>
      </c>
      <c r="D20576" s="2">
        <v>25690</v>
      </c>
      <c r="E20576" t="s">
        <v>3</v>
      </c>
      <c r="F20576" s="2" t="s">
        <v>19</v>
      </c>
      <c r="G20576" t="s">
        <v>10</v>
      </c>
      <c r="H20576" t="s">
        <v>12</v>
      </c>
      <c r="I20576">
        <v>12</v>
      </c>
      <c r="J20576">
        <v>0</v>
      </c>
    </row>
    <row r="20577" spans="1:10" x14ac:dyDescent="0.25">
      <c r="A20577" s="1">
        <v>2081553</v>
      </c>
      <c r="B20577" s="2">
        <v>45207</v>
      </c>
      <c r="C20577">
        <v>53705100</v>
      </c>
      <c r="D20577" s="2">
        <v>25788</v>
      </c>
      <c r="E20577" t="s">
        <v>4</v>
      </c>
      <c r="F20577" s="2" t="s">
        <v>19</v>
      </c>
      <c r="G20577" t="s">
        <v>10</v>
      </c>
      <c r="H20577" t="s">
        <v>12</v>
      </c>
      <c r="I20577">
        <v>18</v>
      </c>
      <c r="J20577">
        <v>1676</v>
      </c>
    </row>
    <row r="20578" spans="1:10" x14ac:dyDescent="0.25">
      <c r="A20578" s="1">
        <v>2066259</v>
      </c>
      <c r="B20578" s="2">
        <v>45137</v>
      </c>
      <c r="C20578">
        <v>13108200</v>
      </c>
      <c r="D20578" s="2">
        <v>29927</v>
      </c>
      <c r="E20578" t="s">
        <v>4</v>
      </c>
      <c r="F20578" s="2" t="s">
        <v>19</v>
      </c>
      <c r="G20578" t="s">
        <v>10</v>
      </c>
      <c r="H20578" t="s">
        <v>11</v>
      </c>
      <c r="I20578">
        <v>14</v>
      </c>
      <c r="J20578">
        <v>521</v>
      </c>
    </row>
    <row r="20579" spans="1:10" x14ac:dyDescent="0.25">
      <c r="A20579" s="1">
        <v>2083006</v>
      </c>
      <c r="B20579" s="2">
        <v>45214</v>
      </c>
      <c r="C20579">
        <v>41202200</v>
      </c>
      <c r="D20579" s="2">
        <v>33420</v>
      </c>
      <c r="E20579" t="s">
        <v>4</v>
      </c>
      <c r="F20579" s="2" t="s">
        <v>19</v>
      </c>
      <c r="G20579" t="s">
        <v>10</v>
      </c>
      <c r="H20579" t="s">
        <v>12</v>
      </c>
      <c r="I20579">
        <v>12</v>
      </c>
      <c r="J20579">
        <v>4176</v>
      </c>
    </row>
    <row r="20580" spans="1:10" x14ac:dyDescent="0.25">
      <c r="A20580" s="1">
        <v>1300239</v>
      </c>
      <c r="B20580" s="2">
        <v>45228</v>
      </c>
      <c r="C20580">
        <v>11905100</v>
      </c>
      <c r="D20580" s="2">
        <v>26075</v>
      </c>
      <c r="E20580" t="s">
        <v>4</v>
      </c>
      <c r="F20580" s="2" t="s">
        <v>19</v>
      </c>
      <c r="G20580" t="s">
        <v>10</v>
      </c>
      <c r="H20580" t="s">
        <v>12</v>
      </c>
      <c r="I20580">
        <v>14</v>
      </c>
      <c r="J20580">
        <v>0</v>
      </c>
    </row>
    <row r="20581" spans="1:10" x14ac:dyDescent="0.25">
      <c r="A20581" s="1">
        <v>394191</v>
      </c>
      <c r="B20581" s="2">
        <v>45186</v>
      </c>
      <c r="C20581">
        <v>49309300</v>
      </c>
      <c r="D20581" s="2">
        <v>30870</v>
      </c>
      <c r="E20581" t="s">
        <v>3</v>
      </c>
      <c r="F20581" s="2" t="s">
        <v>19</v>
      </c>
      <c r="G20581" t="s">
        <v>9</v>
      </c>
      <c r="H20581" t="s">
        <v>11</v>
      </c>
      <c r="I20581">
        <v>12</v>
      </c>
      <c r="J20581">
        <v>0</v>
      </c>
    </row>
    <row r="20582" spans="1:10" x14ac:dyDescent="0.25">
      <c r="A20582" s="1">
        <v>970903</v>
      </c>
      <c r="B20582" s="2">
        <v>45130</v>
      </c>
      <c r="C20582">
        <v>53303200</v>
      </c>
      <c r="D20582" s="2">
        <v>22163</v>
      </c>
      <c r="E20582" t="s">
        <v>3</v>
      </c>
      <c r="F20582" s="2" t="s">
        <v>21</v>
      </c>
      <c r="G20582" t="s">
        <v>11</v>
      </c>
      <c r="H20582" t="s">
        <v>11</v>
      </c>
      <c r="I20582">
        <v>12</v>
      </c>
      <c r="J20582">
        <v>0</v>
      </c>
    </row>
    <row r="20583" spans="1:10" x14ac:dyDescent="0.25">
      <c r="A20583" s="1">
        <v>1417237</v>
      </c>
      <c r="B20583" s="2">
        <v>45207</v>
      </c>
      <c r="C20583">
        <v>53706500</v>
      </c>
      <c r="D20583" s="2">
        <v>36100</v>
      </c>
      <c r="E20583" t="s">
        <v>3</v>
      </c>
      <c r="F20583" s="2" t="s">
        <v>19</v>
      </c>
      <c r="G20583" t="s">
        <v>9</v>
      </c>
      <c r="H20583" t="s">
        <v>12</v>
      </c>
      <c r="I20583">
        <v>13</v>
      </c>
      <c r="J20583">
        <v>0</v>
      </c>
    </row>
    <row r="20584" spans="1:10" x14ac:dyDescent="0.25">
      <c r="A20584" s="1">
        <v>1448227</v>
      </c>
      <c r="B20584" s="2">
        <v>45151</v>
      </c>
      <c r="C20584">
        <v>47211100</v>
      </c>
      <c r="D20584" s="2">
        <v>33116</v>
      </c>
      <c r="E20584" t="s">
        <v>3</v>
      </c>
      <c r="F20584" s="2" t="s">
        <v>19</v>
      </c>
      <c r="G20584" t="s">
        <v>11</v>
      </c>
      <c r="H20584" t="s">
        <v>11</v>
      </c>
      <c r="I20584">
        <v>10</v>
      </c>
      <c r="J20584">
        <v>4062</v>
      </c>
    </row>
    <row r="20585" spans="1:10" x14ac:dyDescent="0.25">
      <c r="A20585" s="1">
        <v>645066</v>
      </c>
      <c r="B20585" s="2">
        <v>45186</v>
      </c>
      <c r="C20585">
        <v>35303100</v>
      </c>
      <c r="D20585" s="2">
        <v>27283</v>
      </c>
      <c r="E20585" t="s">
        <v>4</v>
      </c>
      <c r="F20585" s="2" t="s">
        <v>19</v>
      </c>
      <c r="G20585" t="s">
        <v>10</v>
      </c>
      <c r="H20585" t="s">
        <v>12</v>
      </c>
      <c r="I20585">
        <v>12</v>
      </c>
      <c r="J20585">
        <v>0</v>
      </c>
    </row>
    <row r="20586" spans="1:10" x14ac:dyDescent="0.25">
      <c r="A20586" s="1">
        <v>125387</v>
      </c>
      <c r="B20586" s="2">
        <v>45193</v>
      </c>
      <c r="C20586">
        <v>51209900</v>
      </c>
      <c r="D20586" s="2">
        <v>25107</v>
      </c>
      <c r="E20586" t="s">
        <v>3</v>
      </c>
      <c r="F20586" s="2" t="s">
        <v>19</v>
      </c>
      <c r="G20586" t="s">
        <v>10</v>
      </c>
      <c r="H20586" t="s">
        <v>11</v>
      </c>
      <c r="I20586">
        <v>12</v>
      </c>
      <c r="J20586">
        <v>0</v>
      </c>
    </row>
    <row r="20587" spans="1:10" x14ac:dyDescent="0.25">
      <c r="A20587" s="1">
        <v>2078356</v>
      </c>
      <c r="B20587" s="2">
        <v>45193</v>
      </c>
      <c r="C20587">
        <v>53303200</v>
      </c>
      <c r="D20587" s="2">
        <v>28856</v>
      </c>
      <c r="E20587" t="s">
        <v>3</v>
      </c>
      <c r="F20587" s="2" t="s">
        <v>19</v>
      </c>
      <c r="G20587" t="s">
        <v>10</v>
      </c>
      <c r="H20587" t="s">
        <v>16</v>
      </c>
      <c r="I20587">
        <v>7</v>
      </c>
      <c r="J20587">
        <v>0</v>
      </c>
    </row>
    <row r="20588" spans="1:10" x14ac:dyDescent="0.25">
      <c r="A20588" s="1">
        <v>1264605</v>
      </c>
      <c r="B20588" s="2">
        <v>45144</v>
      </c>
      <c r="C20588">
        <v>11301300</v>
      </c>
      <c r="D20588" s="2">
        <v>24655</v>
      </c>
      <c r="E20588" t="s">
        <v>3</v>
      </c>
      <c r="F20588" s="2" t="s">
        <v>21</v>
      </c>
      <c r="G20588" t="s">
        <v>10</v>
      </c>
      <c r="H20588" t="s">
        <v>12</v>
      </c>
      <c r="I20588">
        <v>16</v>
      </c>
      <c r="J20588">
        <v>0</v>
      </c>
    </row>
    <row r="20589" spans="1:10" x14ac:dyDescent="0.25">
      <c r="A20589" s="1">
        <v>2068239</v>
      </c>
      <c r="B20589" s="2">
        <v>45144</v>
      </c>
      <c r="C20589">
        <v>43417100</v>
      </c>
      <c r="D20589" s="2">
        <v>26417</v>
      </c>
      <c r="E20589" t="s">
        <v>4</v>
      </c>
      <c r="F20589" s="2" t="s">
        <v>19</v>
      </c>
      <c r="G20589" t="s">
        <v>10</v>
      </c>
      <c r="H20589" t="s">
        <v>12</v>
      </c>
      <c r="I20589">
        <v>16</v>
      </c>
      <c r="J20589">
        <v>0</v>
      </c>
    </row>
    <row r="20590" spans="1:10" x14ac:dyDescent="0.25">
      <c r="A20590" s="1">
        <v>553204</v>
      </c>
      <c r="B20590" s="2">
        <v>45179</v>
      </c>
      <c r="C20590">
        <v>47101100</v>
      </c>
      <c r="D20590" s="2">
        <v>28096</v>
      </c>
      <c r="E20590" t="s">
        <v>3</v>
      </c>
      <c r="F20590" s="2" t="s">
        <v>19</v>
      </c>
      <c r="G20590" t="s">
        <v>9</v>
      </c>
      <c r="H20590" t="s">
        <v>11</v>
      </c>
      <c r="I20590">
        <v>12</v>
      </c>
      <c r="J20590">
        <v>3560</v>
      </c>
    </row>
    <row r="20591" spans="1:10" x14ac:dyDescent="0.25">
      <c r="A20591" s="1">
        <v>2069441</v>
      </c>
      <c r="B20591" s="2">
        <v>45151</v>
      </c>
      <c r="C20591">
        <v>41101100</v>
      </c>
      <c r="D20591" s="2">
        <v>35731</v>
      </c>
      <c r="E20591" t="s">
        <v>3</v>
      </c>
      <c r="F20591" s="2" t="s">
        <v>19</v>
      </c>
      <c r="G20591" t="s">
        <v>10</v>
      </c>
      <c r="H20591" t="s">
        <v>12</v>
      </c>
      <c r="I20591">
        <v>18</v>
      </c>
      <c r="J20591">
        <v>0</v>
      </c>
    </row>
    <row r="20592" spans="1:10" x14ac:dyDescent="0.25">
      <c r="A20592" s="1">
        <v>1723643</v>
      </c>
      <c r="B20592" s="2">
        <v>45214</v>
      </c>
      <c r="C20592">
        <v>11102100</v>
      </c>
      <c r="D20592" s="2">
        <v>25702</v>
      </c>
      <c r="E20592" t="s">
        <v>3</v>
      </c>
      <c r="F20592" s="2" t="s">
        <v>19</v>
      </c>
      <c r="G20592" t="s">
        <v>10</v>
      </c>
      <c r="H20592" t="s">
        <v>12</v>
      </c>
      <c r="I20592">
        <v>16</v>
      </c>
      <c r="J20592">
        <v>13528</v>
      </c>
    </row>
    <row r="20593" spans="1:10" x14ac:dyDescent="0.25">
      <c r="A20593" s="1">
        <v>25976</v>
      </c>
      <c r="B20593" s="2">
        <v>45193</v>
      </c>
      <c r="C20593">
        <v>11202200</v>
      </c>
      <c r="D20593" s="2">
        <v>27079</v>
      </c>
      <c r="E20593" t="s">
        <v>3</v>
      </c>
      <c r="F20593" s="2" t="s">
        <v>19</v>
      </c>
      <c r="G20593" t="s">
        <v>10</v>
      </c>
      <c r="H20593" t="s">
        <v>12</v>
      </c>
      <c r="I20593">
        <v>12</v>
      </c>
      <c r="J20593">
        <v>4188</v>
      </c>
    </row>
    <row r="20594" spans="1:10" x14ac:dyDescent="0.25">
      <c r="A20594" s="1">
        <v>2071080</v>
      </c>
      <c r="B20594" s="2">
        <v>45158</v>
      </c>
      <c r="C20594">
        <v>45303100</v>
      </c>
      <c r="D20594" s="2">
        <v>37608</v>
      </c>
      <c r="E20594" t="s">
        <v>3</v>
      </c>
      <c r="F20594" s="2" t="s">
        <v>19</v>
      </c>
      <c r="G20594" t="s">
        <v>10</v>
      </c>
      <c r="H20594" t="s">
        <v>12</v>
      </c>
      <c r="I20594">
        <v>12</v>
      </c>
      <c r="J20594">
        <v>3681</v>
      </c>
    </row>
    <row r="20595" spans="1:10" x14ac:dyDescent="0.25">
      <c r="A20595" s="1">
        <v>2079419</v>
      </c>
      <c r="B20595" s="2">
        <v>45200</v>
      </c>
      <c r="C20595">
        <v>33902100</v>
      </c>
      <c r="D20595" s="2">
        <v>31791</v>
      </c>
      <c r="E20595" t="s">
        <v>4</v>
      </c>
      <c r="F20595" s="2" t="s">
        <v>19</v>
      </c>
      <c r="G20595" t="s">
        <v>10</v>
      </c>
      <c r="H20595" t="s">
        <v>12</v>
      </c>
      <c r="I20595">
        <v>11</v>
      </c>
      <c r="J20595">
        <v>0</v>
      </c>
    </row>
    <row r="20596" spans="1:10" x14ac:dyDescent="0.25">
      <c r="A20596" s="1">
        <v>2074348</v>
      </c>
      <c r="B20596" s="2">
        <v>45172</v>
      </c>
      <c r="C20596">
        <v>53705100</v>
      </c>
      <c r="D20596" s="2">
        <v>33105</v>
      </c>
      <c r="E20596" t="s">
        <v>3</v>
      </c>
      <c r="F20596" s="2" t="s">
        <v>19</v>
      </c>
      <c r="G20596" t="s">
        <v>11</v>
      </c>
      <c r="H20596" t="s">
        <v>11</v>
      </c>
      <c r="I20596">
        <v>12</v>
      </c>
      <c r="J20596">
        <v>0</v>
      </c>
    </row>
    <row r="20597" spans="1:10" x14ac:dyDescent="0.25">
      <c r="A20597" s="1">
        <v>2087115</v>
      </c>
      <c r="B20597" s="2">
        <v>45228</v>
      </c>
      <c r="C20597">
        <v>11202100</v>
      </c>
      <c r="D20597" s="2">
        <v>26202</v>
      </c>
      <c r="E20597" t="s">
        <v>3</v>
      </c>
      <c r="F20597" s="2" t="s">
        <v>19</v>
      </c>
      <c r="G20597" t="s">
        <v>10</v>
      </c>
      <c r="H20597" t="s">
        <v>12</v>
      </c>
      <c r="I20597">
        <v>16</v>
      </c>
      <c r="J20597">
        <v>9716</v>
      </c>
    </row>
    <row r="20598" spans="1:10" x14ac:dyDescent="0.25">
      <c r="A20598" s="1">
        <v>1444629</v>
      </c>
      <c r="B20598" s="2">
        <v>45207</v>
      </c>
      <c r="C20598">
        <v>47202100</v>
      </c>
      <c r="D20598" s="2">
        <v>30197</v>
      </c>
      <c r="E20598" t="s">
        <v>3</v>
      </c>
      <c r="F20598" s="2" t="s">
        <v>19</v>
      </c>
      <c r="G20598" t="s">
        <v>10</v>
      </c>
      <c r="H20598" t="s">
        <v>12</v>
      </c>
      <c r="I20598">
        <v>10</v>
      </c>
      <c r="J20598">
        <v>0</v>
      </c>
    </row>
    <row r="20599" spans="1:10" x14ac:dyDescent="0.25">
      <c r="A20599" s="1">
        <v>2083430</v>
      </c>
      <c r="B20599" s="2">
        <v>45214</v>
      </c>
      <c r="C20599">
        <v>17303100</v>
      </c>
      <c r="D20599" s="2">
        <v>32753</v>
      </c>
      <c r="E20599" t="s">
        <v>3</v>
      </c>
      <c r="F20599" s="2" t="s">
        <v>19</v>
      </c>
      <c r="G20599" t="s">
        <v>10</v>
      </c>
      <c r="H20599" t="s">
        <v>12</v>
      </c>
      <c r="I20599">
        <v>13</v>
      </c>
      <c r="J20599">
        <v>0</v>
      </c>
    </row>
    <row r="20600" spans="1:10" x14ac:dyDescent="0.25">
      <c r="A20600" s="1">
        <v>2077207</v>
      </c>
      <c r="B20600" s="2">
        <v>45186</v>
      </c>
      <c r="C20600">
        <v>11102100</v>
      </c>
      <c r="D20600" s="2">
        <v>26739</v>
      </c>
      <c r="E20600" t="s">
        <v>3</v>
      </c>
      <c r="F20600" s="2" t="s">
        <v>19</v>
      </c>
      <c r="G20600" t="s">
        <v>10</v>
      </c>
      <c r="H20600" t="s">
        <v>12</v>
      </c>
      <c r="I20600">
        <v>17</v>
      </c>
      <c r="J20600">
        <v>0</v>
      </c>
    </row>
    <row r="20601" spans="1:10" x14ac:dyDescent="0.25">
      <c r="A20601" s="1">
        <v>2079688</v>
      </c>
      <c r="B20601" s="2">
        <v>45200</v>
      </c>
      <c r="C20601">
        <v>15123200</v>
      </c>
      <c r="D20601" s="2">
        <v>25302</v>
      </c>
      <c r="E20601" t="s">
        <v>3</v>
      </c>
      <c r="F20601" s="2" t="s">
        <v>19</v>
      </c>
      <c r="G20601" t="s">
        <v>10</v>
      </c>
      <c r="H20601" t="s">
        <v>12</v>
      </c>
      <c r="I20601">
        <v>12</v>
      </c>
      <c r="J20601">
        <v>1976</v>
      </c>
    </row>
    <row r="20602" spans="1:10" x14ac:dyDescent="0.25">
      <c r="A20602" s="1">
        <v>2066903</v>
      </c>
      <c r="B20602" s="2">
        <v>45137</v>
      </c>
      <c r="C20602">
        <v>11302100</v>
      </c>
      <c r="D20602" s="2">
        <v>26039</v>
      </c>
      <c r="E20602" t="s">
        <v>4</v>
      </c>
      <c r="F20602" s="2" t="s">
        <v>19</v>
      </c>
      <c r="G20602" t="s">
        <v>10</v>
      </c>
      <c r="H20602" t="s">
        <v>12</v>
      </c>
      <c r="I20602">
        <v>16</v>
      </c>
      <c r="J20602">
        <v>18512</v>
      </c>
    </row>
    <row r="20603" spans="1:10" x14ac:dyDescent="0.25">
      <c r="A20603" s="1">
        <v>2063162</v>
      </c>
      <c r="B20603" s="2">
        <v>45123</v>
      </c>
      <c r="C20603">
        <v>11102100</v>
      </c>
      <c r="D20603" s="2">
        <v>18680</v>
      </c>
      <c r="E20603" t="s">
        <v>3</v>
      </c>
      <c r="F20603" s="2" t="s">
        <v>19</v>
      </c>
      <c r="G20603" t="s">
        <v>10</v>
      </c>
      <c r="H20603" t="s">
        <v>12</v>
      </c>
      <c r="I20603">
        <v>14</v>
      </c>
      <c r="J20603">
        <v>17088</v>
      </c>
    </row>
    <row r="20604" spans="1:10" x14ac:dyDescent="0.25">
      <c r="A20604" s="1">
        <v>2076278</v>
      </c>
      <c r="B20604" s="2">
        <v>45186</v>
      </c>
      <c r="C20604">
        <v>21109300</v>
      </c>
      <c r="D20604" s="2">
        <v>34583</v>
      </c>
      <c r="E20604" t="s">
        <v>4</v>
      </c>
      <c r="F20604" s="2" t="s">
        <v>19</v>
      </c>
      <c r="G20604" t="s">
        <v>10</v>
      </c>
      <c r="H20604" t="s">
        <v>12</v>
      </c>
      <c r="I20604">
        <v>16</v>
      </c>
      <c r="J20604">
        <v>0</v>
      </c>
    </row>
    <row r="20605" spans="1:10" x14ac:dyDescent="0.25">
      <c r="A20605" s="1">
        <v>1045952</v>
      </c>
      <c r="B20605" s="2">
        <v>45207</v>
      </c>
      <c r="C20605">
        <v>47202100</v>
      </c>
      <c r="D20605" s="2">
        <v>33750</v>
      </c>
      <c r="E20605" t="s">
        <v>3</v>
      </c>
      <c r="F20605" t="s">
        <v>19</v>
      </c>
      <c r="G20605" t="s">
        <v>10</v>
      </c>
      <c r="H20605" t="s">
        <v>12</v>
      </c>
      <c r="I20605">
        <v>12</v>
      </c>
      <c r="J20605">
        <v>0</v>
      </c>
    </row>
    <row r="20606" spans="1:10" x14ac:dyDescent="0.25">
      <c r="A20606" s="1">
        <v>1891813</v>
      </c>
      <c r="B20606" s="2">
        <v>45186</v>
      </c>
      <c r="C20606">
        <v>53706500</v>
      </c>
      <c r="D20606" s="2">
        <v>37635</v>
      </c>
      <c r="E20606" t="s">
        <v>4</v>
      </c>
      <c r="F20606" s="2" t="s">
        <v>19</v>
      </c>
      <c r="G20606" t="s">
        <v>10</v>
      </c>
      <c r="H20606" t="s">
        <v>15</v>
      </c>
      <c r="I20606">
        <v>12</v>
      </c>
      <c r="J20606">
        <v>0</v>
      </c>
    </row>
    <row r="20607" spans="1:10" x14ac:dyDescent="0.25">
      <c r="A20607" s="1">
        <v>1602138</v>
      </c>
      <c r="B20607" s="2">
        <v>45158</v>
      </c>
      <c r="C20607">
        <v>19406100</v>
      </c>
      <c r="D20607" s="2">
        <v>23845</v>
      </c>
      <c r="E20607" t="s">
        <v>4</v>
      </c>
      <c r="F20607" s="2" t="s">
        <v>19</v>
      </c>
      <c r="G20607" t="s">
        <v>10</v>
      </c>
      <c r="H20607" t="s">
        <v>12</v>
      </c>
      <c r="I20607">
        <v>16</v>
      </c>
      <c r="J20607">
        <v>0</v>
      </c>
    </row>
    <row r="20608" spans="1:10" x14ac:dyDescent="0.25">
      <c r="A20608" s="1">
        <v>1373938</v>
      </c>
      <c r="B20608" s="2">
        <v>45221</v>
      </c>
      <c r="C20608">
        <v>53705100</v>
      </c>
      <c r="D20608" s="2">
        <v>31262</v>
      </c>
      <c r="E20608" t="s">
        <v>3</v>
      </c>
      <c r="F20608" s="2" t="s">
        <v>19</v>
      </c>
      <c r="G20608" t="s">
        <v>9</v>
      </c>
      <c r="H20608" t="s">
        <v>11</v>
      </c>
      <c r="I20608">
        <v>12</v>
      </c>
      <c r="J20608">
        <v>712</v>
      </c>
    </row>
    <row r="20609" spans="1:10" x14ac:dyDescent="0.25">
      <c r="A20609" s="1">
        <v>2083249</v>
      </c>
      <c r="B20609" s="2">
        <v>45214</v>
      </c>
      <c r="C20609">
        <v>17211200</v>
      </c>
      <c r="D20609" s="2">
        <v>27582</v>
      </c>
      <c r="E20609" t="s">
        <v>3</v>
      </c>
      <c r="F20609" s="2" t="s">
        <v>19</v>
      </c>
      <c r="G20609" t="s">
        <v>10</v>
      </c>
      <c r="H20609" t="s">
        <v>13</v>
      </c>
      <c r="I20609">
        <v>18</v>
      </c>
      <c r="J20609">
        <v>0</v>
      </c>
    </row>
    <row r="20610" spans="1:10" x14ac:dyDescent="0.25">
      <c r="A20610" s="1">
        <v>1849851</v>
      </c>
      <c r="B20610" s="2">
        <v>45200</v>
      </c>
      <c r="C20610">
        <v>11307100</v>
      </c>
      <c r="D20610" s="2">
        <v>27696</v>
      </c>
      <c r="E20610" t="s">
        <v>3</v>
      </c>
      <c r="F20610" s="2" t="s">
        <v>19</v>
      </c>
      <c r="G20610" t="s">
        <v>10</v>
      </c>
      <c r="H20610" t="s">
        <v>11</v>
      </c>
      <c r="I20610">
        <v>12</v>
      </c>
      <c r="J20610">
        <v>12882</v>
      </c>
    </row>
    <row r="20611" spans="1:10" x14ac:dyDescent="0.25">
      <c r="A20611" s="1">
        <v>1664316</v>
      </c>
      <c r="B20611" s="2">
        <v>45158</v>
      </c>
      <c r="C20611">
        <v>53706400</v>
      </c>
      <c r="D20611" s="2">
        <v>29587</v>
      </c>
      <c r="E20611" t="s">
        <v>3</v>
      </c>
      <c r="F20611" s="2" t="s">
        <v>19</v>
      </c>
      <c r="G20611" t="s">
        <v>10</v>
      </c>
      <c r="H20611" t="s">
        <v>13</v>
      </c>
      <c r="I20611">
        <v>0</v>
      </c>
      <c r="J20611">
        <v>18512</v>
      </c>
    </row>
    <row r="20612" spans="1:10" x14ac:dyDescent="0.25">
      <c r="A20612" s="1">
        <v>1483692</v>
      </c>
      <c r="B20612" s="2">
        <v>45221</v>
      </c>
      <c r="C20612">
        <v>11307104</v>
      </c>
      <c r="D20612" s="2">
        <v>35566</v>
      </c>
      <c r="E20612" t="s">
        <v>3</v>
      </c>
      <c r="F20612" s="2" t="s">
        <v>19</v>
      </c>
      <c r="G20612" t="s">
        <v>9</v>
      </c>
      <c r="H20612" t="s">
        <v>11</v>
      </c>
      <c r="I20612">
        <v>11</v>
      </c>
      <c r="J20612">
        <v>1898</v>
      </c>
    </row>
    <row r="20613" spans="1:10" x14ac:dyDescent="0.25">
      <c r="A20613" s="1">
        <v>1900272</v>
      </c>
      <c r="B20613" s="2">
        <v>45228</v>
      </c>
      <c r="C20613">
        <v>13116100</v>
      </c>
      <c r="D20613" s="2">
        <v>31614</v>
      </c>
      <c r="E20613" t="s">
        <v>4</v>
      </c>
      <c r="F20613" s="2" t="s">
        <v>19</v>
      </c>
      <c r="G20613" t="s">
        <v>10</v>
      </c>
      <c r="H20613" t="s">
        <v>12</v>
      </c>
      <c r="I20613">
        <v>16</v>
      </c>
      <c r="J20613">
        <v>12816</v>
      </c>
    </row>
    <row r="20614" spans="1:10" x14ac:dyDescent="0.25">
      <c r="A20614" s="1">
        <v>125950</v>
      </c>
      <c r="B20614" s="2">
        <v>45179</v>
      </c>
      <c r="C20614">
        <v>49302300</v>
      </c>
      <c r="D20614" s="2">
        <v>32820</v>
      </c>
      <c r="E20614" t="s">
        <v>3</v>
      </c>
      <c r="F20614" s="2" t="s">
        <v>19</v>
      </c>
      <c r="G20614" t="s">
        <v>10</v>
      </c>
      <c r="H20614" t="s">
        <v>12</v>
      </c>
      <c r="I20614">
        <v>12</v>
      </c>
      <c r="J20614">
        <v>864</v>
      </c>
    </row>
    <row r="20615" spans="1:10" x14ac:dyDescent="0.25">
      <c r="A20615" s="1">
        <v>2076389</v>
      </c>
      <c r="B20615" s="2">
        <v>45186</v>
      </c>
      <c r="C20615">
        <v>51511200</v>
      </c>
      <c r="D20615" s="2">
        <v>26613</v>
      </c>
      <c r="E20615" t="s">
        <v>3</v>
      </c>
      <c r="F20615" s="2" t="s">
        <v>19</v>
      </c>
      <c r="G20615" t="s">
        <v>10</v>
      </c>
      <c r="H20615" t="s">
        <v>11</v>
      </c>
      <c r="I20615">
        <v>12</v>
      </c>
      <c r="J20615">
        <v>1262</v>
      </c>
    </row>
    <row r="20616" spans="1:10" x14ac:dyDescent="0.25">
      <c r="A20616" s="1">
        <v>2069014</v>
      </c>
      <c r="B20616" s="2">
        <v>45151</v>
      </c>
      <c r="C20616">
        <v>13108200</v>
      </c>
      <c r="D20616" s="2">
        <v>34036</v>
      </c>
      <c r="E20616" t="s">
        <v>3</v>
      </c>
      <c r="F20616" s="2" t="s">
        <v>19</v>
      </c>
      <c r="G20616" t="s">
        <v>10</v>
      </c>
      <c r="H20616" t="s">
        <v>12</v>
      </c>
      <c r="I20616">
        <v>14</v>
      </c>
      <c r="J20616">
        <v>1011</v>
      </c>
    </row>
    <row r="20617" spans="1:10" x14ac:dyDescent="0.25">
      <c r="A20617" s="1">
        <v>1823807</v>
      </c>
      <c r="B20617" s="2">
        <v>45158</v>
      </c>
      <c r="C20617">
        <v>13204100</v>
      </c>
      <c r="D20617" s="2">
        <v>35291</v>
      </c>
      <c r="E20617" t="s">
        <v>3</v>
      </c>
      <c r="F20617" s="2" t="s">
        <v>19</v>
      </c>
      <c r="G20617" t="s">
        <v>9</v>
      </c>
      <c r="H20617" t="s">
        <v>12</v>
      </c>
      <c r="I20617">
        <v>12</v>
      </c>
      <c r="J20617">
        <v>0</v>
      </c>
    </row>
    <row r="20618" spans="1:10" x14ac:dyDescent="0.25">
      <c r="A20618" s="1">
        <v>268778</v>
      </c>
      <c r="B20618" s="2">
        <v>45158</v>
      </c>
      <c r="C20618">
        <v>11303100</v>
      </c>
      <c r="D20618" s="2">
        <v>23021</v>
      </c>
      <c r="E20618" t="s">
        <v>4</v>
      </c>
      <c r="F20618" s="2" t="s">
        <v>19</v>
      </c>
      <c r="G20618" t="s">
        <v>10</v>
      </c>
      <c r="H20618" t="s">
        <v>12</v>
      </c>
      <c r="I20618">
        <v>12</v>
      </c>
      <c r="J20618">
        <v>0</v>
      </c>
    </row>
    <row r="20619" spans="1:10" x14ac:dyDescent="0.25">
      <c r="A20619" s="1">
        <v>1867292</v>
      </c>
      <c r="B20619" s="2">
        <v>45151</v>
      </c>
      <c r="C20619">
        <v>43307100</v>
      </c>
      <c r="D20619" s="2">
        <v>34480</v>
      </c>
      <c r="E20619" t="s">
        <v>4</v>
      </c>
      <c r="F20619" s="2" t="s">
        <v>19</v>
      </c>
      <c r="G20619" t="s">
        <v>9</v>
      </c>
      <c r="H20619" t="s">
        <v>11</v>
      </c>
      <c r="I20619">
        <v>12</v>
      </c>
      <c r="J20619">
        <v>9625</v>
      </c>
    </row>
    <row r="20620" spans="1:10" x14ac:dyDescent="0.25">
      <c r="A20620" s="1">
        <v>2073632</v>
      </c>
      <c r="B20620" s="2">
        <v>45172</v>
      </c>
      <c r="C20620">
        <v>41101200</v>
      </c>
      <c r="D20620" s="2">
        <v>35261</v>
      </c>
      <c r="E20620" t="s">
        <v>4</v>
      </c>
      <c r="F20620" s="2" t="s">
        <v>19</v>
      </c>
      <c r="G20620" t="s">
        <v>10</v>
      </c>
      <c r="H20620" t="s">
        <v>12</v>
      </c>
      <c r="I20620">
        <v>12</v>
      </c>
      <c r="J20620">
        <v>369</v>
      </c>
    </row>
    <row r="20621" spans="1:10" x14ac:dyDescent="0.25">
      <c r="A20621" s="1">
        <v>2072640</v>
      </c>
      <c r="B20621" s="2">
        <v>45165</v>
      </c>
      <c r="C20621">
        <v>27101100</v>
      </c>
      <c r="D20621" s="2">
        <v>33736</v>
      </c>
      <c r="E20621" t="s">
        <v>3</v>
      </c>
      <c r="F20621" s="2" t="s">
        <v>19</v>
      </c>
      <c r="G20621" t="s">
        <v>10</v>
      </c>
      <c r="H20621" t="s">
        <v>12</v>
      </c>
      <c r="I20621">
        <v>14</v>
      </c>
      <c r="J20621">
        <v>0</v>
      </c>
    </row>
    <row r="20622" spans="1:10" x14ac:dyDescent="0.25">
      <c r="A20622" s="1">
        <v>2081307</v>
      </c>
      <c r="B20622" s="2">
        <v>45207</v>
      </c>
      <c r="C20622">
        <v>13115100</v>
      </c>
      <c r="D20622" s="2">
        <v>35442</v>
      </c>
      <c r="E20622" t="s">
        <v>3</v>
      </c>
      <c r="F20622" s="2" t="s">
        <v>19</v>
      </c>
      <c r="G20622" t="s">
        <v>10</v>
      </c>
      <c r="H20622" t="s">
        <v>12</v>
      </c>
      <c r="I20622">
        <v>15</v>
      </c>
      <c r="J20622">
        <v>0</v>
      </c>
    </row>
    <row r="20623" spans="1:10" x14ac:dyDescent="0.25">
      <c r="A20623" s="1">
        <v>2072488</v>
      </c>
      <c r="B20623" s="2">
        <v>45165</v>
      </c>
      <c r="C20623">
        <v>41203100</v>
      </c>
      <c r="D20623" s="2">
        <v>33623</v>
      </c>
      <c r="E20623" t="s">
        <v>3</v>
      </c>
      <c r="F20623" s="2" t="s">
        <v>19</v>
      </c>
      <c r="G20623" t="s">
        <v>11</v>
      </c>
      <c r="H20623" t="s">
        <v>11</v>
      </c>
      <c r="I20623">
        <v>12</v>
      </c>
      <c r="J20623">
        <v>0</v>
      </c>
    </row>
    <row r="20624" spans="1:10" x14ac:dyDescent="0.25">
      <c r="A20624" s="1">
        <v>1010545</v>
      </c>
      <c r="B20624" s="2">
        <v>45193</v>
      </c>
      <c r="C20624">
        <v>41101200</v>
      </c>
      <c r="D20624" s="2">
        <v>27099</v>
      </c>
      <c r="E20624" t="s">
        <v>3</v>
      </c>
      <c r="F20624" s="2" t="s">
        <v>19</v>
      </c>
      <c r="G20624" t="s">
        <v>9</v>
      </c>
      <c r="H20624" t="s">
        <v>12</v>
      </c>
      <c r="I20624">
        <v>12</v>
      </c>
      <c r="J20624">
        <v>7488</v>
      </c>
    </row>
    <row r="20625" spans="1:10" x14ac:dyDescent="0.25">
      <c r="A20625" s="1">
        <v>2080369</v>
      </c>
      <c r="B20625" s="2">
        <v>45200</v>
      </c>
      <c r="C20625">
        <v>15129908</v>
      </c>
      <c r="D20625" s="2">
        <v>25233</v>
      </c>
      <c r="E20625" t="s">
        <v>3</v>
      </c>
      <c r="F20625" s="2" t="s">
        <v>19</v>
      </c>
      <c r="G20625" t="s">
        <v>10</v>
      </c>
      <c r="H20625" t="s">
        <v>12</v>
      </c>
      <c r="I20625">
        <v>12</v>
      </c>
      <c r="J20625">
        <v>1424</v>
      </c>
    </row>
    <row r="20626" spans="1:10" x14ac:dyDescent="0.25">
      <c r="A20626" s="1">
        <v>2065715</v>
      </c>
      <c r="B20626" s="2">
        <v>45137</v>
      </c>
      <c r="C20626">
        <v>41902100</v>
      </c>
      <c r="D20626" s="2">
        <v>27888</v>
      </c>
      <c r="E20626" t="s">
        <v>4</v>
      </c>
      <c r="F20626" s="2" t="s">
        <v>19</v>
      </c>
      <c r="G20626" t="s">
        <v>10</v>
      </c>
      <c r="H20626" t="s">
        <v>12</v>
      </c>
      <c r="I20626">
        <v>16</v>
      </c>
      <c r="J20626">
        <v>12104</v>
      </c>
    </row>
    <row r="20627" spans="1:10" x14ac:dyDescent="0.25">
      <c r="A20627" s="1">
        <v>2062156</v>
      </c>
      <c r="B20627" s="2">
        <v>45116</v>
      </c>
      <c r="C20627">
        <v>11102100</v>
      </c>
      <c r="D20627" s="2">
        <v>29061</v>
      </c>
      <c r="E20627" t="s">
        <v>4</v>
      </c>
      <c r="F20627" s="2" t="s">
        <v>19</v>
      </c>
      <c r="G20627" t="s">
        <v>10</v>
      </c>
      <c r="H20627" t="s">
        <v>13</v>
      </c>
      <c r="I20627">
        <v>12</v>
      </c>
      <c r="J20627">
        <v>669</v>
      </c>
    </row>
    <row r="20628" spans="1:10" x14ac:dyDescent="0.25">
      <c r="A20628" s="1">
        <v>1631211</v>
      </c>
      <c r="B20628" s="2">
        <v>45123</v>
      </c>
      <c r="C20628">
        <v>31909100</v>
      </c>
      <c r="D20628" s="2">
        <v>36895</v>
      </c>
      <c r="E20628" t="s">
        <v>4</v>
      </c>
      <c r="F20628" s="2" t="s">
        <v>19</v>
      </c>
      <c r="G20628" t="s">
        <v>10</v>
      </c>
      <c r="H20628" t="s">
        <v>13</v>
      </c>
      <c r="I20628">
        <v>12</v>
      </c>
      <c r="J20628">
        <v>9108</v>
      </c>
    </row>
    <row r="20629" spans="1:10" x14ac:dyDescent="0.25">
      <c r="A20629" s="1">
        <v>2070236</v>
      </c>
      <c r="B20629" s="2">
        <v>45158</v>
      </c>
      <c r="C20629">
        <v>53706500</v>
      </c>
      <c r="D20629" s="2">
        <v>36559</v>
      </c>
      <c r="E20629" t="s">
        <v>3</v>
      </c>
      <c r="F20629" s="2" t="s">
        <v>19</v>
      </c>
      <c r="G20629" t="s">
        <v>9</v>
      </c>
      <c r="H20629" t="s">
        <v>11</v>
      </c>
      <c r="I20629">
        <v>12</v>
      </c>
      <c r="J20629">
        <v>0</v>
      </c>
    </row>
    <row r="20630" spans="1:10" x14ac:dyDescent="0.25">
      <c r="A20630" s="1">
        <v>1578076</v>
      </c>
      <c r="B20630" s="2">
        <v>45200</v>
      </c>
      <c r="C20630">
        <v>41101100</v>
      </c>
      <c r="D20630" s="2">
        <v>28826</v>
      </c>
      <c r="E20630" t="s">
        <v>4</v>
      </c>
      <c r="F20630" s="2" t="s">
        <v>19</v>
      </c>
      <c r="G20630" t="s">
        <v>10</v>
      </c>
      <c r="H20630" t="s">
        <v>12</v>
      </c>
      <c r="I20630">
        <v>12</v>
      </c>
      <c r="J20630">
        <v>6030</v>
      </c>
    </row>
    <row r="20631" spans="1:10" x14ac:dyDescent="0.25">
      <c r="A20631" s="1">
        <v>427193</v>
      </c>
      <c r="B20631" s="2">
        <v>45186</v>
      </c>
      <c r="C20631">
        <v>25903100</v>
      </c>
      <c r="D20631" s="2">
        <v>32061</v>
      </c>
      <c r="E20631" t="s">
        <v>3</v>
      </c>
      <c r="F20631" s="2" t="s">
        <v>19</v>
      </c>
      <c r="G20631" t="s">
        <v>10</v>
      </c>
      <c r="H20631" t="s">
        <v>12</v>
      </c>
      <c r="I20631">
        <v>12</v>
      </c>
      <c r="J20631">
        <v>17088</v>
      </c>
    </row>
    <row r="20632" spans="1:10" x14ac:dyDescent="0.25">
      <c r="A20632" s="1">
        <v>899837</v>
      </c>
      <c r="B20632" s="2">
        <v>45200</v>
      </c>
      <c r="C20632">
        <v>43101100</v>
      </c>
      <c r="D20632" s="2">
        <v>19367</v>
      </c>
      <c r="E20632" t="s">
        <v>4</v>
      </c>
      <c r="F20632" s="2" t="s">
        <v>19</v>
      </c>
      <c r="G20632" t="s">
        <v>10</v>
      </c>
      <c r="H20632" t="s">
        <v>12</v>
      </c>
      <c r="I20632">
        <v>13</v>
      </c>
      <c r="J20632">
        <v>1377</v>
      </c>
    </row>
    <row r="20633" spans="1:10" x14ac:dyDescent="0.25">
      <c r="A20633" s="1">
        <v>2085496</v>
      </c>
      <c r="B20633" s="2">
        <v>45228</v>
      </c>
      <c r="C20633">
        <v>27303100</v>
      </c>
      <c r="D20633" s="2">
        <v>35517</v>
      </c>
      <c r="E20633" t="s">
        <v>4</v>
      </c>
      <c r="F20633" s="2" t="s">
        <v>19</v>
      </c>
      <c r="G20633" t="s">
        <v>10</v>
      </c>
      <c r="H20633" t="s">
        <v>12</v>
      </c>
      <c r="I20633">
        <v>16</v>
      </c>
      <c r="J20633">
        <v>11201</v>
      </c>
    </row>
    <row r="20634" spans="1:10" x14ac:dyDescent="0.25">
      <c r="A20634" s="1">
        <v>1026300</v>
      </c>
      <c r="B20634" s="2">
        <v>45200</v>
      </c>
      <c r="C20634">
        <v>47101100</v>
      </c>
      <c r="D20634" s="2">
        <v>29417</v>
      </c>
      <c r="E20634" t="s">
        <v>3</v>
      </c>
      <c r="F20634" s="2" t="s">
        <v>19</v>
      </c>
      <c r="G20634" t="s">
        <v>9</v>
      </c>
      <c r="H20634" t="s">
        <v>13</v>
      </c>
      <c r="I20634">
        <v>12</v>
      </c>
      <c r="J20634">
        <v>9256</v>
      </c>
    </row>
    <row r="20635" spans="1:10" x14ac:dyDescent="0.25">
      <c r="A20635" s="1">
        <v>2082997</v>
      </c>
      <c r="B20635" s="2">
        <v>45214</v>
      </c>
      <c r="C20635">
        <v>47206100</v>
      </c>
      <c r="D20635" s="2">
        <v>35392</v>
      </c>
      <c r="E20635" t="s">
        <v>3</v>
      </c>
      <c r="F20635" s="2" t="s">
        <v>19</v>
      </c>
      <c r="G20635" t="s">
        <v>10</v>
      </c>
      <c r="H20635" t="s">
        <v>12</v>
      </c>
      <c r="I20635">
        <v>12</v>
      </c>
      <c r="J20635">
        <v>0</v>
      </c>
    </row>
    <row r="20636" spans="1:10" x14ac:dyDescent="0.25">
      <c r="A20636" s="1">
        <v>1894588</v>
      </c>
      <c r="B20636" s="2">
        <v>45221</v>
      </c>
      <c r="C20636">
        <v>33201100</v>
      </c>
      <c r="D20636" s="2">
        <v>36913</v>
      </c>
      <c r="E20636" t="s">
        <v>3</v>
      </c>
      <c r="F20636" s="2" t="s">
        <v>19</v>
      </c>
      <c r="G20636" t="s">
        <v>11</v>
      </c>
      <c r="H20636" t="s">
        <v>11</v>
      </c>
      <c r="I20636">
        <v>12</v>
      </c>
      <c r="J20636">
        <v>0</v>
      </c>
    </row>
    <row r="20637" spans="1:10" x14ac:dyDescent="0.25">
      <c r="A20637" s="1">
        <v>2055101</v>
      </c>
      <c r="B20637" s="2">
        <v>45172</v>
      </c>
      <c r="C20637">
        <v>13111100</v>
      </c>
      <c r="D20637" s="2">
        <v>32126</v>
      </c>
      <c r="E20637" t="s">
        <v>3</v>
      </c>
      <c r="F20637" s="2" t="s">
        <v>19</v>
      </c>
      <c r="G20637" t="s">
        <v>10</v>
      </c>
      <c r="H20637" t="s">
        <v>12</v>
      </c>
      <c r="I20637">
        <v>13</v>
      </c>
      <c r="J20637">
        <v>0</v>
      </c>
    </row>
    <row r="20638" spans="1:10" x14ac:dyDescent="0.25">
      <c r="A20638" s="1">
        <v>819381</v>
      </c>
      <c r="B20638" s="2">
        <v>45228</v>
      </c>
      <c r="C20638">
        <v>11901300</v>
      </c>
      <c r="D20638" s="2">
        <v>26521</v>
      </c>
      <c r="E20638" t="s">
        <v>3</v>
      </c>
      <c r="F20638" s="2" t="s">
        <v>19</v>
      </c>
      <c r="G20638" t="s">
        <v>10</v>
      </c>
      <c r="H20638" t="s">
        <v>12</v>
      </c>
      <c r="I20638">
        <v>12</v>
      </c>
      <c r="J20638">
        <v>4355</v>
      </c>
    </row>
    <row r="20639" spans="1:10" x14ac:dyDescent="0.25">
      <c r="A20639" s="1">
        <v>2082031</v>
      </c>
      <c r="B20639" s="2">
        <v>45214</v>
      </c>
      <c r="C20639">
        <v>45204100</v>
      </c>
      <c r="D20639" s="2">
        <v>38007</v>
      </c>
      <c r="E20639" t="s">
        <v>3</v>
      </c>
      <c r="F20639" s="2" t="s">
        <v>19</v>
      </c>
      <c r="G20639" t="s">
        <v>9</v>
      </c>
      <c r="H20639" t="s">
        <v>11</v>
      </c>
      <c r="I20639">
        <v>11</v>
      </c>
      <c r="J20639">
        <v>0</v>
      </c>
    </row>
    <row r="20640" spans="1:10" x14ac:dyDescent="0.25">
      <c r="A20640" s="1">
        <v>1031355</v>
      </c>
      <c r="B20640" s="2">
        <v>45214</v>
      </c>
      <c r="C20640">
        <v>11102100</v>
      </c>
      <c r="D20640" s="2">
        <v>28799</v>
      </c>
      <c r="E20640" t="s">
        <v>3</v>
      </c>
      <c r="F20640" s="2" t="s">
        <v>19</v>
      </c>
      <c r="G20640" t="s">
        <v>10</v>
      </c>
      <c r="H20640" t="s">
        <v>12</v>
      </c>
      <c r="I20640">
        <v>12</v>
      </c>
      <c r="J20640">
        <v>12996</v>
      </c>
    </row>
    <row r="20641" spans="1:10" x14ac:dyDescent="0.25">
      <c r="A20641" s="1">
        <v>2065698</v>
      </c>
      <c r="B20641" s="2">
        <v>45137</v>
      </c>
      <c r="C20641">
        <v>53303200</v>
      </c>
      <c r="D20641" s="2">
        <v>32454</v>
      </c>
      <c r="E20641" t="s">
        <v>3</v>
      </c>
      <c r="F20641" s="2" t="s">
        <v>19</v>
      </c>
      <c r="G20641" t="s">
        <v>10</v>
      </c>
      <c r="H20641" t="s">
        <v>13</v>
      </c>
      <c r="I20641">
        <v>15</v>
      </c>
      <c r="J20641">
        <v>2446</v>
      </c>
    </row>
    <row r="20642" spans="1:10" x14ac:dyDescent="0.25">
      <c r="A20642" s="1">
        <v>2076713</v>
      </c>
      <c r="B20642" s="2">
        <v>45186</v>
      </c>
      <c r="C20642">
        <v>35902100</v>
      </c>
      <c r="D20642" s="2">
        <v>33407</v>
      </c>
      <c r="E20642" t="s">
        <v>3</v>
      </c>
      <c r="F20642" s="2" t="s">
        <v>19</v>
      </c>
      <c r="G20642" t="s">
        <v>11</v>
      </c>
      <c r="H20642" t="s">
        <v>15</v>
      </c>
      <c r="I20642">
        <v>12</v>
      </c>
      <c r="J20642">
        <v>0</v>
      </c>
    </row>
    <row r="20643" spans="1:10" x14ac:dyDescent="0.25">
      <c r="A20643" s="1">
        <v>1496854</v>
      </c>
      <c r="B20643" s="2">
        <v>45228</v>
      </c>
      <c r="C20643">
        <v>15129905</v>
      </c>
      <c r="D20643" s="2">
        <v>29705</v>
      </c>
      <c r="E20643" t="s">
        <v>3</v>
      </c>
      <c r="F20643" s="2" t="s">
        <v>21</v>
      </c>
      <c r="G20643" t="s">
        <v>10</v>
      </c>
      <c r="H20643" t="s">
        <v>12</v>
      </c>
      <c r="I20643">
        <v>16</v>
      </c>
      <c r="J20643">
        <v>0</v>
      </c>
    </row>
    <row r="20644" spans="1:10" x14ac:dyDescent="0.25">
      <c r="A20644" s="1">
        <v>23063</v>
      </c>
      <c r="B20644" s="2">
        <v>45214</v>
      </c>
      <c r="C20644">
        <v>13209900</v>
      </c>
      <c r="D20644" s="2">
        <v>29827</v>
      </c>
      <c r="E20644" t="s">
        <v>4</v>
      </c>
      <c r="F20644" s="2" t="s">
        <v>19</v>
      </c>
      <c r="G20644" t="s">
        <v>10</v>
      </c>
      <c r="H20644" t="s">
        <v>12</v>
      </c>
      <c r="I20644">
        <v>12</v>
      </c>
      <c r="J20644">
        <v>0</v>
      </c>
    </row>
    <row r="20645" spans="1:10" x14ac:dyDescent="0.25">
      <c r="A20645" s="1">
        <v>2071956</v>
      </c>
      <c r="B20645" s="2">
        <v>45165</v>
      </c>
      <c r="C20645">
        <v>43101100</v>
      </c>
      <c r="D20645" s="2">
        <v>33729</v>
      </c>
      <c r="E20645" t="s">
        <v>4</v>
      </c>
      <c r="F20645" s="2" t="s">
        <v>19</v>
      </c>
      <c r="G20645" t="s">
        <v>10</v>
      </c>
      <c r="H20645" t="s">
        <v>14</v>
      </c>
      <c r="I20645">
        <v>14</v>
      </c>
      <c r="J20645">
        <v>0</v>
      </c>
    </row>
    <row r="20646" spans="1:10" x14ac:dyDescent="0.25">
      <c r="A20646" s="1">
        <v>1047460</v>
      </c>
      <c r="B20646" s="2">
        <v>45137</v>
      </c>
      <c r="C20646">
        <v>53706200</v>
      </c>
      <c r="D20646" s="2">
        <v>23215</v>
      </c>
      <c r="E20646" t="s">
        <v>3</v>
      </c>
      <c r="F20646" s="2" t="s">
        <v>19</v>
      </c>
      <c r="G20646" t="s">
        <v>10</v>
      </c>
      <c r="H20646" t="s">
        <v>13</v>
      </c>
      <c r="I20646">
        <v>12</v>
      </c>
      <c r="J20646">
        <v>13704</v>
      </c>
    </row>
    <row r="20647" spans="1:10" x14ac:dyDescent="0.25">
      <c r="A20647" s="1">
        <v>2074147</v>
      </c>
      <c r="B20647" s="2">
        <v>45172</v>
      </c>
      <c r="C20647">
        <v>11313100</v>
      </c>
      <c r="D20647" s="2">
        <v>27104</v>
      </c>
      <c r="E20647" t="s">
        <v>3</v>
      </c>
      <c r="F20647" s="2" t="s">
        <v>19</v>
      </c>
      <c r="G20647" t="s">
        <v>10</v>
      </c>
      <c r="H20647" t="s">
        <v>12</v>
      </c>
      <c r="I20647">
        <v>16</v>
      </c>
      <c r="J20647">
        <v>0</v>
      </c>
    </row>
    <row r="20648" spans="1:10" x14ac:dyDescent="0.25">
      <c r="A20648" s="1">
        <v>1337808</v>
      </c>
      <c r="B20648" s="2">
        <v>45123</v>
      </c>
      <c r="C20648">
        <v>53305300</v>
      </c>
      <c r="D20648" s="2">
        <v>30349</v>
      </c>
      <c r="E20648" t="s">
        <v>3</v>
      </c>
      <c r="F20648" s="2" t="s">
        <v>19</v>
      </c>
      <c r="G20648" t="s">
        <v>10</v>
      </c>
      <c r="H20648" t="s">
        <v>15</v>
      </c>
      <c r="I20648">
        <v>12</v>
      </c>
      <c r="J20648">
        <v>10575</v>
      </c>
    </row>
    <row r="20649" spans="1:10" x14ac:dyDescent="0.25">
      <c r="A20649" s="1">
        <v>2077874</v>
      </c>
      <c r="B20649" s="2">
        <v>45193</v>
      </c>
      <c r="C20649">
        <v>47206100</v>
      </c>
      <c r="D20649" s="2">
        <v>34762</v>
      </c>
      <c r="E20649" t="s">
        <v>3</v>
      </c>
      <c r="F20649" s="2" t="s">
        <v>19</v>
      </c>
      <c r="G20649" t="s">
        <v>9</v>
      </c>
      <c r="H20649" t="s">
        <v>11</v>
      </c>
      <c r="I20649">
        <v>12</v>
      </c>
      <c r="J20649">
        <v>13175</v>
      </c>
    </row>
    <row r="20650" spans="1:10" x14ac:dyDescent="0.25">
      <c r="A20650" s="1">
        <v>1993192</v>
      </c>
      <c r="B20650" s="2">
        <v>45207</v>
      </c>
      <c r="C20650">
        <v>43101100</v>
      </c>
      <c r="D20650" s="2">
        <v>37188</v>
      </c>
      <c r="E20650" t="s">
        <v>4</v>
      </c>
      <c r="F20650" s="2" t="s">
        <v>19</v>
      </c>
      <c r="G20650" t="s">
        <v>9</v>
      </c>
      <c r="H20650" t="s">
        <v>12</v>
      </c>
      <c r="I20650">
        <v>12</v>
      </c>
      <c r="J20650">
        <v>6593</v>
      </c>
    </row>
    <row r="20651" spans="1:10" x14ac:dyDescent="0.25">
      <c r="A20651" s="1">
        <v>2079340</v>
      </c>
      <c r="B20651" s="2">
        <v>45200</v>
      </c>
      <c r="C20651">
        <v>47206100</v>
      </c>
      <c r="D20651" s="2">
        <v>30259</v>
      </c>
      <c r="E20651" t="s">
        <v>4</v>
      </c>
      <c r="F20651" s="2" t="s">
        <v>19</v>
      </c>
      <c r="G20651" t="s">
        <v>11</v>
      </c>
      <c r="H20651" t="s">
        <v>11</v>
      </c>
      <c r="I20651">
        <v>12</v>
      </c>
      <c r="J20651">
        <v>8132</v>
      </c>
    </row>
    <row r="20652" spans="1:10" x14ac:dyDescent="0.25">
      <c r="A20652" s="1">
        <v>2074945</v>
      </c>
      <c r="B20652" s="2">
        <v>45179</v>
      </c>
      <c r="C20652">
        <v>47204200</v>
      </c>
      <c r="D20652" s="2">
        <v>32737</v>
      </c>
      <c r="E20652" t="s">
        <v>3</v>
      </c>
      <c r="F20652" s="2" t="s">
        <v>19</v>
      </c>
      <c r="G20652" t="s">
        <v>10</v>
      </c>
      <c r="H20652" t="s">
        <v>13</v>
      </c>
      <c r="I20652">
        <v>12</v>
      </c>
      <c r="J20652">
        <v>5865</v>
      </c>
    </row>
    <row r="20653" spans="1:10" x14ac:dyDescent="0.25">
      <c r="A20653" s="1">
        <v>2067602</v>
      </c>
      <c r="B20653" s="2">
        <v>45144</v>
      </c>
      <c r="C20653">
        <v>49909400</v>
      </c>
      <c r="D20653" s="2">
        <v>36753</v>
      </c>
      <c r="E20653" t="s">
        <v>3</v>
      </c>
      <c r="F20653" s="2" t="s">
        <v>19</v>
      </c>
      <c r="G20653" t="s">
        <v>9</v>
      </c>
      <c r="H20653" t="s">
        <v>11</v>
      </c>
      <c r="I20653">
        <v>12</v>
      </c>
      <c r="J20653">
        <v>0</v>
      </c>
    </row>
    <row r="20654" spans="1:10" x14ac:dyDescent="0.25">
      <c r="A20654" s="1">
        <v>2067928</v>
      </c>
      <c r="B20654" s="2">
        <v>45144</v>
      </c>
      <c r="C20654">
        <v>11303101</v>
      </c>
      <c r="D20654" s="2">
        <v>23912</v>
      </c>
      <c r="E20654" t="s">
        <v>3</v>
      </c>
      <c r="F20654" s="2" t="s">
        <v>21</v>
      </c>
      <c r="G20654" t="s">
        <v>10</v>
      </c>
      <c r="H20654" t="s">
        <v>12</v>
      </c>
      <c r="I20654">
        <v>18</v>
      </c>
      <c r="J20654">
        <v>0</v>
      </c>
    </row>
    <row r="20655" spans="1:10" x14ac:dyDescent="0.25">
      <c r="A20655" s="1">
        <v>890173</v>
      </c>
      <c r="B20655" s="2">
        <v>45228</v>
      </c>
      <c r="C20655">
        <v>53305100</v>
      </c>
      <c r="D20655" s="2">
        <v>33584</v>
      </c>
      <c r="E20655" t="s">
        <v>3</v>
      </c>
      <c r="F20655" s="2" t="s">
        <v>19</v>
      </c>
      <c r="G20655" t="s">
        <v>10</v>
      </c>
      <c r="H20655" t="s">
        <v>15</v>
      </c>
      <c r="I20655">
        <v>12</v>
      </c>
      <c r="J20655">
        <v>8085</v>
      </c>
    </row>
    <row r="20656" spans="1:10" x14ac:dyDescent="0.25">
      <c r="A20656" s="1">
        <v>1832608</v>
      </c>
      <c r="B20656" s="2">
        <v>45130</v>
      </c>
      <c r="C20656">
        <v>51209900</v>
      </c>
      <c r="D20656" s="2">
        <v>35168</v>
      </c>
      <c r="E20656" t="s">
        <v>3</v>
      </c>
      <c r="F20656" s="2" t="s">
        <v>19</v>
      </c>
      <c r="G20656" t="s">
        <v>10</v>
      </c>
      <c r="H20656" t="s">
        <v>12</v>
      </c>
      <c r="I20656">
        <v>12</v>
      </c>
      <c r="J20656">
        <v>0</v>
      </c>
    </row>
    <row r="20657" spans="1:10" x14ac:dyDescent="0.25">
      <c r="A20657" s="1">
        <v>2069922</v>
      </c>
      <c r="B20657" s="2">
        <v>45151</v>
      </c>
      <c r="C20657">
        <v>35201400</v>
      </c>
      <c r="D20657" s="2">
        <v>35577</v>
      </c>
      <c r="E20657" t="s">
        <v>3</v>
      </c>
      <c r="F20657" s="2" t="s">
        <v>19</v>
      </c>
      <c r="G20657" t="s">
        <v>9</v>
      </c>
      <c r="H20657" t="s">
        <v>11</v>
      </c>
      <c r="I20657">
        <v>12</v>
      </c>
      <c r="J20657">
        <v>0</v>
      </c>
    </row>
    <row r="20658" spans="1:10" x14ac:dyDescent="0.25">
      <c r="A20658" s="1">
        <v>2079443</v>
      </c>
      <c r="B20658" s="2">
        <v>45200</v>
      </c>
      <c r="C20658">
        <v>51101100</v>
      </c>
      <c r="D20658" s="2">
        <v>32038</v>
      </c>
      <c r="E20658" t="s">
        <v>4</v>
      </c>
      <c r="F20658" s="2" t="s">
        <v>19</v>
      </c>
      <c r="G20658" t="s">
        <v>10</v>
      </c>
      <c r="H20658" t="s">
        <v>14</v>
      </c>
      <c r="I20658">
        <v>12</v>
      </c>
      <c r="J20658">
        <v>11740</v>
      </c>
    </row>
    <row r="20659" spans="1:10" x14ac:dyDescent="0.25">
      <c r="A20659" s="1">
        <v>865817</v>
      </c>
      <c r="B20659" s="2">
        <v>45179</v>
      </c>
      <c r="C20659">
        <v>13119900</v>
      </c>
      <c r="D20659" s="2">
        <v>31040</v>
      </c>
      <c r="E20659" t="s">
        <v>3</v>
      </c>
      <c r="F20659" s="2" t="s">
        <v>21</v>
      </c>
      <c r="G20659" t="s">
        <v>10</v>
      </c>
      <c r="H20659" t="s">
        <v>12</v>
      </c>
      <c r="I20659">
        <v>13</v>
      </c>
      <c r="J20659">
        <v>0</v>
      </c>
    </row>
    <row r="20660" spans="1:10" x14ac:dyDescent="0.25">
      <c r="A20660" s="1">
        <v>2084668</v>
      </c>
      <c r="B20660" s="2">
        <v>45221</v>
      </c>
      <c r="C20660">
        <v>15124400</v>
      </c>
      <c r="D20660" s="2">
        <v>34404</v>
      </c>
      <c r="E20660" t="s">
        <v>4</v>
      </c>
      <c r="F20660" s="2" t="s">
        <v>19</v>
      </c>
      <c r="G20660" t="s">
        <v>11</v>
      </c>
      <c r="H20660" t="s">
        <v>11</v>
      </c>
      <c r="I20660">
        <v>12</v>
      </c>
      <c r="J20660">
        <v>0</v>
      </c>
    </row>
    <row r="20661" spans="1:10" x14ac:dyDescent="0.25">
      <c r="A20661" s="1">
        <v>1470219</v>
      </c>
      <c r="B20661" s="2">
        <v>45130</v>
      </c>
      <c r="C20661">
        <v>53706400</v>
      </c>
      <c r="D20661" s="2">
        <v>28720</v>
      </c>
      <c r="E20661" t="s">
        <v>3</v>
      </c>
      <c r="F20661" s="2" t="s">
        <v>19</v>
      </c>
      <c r="G20661" t="s">
        <v>10</v>
      </c>
      <c r="H20661" t="s">
        <v>12</v>
      </c>
      <c r="I20661">
        <v>12</v>
      </c>
      <c r="J20661">
        <v>0</v>
      </c>
    </row>
    <row r="20662" spans="1:10" x14ac:dyDescent="0.25">
      <c r="A20662" s="1">
        <v>1681054</v>
      </c>
      <c r="B20662" s="2">
        <v>45151</v>
      </c>
      <c r="C20662">
        <v>27304100</v>
      </c>
      <c r="D20662" s="2">
        <v>27190</v>
      </c>
      <c r="E20662" t="s">
        <v>3</v>
      </c>
      <c r="F20662" s="2" t="s">
        <v>19</v>
      </c>
      <c r="G20662" t="s">
        <v>9</v>
      </c>
      <c r="H20662" t="s">
        <v>12</v>
      </c>
      <c r="I20662">
        <v>15</v>
      </c>
      <c r="J20662">
        <v>8888</v>
      </c>
    </row>
    <row r="20663" spans="1:10" x14ac:dyDescent="0.25">
      <c r="A20663" s="1">
        <v>1046821</v>
      </c>
      <c r="B20663" s="2">
        <v>45130</v>
      </c>
      <c r="C20663">
        <v>51403100</v>
      </c>
      <c r="D20663" s="2">
        <v>28266</v>
      </c>
      <c r="E20663" t="s">
        <v>3</v>
      </c>
      <c r="F20663" s="2" t="s">
        <v>19</v>
      </c>
      <c r="G20663" t="s">
        <v>10</v>
      </c>
      <c r="H20663" t="s">
        <v>11</v>
      </c>
      <c r="I20663">
        <v>13</v>
      </c>
      <c r="J20663">
        <v>13167</v>
      </c>
    </row>
    <row r="20664" spans="1:10" x14ac:dyDescent="0.25">
      <c r="A20664" s="1">
        <v>1038917</v>
      </c>
      <c r="B20664" s="2">
        <v>45207</v>
      </c>
      <c r="C20664">
        <v>17303100</v>
      </c>
      <c r="D20664" s="2">
        <v>27328</v>
      </c>
      <c r="E20664" t="s">
        <v>3</v>
      </c>
      <c r="F20664" t="s">
        <v>19</v>
      </c>
      <c r="G20664" t="s">
        <v>10</v>
      </c>
      <c r="H20664" t="s">
        <v>13</v>
      </c>
      <c r="I20664">
        <v>16</v>
      </c>
      <c r="J20664">
        <v>0</v>
      </c>
    </row>
    <row r="20665" spans="1:10" x14ac:dyDescent="0.25">
      <c r="A20665" s="1">
        <v>104570</v>
      </c>
      <c r="B20665" s="2">
        <v>45221</v>
      </c>
      <c r="C20665">
        <v>11303100</v>
      </c>
      <c r="D20665" s="2">
        <v>32833</v>
      </c>
      <c r="E20665" t="s">
        <v>4</v>
      </c>
      <c r="F20665" s="2" t="s">
        <v>19</v>
      </c>
      <c r="G20665" t="s">
        <v>9</v>
      </c>
      <c r="H20665" t="s">
        <v>12</v>
      </c>
      <c r="I20665">
        <v>12</v>
      </c>
      <c r="J20665">
        <v>0</v>
      </c>
    </row>
    <row r="20666" spans="1:10" x14ac:dyDescent="0.25">
      <c r="A20666" s="1">
        <v>2080689</v>
      </c>
      <c r="B20666" s="2">
        <v>45207</v>
      </c>
      <c r="C20666">
        <v>19403100</v>
      </c>
      <c r="D20666" s="2">
        <v>33260</v>
      </c>
      <c r="E20666" t="s">
        <v>4</v>
      </c>
      <c r="F20666" t="s">
        <v>19</v>
      </c>
      <c r="G20666" t="s">
        <v>9</v>
      </c>
      <c r="H20666" t="s">
        <v>12</v>
      </c>
      <c r="I20666">
        <v>15</v>
      </c>
      <c r="J20666">
        <v>0</v>
      </c>
    </row>
    <row r="20667" spans="1:10" x14ac:dyDescent="0.25">
      <c r="A20667" s="1">
        <v>953383</v>
      </c>
      <c r="B20667" s="2">
        <v>45221</v>
      </c>
      <c r="C20667">
        <v>53303200</v>
      </c>
      <c r="D20667" s="2">
        <v>20861</v>
      </c>
      <c r="E20667" t="s">
        <v>3</v>
      </c>
      <c r="F20667" s="2" t="s">
        <v>21</v>
      </c>
      <c r="G20667" t="s">
        <v>10</v>
      </c>
      <c r="H20667" t="s">
        <v>12</v>
      </c>
      <c r="I20667">
        <v>12</v>
      </c>
      <c r="J20667">
        <v>0</v>
      </c>
    </row>
    <row r="20668" spans="1:10" x14ac:dyDescent="0.25">
      <c r="A20668" s="1">
        <v>2082509</v>
      </c>
      <c r="B20668" s="2">
        <v>45214</v>
      </c>
      <c r="C20668">
        <v>43408100</v>
      </c>
      <c r="D20668" s="2">
        <v>28431</v>
      </c>
      <c r="E20668" t="s">
        <v>4</v>
      </c>
      <c r="F20668" s="2" t="s">
        <v>19</v>
      </c>
      <c r="G20668" t="s">
        <v>10</v>
      </c>
      <c r="H20668" t="s">
        <v>12</v>
      </c>
      <c r="I20668">
        <v>15</v>
      </c>
      <c r="J20668">
        <v>9464</v>
      </c>
    </row>
    <row r="20669" spans="1:10" x14ac:dyDescent="0.25">
      <c r="A20669" s="1">
        <v>2076914</v>
      </c>
      <c r="B20669" s="2">
        <v>45186</v>
      </c>
      <c r="C20669">
        <v>41202200</v>
      </c>
      <c r="D20669" s="2">
        <v>30367</v>
      </c>
      <c r="E20669" t="s">
        <v>3</v>
      </c>
      <c r="F20669" s="2" t="s">
        <v>19</v>
      </c>
      <c r="G20669" t="s">
        <v>10</v>
      </c>
      <c r="H20669" t="s">
        <v>12</v>
      </c>
      <c r="I20669">
        <v>12</v>
      </c>
      <c r="J20669">
        <v>0</v>
      </c>
    </row>
    <row r="20670" spans="1:10" x14ac:dyDescent="0.25">
      <c r="A20670" s="1">
        <v>923993</v>
      </c>
      <c r="B20670" s="2">
        <v>45151</v>
      </c>
      <c r="C20670">
        <v>45209300</v>
      </c>
      <c r="D20670" s="2">
        <v>30454</v>
      </c>
      <c r="E20670" t="s">
        <v>3</v>
      </c>
      <c r="F20670" s="2" t="s">
        <v>19</v>
      </c>
      <c r="G20670" t="s">
        <v>10</v>
      </c>
      <c r="H20670" t="s">
        <v>12</v>
      </c>
      <c r="I20670">
        <v>12</v>
      </c>
      <c r="J20670">
        <v>0</v>
      </c>
    </row>
    <row r="20671" spans="1:10" x14ac:dyDescent="0.25">
      <c r="A20671" s="1">
        <v>1768894</v>
      </c>
      <c r="B20671" s="2">
        <v>45228</v>
      </c>
      <c r="C20671">
        <v>43405100</v>
      </c>
      <c r="D20671" s="2">
        <v>33319</v>
      </c>
      <c r="E20671" t="s">
        <v>3</v>
      </c>
      <c r="F20671" s="2" t="s">
        <v>19</v>
      </c>
      <c r="G20671" t="s">
        <v>10</v>
      </c>
      <c r="H20671" t="s">
        <v>13</v>
      </c>
      <c r="I20671">
        <v>15</v>
      </c>
      <c r="J20671">
        <v>2396</v>
      </c>
    </row>
    <row r="20672" spans="1:10" x14ac:dyDescent="0.25">
      <c r="A20672" s="1">
        <v>2079794</v>
      </c>
      <c r="B20672" s="2">
        <v>45200</v>
      </c>
      <c r="C20672">
        <v>13107100</v>
      </c>
      <c r="D20672" s="2">
        <v>35326</v>
      </c>
      <c r="E20672" t="s">
        <v>4</v>
      </c>
      <c r="F20672" s="2" t="s">
        <v>19</v>
      </c>
      <c r="G20672" t="s">
        <v>10</v>
      </c>
      <c r="H20672" t="s">
        <v>11</v>
      </c>
      <c r="I20672">
        <v>16</v>
      </c>
      <c r="J20672">
        <v>9830</v>
      </c>
    </row>
    <row r="20673" spans="1:10" x14ac:dyDescent="0.25">
      <c r="A20673" s="1">
        <v>1918863</v>
      </c>
      <c r="B20673" s="2">
        <v>45151</v>
      </c>
      <c r="C20673">
        <v>53303300</v>
      </c>
      <c r="D20673" s="2">
        <v>35550</v>
      </c>
      <c r="E20673" t="s">
        <v>3</v>
      </c>
      <c r="F20673" s="2" t="s">
        <v>19</v>
      </c>
      <c r="G20673" t="s">
        <v>10</v>
      </c>
      <c r="H20673" t="s">
        <v>12</v>
      </c>
      <c r="I20673">
        <v>13</v>
      </c>
      <c r="J20673">
        <v>0</v>
      </c>
    </row>
    <row r="20674" spans="1:10" x14ac:dyDescent="0.25">
      <c r="A20674" s="1">
        <v>523460</v>
      </c>
      <c r="B20674" s="2">
        <v>45158</v>
      </c>
      <c r="C20674">
        <v>29114100</v>
      </c>
      <c r="D20674" s="2">
        <v>22250</v>
      </c>
      <c r="E20674" t="s">
        <v>4</v>
      </c>
      <c r="F20674" s="2" t="s">
        <v>19</v>
      </c>
      <c r="G20674" t="s">
        <v>10</v>
      </c>
      <c r="H20674" t="s">
        <v>12</v>
      </c>
      <c r="I20674">
        <v>14</v>
      </c>
      <c r="J20674">
        <v>14976</v>
      </c>
    </row>
    <row r="20675" spans="1:10" x14ac:dyDescent="0.25">
      <c r="A20675" s="1">
        <v>1628676</v>
      </c>
      <c r="B20675" s="2">
        <v>45228</v>
      </c>
      <c r="C20675">
        <v>33201100</v>
      </c>
      <c r="D20675" s="2">
        <v>34488</v>
      </c>
      <c r="E20675" t="s">
        <v>4</v>
      </c>
      <c r="F20675" s="2" t="s">
        <v>19</v>
      </c>
      <c r="G20675" t="s">
        <v>10</v>
      </c>
      <c r="H20675" t="s">
        <v>12</v>
      </c>
      <c r="I20675">
        <v>13</v>
      </c>
      <c r="J20675">
        <v>0</v>
      </c>
    </row>
    <row r="20676" spans="1:10" x14ac:dyDescent="0.25">
      <c r="A20676" s="1">
        <v>2079695</v>
      </c>
      <c r="B20676" s="2">
        <v>45200</v>
      </c>
      <c r="C20676">
        <v>29103100</v>
      </c>
      <c r="D20676" s="2">
        <v>34127</v>
      </c>
      <c r="E20676" t="s">
        <v>4</v>
      </c>
      <c r="F20676" s="2" t="s">
        <v>19</v>
      </c>
      <c r="G20676" t="s">
        <v>10</v>
      </c>
      <c r="H20676" t="s">
        <v>12</v>
      </c>
      <c r="I20676">
        <v>18</v>
      </c>
      <c r="J20676">
        <v>0</v>
      </c>
    </row>
    <row r="20677" spans="1:10" x14ac:dyDescent="0.25">
      <c r="A20677" s="1">
        <v>133753</v>
      </c>
      <c r="B20677" s="2">
        <v>45207</v>
      </c>
      <c r="C20677">
        <v>43413100</v>
      </c>
      <c r="D20677" s="2">
        <v>33137</v>
      </c>
      <c r="E20677" t="s">
        <v>3</v>
      </c>
      <c r="F20677" s="2" t="s">
        <v>19</v>
      </c>
      <c r="G20677" t="s">
        <v>9</v>
      </c>
      <c r="H20677" t="s">
        <v>11</v>
      </c>
      <c r="I20677">
        <v>12</v>
      </c>
      <c r="J20677">
        <v>2848</v>
      </c>
    </row>
    <row r="20678" spans="1:10" x14ac:dyDescent="0.25">
      <c r="A20678" s="1">
        <v>2062418</v>
      </c>
      <c r="B20678" s="2">
        <v>45123</v>
      </c>
      <c r="C20678">
        <v>13108200</v>
      </c>
      <c r="D20678" s="2">
        <v>25129</v>
      </c>
      <c r="E20678" t="s">
        <v>3</v>
      </c>
      <c r="F20678" s="2" t="s">
        <v>19</v>
      </c>
      <c r="G20678" t="s">
        <v>10</v>
      </c>
      <c r="H20678" t="s">
        <v>12</v>
      </c>
      <c r="I20678">
        <v>18</v>
      </c>
      <c r="J20678">
        <v>2848</v>
      </c>
    </row>
    <row r="20679" spans="1:10" x14ac:dyDescent="0.25">
      <c r="A20679" s="1">
        <v>2075396</v>
      </c>
      <c r="B20679" s="2">
        <v>45179</v>
      </c>
      <c r="C20679">
        <v>53303300</v>
      </c>
      <c r="D20679" s="2">
        <v>36462</v>
      </c>
      <c r="E20679" t="s">
        <v>4</v>
      </c>
      <c r="F20679" s="2" t="s">
        <v>19</v>
      </c>
      <c r="G20679" t="s">
        <v>10</v>
      </c>
      <c r="H20679" t="s">
        <v>12</v>
      </c>
      <c r="I20679">
        <v>12</v>
      </c>
      <c r="J20679">
        <v>0</v>
      </c>
    </row>
    <row r="20680" spans="1:10" x14ac:dyDescent="0.25">
      <c r="A20680" s="1">
        <v>2067365</v>
      </c>
      <c r="B20680" s="2">
        <v>45137</v>
      </c>
      <c r="C20680">
        <v>11915100</v>
      </c>
      <c r="D20680" s="2">
        <v>34395</v>
      </c>
      <c r="E20680" t="s">
        <v>3</v>
      </c>
      <c r="F20680" s="2" t="s">
        <v>19</v>
      </c>
      <c r="G20680" t="s">
        <v>10</v>
      </c>
      <c r="H20680" t="s">
        <v>12</v>
      </c>
      <c r="I20680">
        <v>16</v>
      </c>
      <c r="J20680">
        <v>7836</v>
      </c>
    </row>
    <row r="20681" spans="1:10" x14ac:dyDescent="0.25">
      <c r="A20681" s="1">
        <v>1603887</v>
      </c>
      <c r="B20681" s="2">
        <v>45193</v>
      </c>
      <c r="C20681">
        <v>41203100</v>
      </c>
      <c r="D20681" s="2">
        <v>34711</v>
      </c>
      <c r="E20681" t="s">
        <v>3</v>
      </c>
      <c r="F20681" s="2" t="s">
        <v>19</v>
      </c>
      <c r="G20681" t="s">
        <v>10</v>
      </c>
      <c r="H20681" t="s">
        <v>12</v>
      </c>
      <c r="I20681">
        <v>12</v>
      </c>
      <c r="J20681">
        <v>0</v>
      </c>
    </row>
    <row r="20682" spans="1:10" x14ac:dyDescent="0.25">
      <c r="A20682" s="1">
        <v>2070691</v>
      </c>
      <c r="B20682" s="2">
        <v>45158</v>
      </c>
      <c r="C20682">
        <v>41902200</v>
      </c>
      <c r="D20682" s="2">
        <v>35207</v>
      </c>
      <c r="E20682" t="s">
        <v>3</v>
      </c>
      <c r="F20682" s="2" t="s">
        <v>19</v>
      </c>
      <c r="G20682" t="s">
        <v>9</v>
      </c>
      <c r="H20682" t="s">
        <v>11</v>
      </c>
      <c r="I20682">
        <v>14</v>
      </c>
      <c r="J20682">
        <v>0</v>
      </c>
    </row>
    <row r="20683" spans="1:10" x14ac:dyDescent="0.25">
      <c r="A20683" s="1">
        <v>1447628</v>
      </c>
      <c r="B20683" s="2">
        <v>45151</v>
      </c>
      <c r="C20683">
        <v>41401200</v>
      </c>
      <c r="D20683" s="2">
        <v>34842</v>
      </c>
      <c r="E20683" t="s">
        <v>3</v>
      </c>
      <c r="F20683" s="2" t="s">
        <v>19</v>
      </c>
      <c r="G20683" t="s">
        <v>10</v>
      </c>
      <c r="H20683" t="s">
        <v>12</v>
      </c>
      <c r="I20683">
        <v>12</v>
      </c>
      <c r="J20683">
        <v>9150</v>
      </c>
    </row>
    <row r="20684" spans="1:10" x14ac:dyDescent="0.25">
      <c r="A20684" s="1">
        <v>2067937</v>
      </c>
      <c r="B20684" s="2">
        <v>45144</v>
      </c>
      <c r="C20684">
        <v>25904200</v>
      </c>
      <c r="D20684" s="2">
        <v>28412</v>
      </c>
      <c r="E20684" t="s">
        <v>3</v>
      </c>
      <c r="F20684" s="2" t="s">
        <v>19</v>
      </c>
      <c r="G20684" t="s">
        <v>10</v>
      </c>
      <c r="H20684" t="s">
        <v>12</v>
      </c>
      <c r="I20684">
        <v>8</v>
      </c>
      <c r="J20684">
        <v>0</v>
      </c>
    </row>
    <row r="20685" spans="1:10" x14ac:dyDescent="0.25">
      <c r="A20685" s="1">
        <v>168570</v>
      </c>
      <c r="B20685" s="2">
        <v>45144</v>
      </c>
      <c r="C20685">
        <v>43906100</v>
      </c>
      <c r="D20685" s="2">
        <v>21923</v>
      </c>
      <c r="E20685" t="s">
        <v>4</v>
      </c>
      <c r="F20685" s="2" t="s">
        <v>21</v>
      </c>
      <c r="G20685" t="s">
        <v>10</v>
      </c>
      <c r="H20685" t="s">
        <v>12</v>
      </c>
      <c r="I20685">
        <v>12</v>
      </c>
      <c r="J20685">
        <v>18683</v>
      </c>
    </row>
    <row r="20686" spans="1:10" x14ac:dyDescent="0.25">
      <c r="A20686" s="1">
        <v>2070081</v>
      </c>
      <c r="B20686" s="2">
        <v>45151</v>
      </c>
      <c r="C20686">
        <v>43505200</v>
      </c>
      <c r="D20686" s="2">
        <v>30157</v>
      </c>
      <c r="E20686" t="s">
        <v>4</v>
      </c>
      <c r="F20686" s="2" t="s">
        <v>19</v>
      </c>
      <c r="G20686" t="s">
        <v>10</v>
      </c>
      <c r="H20686" t="s">
        <v>14</v>
      </c>
      <c r="I20686">
        <v>12</v>
      </c>
      <c r="J20686">
        <v>0</v>
      </c>
    </row>
    <row r="20687" spans="1:10" x14ac:dyDescent="0.25">
      <c r="A20687" s="1">
        <v>2069139</v>
      </c>
      <c r="B20687" s="2">
        <v>45151</v>
      </c>
      <c r="C20687">
        <v>11911100</v>
      </c>
      <c r="D20687" s="2">
        <v>35998</v>
      </c>
      <c r="E20687" t="s">
        <v>4</v>
      </c>
      <c r="F20687" s="2" t="s">
        <v>19</v>
      </c>
      <c r="G20687" t="s">
        <v>10</v>
      </c>
      <c r="H20687" t="s">
        <v>12</v>
      </c>
      <c r="I20687">
        <v>11</v>
      </c>
      <c r="J20687">
        <v>2730</v>
      </c>
    </row>
    <row r="20688" spans="1:10" x14ac:dyDescent="0.25">
      <c r="A20688" s="1">
        <v>2080971</v>
      </c>
      <c r="B20688" s="2">
        <v>45207</v>
      </c>
      <c r="C20688">
        <v>25202200</v>
      </c>
      <c r="D20688" s="2">
        <v>35389</v>
      </c>
      <c r="E20688" t="s">
        <v>4</v>
      </c>
      <c r="F20688" s="2" t="s">
        <v>19</v>
      </c>
      <c r="G20688" t="s">
        <v>9</v>
      </c>
      <c r="H20688" t="s">
        <v>11</v>
      </c>
      <c r="I20688">
        <v>12</v>
      </c>
      <c r="J20688">
        <v>0</v>
      </c>
    </row>
    <row r="20689" spans="1:10" x14ac:dyDescent="0.25">
      <c r="A20689" s="1">
        <v>959583</v>
      </c>
      <c r="B20689" s="2">
        <v>45130</v>
      </c>
      <c r="C20689">
        <v>41201100</v>
      </c>
      <c r="D20689" s="2">
        <v>34099</v>
      </c>
      <c r="E20689" t="s">
        <v>4</v>
      </c>
      <c r="F20689" s="2" t="s">
        <v>19</v>
      </c>
      <c r="G20689" t="s">
        <v>10</v>
      </c>
      <c r="H20689" t="s">
        <v>12</v>
      </c>
      <c r="I20689">
        <v>12</v>
      </c>
      <c r="J20689">
        <v>0</v>
      </c>
    </row>
    <row r="20690" spans="1:10" x14ac:dyDescent="0.25">
      <c r="A20690" s="1">
        <v>2068678</v>
      </c>
      <c r="B20690" s="2">
        <v>45144</v>
      </c>
      <c r="C20690">
        <v>15121101</v>
      </c>
      <c r="D20690" s="2">
        <v>24403</v>
      </c>
      <c r="E20690" t="s">
        <v>3</v>
      </c>
      <c r="F20690" s="2" t="s">
        <v>21</v>
      </c>
      <c r="G20690" t="s">
        <v>9</v>
      </c>
      <c r="H20690" t="s">
        <v>12</v>
      </c>
      <c r="I20690">
        <v>22</v>
      </c>
      <c r="J20690">
        <v>0</v>
      </c>
    </row>
    <row r="20691" spans="1:10" x14ac:dyDescent="0.25">
      <c r="A20691" s="1">
        <v>2076602</v>
      </c>
      <c r="B20691" s="2">
        <v>45186</v>
      </c>
      <c r="C20691">
        <v>15123200</v>
      </c>
      <c r="D20691" s="2">
        <v>28937</v>
      </c>
      <c r="E20691" t="s">
        <v>3</v>
      </c>
      <c r="F20691" s="2" t="s">
        <v>19</v>
      </c>
      <c r="G20691" t="s">
        <v>10</v>
      </c>
      <c r="H20691" t="s">
        <v>12</v>
      </c>
      <c r="I20691">
        <v>12</v>
      </c>
      <c r="J20691">
        <v>14092</v>
      </c>
    </row>
    <row r="20692" spans="1:10" x14ac:dyDescent="0.25">
      <c r="A20692" s="1">
        <v>442471</v>
      </c>
      <c r="B20692" s="2">
        <v>45144</v>
      </c>
      <c r="C20692">
        <v>41201100</v>
      </c>
      <c r="D20692" s="2">
        <v>23209</v>
      </c>
      <c r="E20692" t="s">
        <v>4</v>
      </c>
      <c r="F20692" s="2" t="s">
        <v>19</v>
      </c>
      <c r="G20692" t="s">
        <v>10</v>
      </c>
      <c r="H20692" t="s">
        <v>12</v>
      </c>
      <c r="I20692">
        <v>12</v>
      </c>
      <c r="J20692">
        <v>1650</v>
      </c>
    </row>
    <row r="20693" spans="1:10" x14ac:dyDescent="0.25">
      <c r="A20693" s="1">
        <v>1661071</v>
      </c>
      <c r="B20693" s="2">
        <v>45165</v>
      </c>
      <c r="C20693">
        <v>47206100</v>
      </c>
      <c r="D20693" s="2">
        <v>35757</v>
      </c>
      <c r="E20693" t="s">
        <v>3</v>
      </c>
      <c r="F20693" s="2" t="s">
        <v>19</v>
      </c>
      <c r="G20693" t="s">
        <v>10</v>
      </c>
      <c r="H20693" t="s">
        <v>15</v>
      </c>
      <c r="I20693">
        <v>13</v>
      </c>
      <c r="J20693">
        <v>0</v>
      </c>
    </row>
    <row r="20694" spans="1:10" x14ac:dyDescent="0.25">
      <c r="A20694" s="1">
        <v>505511</v>
      </c>
      <c r="B20694" s="2">
        <v>45200</v>
      </c>
      <c r="C20694">
        <v>43906100</v>
      </c>
      <c r="D20694" s="2">
        <v>33439</v>
      </c>
      <c r="E20694" t="s">
        <v>4</v>
      </c>
      <c r="F20694" s="2" t="s">
        <v>19</v>
      </c>
      <c r="G20694" t="s">
        <v>10</v>
      </c>
      <c r="H20694" t="s">
        <v>12</v>
      </c>
      <c r="I20694">
        <v>12</v>
      </c>
      <c r="J20694">
        <v>5680</v>
      </c>
    </row>
    <row r="20695" spans="1:10" x14ac:dyDescent="0.25">
      <c r="A20695" s="1">
        <v>2082743</v>
      </c>
      <c r="B20695" s="2">
        <v>45214</v>
      </c>
      <c r="C20695">
        <v>17211200</v>
      </c>
      <c r="D20695" s="2">
        <v>30490</v>
      </c>
      <c r="E20695" t="s">
        <v>3</v>
      </c>
      <c r="F20695" s="2" t="s">
        <v>19</v>
      </c>
      <c r="G20695" t="s">
        <v>10</v>
      </c>
      <c r="H20695" t="s">
        <v>12</v>
      </c>
      <c r="I20695">
        <v>16</v>
      </c>
      <c r="J20695">
        <v>0</v>
      </c>
    </row>
    <row r="20696" spans="1:10" x14ac:dyDescent="0.25">
      <c r="A20696" s="1">
        <v>820069</v>
      </c>
      <c r="B20696" s="2">
        <v>45207</v>
      </c>
      <c r="C20696">
        <v>13102300</v>
      </c>
      <c r="D20696" s="2">
        <v>29046</v>
      </c>
      <c r="E20696" t="s">
        <v>4</v>
      </c>
      <c r="F20696" s="2" t="s">
        <v>19</v>
      </c>
      <c r="G20696" t="s">
        <v>10</v>
      </c>
      <c r="H20696" t="s">
        <v>12</v>
      </c>
      <c r="I20696">
        <v>12</v>
      </c>
      <c r="J20696">
        <v>9968</v>
      </c>
    </row>
    <row r="20697" spans="1:10" x14ac:dyDescent="0.25">
      <c r="A20697" s="1">
        <v>1117186</v>
      </c>
      <c r="B20697" s="2">
        <v>45151</v>
      </c>
      <c r="C20697">
        <v>27102400</v>
      </c>
      <c r="D20697" s="2">
        <v>33039</v>
      </c>
      <c r="E20697" t="s">
        <v>3</v>
      </c>
      <c r="F20697" s="2" t="s">
        <v>19</v>
      </c>
      <c r="G20697" t="s">
        <v>10</v>
      </c>
      <c r="H20697" t="s">
        <v>16</v>
      </c>
      <c r="I20697">
        <v>16</v>
      </c>
      <c r="J20697">
        <v>0</v>
      </c>
    </row>
    <row r="20698" spans="1:10" x14ac:dyDescent="0.25">
      <c r="A20698" s="1">
        <v>2070391</v>
      </c>
      <c r="B20698" s="2">
        <v>45158</v>
      </c>
      <c r="C20698">
        <v>45209300</v>
      </c>
      <c r="D20698" s="2">
        <v>32502</v>
      </c>
      <c r="E20698" t="s">
        <v>3</v>
      </c>
      <c r="F20698" s="2" t="s">
        <v>19</v>
      </c>
      <c r="G20698" t="s">
        <v>10</v>
      </c>
      <c r="H20698" t="s">
        <v>12</v>
      </c>
      <c r="I20698">
        <v>12</v>
      </c>
      <c r="J20698">
        <v>0</v>
      </c>
    </row>
    <row r="20699" spans="1:10" x14ac:dyDescent="0.25">
      <c r="A20699" s="1">
        <v>2072786</v>
      </c>
      <c r="B20699" s="2">
        <v>45165</v>
      </c>
      <c r="C20699">
        <v>11102100</v>
      </c>
      <c r="D20699" s="2">
        <v>24209</v>
      </c>
      <c r="E20699" t="s">
        <v>3</v>
      </c>
      <c r="F20699" s="2" t="s">
        <v>19</v>
      </c>
      <c r="G20699" t="s">
        <v>11</v>
      </c>
      <c r="H20699" t="s">
        <v>11</v>
      </c>
      <c r="I20699">
        <v>12</v>
      </c>
      <c r="J20699">
        <v>0</v>
      </c>
    </row>
    <row r="20700" spans="1:10" x14ac:dyDescent="0.25">
      <c r="A20700" s="1">
        <v>1038918</v>
      </c>
      <c r="B20700" s="2">
        <v>45221</v>
      </c>
      <c r="C20700">
        <v>41401200</v>
      </c>
      <c r="D20700" s="2">
        <v>30046</v>
      </c>
      <c r="E20700" t="s">
        <v>3</v>
      </c>
      <c r="F20700" s="2" t="s">
        <v>19</v>
      </c>
      <c r="G20700" t="s">
        <v>10</v>
      </c>
      <c r="H20700" t="s">
        <v>12</v>
      </c>
      <c r="I20700">
        <v>12</v>
      </c>
      <c r="J20700">
        <v>0</v>
      </c>
    </row>
    <row r="20701" spans="1:10" x14ac:dyDescent="0.25">
      <c r="A20701" s="1">
        <v>1037026</v>
      </c>
      <c r="B20701" s="2">
        <v>45200</v>
      </c>
      <c r="C20701">
        <v>43405100</v>
      </c>
      <c r="D20701" s="2">
        <v>20469</v>
      </c>
      <c r="E20701" t="s">
        <v>4</v>
      </c>
      <c r="F20701" t="s">
        <v>19</v>
      </c>
      <c r="G20701" t="s">
        <v>10</v>
      </c>
      <c r="H20701" t="s">
        <v>12</v>
      </c>
      <c r="I20701">
        <v>16</v>
      </c>
      <c r="J20701">
        <v>0</v>
      </c>
    </row>
    <row r="20702" spans="1:10" x14ac:dyDescent="0.25">
      <c r="A20702" s="1">
        <v>1684896</v>
      </c>
      <c r="B20702" s="2">
        <v>45179</v>
      </c>
      <c r="C20702">
        <v>41202200</v>
      </c>
      <c r="D20702" s="2">
        <v>29475</v>
      </c>
      <c r="E20702" t="s">
        <v>4</v>
      </c>
      <c r="F20702" s="2" t="s">
        <v>19</v>
      </c>
      <c r="G20702" t="s">
        <v>10</v>
      </c>
      <c r="H20702" t="s">
        <v>12</v>
      </c>
      <c r="I20702">
        <v>12</v>
      </c>
      <c r="J20702">
        <v>282</v>
      </c>
    </row>
    <row r="20703" spans="1:10" x14ac:dyDescent="0.25">
      <c r="A20703" s="1">
        <v>2080553</v>
      </c>
      <c r="B20703" s="2">
        <v>45200</v>
      </c>
      <c r="C20703">
        <v>11203200</v>
      </c>
      <c r="D20703" s="2">
        <v>35198</v>
      </c>
      <c r="E20703" t="s">
        <v>3</v>
      </c>
      <c r="F20703" s="2" t="s">
        <v>19</v>
      </c>
      <c r="G20703" t="s">
        <v>10</v>
      </c>
      <c r="H20703" t="s">
        <v>12</v>
      </c>
      <c r="I20703">
        <v>16</v>
      </c>
      <c r="J20703">
        <v>5144</v>
      </c>
    </row>
    <row r="20704" spans="1:10" x14ac:dyDescent="0.25">
      <c r="A20704" s="1">
        <v>711081</v>
      </c>
      <c r="B20704" s="2">
        <v>45137</v>
      </c>
      <c r="C20704">
        <v>15125200</v>
      </c>
      <c r="D20704" s="2">
        <v>30167</v>
      </c>
      <c r="E20704" t="s">
        <v>3</v>
      </c>
      <c r="F20704" s="2" t="s">
        <v>19</v>
      </c>
      <c r="G20704" t="s">
        <v>10</v>
      </c>
      <c r="H20704" t="s">
        <v>12</v>
      </c>
      <c r="I20704">
        <v>20</v>
      </c>
      <c r="J20704">
        <v>712</v>
      </c>
    </row>
    <row r="20705" spans="1:10" x14ac:dyDescent="0.25">
      <c r="A20705" s="1">
        <v>1668463</v>
      </c>
      <c r="B20705" s="2">
        <v>45158</v>
      </c>
      <c r="C20705">
        <v>35902100</v>
      </c>
      <c r="D20705" s="2">
        <v>33170</v>
      </c>
      <c r="E20705" t="s">
        <v>3</v>
      </c>
      <c r="F20705" s="2" t="s">
        <v>19</v>
      </c>
      <c r="G20705" t="s">
        <v>10</v>
      </c>
      <c r="H20705" t="s">
        <v>15</v>
      </c>
      <c r="I20705">
        <v>12</v>
      </c>
      <c r="J20705">
        <v>0</v>
      </c>
    </row>
    <row r="20706" spans="1:10" x14ac:dyDescent="0.25">
      <c r="A20706" s="1">
        <v>35777</v>
      </c>
      <c r="B20706" s="2">
        <v>45151</v>
      </c>
      <c r="C20706">
        <v>11102100</v>
      </c>
      <c r="D20706" s="2">
        <v>25246</v>
      </c>
      <c r="E20706" t="s">
        <v>4</v>
      </c>
      <c r="F20706" s="2" t="s">
        <v>19</v>
      </c>
      <c r="G20706" t="s">
        <v>10</v>
      </c>
      <c r="H20706" t="s">
        <v>12</v>
      </c>
      <c r="I20706">
        <v>12</v>
      </c>
      <c r="J20706">
        <v>747</v>
      </c>
    </row>
    <row r="20707" spans="1:10" x14ac:dyDescent="0.25">
      <c r="A20707" s="1">
        <v>2069636</v>
      </c>
      <c r="B20707" s="2">
        <v>45151</v>
      </c>
      <c r="C20707">
        <v>43501100</v>
      </c>
      <c r="D20707" s="2">
        <v>28634</v>
      </c>
      <c r="E20707" t="s">
        <v>3</v>
      </c>
      <c r="F20707" s="2" t="s">
        <v>19</v>
      </c>
      <c r="G20707" t="s">
        <v>10</v>
      </c>
      <c r="H20707" t="s">
        <v>12</v>
      </c>
      <c r="I20707">
        <v>16</v>
      </c>
      <c r="J20707">
        <v>0</v>
      </c>
    </row>
    <row r="20708" spans="1:10" x14ac:dyDescent="0.25">
      <c r="A20708" s="1">
        <v>2078311</v>
      </c>
      <c r="B20708" s="2">
        <v>45193</v>
      </c>
      <c r="C20708">
        <v>51911100</v>
      </c>
      <c r="D20708" s="2">
        <v>22533</v>
      </c>
      <c r="E20708" t="s">
        <v>3</v>
      </c>
      <c r="F20708" s="2" t="s">
        <v>19</v>
      </c>
      <c r="G20708" t="s">
        <v>9</v>
      </c>
      <c r="H20708" t="s">
        <v>11</v>
      </c>
      <c r="I20708">
        <v>6</v>
      </c>
      <c r="J20708">
        <v>14850</v>
      </c>
    </row>
    <row r="20709" spans="1:10" x14ac:dyDescent="0.25">
      <c r="A20709" s="1">
        <v>831992</v>
      </c>
      <c r="B20709" s="2">
        <v>45123</v>
      </c>
      <c r="C20709">
        <v>15121100</v>
      </c>
      <c r="D20709" s="2">
        <v>29989</v>
      </c>
      <c r="E20709" t="s">
        <v>4</v>
      </c>
      <c r="F20709" s="2" t="s">
        <v>19</v>
      </c>
      <c r="G20709" t="s">
        <v>10</v>
      </c>
      <c r="H20709" t="s">
        <v>11</v>
      </c>
      <c r="I20709">
        <v>12</v>
      </c>
      <c r="J20709">
        <v>0</v>
      </c>
    </row>
    <row r="20710" spans="1:10" x14ac:dyDescent="0.25">
      <c r="A20710" s="1">
        <v>2071253</v>
      </c>
      <c r="B20710" s="2">
        <v>45158</v>
      </c>
      <c r="C20710">
        <v>13104108</v>
      </c>
      <c r="D20710" s="2">
        <v>38035</v>
      </c>
      <c r="E20710" t="s">
        <v>4</v>
      </c>
      <c r="F20710" s="2" t="s">
        <v>19</v>
      </c>
      <c r="G20710" t="s">
        <v>9</v>
      </c>
      <c r="H20710" t="s">
        <v>11</v>
      </c>
      <c r="I20710">
        <v>6</v>
      </c>
      <c r="J20710">
        <v>0</v>
      </c>
    </row>
    <row r="20711" spans="1:10" x14ac:dyDescent="0.25">
      <c r="A20711" s="1">
        <v>1934668</v>
      </c>
      <c r="B20711" s="2">
        <v>45214</v>
      </c>
      <c r="C20711">
        <v>41203100</v>
      </c>
      <c r="D20711" s="2">
        <v>37590</v>
      </c>
      <c r="E20711" t="s">
        <v>3</v>
      </c>
      <c r="F20711" s="2" t="s">
        <v>19</v>
      </c>
      <c r="G20711" t="s">
        <v>10</v>
      </c>
      <c r="H20711" t="s">
        <v>12</v>
      </c>
      <c r="I20711">
        <v>12</v>
      </c>
      <c r="J20711">
        <v>0</v>
      </c>
    </row>
    <row r="20712" spans="1:10" x14ac:dyDescent="0.25">
      <c r="A20712" s="1">
        <v>1993596</v>
      </c>
      <c r="B20712" s="2">
        <v>45228</v>
      </c>
      <c r="C20712">
        <v>49302300</v>
      </c>
      <c r="D20712" s="2">
        <v>37053</v>
      </c>
      <c r="E20712" t="s">
        <v>3</v>
      </c>
      <c r="F20712" s="2" t="s">
        <v>19</v>
      </c>
      <c r="G20712" t="s">
        <v>9</v>
      </c>
      <c r="H20712" t="s">
        <v>15</v>
      </c>
      <c r="I20712">
        <v>12</v>
      </c>
      <c r="J20712">
        <v>3844</v>
      </c>
    </row>
    <row r="20713" spans="1:10" x14ac:dyDescent="0.25">
      <c r="A20713" s="1">
        <v>593175</v>
      </c>
      <c r="B20713" s="2">
        <v>45137</v>
      </c>
      <c r="C20713">
        <v>41201100</v>
      </c>
      <c r="D20713" s="2">
        <v>30008</v>
      </c>
      <c r="E20713" t="s">
        <v>3</v>
      </c>
      <c r="F20713" s="2" t="s">
        <v>19</v>
      </c>
      <c r="G20713" t="s">
        <v>10</v>
      </c>
      <c r="H20713" t="s">
        <v>12</v>
      </c>
      <c r="I20713">
        <v>12</v>
      </c>
      <c r="J20713">
        <v>0</v>
      </c>
    </row>
    <row r="20714" spans="1:10" x14ac:dyDescent="0.25">
      <c r="A20714" s="1">
        <v>2078096</v>
      </c>
      <c r="B20714" s="2">
        <v>45193</v>
      </c>
      <c r="C20714">
        <v>15125300</v>
      </c>
      <c r="D20714" s="2">
        <v>35337</v>
      </c>
      <c r="E20714" t="s">
        <v>3</v>
      </c>
      <c r="F20714" s="2" t="s">
        <v>19</v>
      </c>
      <c r="G20714" t="s">
        <v>10</v>
      </c>
      <c r="H20714" t="s">
        <v>12</v>
      </c>
      <c r="I20714">
        <v>17</v>
      </c>
      <c r="J20714">
        <v>1014</v>
      </c>
    </row>
    <row r="20715" spans="1:10" x14ac:dyDescent="0.25">
      <c r="A20715" s="1">
        <v>1639022</v>
      </c>
      <c r="B20715" s="2">
        <v>45144</v>
      </c>
      <c r="C20715">
        <v>53706200</v>
      </c>
      <c r="D20715" s="2">
        <v>30513</v>
      </c>
      <c r="E20715" t="s">
        <v>3</v>
      </c>
      <c r="F20715" s="2" t="s">
        <v>19</v>
      </c>
      <c r="G20715" t="s">
        <v>10</v>
      </c>
      <c r="H20715" t="s">
        <v>14</v>
      </c>
      <c r="I20715">
        <v>12</v>
      </c>
      <c r="J20715">
        <v>2169</v>
      </c>
    </row>
    <row r="20716" spans="1:10" x14ac:dyDescent="0.25">
      <c r="A20716" s="1">
        <v>2062429</v>
      </c>
      <c r="B20716" s="2">
        <v>45123</v>
      </c>
      <c r="C20716">
        <v>39501200</v>
      </c>
      <c r="D20716" s="2">
        <v>30358</v>
      </c>
      <c r="E20716" t="s">
        <v>4</v>
      </c>
      <c r="F20716" s="2" t="s">
        <v>19</v>
      </c>
      <c r="G20716" t="s">
        <v>10</v>
      </c>
      <c r="H20716" t="s">
        <v>12</v>
      </c>
      <c r="I20716">
        <v>14</v>
      </c>
      <c r="J20716">
        <v>5316</v>
      </c>
    </row>
    <row r="20717" spans="1:10" x14ac:dyDescent="0.25">
      <c r="A20717" s="1">
        <v>1448227</v>
      </c>
      <c r="B20717" s="2">
        <v>45151</v>
      </c>
      <c r="C20717">
        <v>47211100</v>
      </c>
      <c r="D20717" s="2">
        <v>33116</v>
      </c>
      <c r="E20717" t="s">
        <v>3</v>
      </c>
      <c r="F20717" s="2" t="s">
        <v>19</v>
      </c>
      <c r="G20717" t="s">
        <v>11</v>
      </c>
      <c r="H20717" t="s">
        <v>11</v>
      </c>
      <c r="I20717">
        <v>10</v>
      </c>
      <c r="J20717">
        <v>4062</v>
      </c>
    </row>
    <row r="20718" spans="1:10" x14ac:dyDescent="0.25">
      <c r="A20718" s="1">
        <v>875838</v>
      </c>
      <c r="B20718" s="2">
        <v>45123</v>
      </c>
      <c r="C20718">
        <v>53303200</v>
      </c>
      <c r="D20718" s="2">
        <v>29594</v>
      </c>
      <c r="E20718" t="s">
        <v>4</v>
      </c>
      <c r="F20718" s="2" t="s">
        <v>19</v>
      </c>
      <c r="G20718" t="s">
        <v>10</v>
      </c>
      <c r="H20718" t="s">
        <v>12</v>
      </c>
      <c r="I20718">
        <v>12</v>
      </c>
      <c r="J20718">
        <v>2960</v>
      </c>
    </row>
    <row r="20719" spans="1:10" x14ac:dyDescent="0.25">
      <c r="A20719" s="1">
        <v>834290</v>
      </c>
      <c r="B20719" s="2">
        <v>45221</v>
      </c>
      <c r="C20719">
        <v>25205600</v>
      </c>
      <c r="D20719" s="2">
        <v>28610</v>
      </c>
      <c r="E20719" t="s">
        <v>4</v>
      </c>
      <c r="F20719" s="2" t="s">
        <v>19</v>
      </c>
      <c r="G20719" t="s">
        <v>11</v>
      </c>
      <c r="H20719" t="s">
        <v>11</v>
      </c>
      <c r="I20719">
        <v>12</v>
      </c>
      <c r="J20719">
        <v>0</v>
      </c>
    </row>
    <row r="20720" spans="1:10" x14ac:dyDescent="0.25">
      <c r="A20720" s="1">
        <v>2080001</v>
      </c>
      <c r="B20720" s="2">
        <v>45200</v>
      </c>
      <c r="C20720">
        <v>13119900</v>
      </c>
      <c r="D20720" s="2">
        <v>34717</v>
      </c>
      <c r="E20720" t="s">
        <v>3</v>
      </c>
      <c r="F20720" s="2" t="s">
        <v>19</v>
      </c>
      <c r="G20720" t="s">
        <v>10</v>
      </c>
      <c r="H20720" t="s">
        <v>12</v>
      </c>
      <c r="I20720">
        <v>17</v>
      </c>
      <c r="J20720">
        <v>0</v>
      </c>
    </row>
    <row r="20721" spans="1:10" x14ac:dyDescent="0.25">
      <c r="A20721" s="1">
        <v>2068691</v>
      </c>
      <c r="B20721" s="2">
        <v>45144</v>
      </c>
      <c r="C20721">
        <v>53303200</v>
      </c>
      <c r="D20721" s="2">
        <v>34606</v>
      </c>
      <c r="E20721" t="s">
        <v>3</v>
      </c>
      <c r="F20721" s="2" t="s">
        <v>19</v>
      </c>
      <c r="G20721" t="s">
        <v>10</v>
      </c>
      <c r="H20721" t="s">
        <v>11</v>
      </c>
      <c r="I20721">
        <v>11</v>
      </c>
      <c r="J20721">
        <v>0</v>
      </c>
    </row>
    <row r="20722" spans="1:10" x14ac:dyDescent="0.25">
      <c r="A20722" s="1">
        <v>589737</v>
      </c>
      <c r="B20722" s="2">
        <v>45221</v>
      </c>
      <c r="C20722">
        <v>41309100</v>
      </c>
      <c r="D20722" s="2">
        <v>23413</v>
      </c>
      <c r="E20722" t="s">
        <v>4</v>
      </c>
      <c r="F20722" s="2" t="s">
        <v>19</v>
      </c>
      <c r="G20722" t="s">
        <v>10</v>
      </c>
      <c r="H20722" t="s">
        <v>12</v>
      </c>
      <c r="I20722">
        <v>12</v>
      </c>
      <c r="J20722">
        <v>0</v>
      </c>
    </row>
    <row r="20723" spans="1:10" x14ac:dyDescent="0.25">
      <c r="A20723" s="1">
        <v>731827</v>
      </c>
      <c r="B20723" s="2">
        <v>45207</v>
      </c>
      <c r="C20723">
        <v>15123200</v>
      </c>
      <c r="D20723" s="2">
        <v>32337</v>
      </c>
      <c r="E20723" t="s">
        <v>4</v>
      </c>
      <c r="F20723" t="s">
        <v>19</v>
      </c>
      <c r="G20723" t="s">
        <v>9</v>
      </c>
      <c r="H20723" t="s">
        <v>11</v>
      </c>
      <c r="I20723">
        <v>12</v>
      </c>
      <c r="J20723">
        <v>13400</v>
      </c>
    </row>
    <row r="20724" spans="1:10" x14ac:dyDescent="0.25">
      <c r="A20724" s="1">
        <v>2073727</v>
      </c>
      <c r="B20724" s="2">
        <v>45172</v>
      </c>
      <c r="C20724">
        <v>43405100</v>
      </c>
      <c r="D20724" s="2">
        <v>35346</v>
      </c>
      <c r="E20724" t="s">
        <v>3</v>
      </c>
      <c r="F20724" s="2" t="s">
        <v>19</v>
      </c>
      <c r="G20724" t="s">
        <v>10</v>
      </c>
      <c r="H20724" t="s">
        <v>12</v>
      </c>
      <c r="I20724">
        <v>12</v>
      </c>
      <c r="J20724">
        <v>0</v>
      </c>
    </row>
    <row r="20725" spans="1:10" x14ac:dyDescent="0.25">
      <c r="A20725" s="1">
        <v>1920698</v>
      </c>
      <c r="B20725" s="2">
        <v>45158</v>
      </c>
      <c r="C20725">
        <v>13102300</v>
      </c>
      <c r="D20725" s="2">
        <v>20984</v>
      </c>
      <c r="E20725" t="s">
        <v>3</v>
      </c>
      <c r="F20725" s="2" t="s">
        <v>19</v>
      </c>
      <c r="G20725" t="s">
        <v>10</v>
      </c>
      <c r="H20725" t="s">
        <v>12</v>
      </c>
      <c r="I20725">
        <v>12</v>
      </c>
      <c r="J20725">
        <v>16675</v>
      </c>
    </row>
    <row r="20726" spans="1:10" x14ac:dyDescent="0.25">
      <c r="A20726" s="1">
        <v>2067895</v>
      </c>
      <c r="B20726" s="2">
        <v>45144</v>
      </c>
      <c r="C20726">
        <v>19409901</v>
      </c>
      <c r="D20726" s="2">
        <v>37760</v>
      </c>
      <c r="E20726" t="s">
        <v>4</v>
      </c>
      <c r="F20726" s="2" t="s">
        <v>19</v>
      </c>
      <c r="G20726" t="s">
        <v>10</v>
      </c>
      <c r="H20726" t="s">
        <v>12</v>
      </c>
      <c r="I20726">
        <v>12</v>
      </c>
      <c r="J20726">
        <v>0</v>
      </c>
    </row>
    <row r="20727" spans="1:10" x14ac:dyDescent="0.25">
      <c r="A20727" s="1">
        <v>1581703</v>
      </c>
      <c r="B20727" s="2">
        <v>45214</v>
      </c>
      <c r="C20727">
        <v>19104200</v>
      </c>
      <c r="D20727" s="2">
        <v>33883</v>
      </c>
      <c r="E20727" t="s">
        <v>4</v>
      </c>
      <c r="F20727" s="2" t="s">
        <v>19</v>
      </c>
      <c r="G20727" t="s">
        <v>10</v>
      </c>
      <c r="H20727" t="s">
        <v>12</v>
      </c>
      <c r="I20727">
        <v>12</v>
      </c>
      <c r="J20727">
        <v>11544</v>
      </c>
    </row>
    <row r="20728" spans="1:10" x14ac:dyDescent="0.25">
      <c r="A20728" s="1">
        <v>2087307</v>
      </c>
      <c r="B20728" s="2">
        <v>45228</v>
      </c>
      <c r="C20728">
        <v>25202100</v>
      </c>
      <c r="D20728" s="2">
        <v>18821</v>
      </c>
      <c r="E20728" t="s">
        <v>4</v>
      </c>
      <c r="F20728" s="2" t="s">
        <v>19</v>
      </c>
      <c r="G20728" t="s">
        <v>11</v>
      </c>
      <c r="H20728" t="s">
        <v>11</v>
      </c>
      <c r="I20728">
        <v>14</v>
      </c>
      <c r="J20728">
        <v>0</v>
      </c>
    </row>
    <row r="20729" spans="1:10" x14ac:dyDescent="0.25">
      <c r="A20729" s="1">
        <v>2065361</v>
      </c>
      <c r="B20729" s="2">
        <v>45130</v>
      </c>
      <c r="C20729">
        <v>53303200</v>
      </c>
      <c r="D20729" s="2">
        <v>26126</v>
      </c>
      <c r="E20729" t="s">
        <v>3</v>
      </c>
      <c r="F20729" s="2" t="s">
        <v>21</v>
      </c>
      <c r="G20729" t="s">
        <v>10</v>
      </c>
      <c r="H20729" t="s">
        <v>12</v>
      </c>
      <c r="I20729">
        <v>12</v>
      </c>
      <c r="J20729">
        <v>0</v>
      </c>
    </row>
    <row r="20730" spans="1:10" x14ac:dyDescent="0.25">
      <c r="A20730" s="1">
        <v>2075776</v>
      </c>
      <c r="B20730" s="2">
        <v>45179</v>
      </c>
      <c r="C20730">
        <v>11202100</v>
      </c>
      <c r="D20730" s="2">
        <v>25084</v>
      </c>
      <c r="E20730" t="s">
        <v>3</v>
      </c>
      <c r="F20730" s="2" t="s">
        <v>19</v>
      </c>
      <c r="G20730" t="s">
        <v>10</v>
      </c>
      <c r="H20730" t="s">
        <v>12</v>
      </c>
      <c r="I20730">
        <v>12</v>
      </c>
      <c r="J20730">
        <v>0</v>
      </c>
    </row>
    <row r="20731" spans="1:10" x14ac:dyDescent="0.25">
      <c r="A20731" s="1">
        <v>2078010</v>
      </c>
      <c r="B20731" s="2">
        <v>45193</v>
      </c>
      <c r="C20731">
        <v>51101100</v>
      </c>
      <c r="D20731" s="2">
        <v>33239</v>
      </c>
      <c r="E20731" t="s">
        <v>4</v>
      </c>
      <c r="F20731" s="2" t="s">
        <v>19</v>
      </c>
      <c r="G20731" t="s">
        <v>10</v>
      </c>
      <c r="H20731" t="s">
        <v>13</v>
      </c>
      <c r="I20731">
        <v>12</v>
      </c>
      <c r="J20731">
        <v>11546</v>
      </c>
    </row>
    <row r="20732" spans="1:10" x14ac:dyDescent="0.25">
      <c r="A20732" s="1">
        <v>1988777</v>
      </c>
      <c r="B20732" s="2">
        <v>45200</v>
      </c>
      <c r="C20732">
        <v>11201100</v>
      </c>
      <c r="D20732" s="2">
        <v>34208</v>
      </c>
      <c r="E20732" t="s">
        <v>3</v>
      </c>
      <c r="F20732" s="2" t="s">
        <v>19</v>
      </c>
      <c r="G20732" t="s">
        <v>10</v>
      </c>
      <c r="H20732" t="s">
        <v>12</v>
      </c>
      <c r="I20732">
        <v>16</v>
      </c>
      <c r="J20732">
        <v>9968</v>
      </c>
    </row>
    <row r="20733" spans="1:10" x14ac:dyDescent="0.25">
      <c r="A20733" s="1">
        <v>885009</v>
      </c>
      <c r="B20733" s="2">
        <v>45186</v>
      </c>
      <c r="C20733">
        <v>15125300</v>
      </c>
      <c r="D20733" s="2">
        <v>24617</v>
      </c>
      <c r="E20733" t="s">
        <v>4</v>
      </c>
      <c r="F20733" s="2" t="s">
        <v>19</v>
      </c>
      <c r="G20733" t="s">
        <v>10</v>
      </c>
      <c r="H20733" t="s">
        <v>12</v>
      </c>
      <c r="I20733">
        <v>12</v>
      </c>
      <c r="J20733">
        <v>0</v>
      </c>
    </row>
    <row r="20734" spans="1:10" x14ac:dyDescent="0.25">
      <c r="A20734" s="1">
        <v>2063672</v>
      </c>
      <c r="B20734" s="2">
        <v>45123</v>
      </c>
      <c r="C20734">
        <v>43417100</v>
      </c>
      <c r="D20734" s="2">
        <v>33303</v>
      </c>
      <c r="E20734" t="s">
        <v>4</v>
      </c>
      <c r="F20734" s="2" t="s">
        <v>19</v>
      </c>
      <c r="G20734" t="s">
        <v>10</v>
      </c>
      <c r="H20734" t="s">
        <v>12</v>
      </c>
      <c r="I20734">
        <v>15</v>
      </c>
      <c r="J20734">
        <v>0</v>
      </c>
    </row>
    <row r="20735" spans="1:10" x14ac:dyDescent="0.25">
      <c r="A20735" s="1">
        <v>1429570</v>
      </c>
      <c r="B20735" s="2">
        <v>45221</v>
      </c>
      <c r="C20735">
        <v>43601400</v>
      </c>
      <c r="D20735" s="2">
        <v>28292</v>
      </c>
      <c r="E20735" t="s">
        <v>4</v>
      </c>
      <c r="F20735" s="2" t="s">
        <v>19</v>
      </c>
      <c r="G20735" t="s">
        <v>11</v>
      </c>
      <c r="H20735" t="s">
        <v>11</v>
      </c>
      <c r="I20735">
        <v>16</v>
      </c>
      <c r="J20735">
        <v>5122</v>
      </c>
    </row>
    <row r="20736" spans="1:10" x14ac:dyDescent="0.25">
      <c r="A20736" s="1">
        <v>1890353</v>
      </c>
      <c r="B20736" s="2">
        <v>45158</v>
      </c>
      <c r="C20736">
        <v>43417100</v>
      </c>
      <c r="D20736" s="2">
        <v>36105</v>
      </c>
      <c r="E20736" t="s">
        <v>4</v>
      </c>
      <c r="F20736" s="2" t="s">
        <v>19</v>
      </c>
      <c r="G20736" t="s">
        <v>10</v>
      </c>
      <c r="H20736" t="s">
        <v>12</v>
      </c>
      <c r="I20736">
        <v>14</v>
      </c>
      <c r="J20736">
        <v>3247</v>
      </c>
    </row>
    <row r="20737" spans="1:10" x14ac:dyDescent="0.25">
      <c r="A20737" s="1">
        <v>1861693</v>
      </c>
      <c r="B20737" s="2">
        <v>45088</v>
      </c>
      <c r="C20737">
        <v>11102100</v>
      </c>
      <c r="D20737" s="2">
        <v>25335</v>
      </c>
      <c r="E20737" t="s">
        <v>3</v>
      </c>
      <c r="F20737" s="2" t="s">
        <v>19</v>
      </c>
      <c r="G20737" t="s">
        <v>10</v>
      </c>
      <c r="H20737" t="s">
        <v>12</v>
      </c>
      <c r="I20737">
        <v>14</v>
      </c>
      <c r="J20737">
        <v>12104</v>
      </c>
    </row>
    <row r="20738" spans="1:10" x14ac:dyDescent="0.25">
      <c r="A20738" s="1">
        <v>2073808</v>
      </c>
      <c r="B20738" s="2">
        <v>45172</v>
      </c>
      <c r="C20738">
        <v>41201100</v>
      </c>
      <c r="D20738" s="2">
        <v>30019</v>
      </c>
      <c r="E20738" t="s">
        <v>4</v>
      </c>
      <c r="F20738" s="2" t="s">
        <v>21</v>
      </c>
      <c r="G20738" t="s">
        <v>10</v>
      </c>
      <c r="H20738" t="s">
        <v>12</v>
      </c>
      <c r="I20738">
        <v>16</v>
      </c>
      <c r="J20738">
        <v>18512</v>
      </c>
    </row>
    <row r="20739" spans="1:10" x14ac:dyDescent="0.25">
      <c r="A20739" s="1">
        <v>2064318</v>
      </c>
      <c r="B20739" s="2">
        <v>45130</v>
      </c>
      <c r="C20739">
        <v>43405100</v>
      </c>
      <c r="D20739" s="2">
        <v>37622</v>
      </c>
      <c r="E20739" t="s">
        <v>3</v>
      </c>
      <c r="F20739" s="2" t="s">
        <v>19</v>
      </c>
      <c r="G20739" t="s">
        <v>10</v>
      </c>
      <c r="H20739" t="s">
        <v>12</v>
      </c>
      <c r="I20739">
        <v>10</v>
      </c>
      <c r="J20739">
        <v>0</v>
      </c>
    </row>
    <row r="20740" spans="1:10" x14ac:dyDescent="0.25">
      <c r="A20740" s="1">
        <v>2071042</v>
      </c>
      <c r="B20740" s="2">
        <v>45158</v>
      </c>
      <c r="C20740">
        <v>43405100</v>
      </c>
      <c r="D20740" s="2">
        <v>37926</v>
      </c>
      <c r="E20740" t="s">
        <v>3</v>
      </c>
      <c r="F20740" s="2" t="s">
        <v>19</v>
      </c>
      <c r="G20740" t="s">
        <v>10</v>
      </c>
      <c r="H20740" t="s">
        <v>12</v>
      </c>
      <c r="I20740">
        <v>12</v>
      </c>
      <c r="J20740">
        <v>0</v>
      </c>
    </row>
    <row r="20741" spans="1:10" x14ac:dyDescent="0.25">
      <c r="A20741" s="1">
        <v>1681463</v>
      </c>
      <c r="B20741" s="2">
        <v>45158</v>
      </c>
      <c r="C20741">
        <v>17214100</v>
      </c>
      <c r="D20741" s="2">
        <v>33662</v>
      </c>
      <c r="E20741" t="s">
        <v>3</v>
      </c>
      <c r="F20741" s="2" t="s">
        <v>19</v>
      </c>
      <c r="G20741" t="s">
        <v>10</v>
      </c>
      <c r="H20741" t="s">
        <v>12</v>
      </c>
      <c r="I20741">
        <v>16</v>
      </c>
      <c r="J20741">
        <v>10356</v>
      </c>
    </row>
    <row r="20742" spans="1:10" x14ac:dyDescent="0.25">
      <c r="A20742" s="1">
        <v>2075465</v>
      </c>
      <c r="B20742" s="2">
        <v>45179</v>
      </c>
      <c r="C20742">
        <v>27303100</v>
      </c>
      <c r="D20742" s="2">
        <v>34135</v>
      </c>
      <c r="E20742" t="s">
        <v>4</v>
      </c>
      <c r="F20742" s="2" t="s">
        <v>19</v>
      </c>
      <c r="G20742" t="s">
        <v>10</v>
      </c>
      <c r="H20742" t="s">
        <v>12</v>
      </c>
      <c r="I20742">
        <v>17</v>
      </c>
      <c r="J20742">
        <v>0</v>
      </c>
    </row>
    <row r="20743" spans="1:10" x14ac:dyDescent="0.25">
      <c r="A20743" s="1">
        <v>2068922</v>
      </c>
      <c r="B20743" s="2">
        <v>45151</v>
      </c>
      <c r="C20743">
        <v>11102100</v>
      </c>
      <c r="D20743" s="2">
        <v>25863</v>
      </c>
      <c r="E20743" t="s">
        <v>3</v>
      </c>
      <c r="F20743" s="2" t="s">
        <v>19</v>
      </c>
      <c r="G20743" t="s">
        <v>10</v>
      </c>
      <c r="H20743" t="s">
        <v>12</v>
      </c>
      <c r="I20743">
        <v>12</v>
      </c>
      <c r="J20743">
        <v>0</v>
      </c>
    </row>
    <row r="20744" spans="1:10" x14ac:dyDescent="0.25">
      <c r="A20744" s="1">
        <v>2081813</v>
      </c>
      <c r="B20744" s="2">
        <v>45207</v>
      </c>
      <c r="C20744">
        <v>43413100</v>
      </c>
      <c r="D20744" s="2">
        <v>25373</v>
      </c>
      <c r="E20744" t="s">
        <v>4</v>
      </c>
      <c r="F20744" s="2" t="s">
        <v>19</v>
      </c>
      <c r="G20744" t="s">
        <v>10</v>
      </c>
      <c r="H20744" t="s">
        <v>12</v>
      </c>
      <c r="I20744">
        <v>12</v>
      </c>
      <c r="J20744">
        <v>17800</v>
      </c>
    </row>
    <row r="20745" spans="1:10" x14ac:dyDescent="0.25">
      <c r="A20745" s="1">
        <v>2079005</v>
      </c>
      <c r="B20745" s="2">
        <v>45193</v>
      </c>
      <c r="C20745">
        <v>13201100</v>
      </c>
      <c r="D20745" s="2">
        <v>33998</v>
      </c>
      <c r="E20745" t="s">
        <v>3</v>
      </c>
      <c r="F20745" s="2" t="s">
        <v>19</v>
      </c>
      <c r="G20745" t="s">
        <v>10</v>
      </c>
      <c r="H20745" t="s">
        <v>12</v>
      </c>
      <c r="I20745">
        <v>17</v>
      </c>
      <c r="J20745">
        <v>2280</v>
      </c>
    </row>
    <row r="20746" spans="1:10" x14ac:dyDescent="0.25">
      <c r="A20746" s="1">
        <v>2077911</v>
      </c>
      <c r="B20746" s="2">
        <v>45193</v>
      </c>
      <c r="C20746">
        <v>49907100</v>
      </c>
      <c r="D20746" s="2">
        <v>24609</v>
      </c>
      <c r="E20746" t="s">
        <v>3</v>
      </c>
      <c r="F20746" s="2" t="s">
        <v>19</v>
      </c>
      <c r="G20746" t="s">
        <v>10</v>
      </c>
      <c r="H20746" t="s">
        <v>12</v>
      </c>
      <c r="I20746">
        <v>12</v>
      </c>
      <c r="J20746">
        <v>4199</v>
      </c>
    </row>
    <row r="20747" spans="1:10" x14ac:dyDescent="0.25">
      <c r="A20747" s="1">
        <v>968849</v>
      </c>
      <c r="B20747" s="2">
        <v>45151</v>
      </c>
      <c r="C20747">
        <v>29209908</v>
      </c>
      <c r="D20747" s="2">
        <v>31932</v>
      </c>
      <c r="E20747" t="s">
        <v>4</v>
      </c>
      <c r="F20747" s="2" t="s">
        <v>19</v>
      </c>
      <c r="G20747" t="s">
        <v>10</v>
      </c>
      <c r="H20747" t="s">
        <v>11</v>
      </c>
      <c r="I20747">
        <v>14</v>
      </c>
      <c r="J20747">
        <v>0</v>
      </c>
    </row>
    <row r="20748" spans="1:10" x14ac:dyDescent="0.25">
      <c r="A20748" s="1">
        <v>2081214</v>
      </c>
      <c r="B20748" s="2">
        <v>45207</v>
      </c>
      <c r="C20748">
        <v>47211100</v>
      </c>
      <c r="D20748" s="2">
        <v>37791</v>
      </c>
      <c r="E20748" t="s">
        <v>3</v>
      </c>
      <c r="F20748" s="2" t="s">
        <v>19</v>
      </c>
      <c r="G20748" t="s">
        <v>10</v>
      </c>
      <c r="H20748" t="s">
        <v>12</v>
      </c>
      <c r="I20748">
        <v>12</v>
      </c>
      <c r="J20748">
        <v>0</v>
      </c>
    </row>
    <row r="20749" spans="1:10" x14ac:dyDescent="0.25">
      <c r="A20749" s="1">
        <v>2068624</v>
      </c>
      <c r="B20749" s="2">
        <v>45151</v>
      </c>
      <c r="C20749">
        <v>47101100</v>
      </c>
      <c r="D20749" s="2">
        <v>36032</v>
      </c>
      <c r="E20749" t="s">
        <v>3</v>
      </c>
      <c r="F20749" s="2" t="s">
        <v>19</v>
      </c>
      <c r="G20749" t="s">
        <v>10</v>
      </c>
      <c r="H20749" t="s">
        <v>12</v>
      </c>
      <c r="I20749">
        <v>12</v>
      </c>
      <c r="J20749">
        <v>0</v>
      </c>
    </row>
    <row r="20750" spans="1:10" x14ac:dyDescent="0.25">
      <c r="A20750" s="1">
        <v>2081008</v>
      </c>
      <c r="B20750" s="2">
        <v>45207</v>
      </c>
      <c r="C20750">
        <v>41101100</v>
      </c>
      <c r="D20750" s="2">
        <v>37408</v>
      </c>
      <c r="E20750" t="s">
        <v>4</v>
      </c>
      <c r="F20750" s="2" t="s">
        <v>19</v>
      </c>
      <c r="G20750" t="s">
        <v>10</v>
      </c>
      <c r="H20750" t="s">
        <v>12</v>
      </c>
      <c r="I20750">
        <v>12</v>
      </c>
      <c r="J20750">
        <v>0</v>
      </c>
    </row>
    <row r="20751" spans="1:10" x14ac:dyDescent="0.25">
      <c r="A20751" s="1">
        <v>1769721</v>
      </c>
      <c r="B20751" s="2">
        <v>45186</v>
      </c>
      <c r="C20751">
        <v>35202100</v>
      </c>
      <c r="D20751" s="2">
        <v>35535</v>
      </c>
      <c r="E20751" t="s">
        <v>3</v>
      </c>
      <c r="F20751" s="2" t="s">
        <v>19</v>
      </c>
      <c r="G20751" t="s">
        <v>10</v>
      </c>
      <c r="H20751" t="s">
        <v>12</v>
      </c>
      <c r="I20751">
        <v>12</v>
      </c>
      <c r="J20751">
        <v>5100</v>
      </c>
    </row>
    <row r="20752" spans="1:10" x14ac:dyDescent="0.25">
      <c r="A20752" s="1">
        <v>2070785</v>
      </c>
      <c r="B20752" s="2">
        <v>45158</v>
      </c>
      <c r="C20752">
        <v>35302301</v>
      </c>
      <c r="D20752" s="2">
        <v>36477</v>
      </c>
      <c r="E20752" t="s">
        <v>3</v>
      </c>
      <c r="F20752" s="2" t="s">
        <v>19</v>
      </c>
      <c r="G20752" t="s">
        <v>10</v>
      </c>
      <c r="H20752" t="s">
        <v>12</v>
      </c>
      <c r="I20752">
        <v>12</v>
      </c>
      <c r="J20752">
        <v>0</v>
      </c>
    </row>
    <row r="20753" spans="1:10" x14ac:dyDescent="0.25">
      <c r="A20753" s="1">
        <v>1453040</v>
      </c>
      <c r="B20753" s="2">
        <v>45214</v>
      </c>
      <c r="C20753">
        <v>41903100</v>
      </c>
      <c r="D20753" s="2">
        <v>28282</v>
      </c>
      <c r="E20753" t="s">
        <v>3</v>
      </c>
      <c r="F20753" s="2" t="s">
        <v>19</v>
      </c>
      <c r="G20753" t="s">
        <v>10</v>
      </c>
      <c r="H20753" t="s">
        <v>12</v>
      </c>
      <c r="I20753">
        <v>16</v>
      </c>
      <c r="J20753">
        <v>0</v>
      </c>
    </row>
    <row r="20754" spans="1:10" x14ac:dyDescent="0.25">
      <c r="A20754" s="1">
        <v>1890945</v>
      </c>
      <c r="B20754" s="2">
        <v>45221</v>
      </c>
      <c r="C20754">
        <v>47211100</v>
      </c>
      <c r="D20754" s="2">
        <v>35535</v>
      </c>
      <c r="E20754" t="s">
        <v>3</v>
      </c>
      <c r="F20754" s="2" t="s">
        <v>19</v>
      </c>
      <c r="G20754" t="s">
        <v>10</v>
      </c>
      <c r="H20754" t="s">
        <v>12</v>
      </c>
      <c r="I20754">
        <v>16</v>
      </c>
      <c r="J20754">
        <v>4725</v>
      </c>
    </row>
    <row r="20755" spans="1:10" x14ac:dyDescent="0.25">
      <c r="A20755" s="1">
        <v>1044735</v>
      </c>
      <c r="B20755" s="2">
        <v>45200</v>
      </c>
      <c r="C20755">
        <v>51919900</v>
      </c>
      <c r="D20755" s="2">
        <v>28367</v>
      </c>
      <c r="E20755" t="s">
        <v>4</v>
      </c>
      <c r="F20755" t="s">
        <v>19</v>
      </c>
      <c r="G20755" t="s">
        <v>10</v>
      </c>
      <c r="H20755" t="s">
        <v>12</v>
      </c>
      <c r="I20755">
        <v>12</v>
      </c>
      <c r="J20755">
        <v>0</v>
      </c>
    </row>
    <row r="20756" spans="1:10" x14ac:dyDescent="0.25">
      <c r="A20756" s="1">
        <v>2082256</v>
      </c>
      <c r="B20756" s="2">
        <v>45214</v>
      </c>
      <c r="C20756">
        <v>49209400</v>
      </c>
      <c r="D20756" s="2">
        <v>23349</v>
      </c>
      <c r="E20756" t="s">
        <v>3</v>
      </c>
      <c r="F20756" s="2" t="s">
        <v>19</v>
      </c>
      <c r="G20756" t="s">
        <v>10</v>
      </c>
      <c r="H20756" t="s">
        <v>16</v>
      </c>
      <c r="I20756">
        <v>15</v>
      </c>
      <c r="J20756">
        <v>0</v>
      </c>
    </row>
    <row r="20757" spans="1:10" x14ac:dyDescent="0.25">
      <c r="A20757" s="1">
        <v>2079531</v>
      </c>
      <c r="B20757" s="2">
        <v>45200</v>
      </c>
      <c r="C20757">
        <v>27102400</v>
      </c>
      <c r="D20757" s="2">
        <v>36622</v>
      </c>
      <c r="E20757" t="s">
        <v>4</v>
      </c>
      <c r="F20757" s="2" t="s">
        <v>19</v>
      </c>
      <c r="G20757" t="s">
        <v>10</v>
      </c>
      <c r="H20757" t="s">
        <v>12</v>
      </c>
      <c r="I20757">
        <v>15</v>
      </c>
      <c r="J20757">
        <v>0</v>
      </c>
    </row>
    <row r="20758" spans="1:10" x14ac:dyDescent="0.25">
      <c r="A20758" s="1">
        <v>2080676</v>
      </c>
      <c r="B20758" s="2">
        <v>45207</v>
      </c>
      <c r="C20758">
        <v>11202100</v>
      </c>
      <c r="D20758" s="2">
        <v>34918</v>
      </c>
      <c r="E20758" t="s">
        <v>3</v>
      </c>
      <c r="F20758" t="s">
        <v>19</v>
      </c>
      <c r="G20758" t="s">
        <v>10</v>
      </c>
      <c r="H20758" t="s">
        <v>12</v>
      </c>
      <c r="I20758">
        <v>16</v>
      </c>
      <c r="J20758">
        <v>0</v>
      </c>
    </row>
    <row r="20759" spans="1:10" x14ac:dyDescent="0.25">
      <c r="A20759" s="1">
        <v>1056744</v>
      </c>
      <c r="B20759" s="2">
        <v>45123</v>
      </c>
      <c r="C20759">
        <v>51101100</v>
      </c>
      <c r="D20759" s="2">
        <v>27982</v>
      </c>
      <c r="E20759" t="s">
        <v>3</v>
      </c>
      <c r="F20759" s="2" t="s">
        <v>19</v>
      </c>
      <c r="G20759" t="s">
        <v>10</v>
      </c>
      <c r="H20759" t="s">
        <v>11</v>
      </c>
      <c r="I20759">
        <v>14</v>
      </c>
      <c r="J20759">
        <v>0</v>
      </c>
    </row>
    <row r="20760" spans="1:10" x14ac:dyDescent="0.25">
      <c r="A20760" s="1">
        <v>2071111</v>
      </c>
      <c r="B20760" s="2">
        <v>45158</v>
      </c>
      <c r="C20760">
        <v>47211100</v>
      </c>
      <c r="D20760" s="2">
        <v>27383</v>
      </c>
      <c r="E20760" t="s">
        <v>3</v>
      </c>
      <c r="F20760" s="2" t="s">
        <v>19</v>
      </c>
      <c r="G20760" t="s">
        <v>10</v>
      </c>
      <c r="H20760" t="s">
        <v>12</v>
      </c>
      <c r="I20760">
        <v>16</v>
      </c>
      <c r="J20760">
        <v>712</v>
      </c>
    </row>
    <row r="20761" spans="1:10" x14ac:dyDescent="0.25">
      <c r="A20761" s="1">
        <v>1157343</v>
      </c>
      <c r="B20761" s="2">
        <v>45123</v>
      </c>
      <c r="C20761">
        <v>21109300</v>
      </c>
      <c r="D20761" s="2">
        <v>34858</v>
      </c>
      <c r="E20761" t="s">
        <v>4</v>
      </c>
      <c r="F20761" s="2" t="s">
        <v>19</v>
      </c>
      <c r="G20761" t="s">
        <v>9</v>
      </c>
      <c r="H20761" t="s">
        <v>11</v>
      </c>
      <c r="I20761">
        <v>18</v>
      </c>
      <c r="J20761">
        <v>3984</v>
      </c>
    </row>
    <row r="20762" spans="1:10" x14ac:dyDescent="0.25">
      <c r="A20762" s="1">
        <v>71349</v>
      </c>
      <c r="B20762" s="2">
        <v>45179</v>
      </c>
      <c r="C20762">
        <v>53706500</v>
      </c>
      <c r="D20762" s="2">
        <v>29060</v>
      </c>
      <c r="E20762" t="s">
        <v>4</v>
      </c>
      <c r="F20762" s="2" t="s">
        <v>19</v>
      </c>
      <c r="G20762" t="s">
        <v>9</v>
      </c>
      <c r="H20762" t="s">
        <v>11</v>
      </c>
      <c r="I20762">
        <v>10</v>
      </c>
      <c r="J20762">
        <v>4661</v>
      </c>
    </row>
    <row r="20763" spans="1:10" x14ac:dyDescent="0.25">
      <c r="A20763" s="1">
        <v>2079460</v>
      </c>
      <c r="B20763" s="2">
        <v>45200</v>
      </c>
      <c r="C20763">
        <v>13119900</v>
      </c>
      <c r="D20763" s="2">
        <v>34115</v>
      </c>
      <c r="E20763" t="s">
        <v>4</v>
      </c>
      <c r="F20763" s="2" t="s">
        <v>19</v>
      </c>
      <c r="G20763" t="s">
        <v>10</v>
      </c>
      <c r="H20763" t="s">
        <v>12</v>
      </c>
      <c r="I20763">
        <v>18</v>
      </c>
      <c r="J20763">
        <v>12625</v>
      </c>
    </row>
    <row r="20764" spans="1:10" x14ac:dyDescent="0.25">
      <c r="A20764" s="1">
        <v>2078006</v>
      </c>
      <c r="B20764" s="2">
        <v>45193</v>
      </c>
      <c r="C20764">
        <v>51101100</v>
      </c>
      <c r="D20764" s="2">
        <v>37712</v>
      </c>
      <c r="E20764" t="s">
        <v>3</v>
      </c>
      <c r="F20764" s="2" t="s">
        <v>19</v>
      </c>
      <c r="G20764" t="s">
        <v>10</v>
      </c>
      <c r="H20764" t="s">
        <v>12</v>
      </c>
      <c r="I20764">
        <v>12</v>
      </c>
      <c r="J20764">
        <v>0</v>
      </c>
    </row>
    <row r="20765" spans="1:10" x14ac:dyDescent="0.25">
      <c r="A20765" s="1">
        <v>1042776</v>
      </c>
      <c r="B20765" s="2">
        <v>45165</v>
      </c>
      <c r="C20765">
        <v>33109900</v>
      </c>
      <c r="D20765" s="2">
        <v>26566</v>
      </c>
      <c r="E20765" t="s">
        <v>4</v>
      </c>
      <c r="F20765" s="2" t="s">
        <v>19</v>
      </c>
      <c r="G20765" t="s">
        <v>9</v>
      </c>
      <c r="H20765" t="s">
        <v>11</v>
      </c>
      <c r="I20765">
        <v>12</v>
      </c>
      <c r="J20765">
        <v>0</v>
      </c>
    </row>
    <row r="20766" spans="1:10" x14ac:dyDescent="0.25">
      <c r="A20766" s="1">
        <v>809813</v>
      </c>
      <c r="B20766" s="2">
        <v>45186</v>
      </c>
      <c r="C20766">
        <v>35201400</v>
      </c>
      <c r="D20766" s="2">
        <v>31424</v>
      </c>
      <c r="E20766" t="s">
        <v>3</v>
      </c>
      <c r="F20766" s="2" t="s">
        <v>19</v>
      </c>
      <c r="G20766" t="s">
        <v>10</v>
      </c>
      <c r="H20766" t="s">
        <v>12</v>
      </c>
      <c r="I20766">
        <v>11</v>
      </c>
      <c r="J20766">
        <v>0</v>
      </c>
    </row>
    <row r="20767" spans="1:10" x14ac:dyDescent="0.25">
      <c r="A20767" s="1">
        <v>7581</v>
      </c>
      <c r="B20767" s="2">
        <v>45172</v>
      </c>
      <c r="C20767">
        <v>47203100</v>
      </c>
      <c r="D20767" s="2">
        <v>26874</v>
      </c>
      <c r="E20767" t="s">
        <v>3</v>
      </c>
      <c r="F20767" s="2" t="s">
        <v>19</v>
      </c>
      <c r="G20767" t="s">
        <v>9</v>
      </c>
      <c r="H20767" t="s">
        <v>11</v>
      </c>
      <c r="I20767">
        <v>12</v>
      </c>
      <c r="J20767">
        <v>712</v>
      </c>
    </row>
    <row r="20768" spans="1:10" x14ac:dyDescent="0.25">
      <c r="A20768" s="1">
        <v>1325907</v>
      </c>
      <c r="B20768" s="2">
        <v>45172</v>
      </c>
      <c r="C20768">
        <v>11202200</v>
      </c>
      <c r="D20768" s="2">
        <v>24420</v>
      </c>
      <c r="E20768" t="s">
        <v>3</v>
      </c>
      <c r="F20768" s="2" t="s">
        <v>19</v>
      </c>
      <c r="G20768" t="s">
        <v>9</v>
      </c>
      <c r="H20768" t="s">
        <v>13</v>
      </c>
      <c r="I20768">
        <v>12</v>
      </c>
      <c r="J20768">
        <v>16066</v>
      </c>
    </row>
    <row r="20769" spans="1:10" x14ac:dyDescent="0.25">
      <c r="A20769" s="1">
        <v>1448227</v>
      </c>
      <c r="B20769" s="2">
        <v>45151</v>
      </c>
      <c r="C20769">
        <v>47211100</v>
      </c>
      <c r="D20769" s="2">
        <v>33116</v>
      </c>
      <c r="E20769" t="s">
        <v>3</v>
      </c>
      <c r="F20769" s="2" t="s">
        <v>19</v>
      </c>
      <c r="G20769" t="s">
        <v>11</v>
      </c>
      <c r="H20769" t="s">
        <v>11</v>
      </c>
      <c r="I20769">
        <v>10</v>
      </c>
      <c r="J20769">
        <v>4062</v>
      </c>
    </row>
    <row r="20770" spans="1:10" x14ac:dyDescent="0.25">
      <c r="A20770" s="1">
        <v>1776666</v>
      </c>
      <c r="B20770" s="2">
        <v>45228</v>
      </c>
      <c r="C20770">
        <v>35302300</v>
      </c>
      <c r="D20770" s="2">
        <v>27352</v>
      </c>
      <c r="E20770" t="s">
        <v>4</v>
      </c>
      <c r="F20770" s="2" t="s">
        <v>19</v>
      </c>
      <c r="G20770" t="s">
        <v>9</v>
      </c>
      <c r="H20770" t="s">
        <v>11</v>
      </c>
      <c r="I20770">
        <v>11</v>
      </c>
      <c r="J20770">
        <v>0</v>
      </c>
    </row>
    <row r="20771" spans="1:10" x14ac:dyDescent="0.25">
      <c r="A20771" s="1">
        <v>2084527</v>
      </c>
      <c r="B20771" s="2">
        <v>45221</v>
      </c>
      <c r="C20771">
        <v>29121500</v>
      </c>
      <c r="D20771" s="2">
        <v>29858</v>
      </c>
      <c r="E20771" t="s">
        <v>4</v>
      </c>
      <c r="F20771" s="2" t="s">
        <v>19</v>
      </c>
      <c r="G20771" t="s">
        <v>10</v>
      </c>
      <c r="H20771" t="s">
        <v>12</v>
      </c>
      <c r="I20771">
        <v>12</v>
      </c>
      <c r="J20771">
        <v>0</v>
      </c>
    </row>
    <row r="20772" spans="1:10" x14ac:dyDescent="0.25">
      <c r="A20772" s="1">
        <v>2084467</v>
      </c>
      <c r="B20772" s="2">
        <v>45221</v>
      </c>
      <c r="C20772">
        <v>51412100</v>
      </c>
      <c r="D20772" s="2">
        <v>26504</v>
      </c>
      <c r="E20772" t="s">
        <v>3</v>
      </c>
      <c r="F20772" s="2" t="s">
        <v>21</v>
      </c>
      <c r="G20772" t="s">
        <v>11</v>
      </c>
      <c r="H20772" t="s">
        <v>11</v>
      </c>
      <c r="I20772">
        <v>15</v>
      </c>
      <c r="J20772">
        <v>0</v>
      </c>
    </row>
    <row r="20773" spans="1:10" x14ac:dyDescent="0.25">
      <c r="A20773" s="1">
        <v>1554913</v>
      </c>
      <c r="B20773" s="2">
        <v>45207</v>
      </c>
      <c r="C20773">
        <v>35902100</v>
      </c>
      <c r="D20773" s="2">
        <v>35708</v>
      </c>
      <c r="E20773" t="s">
        <v>3</v>
      </c>
      <c r="F20773" s="2" t="s">
        <v>19</v>
      </c>
      <c r="G20773" t="s">
        <v>9</v>
      </c>
      <c r="H20773" t="s">
        <v>11</v>
      </c>
      <c r="I20773">
        <v>11</v>
      </c>
      <c r="J20773">
        <v>5664</v>
      </c>
    </row>
    <row r="20774" spans="1:10" x14ac:dyDescent="0.25">
      <c r="A20774" s="1">
        <v>2078111</v>
      </c>
      <c r="B20774" s="2">
        <v>45193</v>
      </c>
      <c r="C20774">
        <v>41401200</v>
      </c>
      <c r="D20774" s="2">
        <v>31189</v>
      </c>
      <c r="E20774" t="s">
        <v>4</v>
      </c>
      <c r="F20774" s="2" t="s">
        <v>19</v>
      </c>
      <c r="G20774" t="s">
        <v>10</v>
      </c>
      <c r="H20774" t="s">
        <v>12</v>
      </c>
      <c r="I20774">
        <v>12</v>
      </c>
      <c r="J20774">
        <v>12241</v>
      </c>
    </row>
    <row r="20775" spans="1:10" x14ac:dyDescent="0.25">
      <c r="A20775" s="1">
        <v>2073637</v>
      </c>
      <c r="B20775" s="2">
        <v>45172</v>
      </c>
      <c r="C20775">
        <v>13119900</v>
      </c>
      <c r="D20775" s="2">
        <v>35816</v>
      </c>
      <c r="E20775" t="s">
        <v>4</v>
      </c>
      <c r="F20775" s="2" t="s">
        <v>21</v>
      </c>
      <c r="G20775" t="s">
        <v>10</v>
      </c>
      <c r="H20775" t="s">
        <v>16</v>
      </c>
      <c r="I20775">
        <v>16</v>
      </c>
      <c r="J20775">
        <v>0</v>
      </c>
    </row>
    <row r="20776" spans="1:10" x14ac:dyDescent="0.25">
      <c r="A20776" s="1">
        <v>1717933</v>
      </c>
      <c r="B20776" s="2">
        <v>45214</v>
      </c>
      <c r="C20776">
        <v>53705100</v>
      </c>
      <c r="D20776" s="2">
        <v>24454</v>
      </c>
      <c r="E20776" t="s">
        <v>3</v>
      </c>
      <c r="F20776" s="2" t="s">
        <v>19</v>
      </c>
      <c r="G20776" t="s">
        <v>10</v>
      </c>
      <c r="H20776" t="s">
        <v>12</v>
      </c>
      <c r="I20776">
        <v>16</v>
      </c>
      <c r="J20776">
        <v>1372</v>
      </c>
    </row>
    <row r="20777" spans="1:10" x14ac:dyDescent="0.25">
      <c r="A20777" s="1">
        <v>1174948</v>
      </c>
      <c r="B20777" s="2">
        <v>45228</v>
      </c>
      <c r="C20777">
        <v>11102100</v>
      </c>
      <c r="D20777" s="2">
        <v>23664</v>
      </c>
      <c r="E20777" t="s">
        <v>3</v>
      </c>
      <c r="F20777" s="2" t="s">
        <v>19</v>
      </c>
      <c r="G20777" t="s">
        <v>10</v>
      </c>
      <c r="H20777" t="s">
        <v>12</v>
      </c>
      <c r="I20777">
        <v>18</v>
      </c>
      <c r="J20777">
        <v>9968</v>
      </c>
    </row>
    <row r="20778" spans="1:10" x14ac:dyDescent="0.25">
      <c r="A20778" s="1">
        <v>2080151</v>
      </c>
      <c r="B20778" s="2">
        <v>45200</v>
      </c>
      <c r="C20778">
        <v>13207200</v>
      </c>
      <c r="D20778" s="2">
        <v>27830</v>
      </c>
      <c r="E20778" t="s">
        <v>4</v>
      </c>
      <c r="F20778" t="s">
        <v>19</v>
      </c>
      <c r="G20778" t="s">
        <v>10</v>
      </c>
      <c r="H20778" t="s">
        <v>12</v>
      </c>
      <c r="I20778">
        <v>12</v>
      </c>
      <c r="J20778">
        <v>2695</v>
      </c>
    </row>
    <row r="20779" spans="1:10" x14ac:dyDescent="0.25">
      <c r="A20779" s="1">
        <v>1064772</v>
      </c>
      <c r="B20779" s="2">
        <v>45123</v>
      </c>
      <c r="C20779">
        <v>47203100</v>
      </c>
      <c r="D20779" s="2">
        <v>28644</v>
      </c>
      <c r="E20779" t="s">
        <v>3</v>
      </c>
      <c r="F20779" s="2" t="s">
        <v>19</v>
      </c>
      <c r="G20779" t="s">
        <v>10</v>
      </c>
      <c r="H20779" t="s">
        <v>12</v>
      </c>
      <c r="I20779">
        <v>11</v>
      </c>
      <c r="J20779">
        <v>0</v>
      </c>
    </row>
    <row r="20780" spans="1:10" x14ac:dyDescent="0.25">
      <c r="A20780" s="1">
        <v>2075087</v>
      </c>
      <c r="B20780" s="2">
        <v>45179</v>
      </c>
      <c r="C20780">
        <v>21101400</v>
      </c>
      <c r="D20780" s="2">
        <v>33494</v>
      </c>
      <c r="E20780" t="s">
        <v>3</v>
      </c>
      <c r="F20780" s="2" t="s">
        <v>19</v>
      </c>
      <c r="G20780" t="s">
        <v>10</v>
      </c>
      <c r="H20780" t="s">
        <v>12</v>
      </c>
      <c r="I20780">
        <v>13</v>
      </c>
      <c r="J20780">
        <v>2373</v>
      </c>
    </row>
    <row r="20781" spans="1:10" x14ac:dyDescent="0.25">
      <c r="A20781" s="1">
        <v>2077153</v>
      </c>
      <c r="B20781" s="2">
        <v>45186</v>
      </c>
      <c r="C20781">
        <v>11303101</v>
      </c>
      <c r="D20781" s="2">
        <v>33593</v>
      </c>
      <c r="E20781" t="s">
        <v>3</v>
      </c>
      <c r="F20781" s="2" t="s">
        <v>19</v>
      </c>
      <c r="G20781" t="s">
        <v>10</v>
      </c>
      <c r="H20781" t="s">
        <v>12</v>
      </c>
      <c r="I20781">
        <v>18</v>
      </c>
      <c r="J20781">
        <v>6408</v>
      </c>
    </row>
    <row r="20782" spans="1:10" x14ac:dyDescent="0.25">
      <c r="A20782" s="1">
        <v>2063737</v>
      </c>
      <c r="B20782" s="2">
        <v>45123</v>
      </c>
      <c r="C20782">
        <v>47215200</v>
      </c>
      <c r="D20782" s="2">
        <v>36672</v>
      </c>
      <c r="E20782" t="s">
        <v>3</v>
      </c>
      <c r="F20782" s="2" t="s">
        <v>19</v>
      </c>
      <c r="G20782" t="s">
        <v>10</v>
      </c>
      <c r="H20782" t="s">
        <v>12</v>
      </c>
      <c r="I20782">
        <v>12</v>
      </c>
      <c r="J20782">
        <v>0</v>
      </c>
    </row>
    <row r="20783" spans="1:10" x14ac:dyDescent="0.25">
      <c r="A20783" s="1">
        <v>2066209</v>
      </c>
      <c r="B20783" s="2">
        <v>45137</v>
      </c>
      <c r="C20783">
        <v>43906100</v>
      </c>
      <c r="D20783" s="2">
        <v>32504</v>
      </c>
      <c r="E20783" t="s">
        <v>3</v>
      </c>
      <c r="F20783" s="2" t="s">
        <v>19</v>
      </c>
      <c r="G20783" t="s">
        <v>11</v>
      </c>
      <c r="H20783" t="s">
        <v>12</v>
      </c>
      <c r="I20783">
        <v>16</v>
      </c>
      <c r="J20783">
        <v>0</v>
      </c>
    </row>
    <row r="20784" spans="1:10" x14ac:dyDescent="0.25">
      <c r="A20784" s="1">
        <v>2080407</v>
      </c>
      <c r="B20784" s="2">
        <v>45200</v>
      </c>
      <c r="C20784">
        <v>49902100</v>
      </c>
      <c r="D20784" s="2">
        <v>37448</v>
      </c>
      <c r="E20784" t="s">
        <v>3</v>
      </c>
      <c r="F20784" s="2" t="s">
        <v>19</v>
      </c>
      <c r="G20784" t="s">
        <v>10</v>
      </c>
      <c r="H20784" t="s">
        <v>12</v>
      </c>
      <c r="I20784">
        <v>12</v>
      </c>
      <c r="J20784">
        <v>0</v>
      </c>
    </row>
    <row r="20785" spans="1:10" x14ac:dyDescent="0.25">
      <c r="A20785" s="1">
        <v>2078996</v>
      </c>
      <c r="B20785" s="2">
        <v>45193</v>
      </c>
      <c r="C20785">
        <v>11919902</v>
      </c>
      <c r="D20785" s="2">
        <v>28710</v>
      </c>
      <c r="E20785" t="s">
        <v>4</v>
      </c>
      <c r="F20785" s="2" t="s">
        <v>19</v>
      </c>
      <c r="G20785" t="s">
        <v>10</v>
      </c>
      <c r="H20785" t="s">
        <v>12</v>
      </c>
      <c r="I20785">
        <v>19</v>
      </c>
      <c r="J20785">
        <v>18512</v>
      </c>
    </row>
    <row r="20786" spans="1:10" x14ac:dyDescent="0.25">
      <c r="A20786" s="1">
        <v>1115469</v>
      </c>
      <c r="B20786" s="2">
        <v>45221</v>
      </c>
      <c r="C20786">
        <v>49101100</v>
      </c>
      <c r="D20786" s="2">
        <v>33871</v>
      </c>
      <c r="E20786" t="s">
        <v>3</v>
      </c>
      <c r="F20786" s="2" t="s">
        <v>19</v>
      </c>
      <c r="G20786" t="s">
        <v>10</v>
      </c>
      <c r="H20786" t="s">
        <v>12</v>
      </c>
      <c r="I20786">
        <v>12</v>
      </c>
      <c r="J20786">
        <v>0</v>
      </c>
    </row>
    <row r="20787" spans="1:10" x14ac:dyDescent="0.25">
      <c r="A20787" s="1">
        <v>1043874</v>
      </c>
      <c r="B20787" s="2">
        <v>45179</v>
      </c>
      <c r="C20787">
        <v>49905200</v>
      </c>
      <c r="D20787" s="2">
        <v>32754</v>
      </c>
      <c r="E20787" t="s">
        <v>3</v>
      </c>
      <c r="F20787" s="2" t="s">
        <v>19</v>
      </c>
      <c r="G20787" t="s">
        <v>10</v>
      </c>
      <c r="H20787" t="s">
        <v>12</v>
      </c>
      <c r="I20787">
        <v>12</v>
      </c>
      <c r="J20787">
        <v>12104</v>
      </c>
    </row>
    <row r="20788" spans="1:10" x14ac:dyDescent="0.25">
      <c r="A20788" s="1">
        <v>2075739</v>
      </c>
      <c r="B20788" s="2">
        <v>45179</v>
      </c>
      <c r="C20788">
        <v>11919900</v>
      </c>
      <c r="D20788" s="2">
        <v>33490</v>
      </c>
      <c r="E20788" t="s">
        <v>3</v>
      </c>
      <c r="F20788" s="2" t="s">
        <v>19</v>
      </c>
      <c r="G20788" t="s">
        <v>10</v>
      </c>
      <c r="H20788" t="s">
        <v>13</v>
      </c>
      <c r="I20788">
        <v>16</v>
      </c>
      <c r="J20788">
        <v>8883</v>
      </c>
    </row>
    <row r="20789" spans="1:10" x14ac:dyDescent="0.25">
      <c r="A20789" s="1">
        <v>2082836</v>
      </c>
      <c r="B20789" s="2">
        <v>45214</v>
      </c>
      <c r="C20789">
        <v>35302301</v>
      </c>
      <c r="D20789" s="2">
        <v>37865</v>
      </c>
      <c r="E20789" t="s">
        <v>3</v>
      </c>
      <c r="F20789" s="2" t="s">
        <v>19</v>
      </c>
      <c r="G20789" t="s">
        <v>9</v>
      </c>
      <c r="H20789" t="s">
        <v>12</v>
      </c>
      <c r="I20789">
        <v>12</v>
      </c>
      <c r="J20789">
        <v>0</v>
      </c>
    </row>
    <row r="20790" spans="1:10" x14ac:dyDescent="0.25">
      <c r="A20790" s="1">
        <v>589041</v>
      </c>
      <c r="B20790" s="2">
        <v>45200</v>
      </c>
      <c r="C20790">
        <v>43302100</v>
      </c>
      <c r="D20790" s="2">
        <v>33534</v>
      </c>
      <c r="E20790" t="s">
        <v>4</v>
      </c>
      <c r="F20790" s="2" t="s">
        <v>19</v>
      </c>
      <c r="G20790" t="s">
        <v>10</v>
      </c>
      <c r="H20790" t="s">
        <v>12</v>
      </c>
      <c r="I20790">
        <v>12</v>
      </c>
      <c r="J20790">
        <v>6510</v>
      </c>
    </row>
    <row r="20791" spans="1:10" x14ac:dyDescent="0.25">
      <c r="A20791" s="1">
        <v>2067938</v>
      </c>
      <c r="B20791" s="2">
        <v>45144</v>
      </c>
      <c r="C20791">
        <v>11202200</v>
      </c>
      <c r="D20791" s="2">
        <v>22724</v>
      </c>
      <c r="E20791" t="s">
        <v>3</v>
      </c>
      <c r="F20791" s="2" t="s">
        <v>19</v>
      </c>
      <c r="G20791" t="s">
        <v>10</v>
      </c>
      <c r="H20791" t="s">
        <v>12</v>
      </c>
      <c r="I20791">
        <v>18</v>
      </c>
      <c r="J20791">
        <v>0</v>
      </c>
    </row>
    <row r="20792" spans="1:10" x14ac:dyDescent="0.25">
      <c r="A20792" s="1">
        <v>1609212</v>
      </c>
      <c r="B20792" s="2">
        <v>45193</v>
      </c>
      <c r="C20792">
        <v>11914100</v>
      </c>
      <c r="D20792" s="2">
        <v>23612</v>
      </c>
      <c r="E20792" t="s">
        <v>4</v>
      </c>
      <c r="F20792" s="2" t="s">
        <v>19</v>
      </c>
      <c r="G20792" t="s">
        <v>10</v>
      </c>
      <c r="H20792" t="s">
        <v>12</v>
      </c>
      <c r="I20792">
        <v>14</v>
      </c>
      <c r="J20792">
        <v>0</v>
      </c>
    </row>
    <row r="20793" spans="1:10" x14ac:dyDescent="0.25">
      <c r="A20793" s="1">
        <v>2062861</v>
      </c>
      <c r="B20793" s="2">
        <v>45123</v>
      </c>
      <c r="C20793">
        <v>53104300</v>
      </c>
      <c r="D20793" s="2">
        <v>32630</v>
      </c>
      <c r="E20793" t="s">
        <v>3</v>
      </c>
      <c r="F20793" s="2" t="s">
        <v>19</v>
      </c>
      <c r="G20793" t="s">
        <v>10</v>
      </c>
      <c r="H20793" t="s">
        <v>12</v>
      </c>
      <c r="I20793">
        <v>12</v>
      </c>
      <c r="J20793">
        <v>12816</v>
      </c>
    </row>
    <row r="20794" spans="1:10" x14ac:dyDescent="0.25">
      <c r="A20794" s="1">
        <v>1065463</v>
      </c>
      <c r="B20794" s="2">
        <v>45200</v>
      </c>
      <c r="C20794">
        <v>51412100</v>
      </c>
      <c r="D20794" s="2">
        <v>25292</v>
      </c>
      <c r="E20794" t="s">
        <v>3</v>
      </c>
      <c r="F20794" s="2" t="s">
        <v>19</v>
      </c>
      <c r="G20794" t="s">
        <v>9</v>
      </c>
      <c r="H20794" t="s">
        <v>12</v>
      </c>
      <c r="I20794">
        <v>10</v>
      </c>
      <c r="J20794">
        <v>4718</v>
      </c>
    </row>
    <row r="20795" spans="1:10" x14ac:dyDescent="0.25">
      <c r="A20795" s="1">
        <v>2065978</v>
      </c>
      <c r="B20795" s="2">
        <v>45137</v>
      </c>
      <c r="C20795">
        <v>53706500</v>
      </c>
      <c r="D20795" s="2">
        <v>32281</v>
      </c>
      <c r="E20795" t="s">
        <v>3</v>
      </c>
      <c r="F20795" s="2" t="s">
        <v>19</v>
      </c>
      <c r="G20795" t="s">
        <v>10</v>
      </c>
      <c r="H20795" t="s">
        <v>12</v>
      </c>
      <c r="I20795">
        <v>15</v>
      </c>
      <c r="J20795">
        <v>0</v>
      </c>
    </row>
    <row r="20796" spans="1:10" x14ac:dyDescent="0.25">
      <c r="A20796" s="1">
        <v>1288141</v>
      </c>
      <c r="B20796" s="2">
        <v>45165</v>
      </c>
      <c r="C20796">
        <v>51609300</v>
      </c>
      <c r="D20796" s="2">
        <v>24479</v>
      </c>
      <c r="E20796" t="s">
        <v>4</v>
      </c>
      <c r="F20796" s="2" t="s">
        <v>19</v>
      </c>
      <c r="G20796" t="s">
        <v>9</v>
      </c>
      <c r="H20796" t="s">
        <v>11</v>
      </c>
      <c r="I20796">
        <v>12</v>
      </c>
      <c r="J20796">
        <v>0</v>
      </c>
    </row>
    <row r="20797" spans="1:10" x14ac:dyDescent="0.25">
      <c r="A20797" s="1">
        <v>1066341</v>
      </c>
      <c r="B20797" s="2">
        <v>45221</v>
      </c>
      <c r="C20797">
        <v>47211100</v>
      </c>
      <c r="D20797" s="2">
        <v>23137</v>
      </c>
      <c r="E20797" t="s">
        <v>3</v>
      </c>
      <c r="F20797" s="2" t="s">
        <v>19</v>
      </c>
      <c r="G20797" t="s">
        <v>10</v>
      </c>
      <c r="H20797" t="s">
        <v>12</v>
      </c>
      <c r="I20797">
        <v>17</v>
      </c>
      <c r="J20797">
        <v>15664</v>
      </c>
    </row>
    <row r="20798" spans="1:10" x14ac:dyDescent="0.25">
      <c r="A20798" s="1">
        <v>1592977</v>
      </c>
      <c r="B20798" s="2">
        <v>45207</v>
      </c>
      <c r="C20798">
        <v>11313100</v>
      </c>
      <c r="D20798" s="2">
        <v>24724</v>
      </c>
      <c r="E20798" t="s">
        <v>3</v>
      </c>
      <c r="F20798" s="2" t="s">
        <v>19</v>
      </c>
      <c r="G20798" t="s">
        <v>10</v>
      </c>
      <c r="H20798" t="s">
        <v>12</v>
      </c>
      <c r="I20798">
        <v>18</v>
      </c>
      <c r="J20798">
        <v>0</v>
      </c>
    </row>
    <row r="20799" spans="1:10" x14ac:dyDescent="0.25">
      <c r="A20799" s="1">
        <v>2080755</v>
      </c>
      <c r="B20799" s="2">
        <v>45207</v>
      </c>
      <c r="C20799">
        <v>31901100</v>
      </c>
      <c r="D20799" s="2">
        <v>29313</v>
      </c>
      <c r="E20799" t="s">
        <v>4</v>
      </c>
      <c r="F20799" t="s">
        <v>19</v>
      </c>
      <c r="G20799" t="s">
        <v>10</v>
      </c>
      <c r="H20799" t="s">
        <v>12</v>
      </c>
      <c r="I20799">
        <v>16</v>
      </c>
      <c r="J20799">
        <v>0</v>
      </c>
    </row>
    <row r="20800" spans="1:10" x14ac:dyDescent="0.25">
      <c r="A20800" s="1">
        <v>1605598</v>
      </c>
      <c r="B20800" s="2">
        <v>45221</v>
      </c>
      <c r="C20800">
        <v>53305400</v>
      </c>
      <c r="D20800" s="2">
        <v>25497</v>
      </c>
      <c r="E20800" t="s">
        <v>3</v>
      </c>
      <c r="F20800" s="2" t="s">
        <v>19</v>
      </c>
      <c r="G20800" t="s">
        <v>10</v>
      </c>
      <c r="H20800" t="s">
        <v>12</v>
      </c>
      <c r="I20800">
        <v>12</v>
      </c>
      <c r="J20800">
        <v>0</v>
      </c>
    </row>
    <row r="20801" spans="1:10" x14ac:dyDescent="0.25">
      <c r="A20801" s="1">
        <v>1629797</v>
      </c>
      <c r="B20801" s="2">
        <v>45200</v>
      </c>
      <c r="C20801">
        <v>43101100</v>
      </c>
      <c r="D20801" s="2">
        <v>27941</v>
      </c>
      <c r="E20801" t="s">
        <v>4</v>
      </c>
      <c r="F20801" t="s">
        <v>19</v>
      </c>
      <c r="G20801" t="s">
        <v>10</v>
      </c>
      <c r="H20801" t="s">
        <v>12</v>
      </c>
      <c r="I20801">
        <v>11</v>
      </c>
      <c r="J20801">
        <v>3926</v>
      </c>
    </row>
    <row r="20802" spans="1:10" x14ac:dyDescent="0.25">
      <c r="A20802" s="1">
        <v>2062729</v>
      </c>
      <c r="B20802" s="2">
        <v>45123</v>
      </c>
      <c r="C20802">
        <v>13207200</v>
      </c>
      <c r="D20802" s="2">
        <v>31515</v>
      </c>
      <c r="E20802" t="s">
        <v>3</v>
      </c>
      <c r="F20802" s="2" t="s">
        <v>19</v>
      </c>
      <c r="G20802" t="s">
        <v>9</v>
      </c>
      <c r="H20802" t="s">
        <v>12</v>
      </c>
      <c r="I20802">
        <v>18</v>
      </c>
      <c r="J20802">
        <v>18512</v>
      </c>
    </row>
    <row r="20803" spans="1:10" x14ac:dyDescent="0.25">
      <c r="A20803" s="1">
        <v>2071065</v>
      </c>
      <c r="B20803" s="2">
        <v>45158</v>
      </c>
      <c r="C20803">
        <v>43408100</v>
      </c>
      <c r="D20803" s="2">
        <v>38041</v>
      </c>
      <c r="E20803" t="s">
        <v>4</v>
      </c>
      <c r="F20803" s="2" t="s">
        <v>19</v>
      </c>
      <c r="G20803" t="s">
        <v>9</v>
      </c>
      <c r="H20803" t="s">
        <v>12</v>
      </c>
      <c r="I20803">
        <v>12</v>
      </c>
      <c r="J20803">
        <v>0</v>
      </c>
    </row>
    <row r="20804" spans="1:10" x14ac:dyDescent="0.25">
      <c r="A20804" s="1">
        <v>823874</v>
      </c>
      <c r="B20804" s="2">
        <v>45228</v>
      </c>
      <c r="C20804">
        <v>17211200</v>
      </c>
      <c r="D20804" s="2">
        <v>23285</v>
      </c>
      <c r="E20804" t="s">
        <v>3</v>
      </c>
      <c r="F20804" s="2" t="s">
        <v>19</v>
      </c>
      <c r="G20804" t="s">
        <v>10</v>
      </c>
      <c r="H20804" t="s">
        <v>12</v>
      </c>
      <c r="I20804">
        <v>12</v>
      </c>
      <c r="J20804">
        <v>0</v>
      </c>
    </row>
    <row r="20805" spans="1:10" x14ac:dyDescent="0.25">
      <c r="A20805" s="1">
        <v>1536620</v>
      </c>
      <c r="B20805" s="2">
        <v>45207</v>
      </c>
      <c r="C20805">
        <v>27303100</v>
      </c>
      <c r="D20805" s="2">
        <v>28444</v>
      </c>
      <c r="E20805" t="s">
        <v>3</v>
      </c>
      <c r="F20805" s="2" t="s">
        <v>19</v>
      </c>
      <c r="G20805" t="s">
        <v>9</v>
      </c>
      <c r="H20805" t="s">
        <v>12</v>
      </c>
      <c r="I20805">
        <v>12</v>
      </c>
      <c r="J20805">
        <v>14472</v>
      </c>
    </row>
    <row r="20806" spans="1:10" x14ac:dyDescent="0.25">
      <c r="A20806" s="1">
        <v>2064013</v>
      </c>
      <c r="B20806" s="2">
        <v>45130</v>
      </c>
      <c r="C20806">
        <v>99999900</v>
      </c>
      <c r="D20806" s="2">
        <v>30017</v>
      </c>
      <c r="E20806" t="s">
        <v>3</v>
      </c>
      <c r="F20806" s="2" t="s">
        <v>19</v>
      </c>
      <c r="G20806" t="s">
        <v>10</v>
      </c>
      <c r="H20806" t="s">
        <v>11</v>
      </c>
      <c r="I20806">
        <v>12</v>
      </c>
      <c r="J20806">
        <v>0</v>
      </c>
    </row>
    <row r="20807" spans="1:10" x14ac:dyDescent="0.25">
      <c r="A20807" s="1">
        <v>689449</v>
      </c>
      <c r="B20807" s="2">
        <v>45130</v>
      </c>
      <c r="C20807">
        <v>41902200</v>
      </c>
      <c r="D20807" s="2">
        <v>22249</v>
      </c>
      <c r="E20807" t="s">
        <v>4</v>
      </c>
      <c r="F20807" s="2" t="s">
        <v>19</v>
      </c>
      <c r="G20807" t="s">
        <v>9</v>
      </c>
      <c r="H20807" t="s">
        <v>11</v>
      </c>
      <c r="I20807">
        <v>13</v>
      </c>
      <c r="J20807">
        <v>4984</v>
      </c>
    </row>
    <row r="20808" spans="1:10" x14ac:dyDescent="0.25">
      <c r="A20808" s="1">
        <v>325055</v>
      </c>
      <c r="B20808" s="2">
        <v>45179</v>
      </c>
      <c r="C20808">
        <v>29114100</v>
      </c>
      <c r="D20808" s="2">
        <v>23346</v>
      </c>
      <c r="E20808" t="s">
        <v>4</v>
      </c>
      <c r="F20808" s="2" t="s">
        <v>19</v>
      </c>
      <c r="G20808" t="s">
        <v>10</v>
      </c>
      <c r="H20808" t="s">
        <v>12</v>
      </c>
      <c r="I20808">
        <v>15</v>
      </c>
      <c r="J20808">
        <v>13524</v>
      </c>
    </row>
    <row r="20809" spans="1:10" x14ac:dyDescent="0.25">
      <c r="A20809" s="1">
        <v>1981045</v>
      </c>
      <c r="B20809" s="2">
        <v>45137</v>
      </c>
      <c r="C20809">
        <v>53706400</v>
      </c>
      <c r="D20809" s="2">
        <v>29127</v>
      </c>
      <c r="E20809" t="s">
        <v>3</v>
      </c>
      <c r="F20809" s="2" t="s">
        <v>19</v>
      </c>
      <c r="G20809" t="s">
        <v>10</v>
      </c>
      <c r="H20809" t="s">
        <v>12</v>
      </c>
      <c r="I20809">
        <v>12</v>
      </c>
      <c r="J20809">
        <v>8161</v>
      </c>
    </row>
    <row r="20810" spans="1:10" x14ac:dyDescent="0.25">
      <c r="A20810" s="1">
        <v>2082311</v>
      </c>
      <c r="B20810" s="2">
        <v>45214</v>
      </c>
      <c r="C20810">
        <v>53706500</v>
      </c>
      <c r="D20810" s="2">
        <v>36256</v>
      </c>
      <c r="E20810" t="s">
        <v>4</v>
      </c>
      <c r="F20810" s="2" t="s">
        <v>19</v>
      </c>
      <c r="G20810" t="s">
        <v>10</v>
      </c>
      <c r="H20810" t="s">
        <v>12</v>
      </c>
      <c r="I20810">
        <v>12</v>
      </c>
      <c r="J20810">
        <v>0</v>
      </c>
    </row>
    <row r="20811" spans="1:10" x14ac:dyDescent="0.25">
      <c r="A20811" s="1">
        <v>1901744</v>
      </c>
      <c r="B20811" s="2">
        <v>45137</v>
      </c>
      <c r="C20811">
        <v>43906100</v>
      </c>
      <c r="D20811" s="2">
        <v>35982</v>
      </c>
      <c r="E20811" t="s">
        <v>3</v>
      </c>
      <c r="F20811" s="2" t="s">
        <v>19</v>
      </c>
      <c r="G20811" t="s">
        <v>10</v>
      </c>
      <c r="H20811" t="s">
        <v>12</v>
      </c>
      <c r="I20811">
        <v>14</v>
      </c>
      <c r="J20811">
        <v>5344</v>
      </c>
    </row>
    <row r="20812" spans="1:10" x14ac:dyDescent="0.25">
      <c r="A20812" s="1">
        <v>2065532</v>
      </c>
      <c r="B20812" s="2">
        <v>45130</v>
      </c>
      <c r="C20812">
        <v>37201100</v>
      </c>
      <c r="D20812" s="2">
        <v>29152</v>
      </c>
      <c r="E20812" t="s">
        <v>3</v>
      </c>
      <c r="F20812" s="2" t="s">
        <v>19</v>
      </c>
      <c r="G20812" t="s">
        <v>10</v>
      </c>
      <c r="H20812" t="s">
        <v>13</v>
      </c>
      <c r="I20812">
        <v>4</v>
      </c>
      <c r="J20812">
        <v>6717</v>
      </c>
    </row>
    <row r="20813" spans="1:10" x14ac:dyDescent="0.25">
      <c r="A20813" s="1">
        <v>986722</v>
      </c>
      <c r="B20813" s="2">
        <v>45193</v>
      </c>
      <c r="C20813">
        <v>47206100</v>
      </c>
      <c r="D20813" s="2">
        <v>30125</v>
      </c>
      <c r="E20813" t="s">
        <v>3</v>
      </c>
      <c r="F20813" s="2" t="s">
        <v>19</v>
      </c>
      <c r="G20813" t="s">
        <v>9</v>
      </c>
      <c r="H20813" t="s">
        <v>11</v>
      </c>
      <c r="I20813">
        <v>16</v>
      </c>
      <c r="J20813">
        <v>0</v>
      </c>
    </row>
    <row r="20814" spans="1:10" x14ac:dyDescent="0.25">
      <c r="A20814" s="1">
        <v>1725012</v>
      </c>
      <c r="B20814" s="2">
        <v>45144</v>
      </c>
      <c r="C20814">
        <v>47211100</v>
      </c>
      <c r="D20814" s="2">
        <v>33211</v>
      </c>
      <c r="E20814" t="s">
        <v>3</v>
      </c>
      <c r="F20814" s="2" t="s">
        <v>19</v>
      </c>
      <c r="G20814" t="s">
        <v>10</v>
      </c>
      <c r="H20814" t="s">
        <v>12</v>
      </c>
      <c r="I20814">
        <v>17</v>
      </c>
      <c r="J20814">
        <v>1881</v>
      </c>
    </row>
    <row r="20815" spans="1:10" x14ac:dyDescent="0.25">
      <c r="A20815" s="1">
        <v>1848626</v>
      </c>
      <c r="B20815" s="2">
        <v>45228</v>
      </c>
      <c r="C20815">
        <v>99999900</v>
      </c>
      <c r="D20815" s="2">
        <v>37235</v>
      </c>
      <c r="E20815" t="s">
        <v>4</v>
      </c>
      <c r="F20815" s="2" t="s">
        <v>19</v>
      </c>
      <c r="G20815" t="s">
        <v>10</v>
      </c>
      <c r="H20815" t="s">
        <v>11</v>
      </c>
      <c r="I20815">
        <v>15</v>
      </c>
      <c r="J20815">
        <v>0</v>
      </c>
    </row>
    <row r="20816" spans="1:10" x14ac:dyDescent="0.25">
      <c r="A20816" s="1">
        <v>1019824</v>
      </c>
      <c r="B20816" s="2">
        <v>45193</v>
      </c>
      <c r="C20816">
        <v>53303200</v>
      </c>
      <c r="D20816" s="2">
        <v>25964</v>
      </c>
      <c r="E20816" t="s">
        <v>4</v>
      </c>
      <c r="F20816" s="2" t="s">
        <v>19</v>
      </c>
      <c r="G20816" t="s">
        <v>10</v>
      </c>
      <c r="H20816" t="s">
        <v>13</v>
      </c>
      <c r="I20816">
        <v>12</v>
      </c>
      <c r="J20816">
        <v>9576</v>
      </c>
    </row>
    <row r="20817" spans="1:10" x14ac:dyDescent="0.25">
      <c r="A20817" s="1">
        <v>1708390</v>
      </c>
      <c r="B20817" s="2">
        <v>45200</v>
      </c>
      <c r="C20817">
        <v>37201200</v>
      </c>
      <c r="D20817" s="2">
        <v>27097</v>
      </c>
      <c r="E20817" t="s">
        <v>4</v>
      </c>
      <c r="F20817" t="s">
        <v>19</v>
      </c>
      <c r="G20817" t="s">
        <v>9</v>
      </c>
      <c r="H20817" t="s">
        <v>12</v>
      </c>
      <c r="I20817">
        <v>4</v>
      </c>
      <c r="J20817">
        <v>0</v>
      </c>
    </row>
    <row r="20818" spans="1:10" x14ac:dyDescent="0.25">
      <c r="A20818" s="1">
        <v>1512939</v>
      </c>
      <c r="B20818" s="2">
        <v>45123</v>
      </c>
      <c r="C20818">
        <v>43408100</v>
      </c>
      <c r="D20818" s="2">
        <v>29279</v>
      </c>
      <c r="E20818" t="s">
        <v>4</v>
      </c>
      <c r="F20818" s="2" t="s">
        <v>19</v>
      </c>
      <c r="G20818" t="s">
        <v>10</v>
      </c>
      <c r="H20818" t="s">
        <v>12</v>
      </c>
      <c r="I20818">
        <v>12</v>
      </c>
      <c r="J20818">
        <v>2916</v>
      </c>
    </row>
    <row r="20819" spans="1:10" x14ac:dyDescent="0.25">
      <c r="A20819" s="1">
        <v>2071107</v>
      </c>
      <c r="B20819" s="2">
        <v>45158</v>
      </c>
      <c r="C20819">
        <v>15125200</v>
      </c>
      <c r="D20819" s="2">
        <v>32612</v>
      </c>
      <c r="E20819" t="s">
        <v>3</v>
      </c>
      <c r="F20819" s="2" t="s">
        <v>21</v>
      </c>
      <c r="G20819" t="s">
        <v>10</v>
      </c>
      <c r="H20819" t="s">
        <v>12</v>
      </c>
      <c r="I20819">
        <v>18</v>
      </c>
      <c r="J20819">
        <v>0</v>
      </c>
    </row>
    <row r="20820" spans="1:10" x14ac:dyDescent="0.25">
      <c r="A20820" s="1">
        <v>46883</v>
      </c>
      <c r="B20820" s="2">
        <v>45137</v>
      </c>
      <c r="C20820">
        <v>43413100</v>
      </c>
      <c r="D20820" s="2">
        <v>29858</v>
      </c>
      <c r="E20820" t="s">
        <v>4</v>
      </c>
      <c r="F20820" s="2" t="s">
        <v>19</v>
      </c>
      <c r="G20820" t="s">
        <v>10</v>
      </c>
      <c r="H20820" t="s">
        <v>12</v>
      </c>
      <c r="I20820">
        <v>14</v>
      </c>
      <c r="J20820">
        <v>18512</v>
      </c>
    </row>
    <row r="20821" spans="1:10" x14ac:dyDescent="0.25">
      <c r="A20821" s="1">
        <v>271109</v>
      </c>
      <c r="B20821" s="2">
        <v>45123</v>
      </c>
      <c r="C20821">
        <v>11202100</v>
      </c>
      <c r="D20821" s="2">
        <v>28580</v>
      </c>
      <c r="E20821" t="s">
        <v>3</v>
      </c>
      <c r="F20821" s="2" t="s">
        <v>19</v>
      </c>
      <c r="G20821" t="s">
        <v>10</v>
      </c>
      <c r="H20821" t="s">
        <v>12</v>
      </c>
      <c r="I20821">
        <v>16</v>
      </c>
      <c r="J20821">
        <v>17088</v>
      </c>
    </row>
    <row r="20822" spans="1:10" x14ac:dyDescent="0.25">
      <c r="A20822" s="1">
        <v>1816093</v>
      </c>
      <c r="B20822" s="2">
        <v>45123</v>
      </c>
      <c r="C20822">
        <v>21101200</v>
      </c>
      <c r="D20822" s="2">
        <v>33419</v>
      </c>
      <c r="E20822" t="s">
        <v>4</v>
      </c>
      <c r="F20822" s="2" t="s">
        <v>19</v>
      </c>
      <c r="G20822" t="s">
        <v>10</v>
      </c>
      <c r="H20822" t="s">
        <v>12</v>
      </c>
      <c r="I20822">
        <v>18</v>
      </c>
      <c r="J20822">
        <v>0</v>
      </c>
    </row>
    <row r="20823" spans="1:10" x14ac:dyDescent="0.25">
      <c r="A20823" s="1">
        <v>1288312</v>
      </c>
      <c r="B20823" s="2">
        <v>45200</v>
      </c>
      <c r="C20823">
        <v>11919909</v>
      </c>
      <c r="D20823" s="2">
        <v>27430</v>
      </c>
      <c r="E20823" t="s">
        <v>3</v>
      </c>
      <c r="F20823" t="s">
        <v>19</v>
      </c>
      <c r="G20823" t="s">
        <v>10</v>
      </c>
      <c r="H20823" t="s">
        <v>12</v>
      </c>
      <c r="I20823">
        <v>18</v>
      </c>
      <c r="J20823">
        <v>7120</v>
      </c>
    </row>
    <row r="20824" spans="1:10" x14ac:dyDescent="0.25">
      <c r="A20824" s="1">
        <v>7335</v>
      </c>
      <c r="B20824" s="2">
        <v>45165</v>
      </c>
      <c r="C20824">
        <v>43906100</v>
      </c>
      <c r="D20824" s="2">
        <v>31195</v>
      </c>
      <c r="E20824" t="s">
        <v>4</v>
      </c>
      <c r="F20824" s="2" t="s">
        <v>19</v>
      </c>
      <c r="G20824" t="s">
        <v>10</v>
      </c>
      <c r="H20824" t="s">
        <v>12</v>
      </c>
      <c r="I20824">
        <v>12</v>
      </c>
      <c r="J20824">
        <v>0</v>
      </c>
    </row>
    <row r="20825" spans="1:10" x14ac:dyDescent="0.25">
      <c r="A20825" s="1">
        <v>2081311</v>
      </c>
      <c r="B20825" s="2">
        <v>45207</v>
      </c>
      <c r="C20825">
        <v>47221100</v>
      </c>
      <c r="D20825" s="2">
        <v>37431</v>
      </c>
      <c r="E20825" t="s">
        <v>3</v>
      </c>
      <c r="F20825" s="2" t="s">
        <v>19</v>
      </c>
      <c r="G20825" t="s">
        <v>9</v>
      </c>
      <c r="H20825" t="s">
        <v>15</v>
      </c>
      <c r="I20825">
        <v>12</v>
      </c>
      <c r="J20825">
        <v>922</v>
      </c>
    </row>
    <row r="20826" spans="1:10" x14ac:dyDescent="0.25">
      <c r="A20826" s="1">
        <v>1094953</v>
      </c>
      <c r="B20826" s="2">
        <v>45179</v>
      </c>
      <c r="C20826">
        <v>29114100</v>
      </c>
      <c r="D20826" s="2">
        <v>25895</v>
      </c>
      <c r="E20826" t="s">
        <v>4</v>
      </c>
      <c r="F20826" s="2" t="s">
        <v>19</v>
      </c>
      <c r="G20826" t="s">
        <v>9</v>
      </c>
      <c r="H20826" t="s">
        <v>11</v>
      </c>
      <c r="I20826">
        <v>11</v>
      </c>
      <c r="J20826">
        <v>0</v>
      </c>
    </row>
    <row r="20827" spans="1:10" x14ac:dyDescent="0.25">
      <c r="A20827" s="1">
        <v>1401666</v>
      </c>
      <c r="B20827" s="2">
        <v>45200</v>
      </c>
      <c r="C20827">
        <v>43601100</v>
      </c>
      <c r="D20827" s="2">
        <v>23976</v>
      </c>
      <c r="E20827" t="s">
        <v>4</v>
      </c>
      <c r="F20827" s="2" t="s">
        <v>19</v>
      </c>
      <c r="G20827" t="s">
        <v>10</v>
      </c>
      <c r="H20827" t="s">
        <v>12</v>
      </c>
      <c r="I20827">
        <v>12</v>
      </c>
      <c r="J20827">
        <v>12350</v>
      </c>
    </row>
    <row r="20828" spans="1:10" x14ac:dyDescent="0.25">
      <c r="A20828" s="1">
        <v>2082797</v>
      </c>
      <c r="B20828" s="2">
        <v>45214</v>
      </c>
      <c r="C20828">
        <v>11902100</v>
      </c>
      <c r="D20828" s="2">
        <v>30750</v>
      </c>
      <c r="E20828" t="s">
        <v>4</v>
      </c>
      <c r="F20828" s="2" t="s">
        <v>19</v>
      </c>
      <c r="G20828" t="s">
        <v>10</v>
      </c>
      <c r="H20828" t="s">
        <v>12</v>
      </c>
      <c r="I20828">
        <v>12</v>
      </c>
      <c r="J20828">
        <v>0</v>
      </c>
    </row>
    <row r="20829" spans="1:10" x14ac:dyDescent="0.25">
      <c r="A20829" s="1">
        <v>972150</v>
      </c>
      <c r="B20829" s="2">
        <v>45151</v>
      </c>
      <c r="C20829">
        <v>11203200</v>
      </c>
      <c r="D20829" s="2">
        <v>31323</v>
      </c>
      <c r="E20829" t="s">
        <v>3</v>
      </c>
      <c r="F20829" s="2" t="s">
        <v>19</v>
      </c>
      <c r="G20829" t="s">
        <v>10</v>
      </c>
      <c r="H20829" t="s">
        <v>12</v>
      </c>
      <c r="I20829">
        <v>10</v>
      </c>
      <c r="J20829">
        <v>7120</v>
      </c>
    </row>
    <row r="20830" spans="1:10" x14ac:dyDescent="0.25">
      <c r="A20830" s="1">
        <v>896937</v>
      </c>
      <c r="B20830" s="2">
        <v>45186</v>
      </c>
      <c r="C20830">
        <v>43906100</v>
      </c>
      <c r="D20830" s="2">
        <v>24544</v>
      </c>
      <c r="E20830" t="s">
        <v>4</v>
      </c>
      <c r="F20830" s="2" t="s">
        <v>19</v>
      </c>
      <c r="G20830" t="s">
        <v>11</v>
      </c>
      <c r="H20830" t="s">
        <v>11</v>
      </c>
      <c r="I20830">
        <v>12</v>
      </c>
      <c r="J20830">
        <v>5824</v>
      </c>
    </row>
    <row r="20831" spans="1:10" x14ac:dyDescent="0.25">
      <c r="A20831" s="1">
        <v>996616</v>
      </c>
      <c r="B20831" s="2">
        <v>45214</v>
      </c>
      <c r="C20831">
        <v>35101100</v>
      </c>
      <c r="D20831" s="2">
        <v>27183</v>
      </c>
      <c r="E20831" t="s">
        <v>3</v>
      </c>
      <c r="F20831" s="2" t="s">
        <v>19</v>
      </c>
      <c r="G20831" t="s">
        <v>10</v>
      </c>
      <c r="H20831" t="s">
        <v>12</v>
      </c>
      <c r="I20831">
        <v>13</v>
      </c>
      <c r="J20831">
        <v>14240</v>
      </c>
    </row>
    <row r="20832" spans="1:10" x14ac:dyDescent="0.25">
      <c r="A20832" s="1">
        <v>2082803</v>
      </c>
      <c r="B20832" s="2">
        <v>45214</v>
      </c>
      <c r="C20832">
        <v>53606100</v>
      </c>
      <c r="D20832" s="2">
        <v>33286</v>
      </c>
      <c r="E20832" t="s">
        <v>4</v>
      </c>
      <c r="F20832" s="2" t="s">
        <v>19</v>
      </c>
      <c r="G20832" t="s">
        <v>10</v>
      </c>
      <c r="H20832" t="s">
        <v>12</v>
      </c>
      <c r="I20832">
        <v>12</v>
      </c>
      <c r="J20832">
        <v>1254</v>
      </c>
    </row>
    <row r="20833" spans="1:10" x14ac:dyDescent="0.25">
      <c r="A20833" s="1">
        <v>121602</v>
      </c>
      <c r="B20833" s="2">
        <v>45207</v>
      </c>
      <c r="C20833">
        <v>37301100</v>
      </c>
      <c r="D20833" s="2">
        <v>32050</v>
      </c>
      <c r="E20833" t="s">
        <v>3</v>
      </c>
      <c r="F20833" s="2" t="s">
        <v>19</v>
      </c>
      <c r="G20833" t="s">
        <v>10</v>
      </c>
      <c r="H20833" t="s">
        <v>12</v>
      </c>
      <c r="I20833">
        <v>14</v>
      </c>
      <c r="J20833">
        <v>0</v>
      </c>
    </row>
    <row r="20834" spans="1:10" x14ac:dyDescent="0.25">
      <c r="A20834" s="1">
        <v>74924</v>
      </c>
      <c r="B20834" s="2">
        <v>45200</v>
      </c>
      <c r="C20834">
        <v>53303200</v>
      </c>
      <c r="D20834" s="2">
        <v>27830</v>
      </c>
      <c r="E20834" t="s">
        <v>3</v>
      </c>
      <c r="F20834" s="2" t="s">
        <v>19</v>
      </c>
      <c r="G20834" t="s">
        <v>9</v>
      </c>
      <c r="H20834" t="s">
        <v>11</v>
      </c>
      <c r="I20834">
        <v>12</v>
      </c>
      <c r="J20834">
        <v>9866</v>
      </c>
    </row>
    <row r="20835" spans="1:10" x14ac:dyDescent="0.25">
      <c r="A20835" s="1">
        <v>2079075</v>
      </c>
      <c r="B20835" s="2">
        <v>45193</v>
      </c>
      <c r="C20835">
        <v>27102600</v>
      </c>
      <c r="D20835" s="2">
        <v>36823</v>
      </c>
      <c r="E20835" t="s">
        <v>4</v>
      </c>
      <c r="F20835" s="2" t="s">
        <v>19</v>
      </c>
      <c r="G20835" t="s">
        <v>10</v>
      </c>
      <c r="H20835" t="s">
        <v>12</v>
      </c>
      <c r="I20835">
        <v>10</v>
      </c>
      <c r="J20835">
        <v>1125</v>
      </c>
    </row>
    <row r="20836" spans="1:10" x14ac:dyDescent="0.25">
      <c r="A20836" s="1">
        <v>1105250</v>
      </c>
      <c r="B20836" s="2">
        <v>45137</v>
      </c>
      <c r="C20836">
        <v>11202100</v>
      </c>
      <c r="D20836" s="2">
        <v>31407</v>
      </c>
      <c r="E20836" t="s">
        <v>4</v>
      </c>
      <c r="F20836" s="2" t="s">
        <v>19</v>
      </c>
      <c r="G20836" t="s">
        <v>9</v>
      </c>
      <c r="H20836" t="s">
        <v>12</v>
      </c>
      <c r="I20836">
        <v>17</v>
      </c>
      <c r="J20836">
        <v>18512</v>
      </c>
    </row>
    <row r="20837" spans="1:10" x14ac:dyDescent="0.25">
      <c r="A20837" s="1">
        <v>1750799</v>
      </c>
      <c r="B20837" s="2">
        <v>45228</v>
      </c>
      <c r="C20837">
        <v>11911100</v>
      </c>
      <c r="D20837" s="2">
        <v>21746</v>
      </c>
      <c r="E20837" t="s">
        <v>3</v>
      </c>
      <c r="F20837" s="2" t="s">
        <v>19</v>
      </c>
      <c r="G20837" t="s">
        <v>10</v>
      </c>
      <c r="H20837" t="s">
        <v>12</v>
      </c>
      <c r="I20837">
        <v>16</v>
      </c>
      <c r="J20837">
        <v>0</v>
      </c>
    </row>
    <row r="20838" spans="1:10" x14ac:dyDescent="0.25">
      <c r="A20838" s="1">
        <v>1640163</v>
      </c>
      <c r="B20838" s="2">
        <v>45207</v>
      </c>
      <c r="C20838">
        <v>29114100</v>
      </c>
      <c r="D20838" s="2">
        <v>36077</v>
      </c>
      <c r="E20838" t="s">
        <v>4</v>
      </c>
      <c r="F20838" s="2" t="s">
        <v>19</v>
      </c>
      <c r="G20838" t="s">
        <v>10</v>
      </c>
      <c r="H20838" t="s">
        <v>12</v>
      </c>
      <c r="I20838">
        <v>14</v>
      </c>
      <c r="J20838">
        <v>620</v>
      </c>
    </row>
    <row r="20839" spans="1:10" x14ac:dyDescent="0.25">
      <c r="A20839" s="1">
        <v>2076774</v>
      </c>
      <c r="B20839" s="2">
        <v>45186</v>
      </c>
      <c r="C20839">
        <v>13111100</v>
      </c>
      <c r="D20839" s="2">
        <v>21147</v>
      </c>
      <c r="E20839" t="s">
        <v>4</v>
      </c>
      <c r="F20839" s="2" t="s">
        <v>19</v>
      </c>
      <c r="G20839" t="s">
        <v>10</v>
      </c>
      <c r="H20839" t="s">
        <v>12</v>
      </c>
      <c r="I20839">
        <v>12</v>
      </c>
      <c r="J20839">
        <v>0</v>
      </c>
    </row>
    <row r="20840" spans="1:10" x14ac:dyDescent="0.25">
      <c r="A20840" s="1">
        <v>442471</v>
      </c>
      <c r="B20840" s="2">
        <v>45144</v>
      </c>
      <c r="C20840">
        <v>41201100</v>
      </c>
      <c r="D20840" s="2">
        <v>23209</v>
      </c>
      <c r="E20840" t="s">
        <v>4</v>
      </c>
      <c r="F20840" s="2" t="s">
        <v>19</v>
      </c>
      <c r="G20840" t="s">
        <v>10</v>
      </c>
      <c r="H20840" t="s">
        <v>12</v>
      </c>
      <c r="I20840">
        <v>12</v>
      </c>
      <c r="J20840">
        <v>1650</v>
      </c>
    </row>
    <row r="20841" spans="1:10" x14ac:dyDescent="0.25">
      <c r="A20841" s="1">
        <v>134141</v>
      </c>
      <c r="B20841" s="2">
        <v>45137</v>
      </c>
      <c r="C20841">
        <v>53706200</v>
      </c>
      <c r="D20841" s="2">
        <v>25585</v>
      </c>
      <c r="E20841" t="s">
        <v>3</v>
      </c>
      <c r="F20841" s="2" t="s">
        <v>19</v>
      </c>
      <c r="G20841" t="s">
        <v>9</v>
      </c>
      <c r="H20841" t="s">
        <v>11</v>
      </c>
      <c r="I20841">
        <v>10</v>
      </c>
      <c r="J20841">
        <v>15100</v>
      </c>
    </row>
    <row r="20842" spans="1:10" x14ac:dyDescent="0.25">
      <c r="A20842" s="1">
        <v>1529655</v>
      </c>
      <c r="B20842" s="2">
        <v>45228</v>
      </c>
      <c r="C20842">
        <v>47214100</v>
      </c>
      <c r="D20842" s="2">
        <v>32623</v>
      </c>
      <c r="E20842" t="s">
        <v>3</v>
      </c>
      <c r="F20842" s="2" t="s">
        <v>19</v>
      </c>
      <c r="G20842" t="s">
        <v>11</v>
      </c>
      <c r="H20842" t="s">
        <v>11</v>
      </c>
      <c r="I20842">
        <v>13</v>
      </c>
      <c r="J20842">
        <v>0</v>
      </c>
    </row>
    <row r="20843" spans="1:10" x14ac:dyDescent="0.25">
      <c r="A20843" s="1">
        <v>2080366</v>
      </c>
      <c r="B20843" s="2">
        <v>45200</v>
      </c>
      <c r="C20843">
        <v>39901101</v>
      </c>
      <c r="D20843" s="2">
        <v>28786</v>
      </c>
      <c r="E20843" t="s">
        <v>4</v>
      </c>
      <c r="F20843" s="2" t="s">
        <v>19</v>
      </c>
      <c r="G20843" t="s">
        <v>10</v>
      </c>
      <c r="H20843" t="s">
        <v>12</v>
      </c>
      <c r="I20843">
        <v>14</v>
      </c>
      <c r="J20843">
        <v>6000</v>
      </c>
    </row>
    <row r="20844" spans="1:10" x14ac:dyDescent="0.25">
      <c r="A20844" s="1">
        <v>552230</v>
      </c>
      <c r="B20844" s="2">
        <v>45221</v>
      </c>
      <c r="C20844">
        <v>41401200</v>
      </c>
      <c r="D20844" s="2">
        <v>33011</v>
      </c>
      <c r="E20844" t="s">
        <v>4</v>
      </c>
      <c r="F20844" s="2" t="s">
        <v>19</v>
      </c>
      <c r="G20844" t="s">
        <v>10</v>
      </c>
      <c r="H20844" t="s">
        <v>12</v>
      </c>
      <c r="I20844">
        <v>12</v>
      </c>
      <c r="J20844">
        <v>9740</v>
      </c>
    </row>
    <row r="20845" spans="1:10" x14ac:dyDescent="0.25">
      <c r="A20845" s="1">
        <v>2066178</v>
      </c>
      <c r="B20845" s="2">
        <v>45137</v>
      </c>
      <c r="C20845">
        <v>51101100</v>
      </c>
      <c r="D20845" s="2">
        <v>23070</v>
      </c>
      <c r="E20845" t="s">
        <v>3</v>
      </c>
      <c r="F20845" s="2" t="s">
        <v>19</v>
      </c>
      <c r="G20845" t="s">
        <v>10</v>
      </c>
      <c r="H20845" t="s">
        <v>12</v>
      </c>
      <c r="I20845">
        <v>13</v>
      </c>
      <c r="J20845">
        <v>0</v>
      </c>
    </row>
    <row r="20846" spans="1:10" x14ac:dyDescent="0.25">
      <c r="A20846" s="1">
        <v>1028266</v>
      </c>
      <c r="B20846" s="2">
        <v>45130</v>
      </c>
      <c r="C20846">
        <v>11904100</v>
      </c>
      <c r="D20846" s="2">
        <v>23280</v>
      </c>
      <c r="E20846" t="s">
        <v>4</v>
      </c>
      <c r="F20846" s="2" t="s">
        <v>19</v>
      </c>
      <c r="G20846" t="s">
        <v>11</v>
      </c>
      <c r="H20846" t="s">
        <v>11</v>
      </c>
      <c r="I20846">
        <v>12</v>
      </c>
      <c r="J20846">
        <v>0</v>
      </c>
    </row>
    <row r="20847" spans="1:10" x14ac:dyDescent="0.25">
      <c r="A20847" s="1">
        <v>2069361</v>
      </c>
      <c r="B20847" s="2">
        <v>45151</v>
      </c>
      <c r="C20847">
        <v>51916100</v>
      </c>
      <c r="D20847" s="2">
        <v>34842</v>
      </c>
      <c r="E20847" t="s">
        <v>3</v>
      </c>
      <c r="F20847" s="2" t="s">
        <v>19</v>
      </c>
      <c r="G20847" t="s">
        <v>10</v>
      </c>
      <c r="H20847" t="s">
        <v>11</v>
      </c>
      <c r="I20847">
        <v>11</v>
      </c>
      <c r="J20847">
        <v>375</v>
      </c>
    </row>
    <row r="20848" spans="1:10" x14ac:dyDescent="0.25">
      <c r="A20848" s="1">
        <v>2068868</v>
      </c>
      <c r="B20848" s="2">
        <v>45144</v>
      </c>
      <c r="C20848">
        <v>41101100</v>
      </c>
      <c r="D20848" s="2">
        <v>35951</v>
      </c>
      <c r="E20848" t="s">
        <v>4</v>
      </c>
      <c r="F20848" s="2" t="s">
        <v>19</v>
      </c>
      <c r="G20848" t="s">
        <v>10</v>
      </c>
      <c r="H20848" t="s">
        <v>12</v>
      </c>
      <c r="I20848">
        <v>12</v>
      </c>
      <c r="J20848">
        <v>0</v>
      </c>
    </row>
    <row r="20849" spans="1:10" x14ac:dyDescent="0.25">
      <c r="A20849" s="1">
        <v>1044352</v>
      </c>
      <c r="B20849" s="2">
        <v>45214</v>
      </c>
      <c r="C20849">
        <v>43303100</v>
      </c>
      <c r="D20849" s="2">
        <v>28885</v>
      </c>
      <c r="E20849" t="s">
        <v>4</v>
      </c>
      <c r="F20849" s="2" t="s">
        <v>19</v>
      </c>
      <c r="G20849" t="s">
        <v>9</v>
      </c>
      <c r="H20849" t="s">
        <v>11</v>
      </c>
      <c r="I20849">
        <v>16</v>
      </c>
      <c r="J20849">
        <v>0</v>
      </c>
    </row>
    <row r="20850" spans="1:10" x14ac:dyDescent="0.25">
      <c r="A20850" s="1">
        <v>11895</v>
      </c>
      <c r="B20850" s="2">
        <v>45200</v>
      </c>
      <c r="C20850">
        <v>35101100</v>
      </c>
      <c r="D20850" s="2">
        <v>26506</v>
      </c>
      <c r="E20850" t="s">
        <v>4</v>
      </c>
      <c r="F20850" s="2" t="s">
        <v>19</v>
      </c>
      <c r="G20850" t="s">
        <v>10</v>
      </c>
      <c r="H20850" t="s">
        <v>12</v>
      </c>
      <c r="I20850">
        <v>10</v>
      </c>
      <c r="J20850">
        <v>2098</v>
      </c>
    </row>
    <row r="20851" spans="1:10" x14ac:dyDescent="0.25">
      <c r="A20851" s="1">
        <v>2079630</v>
      </c>
      <c r="B20851" s="2">
        <v>45200</v>
      </c>
      <c r="C20851">
        <v>43601100</v>
      </c>
      <c r="D20851" s="2">
        <v>30042</v>
      </c>
      <c r="E20851" t="s">
        <v>4</v>
      </c>
      <c r="F20851" s="2" t="s">
        <v>19</v>
      </c>
      <c r="G20851" t="s">
        <v>10</v>
      </c>
      <c r="H20851" t="s">
        <v>12</v>
      </c>
      <c r="I20851">
        <v>13</v>
      </c>
      <c r="J20851">
        <v>7832</v>
      </c>
    </row>
    <row r="20852" spans="1:10" x14ac:dyDescent="0.25">
      <c r="A20852" s="1">
        <v>2086706</v>
      </c>
      <c r="B20852" s="2">
        <v>45228</v>
      </c>
      <c r="C20852">
        <v>13107100</v>
      </c>
      <c r="D20852" s="2">
        <v>29704</v>
      </c>
      <c r="E20852" t="s">
        <v>4</v>
      </c>
      <c r="F20852" s="2" t="s">
        <v>19</v>
      </c>
      <c r="G20852" t="s">
        <v>10</v>
      </c>
      <c r="H20852" t="s">
        <v>12</v>
      </c>
      <c r="I20852">
        <v>16</v>
      </c>
      <c r="J20852">
        <v>4272</v>
      </c>
    </row>
    <row r="20853" spans="1:10" x14ac:dyDescent="0.25">
      <c r="A20853" s="1">
        <v>1677708</v>
      </c>
      <c r="B20853" s="2">
        <v>45151</v>
      </c>
      <c r="C20853">
        <v>37201100</v>
      </c>
      <c r="D20853" s="2">
        <v>33930</v>
      </c>
      <c r="E20853" t="s">
        <v>3</v>
      </c>
      <c r="F20853" s="2" t="s">
        <v>19</v>
      </c>
      <c r="G20853" t="s">
        <v>9</v>
      </c>
      <c r="H20853" t="s">
        <v>11</v>
      </c>
      <c r="I20853">
        <v>10</v>
      </c>
      <c r="J20853">
        <v>7912</v>
      </c>
    </row>
    <row r="20854" spans="1:10" x14ac:dyDescent="0.25">
      <c r="A20854" s="1">
        <v>2079418</v>
      </c>
      <c r="B20854" s="2">
        <v>45200</v>
      </c>
      <c r="C20854">
        <v>47203100</v>
      </c>
      <c r="D20854" s="2">
        <v>35272</v>
      </c>
      <c r="E20854" t="s">
        <v>4</v>
      </c>
      <c r="F20854" s="2" t="s">
        <v>21</v>
      </c>
      <c r="G20854" t="s">
        <v>10</v>
      </c>
      <c r="H20854" t="s">
        <v>12</v>
      </c>
      <c r="I20854">
        <v>16</v>
      </c>
      <c r="J20854">
        <v>18512</v>
      </c>
    </row>
    <row r="20855" spans="1:10" x14ac:dyDescent="0.25">
      <c r="A20855" s="1">
        <v>2065953</v>
      </c>
      <c r="B20855" s="2">
        <v>45137</v>
      </c>
      <c r="C20855">
        <v>53303200</v>
      </c>
      <c r="D20855" s="2">
        <v>18673</v>
      </c>
      <c r="E20855" t="s">
        <v>3</v>
      </c>
      <c r="F20855" s="2" t="s">
        <v>21</v>
      </c>
      <c r="G20855" t="s">
        <v>10</v>
      </c>
      <c r="H20855" t="s">
        <v>12</v>
      </c>
      <c r="I20855">
        <v>12</v>
      </c>
      <c r="J20855">
        <v>0</v>
      </c>
    </row>
    <row r="20856" spans="1:10" x14ac:dyDescent="0.25">
      <c r="A20856" s="1">
        <v>35777</v>
      </c>
      <c r="B20856" s="2">
        <v>45151</v>
      </c>
      <c r="C20856">
        <v>11102100</v>
      </c>
      <c r="D20856" s="2">
        <v>25246</v>
      </c>
      <c r="E20856" t="s">
        <v>4</v>
      </c>
      <c r="F20856" s="2" t="s">
        <v>19</v>
      </c>
      <c r="G20856" t="s">
        <v>10</v>
      </c>
      <c r="H20856" t="s">
        <v>12</v>
      </c>
      <c r="I20856">
        <v>12</v>
      </c>
      <c r="J20856">
        <v>747</v>
      </c>
    </row>
    <row r="20857" spans="1:10" x14ac:dyDescent="0.25">
      <c r="A20857" s="1">
        <v>2072455</v>
      </c>
      <c r="B20857" s="2">
        <v>45165</v>
      </c>
      <c r="C20857">
        <v>41203100</v>
      </c>
      <c r="D20857" s="2">
        <v>34907</v>
      </c>
      <c r="E20857" t="s">
        <v>3</v>
      </c>
      <c r="F20857" s="2" t="s">
        <v>19</v>
      </c>
      <c r="G20857" t="s">
        <v>10</v>
      </c>
      <c r="H20857" t="s">
        <v>12</v>
      </c>
      <c r="I20857">
        <v>12</v>
      </c>
      <c r="J20857">
        <v>0</v>
      </c>
    </row>
    <row r="20858" spans="1:10" x14ac:dyDescent="0.25">
      <c r="A20858" s="1">
        <v>2082110</v>
      </c>
      <c r="B20858" s="2">
        <v>45214</v>
      </c>
      <c r="C20858">
        <v>11102100</v>
      </c>
      <c r="D20858" s="2">
        <v>28904</v>
      </c>
      <c r="E20858" t="s">
        <v>3</v>
      </c>
      <c r="F20858" s="2" t="s">
        <v>19</v>
      </c>
      <c r="G20858" t="s">
        <v>9</v>
      </c>
      <c r="H20858" t="s">
        <v>12</v>
      </c>
      <c r="I20858">
        <v>9</v>
      </c>
      <c r="J20858">
        <v>11376</v>
      </c>
    </row>
    <row r="20859" spans="1:10" x14ac:dyDescent="0.25">
      <c r="A20859" s="1">
        <v>13901</v>
      </c>
      <c r="B20859" s="2">
        <v>45207</v>
      </c>
      <c r="C20859">
        <v>43405100</v>
      </c>
      <c r="D20859" s="2">
        <v>30904</v>
      </c>
      <c r="E20859" t="s">
        <v>4</v>
      </c>
      <c r="F20859" t="s">
        <v>19</v>
      </c>
      <c r="G20859" t="s">
        <v>10</v>
      </c>
      <c r="H20859" t="s">
        <v>12</v>
      </c>
      <c r="I20859">
        <v>11</v>
      </c>
      <c r="J20859">
        <v>0</v>
      </c>
    </row>
    <row r="20860" spans="1:10" x14ac:dyDescent="0.25">
      <c r="A20860" s="1">
        <v>2070267</v>
      </c>
      <c r="B20860" s="2">
        <v>45158</v>
      </c>
      <c r="C20860">
        <v>17302600</v>
      </c>
      <c r="D20860" s="2">
        <v>36730</v>
      </c>
      <c r="E20860" t="s">
        <v>3</v>
      </c>
      <c r="F20860" s="2" t="s">
        <v>19</v>
      </c>
      <c r="G20860" t="s">
        <v>9</v>
      </c>
      <c r="H20860" t="s">
        <v>12</v>
      </c>
      <c r="I20860">
        <v>12</v>
      </c>
      <c r="J20860">
        <v>1751</v>
      </c>
    </row>
    <row r="20861" spans="1:10" x14ac:dyDescent="0.25">
      <c r="A20861" s="1">
        <v>1672176</v>
      </c>
      <c r="B20861" s="2">
        <v>45193</v>
      </c>
      <c r="C20861">
        <v>49302300</v>
      </c>
      <c r="D20861" s="2">
        <v>36597</v>
      </c>
      <c r="E20861" t="s">
        <v>3</v>
      </c>
      <c r="F20861" s="2" t="s">
        <v>19</v>
      </c>
      <c r="G20861" t="s">
        <v>10</v>
      </c>
      <c r="H20861" t="s">
        <v>13</v>
      </c>
      <c r="I20861">
        <v>12</v>
      </c>
      <c r="J20861">
        <v>18512</v>
      </c>
    </row>
    <row r="20862" spans="1:10" x14ac:dyDescent="0.25">
      <c r="A20862" s="1">
        <v>1166100</v>
      </c>
      <c r="B20862" s="2">
        <v>45137</v>
      </c>
      <c r="C20862">
        <v>43101100</v>
      </c>
      <c r="D20862" s="2">
        <v>32427</v>
      </c>
      <c r="E20862" t="s">
        <v>4</v>
      </c>
      <c r="F20862" s="2" t="s">
        <v>19</v>
      </c>
      <c r="G20862" t="s">
        <v>10</v>
      </c>
      <c r="H20862" t="s">
        <v>12</v>
      </c>
      <c r="I20862">
        <v>14</v>
      </c>
      <c r="J20862">
        <v>0</v>
      </c>
    </row>
    <row r="20863" spans="1:10" x14ac:dyDescent="0.25">
      <c r="A20863" s="1">
        <v>1831425</v>
      </c>
      <c r="B20863" s="2">
        <v>45172</v>
      </c>
      <c r="C20863">
        <v>11202200</v>
      </c>
      <c r="D20863" s="2">
        <v>30605</v>
      </c>
      <c r="E20863" t="s">
        <v>3</v>
      </c>
      <c r="F20863" s="2" t="s">
        <v>19</v>
      </c>
      <c r="G20863" t="s">
        <v>10</v>
      </c>
      <c r="H20863" t="s">
        <v>12</v>
      </c>
      <c r="I20863">
        <v>16</v>
      </c>
      <c r="J20863">
        <v>0</v>
      </c>
    </row>
    <row r="20864" spans="1:10" x14ac:dyDescent="0.25">
      <c r="A20864" s="1">
        <v>1942679</v>
      </c>
      <c r="B20864" s="2">
        <v>45123</v>
      </c>
      <c r="C20864">
        <v>41101100</v>
      </c>
      <c r="D20864" s="2">
        <v>31708</v>
      </c>
      <c r="E20864" t="s">
        <v>3</v>
      </c>
      <c r="F20864" s="2" t="s">
        <v>19</v>
      </c>
      <c r="G20864" t="s">
        <v>10</v>
      </c>
      <c r="H20864" t="s">
        <v>12</v>
      </c>
      <c r="I20864">
        <v>12</v>
      </c>
      <c r="J20864">
        <v>3282</v>
      </c>
    </row>
    <row r="20865" spans="1:10" x14ac:dyDescent="0.25">
      <c r="A20865" s="1">
        <v>1034681</v>
      </c>
      <c r="B20865" s="2">
        <v>45193</v>
      </c>
      <c r="C20865">
        <v>25903100</v>
      </c>
      <c r="D20865" s="2">
        <v>28969</v>
      </c>
      <c r="E20865" t="s">
        <v>3</v>
      </c>
      <c r="F20865" s="2" t="s">
        <v>19</v>
      </c>
      <c r="G20865" t="s">
        <v>10</v>
      </c>
      <c r="H20865" t="s">
        <v>12</v>
      </c>
      <c r="I20865">
        <v>18</v>
      </c>
      <c r="J20865">
        <v>9256</v>
      </c>
    </row>
    <row r="20866" spans="1:10" x14ac:dyDescent="0.25">
      <c r="A20866" s="1">
        <v>2069059</v>
      </c>
      <c r="B20866" s="2">
        <v>45151</v>
      </c>
      <c r="C20866">
        <v>31909200</v>
      </c>
      <c r="D20866" s="2">
        <v>25525</v>
      </c>
      <c r="E20866" t="s">
        <v>4</v>
      </c>
      <c r="F20866" s="2" t="s">
        <v>19</v>
      </c>
      <c r="G20866" t="s">
        <v>9</v>
      </c>
      <c r="H20866" t="s">
        <v>12</v>
      </c>
      <c r="I20866">
        <v>12</v>
      </c>
      <c r="J20866">
        <v>0</v>
      </c>
    </row>
    <row r="20867" spans="1:10" x14ac:dyDescent="0.25">
      <c r="A20867" s="1">
        <v>1531627</v>
      </c>
      <c r="B20867" s="2">
        <v>45221</v>
      </c>
      <c r="C20867">
        <v>21109100</v>
      </c>
      <c r="D20867" s="2">
        <v>35792</v>
      </c>
      <c r="E20867" t="s">
        <v>3</v>
      </c>
      <c r="F20867" s="2" t="s">
        <v>19</v>
      </c>
      <c r="G20867" t="s">
        <v>9</v>
      </c>
      <c r="H20867" t="s">
        <v>11</v>
      </c>
      <c r="I20867">
        <v>19</v>
      </c>
      <c r="J20867">
        <v>0</v>
      </c>
    </row>
    <row r="20868" spans="1:10" x14ac:dyDescent="0.25">
      <c r="A20868" s="1">
        <v>1445942</v>
      </c>
      <c r="B20868" s="2">
        <v>45137</v>
      </c>
      <c r="C20868">
        <v>15123200</v>
      </c>
      <c r="D20868" s="2">
        <v>28792</v>
      </c>
      <c r="E20868" t="s">
        <v>3</v>
      </c>
      <c r="F20868" s="2" t="s">
        <v>19</v>
      </c>
      <c r="G20868" t="s">
        <v>10</v>
      </c>
      <c r="H20868" t="s">
        <v>12</v>
      </c>
      <c r="I20868">
        <v>13</v>
      </c>
      <c r="J20868">
        <v>16978</v>
      </c>
    </row>
    <row r="20869" spans="1:10" x14ac:dyDescent="0.25">
      <c r="A20869" s="1">
        <v>1030973</v>
      </c>
      <c r="B20869" s="2">
        <v>45137</v>
      </c>
      <c r="C20869">
        <v>47204400</v>
      </c>
      <c r="D20869" s="2">
        <v>26162</v>
      </c>
      <c r="E20869" t="s">
        <v>3</v>
      </c>
      <c r="F20869" s="2" t="s">
        <v>19</v>
      </c>
      <c r="G20869" t="s">
        <v>9</v>
      </c>
      <c r="H20869" t="s">
        <v>12</v>
      </c>
      <c r="I20869">
        <v>12</v>
      </c>
      <c r="J20869">
        <v>0</v>
      </c>
    </row>
    <row r="20870" spans="1:10" x14ac:dyDescent="0.25">
      <c r="A20870" s="1">
        <v>2065734</v>
      </c>
      <c r="B20870" s="2">
        <v>45137</v>
      </c>
      <c r="C20870">
        <v>15124400</v>
      </c>
      <c r="D20870" s="2">
        <v>35282</v>
      </c>
      <c r="E20870" t="s">
        <v>4</v>
      </c>
      <c r="F20870" s="2" t="s">
        <v>19</v>
      </c>
      <c r="G20870" t="s">
        <v>10</v>
      </c>
      <c r="H20870" t="s">
        <v>12</v>
      </c>
      <c r="I20870">
        <v>12</v>
      </c>
      <c r="J20870">
        <v>0</v>
      </c>
    </row>
    <row r="20871" spans="1:10" x14ac:dyDescent="0.25">
      <c r="A20871" s="1">
        <v>2081519</v>
      </c>
      <c r="B20871" s="2">
        <v>45207</v>
      </c>
      <c r="C20871">
        <v>43101100</v>
      </c>
      <c r="D20871" s="2">
        <v>29202</v>
      </c>
      <c r="E20871" t="s">
        <v>3</v>
      </c>
      <c r="F20871" s="2" t="s">
        <v>19</v>
      </c>
      <c r="G20871" t="s">
        <v>10</v>
      </c>
      <c r="H20871" t="s">
        <v>12</v>
      </c>
      <c r="I20871">
        <v>15</v>
      </c>
      <c r="J20871">
        <v>0</v>
      </c>
    </row>
    <row r="20872" spans="1:10" x14ac:dyDescent="0.25">
      <c r="A20872" s="1">
        <v>2075644</v>
      </c>
      <c r="B20872" s="2">
        <v>45179</v>
      </c>
      <c r="C20872">
        <v>43303100</v>
      </c>
      <c r="D20872" s="2">
        <v>28045</v>
      </c>
      <c r="E20872" t="s">
        <v>4</v>
      </c>
      <c r="F20872" s="2" t="s">
        <v>19</v>
      </c>
      <c r="G20872" t="s">
        <v>10</v>
      </c>
      <c r="H20872" t="s">
        <v>12</v>
      </c>
      <c r="I20872">
        <v>12</v>
      </c>
      <c r="J20872">
        <v>0</v>
      </c>
    </row>
    <row r="20873" spans="1:10" x14ac:dyDescent="0.25">
      <c r="A20873" s="1">
        <v>1448227</v>
      </c>
      <c r="B20873" s="2">
        <v>45151</v>
      </c>
      <c r="C20873">
        <v>47211100</v>
      </c>
      <c r="D20873" s="2">
        <v>33116</v>
      </c>
      <c r="E20873" t="s">
        <v>3</v>
      </c>
      <c r="F20873" s="2" t="s">
        <v>19</v>
      </c>
      <c r="G20873" t="s">
        <v>11</v>
      </c>
      <c r="H20873" t="s">
        <v>11</v>
      </c>
      <c r="I20873">
        <v>10</v>
      </c>
      <c r="J20873">
        <v>4062</v>
      </c>
    </row>
    <row r="20874" spans="1:10" x14ac:dyDescent="0.25">
      <c r="A20874" s="1">
        <v>2069036</v>
      </c>
      <c r="B20874" s="2">
        <v>45151</v>
      </c>
      <c r="C20874">
        <v>53706500</v>
      </c>
      <c r="D20874" s="2">
        <v>32993</v>
      </c>
      <c r="E20874" t="s">
        <v>4</v>
      </c>
      <c r="F20874" s="2" t="s">
        <v>19</v>
      </c>
      <c r="G20874" t="s">
        <v>9</v>
      </c>
      <c r="H20874" t="s">
        <v>12</v>
      </c>
      <c r="I20874">
        <v>12</v>
      </c>
      <c r="J20874">
        <v>0</v>
      </c>
    </row>
    <row r="20875" spans="1:10" x14ac:dyDescent="0.25">
      <c r="A20875" s="1">
        <v>2070417</v>
      </c>
      <c r="B20875" s="2">
        <v>45137</v>
      </c>
      <c r="C20875">
        <v>41201100</v>
      </c>
      <c r="D20875" s="2">
        <v>19141</v>
      </c>
      <c r="E20875" t="s">
        <v>4</v>
      </c>
      <c r="F20875" s="2" t="s">
        <v>21</v>
      </c>
      <c r="G20875" t="s">
        <v>10</v>
      </c>
      <c r="H20875" t="s">
        <v>12</v>
      </c>
      <c r="I20875">
        <v>12</v>
      </c>
      <c r="J20875">
        <v>18512</v>
      </c>
    </row>
    <row r="20876" spans="1:10" x14ac:dyDescent="0.25">
      <c r="A20876" s="1">
        <v>1059783</v>
      </c>
      <c r="B20876" s="2">
        <v>45214</v>
      </c>
      <c r="C20876">
        <v>43405100</v>
      </c>
      <c r="D20876" s="2">
        <v>30875</v>
      </c>
      <c r="E20876" t="s">
        <v>3</v>
      </c>
      <c r="F20876" s="2" t="s">
        <v>19</v>
      </c>
      <c r="G20876" t="s">
        <v>10</v>
      </c>
      <c r="H20876" t="s">
        <v>12</v>
      </c>
      <c r="I20876">
        <v>18</v>
      </c>
      <c r="J20876">
        <v>0</v>
      </c>
    </row>
    <row r="20877" spans="1:10" x14ac:dyDescent="0.25">
      <c r="A20877" s="1">
        <v>2063502</v>
      </c>
      <c r="B20877" s="2">
        <v>45123</v>
      </c>
      <c r="C20877">
        <v>49202200</v>
      </c>
      <c r="D20877" s="2">
        <v>32385</v>
      </c>
      <c r="E20877" t="s">
        <v>3</v>
      </c>
      <c r="F20877" s="2" t="s">
        <v>19</v>
      </c>
      <c r="G20877" t="s">
        <v>10</v>
      </c>
      <c r="H20877" t="s">
        <v>12</v>
      </c>
      <c r="I20877">
        <v>15</v>
      </c>
      <c r="J20877">
        <v>0</v>
      </c>
    </row>
    <row r="20878" spans="1:10" x14ac:dyDescent="0.25">
      <c r="A20878" s="1">
        <v>119761</v>
      </c>
      <c r="B20878" s="2">
        <v>45130</v>
      </c>
      <c r="C20878">
        <v>11102100</v>
      </c>
      <c r="D20878" s="2">
        <v>32153</v>
      </c>
      <c r="E20878" t="s">
        <v>4</v>
      </c>
      <c r="F20878" s="2" t="s">
        <v>19</v>
      </c>
      <c r="G20878" t="s">
        <v>10</v>
      </c>
      <c r="H20878" t="s">
        <v>12</v>
      </c>
      <c r="I20878">
        <v>15</v>
      </c>
      <c r="J20878">
        <v>6555</v>
      </c>
    </row>
    <row r="20879" spans="1:10" x14ac:dyDescent="0.25">
      <c r="A20879" s="1">
        <v>2071967</v>
      </c>
      <c r="B20879" s="2">
        <v>45165</v>
      </c>
      <c r="C20879">
        <v>41201100</v>
      </c>
      <c r="D20879" s="2">
        <v>37497</v>
      </c>
      <c r="E20879" t="s">
        <v>3</v>
      </c>
      <c r="F20879" s="2" t="s">
        <v>19</v>
      </c>
      <c r="G20879" t="s">
        <v>9</v>
      </c>
      <c r="H20879" t="s">
        <v>12</v>
      </c>
      <c r="I20879">
        <v>12</v>
      </c>
      <c r="J20879">
        <v>0</v>
      </c>
    </row>
    <row r="20880" spans="1:10" x14ac:dyDescent="0.25">
      <c r="A20880" s="1">
        <v>1603788</v>
      </c>
      <c r="B20880" s="2">
        <v>45151</v>
      </c>
      <c r="C20880">
        <v>23201100</v>
      </c>
      <c r="D20880" s="2">
        <v>22931</v>
      </c>
      <c r="E20880" t="s">
        <v>4</v>
      </c>
      <c r="F20880" s="2" t="s">
        <v>19</v>
      </c>
      <c r="G20880" t="s">
        <v>10</v>
      </c>
      <c r="H20880" t="s">
        <v>12</v>
      </c>
      <c r="I20880">
        <v>13</v>
      </c>
      <c r="J20880">
        <v>0</v>
      </c>
    </row>
    <row r="20881" spans="1:10" x14ac:dyDescent="0.25">
      <c r="A20881" s="1">
        <v>1366181</v>
      </c>
      <c r="B20881" s="2">
        <v>45186</v>
      </c>
      <c r="C20881">
        <v>43601300</v>
      </c>
      <c r="D20881" s="2">
        <v>28820</v>
      </c>
      <c r="E20881" t="s">
        <v>4</v>
      </c>
      <c r="F20881" s="2" t="s">
        <v>19</v>
      </c>
      <c r="G20881" t="s">
        <v>9</v>
      </c>
      <c r="H20881" t="s">
        <v>11</v>
      </c>
      <c r="I20881">
        <v>16</v>
      </c>
      <c r="J20881">
        <v>0</v>
      </c>
    </row>
    <row r="20882" spans="1:10" x14ac:dyDescent="0.25">
      <c r="A20882" s="1">
        <v>683128</v>
      </c>
      <c r="B20882" s="2">
        <v>45207</v>
      </c>
      <c r="C20882">
        <v>53706500</v>
      </c>
      <c r="D20882" s="2">
        <v>23957</v>
      </c>
      <c r="E20882" t="s">
        <v>3</v>
      </c>
      <c r="F20882" s="2" t="s">
        <v>19</v>
      </c>
      <c r="G20882" t="s">
        <v>10</v>
      </c>
      <c r="H20882" t="s">
        <v>12</v>
      </c>
      <c r="I20882">
        <v>12</v>
      </c>
      <c r="J20882">
        <v>0</v>
      </c>
    </row>
    <row r="20883" spans="1:10" x14ac:dyDescent="0.25">
      <c r="A20883" s="1">
        <v>2073487</v>
      </c>
      <c r="B20883" s="2">
        <v>45172</v>
      </c>
      <c r="C20883">
        <v>43405100</v>
      </c>
      <c r="D20883" s="2">
        <v>25658</v>
      </c>
      <c r="E20883" t="s">
        <v>3</v>
      </c>
      <c r="F20883" s="2" t="s">
        <v>19</v>
      </c>
      <c r="G20883" t="s">
        <v>9</v>
      </c>
      <c r="H20883" t="s">
        <v>12</v>
      </c>
      <c r="I20883">
        <v>16</v>
      </c>
      <c r="J20883">
        <v>4758</v>
      </c>
    </row>
    <row r="20884" spans="1:10" x14ac:dyDescent="0.25">
      <c r="A20884" s="1">
        <v>1651226</v>
      </c>
      <c r="B20884" s="2">
        <v>45200</v>
      </c>
      <c r="C20884">
        <v>41304100</v>
      </c>
      <c r="D20884" s="2">
        <v>27283</v>
      </c>
      <c r="E20884" t="s">
        <v>4</v>
      </c>
      <c r="F20884" s="2" t="s">
        <v>19</v>
      </c>
      <c r="G20884" t="s">
        <v>10</v>
      </c>
      <c r="H20884" t="s">
        <v>12</v>
      </c>
      <c r="I20884">
        <v>13</v>
      </c>
      <c r="J20884">
        <v>699</v>
      </c>
    </row>
    <row r="20885" spans="1:10" x14ac:dyDescent="0.25">
      <c r="A20885" s="1">
        <v>1539890</v>
      </c>
      <c r="B20885" s="2">
        <v>45193</v>
      </c>
      <c r="C20885">
        <v>51511100</v>
      </c>
      <c r="D20885" s="2">
        <v>21088</v>
      </c>
      <c r="E20885" t="s">
        <v>3</v>
      </c>
      <c r="F20885" s="2" t="s">
        <v>19</v>
      </c>
      <c r="G20885" t="s">
        <v>11</v>
      </c>
      <c r="H20885" t="s">
        <v>12</v>
      </c>
      <c r="I20885">
        <v>12</v>
      </c>
      <c r="J20885">
        <v>4235</v>
      </c>
    </row>
    <row r="20886" spans="1:10" x14ac:dyDescent="0.25">
      <c r="A20886" s="1">
        <v>1017485</v>
      </c>
      <c r="B20886" s="2">
        <v>45207</v>
      </c>
      <c r="C20886">
        <v>27304200</v>
      </c>
      <c r="D20886" s="2">
        <v>31282</v>
      </c>
      <c r="E20886" t="s">
        <v>3</v>
      </c>
      <c r="F20886" s="2" t="s">
        <v>19</v>
      </c>
      <c r="G20886" t="s">
        <v>10</v>
      </c>
      <c r="H20886" t="s">
        <v>12</v>
      </c>
      <c r="I20886">
        <v>18</v>
      </c>
      <c r="J20886">
        <v>0</v>
      </c>
    </row>
    <row r="20887" spans="1:10" x14ac:dyDescent="0.25">
      <c r="A20887" s="1">
        <v>1727125</v>
      </c>
      <c r="B20887" s="2">
        <v>45193</v>
      </c>
      <c r="C20887">
        <v>43906100</v>
      </c>
      <c r="D20887" s="2">
        <v>26557</v>
      </c>
      <c r="E20887" t="s">
        <v>4</v>
      </c>
      <c r="F20887" s="2" t="s">
        <v>19</v>
      </c>
      <c r="G20887" t="s">
        <v>10</v>
      </c>
      <c r="H20887" t="s">
        <v>13</v>
      </c>
      <c r="I20887">
        <v>12</v>
      </c>
      <c r="J20887">
        <v>7092</v>
      </c>
    </row>
    <row r="20888" spans="1:10" x14ac:dyDescent="0.25">
      <c r="A20888" s="1">
        <v>2081710</v>
      </c>
      <c r="B20888" s="2">
        <v>45207</v>
      </c>
      <c r="C20888">
        <v>39701200</v>
      </c>
      <c r="D20888" s="2">
        <v>35368</v>
      </c>
      <c r="E20888" t="s">
        <v>4</v>
      </c>
      <c r="F20888" s="2" t="s">
        <v>19</v>
      </c>
      <c r="G20888" t="s">
        <v>11</v>
      </c>
      <c r="H20888" t="s">
        <v>11</v>
      </c>
      <c r="I20888">
        <v>18</v>
      </c>
      <c r="J20888">
        <v>3864</v>
      </c>
    </row>
    <row r="20889" spans="1:10" x14ac:dyDescent="0.25">
      <c r="A20889" s="1">
        <v>2080405</v>
      </c>
      <c r="B20889" s="2">
        <v>45200</v>
      </c>
      <c r="C20889">
        <v>35101100</v>
      </c>
      <c r="D20889" s="2">
        <v>38526</v>
      </c>
      <c r="E20889" t="s">
        <v>4</v>
      </c>
      <c r="F20889" s="2" t="s">
        <v>19</v>
      </c>
      <c r="G20889" t="s">
        <v>10</v>
      </c>
      <c r="H20889" t="s">
        <v>14</v>
      </c>
      <c r="I20889">
        <v>12</v>
      </c>
      <c r="J20889">
        <v>0</v>
      </c>
    </row>
    <row r="20890" spans="1:10" x14ac:dyDescent="0.25">
      <c r="A20890" s="1">
        <v>549139</v>
      </c>
      <c r="B20890" s="2">
        <v>45172</v>
      </c>
      <c r="C20890">
        <v>53706200</v>
      </c>
      <c r="D20890" s="2">
        <v>31055</v>
      </c>
      <c r="E20890" t="s">
        <v>3</v>
      </c>
      <c r="F20890" s="2" t="s">
        <v>19</v>
      </c>
      <c r="G20890" t="s">
        <v>10</v>
      </c>
      <c r="H20890" t="s">
        <v>14</v>
      </c>
      <c r="I20890">
        <v>11</v>
      </c>
      <c r="J20890">
        <v>17088</v>
      </c>
    </row>
    <row r="20891" spans="1:10" x14ac:dyDescent="0.25">
      <c r="A20891" s="1">
        <v>939718</v>
      </c>
      <c r="B20891" s="2">
        <v>45137</v>
      </c>
      <c r="C20891">
        <v>35303100</v>
      </c>
      <c r="D20891" s="2">
        <v>28535</v>
      </c>
      <c r="E20891" t="s">
        <v>4</v>
      </c>
      <c r="F20891" s="2" t="s">
        <v>19</v>
      </c>
      <c r="G20891" t="s">
        <v>10</v>
      </c>
      <c r="H20891" t="s">
        <v>12</v>
      </c>
      <c r="I20891">
        <v>11</v>
      </c>
      <c r="J20891">
        <v>12768</v>
      </c>
    </row>
    <row r="20892" spans="1:10" x14ac:dyDescent="0.25">
      <c r="A20892" s="1">
        <v>2085485</v>
      </c>
      <c r="B20892" s="2">
        <v>45228</v>
      </c>
      <c r="C20892">
        <v>23209300</v>
      </c>
      <c r="D20892" s="2">
        <v>35689</v>
      </c>
      <c r="E20892" t="s">
        <v>3</v>
      </c>
      <c r="F20892" s="2" t="s">
        <v>19</v>
      </c>
      <c r="G20892" t="s">
        <v>10</v>
      </c>
      <c r="H20892" t="s">
        <v>12</v>
      </c>
      <c r="I20892">
        <v>16</v>
      </c>
      <c r="J20892">
        <v>0</v>
      </c>
    </row>
    <row r="20893" spans="1:10" x14ac:dyDescent="0.25">
      <c r="A20893" s="1">
        <v>1823723</v>
      </c>
      <c r="B20893" s="2">
        <v>45151</v>
      </c>
      <c r="C20893">
        <v>15125300</v>
      </c>
      <c r="D20893" s="2">
        <v>28987</v>
      </c>
      <c r="E20893" t="s">
        <v>3</v>
      </c>
      <c r="F20893" s="2" t="s">
        <v>19</v>
      </c>
      <c r="G20893" t="s">
        <v>10</v>
      </c>
      <c r="H20893" t="s">
        <v>12</v>
      </c>
      <c r="I20893">
        <v>15</v>
      </c>
      <c r="J20893">
        <v>6408</v>
      </c>
    </row>
    <row r="20894" spans="1:10" x14ac:dyDescent="0.25">
      <c r="A20894" s="1">
        <v>1585662</v>
      </c>
      <c r="B20894" s="2">
        <v>45186</v>
      </c>
      <c r="C20894">
        <v>41101100</v>
      </c>
      <c r="D20894" s="2">
        <v>34438</v>
      </c>
      <c r="E20894" t="s">
        <v>4</v>
      </c>
      <c r="F20894" s="2" t="s">
        <v>19</v>
      </c>
      <c r="G20894" t="s">
        <v>10</v>
      </c>
      <c r="H20894" t="s">
        <v>15</v>
      </c>
      <c r="I20894">
        <v>12</v>
      </c>
      <c r="J20894">
        <v>3223</v>
      </c>
    </row>
    <row r="20895" spans="1:10" x14ac:dyDescent="0.25">
      <c r="A20895" s="1">
        <v>2063764</v>
      </c>
      <c r="B20895" s="2">
        <v>45123</v>
      </c>
      <c r="C20895">
        <v>17214100</v>
      </c>
      <c r="D20895" s="2">
        <v>35593</v>
      </c>
      <c r="E20895" t="s">
        <v>4</v>
      </c>
      <c r="F20895" s="2" t="s">
        <v>19</v>
      </c>
      <c r="G20895" t="s">
        <v>10</v>
      </c>
      <c r="H20895" t="s">
        <v>12</v>
      </c>
      <c r="I20895">
        <v>16</v>
      </c>
      <c r="J20895">
        <v>7070</v>
      </c>
    </row>
    <row r="20896" spans="1:10" x14ac:dyDescent="0.25">
      <c r="A20896" s="1">
        <v>1019194</v>
      </c>
      <c r="B20896" s="2">
        <v>45179</v>
      </c>
      <c r="C20896">
        <v>49907100</v>
      </c>
      <c r="D20896" s="2">
        <v>28549</v>
      </c>
      <c r="E20896" t="s">
        <v>3</v>
      </c>
      <c r="F20896" s="2" t="s">
        <v>19</v>
      </c>
      <c r="G20896" t="s">
        <v>10</v>
      </c>
      <c r="H20896" t="s">
        <v>12</v>
      </c>
      <c r="I20896">
        <v>13</v>
      </c>
      <c r="J20896">
        <v>472</v>
      </c>
    </row>
    <row r="20897" spans="1:10" x14ac:dyDescent="0.25">
      <c r="A20897" s="1">
        <v>1867369</v>
      </c>
      <c r="B20897" s="2">
        <v>45221</v>
      </c>
      <c r="C20897">
        <v>11102100</v>
      </c>
      <c r="D20897" s="2">
        <v>25283</v>
      </c>
      <c r="E20897" t="s">
        <v>3</v>
      </c>
      <c r="F20897" s="2" t="s">
        <v>19</v>
      </c>
      <c r="G20897" t="s">
        <v>10</v>
      </c>
      <c r="H20897" t="s">
        <v>12</v>
      </c>
      <c r="I20897">
        <v>12</v>
      </c>
      <c r="J20897">
        <v>0</v>
      </c>
    </row>
    <row r="20898" spans="1:10" x14ac:dyDescent="0.25">
      <c r="A20898" s="1">
        <v>514566</v>
      </c>
      <c r="B20898" s="2">
        <v>45151</v>
      </c>
      <c r="C20898">
        <v>13102300</v>
      </c>
      <c r="D20898" s="2">
        <v>31035</v>
      </c>
      <c r="E20898" t="s">
        <v>3</v>
      </c>
      <c r="F20898" s="2" t="s">
        <v>19</v>
      </c>
      <c r="G20898" t="s">
        <v>10</v>
      </c>
      <c r="H20898" t="s">
        <v>12</v>
      </c>
      <c r="I20898">
        <v>13</v>
      </c>
      <c r="J20898">
        <v>11392</v>
      </c>
    </row>
    <row r="20899" spans="1:10" x14ac:dyDescent="0.25">
      <c r="A20899" s="1">
        <v>1007750</v>
      </c>
      <c r="B20899" s="2">
        <v>45221</v>
      </c>
      <c r="C20899">
        <v>17302600</v>
      </c>
      <c r="D20899" s="2">
        <v>21610</v>
      </c>
      <c r="E20899" t="s">
        <v>3</v>
      </c>
      <c r="F20899" s="2" t="s">
        <v>19</v>
      </c>
      <c r="G20899" t="s">
        <v>10</v>
      </c>
      <c r="H20899" t="s">
        <v>12</v>
      </c>
      <c r="I20899">
        <v>20</v>
      </c>
      <c r="J20899">
        <v>17800</v>
      </c>
    </row>
    <row r="20900" spans="1:10" x14ac:dyDescent="0.25">
      <c r="A20900" s="1">
        <v>375044</v>
      </c>
      <c r="B20900" s="2">
        <v>45207</v>
      </c>
      <c r="C20900">
        <v>11303101</v>
      </c>
      <c r="D20900" s="2">
        <v>22332</v>
      </c>
      <c r="E20900" t="s">
        <v>4</v>
      </c>
      <c r="F20900" t="s">
        <v>19</v>
      </c>
      <c r="G20900" t="s">
        <v>10</v>
      </c>
      <c r="H20900" t="s">
        <v>12</v>
      </c>
      <c r="I20900">
        <v>16</v>
      </c>
      <c r="J20900">
        <v>5696</v>
      </c>
    </row>
    <row r="20901" spans="1:10" x14ac:dyDescent="0.25">
      <c r="A20901" s="1">
        <v>2070735</v>
      </c>
      <c r="B20901" s="2">
        <v>45158</v>
      </c>
      <c r="C20901">
        <v>39501100</v>
      </c>
      <c r="D20901" s="2">
        <v>27840</v>
      </c>
      <c r="E20901" t="s">
        <v>3</v>
      </c>
      <c r="F20901" s="2" t="s">
        <v>19</v>
      </c>
      <c r="G20901" t="s">
        <v>10</v>
      </c>
      <c r="H20901" t="s">
        <v>11</v>
      </c>
      <c r="I20901">
        <v>12</v>
      </c>
      <c r="J20901">
        <v>0</v>
      </c>
    </row>
    <row r="20902" spans="1:10" x14ac:dyDescent="0.25">
      <c r="A20902" s="1">
        <v>1456818</v>
      </c>
      <c r="B20902" s="2">
        <v>45200</v>
      </c>
      <c r="C20902">
        <v>43601400</v>
      </c>
      <c r="D20902" s="2">
        <v>33658</v>
      </c>
      <c r="E20902" t="s">
        <v>4</v>
      </c>
      <c r="F20902" t="s">
        <v>19</v>
      </c>
      <c r="G20902" t="s">
        <v>10</v>
      </c>
      <c r="H20902" t="s">
        <v>12</v>
      </c>
      <c r="I20902">
        <v>16</v>
      </c>
      <c r="J20902">
        <v>16200</v>
      </c>
    </row>
    <row r="20903" spans="1:10" x14ac:dyDescent="0.25">
      <c r="A20903" s="1">
        <v>2066199</v>
      </c>
      <c r="B20903" s="2">
        <v>45137</v>
      </c>
      <c r="C20903">
        <v>47208100</v>
      </c>
      <c r="D20903" s="2">
        <v>35520</v>
      </c>
      <c r="E20903" t="s">
        <v>3</v>
      </c>
      <c r="F20903" s="2" t="s">
        <v>19</v>
      </c>
      <c r="G20903" t="s">
        <v>9</v>
      </c>
      <c r="H20903" t="s">
        <v>15</v>
      </c>
      <c r="I20903">
        <v>12</v>
      </c>
      <c r="J20903">
        <v>0</v>
      </c>
    </row>
    <row r="20904" spans="1:10" x14ac:dyDescent="0.25">
      <c r="A20904" s="1">
        <v>2073038</v>
      </c>
      <c r="B20904" s="2">
        <v>45165</v>
      </c>
      <c r="C20904">
        <v>27201200</v>
      </c>
      <c r="D20904" s="2">
        <v>33162</v>
      </c>
      <c r="E20904" t="s">
        <v>4</v>
      </c>
      <c r="F20904" s="2" t="s">
        <v>19</v>
      </c>
      <c r="G20904" t="s">
        <v>9</v>
      </c>
      <c r="H20904" t="s">
        <v>12</v>
      </c>
      <c r="I20904">
        <v>16</v>
      </c>
      <c r="J20904">
        <v>3560</v>
      </c>
    </row>
    <row r="20905" spans="1:10" x14ac:dyDescent="0.25">
      <c r="A20905" s="1">
        <v>847792</v>
      </c>
      <c r="B20905" s="2">
        <v>45200</v>
      </c>
      <c r="C20905">
        <v>51209200</v>
      </c>
      <c r="D20905" s="2">
        <v>30539</v>
      </c>
      <c r="E20905" t="s">
        <v>4</v>
      </c>
      <c r="F20905" s="2" t="s">
        <v>19</v>
      </c>
      <c r="G20905" t="s">
        <v>10</v>
      </c>
      <c r="H20905" t="s">
        <v>12</v>
      </c>
      <c r="I20905">
        <v>13</v>
      </c>
      <c r="J20905">
        <v>461</v>
      </c>
    </row>
    <row r="20906" spans="1:10" x14ac:dyDescent="0.25">
      <c r="A20906" s="1">
        <v>126529</v>
      </c>
      <c r="B20906" s="2">
        <v>45172</v>
      </c>
      <c r="C20906">
        <v>53303200</v>
      </c>
      <c r="D20906" s="2">
        <v>32892</v>
      </c>
      <c r="E20906" t="s">
        <v>4</v>
      </c>
      <c r="F20906" s="2" t="s">
        <v>19</v>
      </c>
      <c r="G20906" t="s">
        <v>9</v>
      </c>
      <c r="H20906" t="s">
        <v>12</v>
      </c>
      <c r="I20906">
        <v>12</v>
      </c>
      <c r="J20906">
        <v>0</v>
      </c>
    </row>
    <row r="20907" spans="1:10" x14ac:dyDescent="0.25">
      <c r="A20907" s="1">
        <v>919999</v>
      </c>
      <c r="B20907" s="2">
        <v>45172</v>
      </c>
      <c r="C20907">
        <v>43301100</v>
      </c>
      <c r="D20907" s="2">
        <v>26958</v>
      </c>
      <c r="E20907" t="s">
        <v>4</v>
      </c>
      <c r="F20907" s="2" t="s">
        <v>19</v>
      </c>
      <c r="G20907" t="s">
        <v>10</v>
      </c>
      <c r="H20907" t="s">
        <v>12</v>
      </c>
      <c r="I20907">
        <v>18</v>
      </c>
      <c r="J20907">
        <v>0</v>
      </c>
    </row>
    <row r="20908" spans="1:10" x14ac:dyDescent="0.25">
      <c r="A20908" s="1">
        <v>906375</v>
      </c>
      <c r="B20908" s="2">
        <v>45151</v>
      </c>
      <c r="C20908">
        <v>11102100</v>
      </c>
      <c r="D20908" s="2">
        <v>30081</v>
      </c>
      <c r="E20908" t="s">
        <v>4</v>
      </c>
      <c r="F20908" s="2" t="s">
        <v>19</v>
      </c>
      <c r="G20908" t="s">
        <v>9</v>
      </c>
      <c r="H20908" t="s">
        <v>12</v>
      </c>
      <c r="I20908">
        <v>12</v>
      </c>
      <c r="J20908">
        <v>0</v>
      </c>
    </row>
    <row r="20909" spans="1:10" x14ac:dyDescent="0.25">
      <c r="A20909" s="1">
        <v>2077594</v>
      </c>
      <c r="B20909" s="2">
        <v>45193</v>
      </c>
      <c r="C20909">
        <v>47211100</v>
      </c>
      <c r="D20909" s="2">
        <v>36475</v>
      </c>
      <c r="E20909" t="s">
        <v>3</v>
      </c>
      <c r="F20909" s="2" t="s">
        <v>19</v>
      </c>
      <c r="G20909" t="s">
        <v>10</v>
      </c>
      <c r="H20909" t="s">
        <v>12</v>
      </c>
      <c r="I20909">
        <v>16</v>
      </c>
      <c r="J20909">
        <v>0</v>
      </c>
    </row>
    <row r="20910" spans="1:10" x14ac:dyDescent="0.25">
      <c r="A20910" s="1">
        <v>2064915</v>
      </c>
      <c r="B20910" s="2">
        <v>45130</v>
      </c>
      <c r="C20910">
        <v>43416100</v>
      </c>
      <c r="D20910" s="2">
        <v>29826</v>
      </c>
      <c r="E20910" t="s">
        <v>4</v>
      </c>
      <c r="F20910" s="2" t="s">
        <v>19</v>
      </c>
      <c r="G20910" t="s">
        <v>10</v>
      </c>
      <c r="H20910" t="s">
        <v>12</v>
      </c>
      <c r="I20910">
        <v>15</v>
      </c>
      <c r="J20910">
        <v>0</v>
      </c>
    </row>
    <row r="20911" spans="1:10" x14ac:dyDescent="0.25">
      <c r="A20911" s="1">
        <v>4401</v>
      </c>
      <c r="B20911" s="2">
        <v>45228</v>
      </c>
      <c r="C20911">
        <v>43405100</v>
      </c>
      <c r="D20911" s="2">
        <v>29814</v>
      </c>
      <c r="E20911" t="s">
        <v>4</v>
      </c>
      <c r="F20911" s="2" t="s">
        <v>19</v>
      </c>
      <c r="G20911" t="s">
        <v>10</v>
      </c>
      <c r="H20911" t="s">
        <v>12</v>
      </c>
      <c r="I20911">
        <v>12</v>
      </c>
      <c r="J20911">
        <v>0</v>
      </c>
    </row>
    <row r="20912" spans="1:10" x14ac:dyDescent="0.25">
      <c r="A20912" s="1">
        <v>1973823</v>
      </c>
      <c r="B20912" s="2">
        <v>45130</v>
      </c>
      <c r="C20912">
        <v>47101100</v>
      </c>
      <c r="D20912" s="2">
        <v>37036</v>
      </c>
      <c r="E20912" t="s">
        <v>3</v>
      </c>
      <c r="F20912" s="2" t="s">
        <v>19</v>
      </c>
      <c r="G20912" t="s">
        <v>9</v>
      </c>
      <c r="H20912" t="s">
        <v>12</v>
      </c>
      <c r="I20912">
        <v>12</v>
      </c>
      <c r="J20912">
        <v>0</v>
      </c>
    </row>
    <row r="20913" spans="1:10" x14ac:dyDescent="0.25">
      <c r="A20913" s="1">
        <v>1712943</v>
      </c>
      <c r="B20913" s="2">
        <v>45144</v>
      </c>
      <c r="C20913">
        <v>29205300</v>
      </c>
      <c r="D20913" s="2">
        <v>36379</v>
      </c>
      <c r="E20913" t="s">
        <v>4</v>
      </c>
      <c r="F20913" s="2" t="s">
        <v>19</v>
      </c>
      <c r="G20913" t="s">
        <v>10</v>
      </c>
      <c r="H20913" t="s">
        <v>12</v>
      </c>
      <c r="I20913">
        <v>11</v>
      </c>
      <c r="J20913">
        <v>0</v>
      </c>
    </row>
    <row r="20914" spans="1:10" x14ac:dyDescent="0.25">
      <c r="A20914" s="1">
        <v>2083484</v>
      </c>
      <c r="B20914" s="2">
        <v>45214</v>
      </c>
      <c r="C20914">
        <v>15122100</v>
      </c>
      <c r="D20914" s="2">
        <v>29022</v>
      </c>
      <c r="E20914" t="s">
        <v>3</v>
      </c>
      <c r="F20914" s="2" t="s">
        <v>19</v>
      </c>
      <c r="G20914" t="s">
        <v>10</v>
      </c>
      <c r="H20914" t="s">
        <v>12</v>
      </c>
      <c r="I20914">
        <v>22</v>
      </c>
      <c r="J20914">
        <v>1424</v>
      </c>
    </row>
    <row r="20915" spans="1:10" x14ac:dyDescent="0.25">
      <c r="A20915" s="1">
        <v>2084022</v>
      </c>
      <c r="B20915" s="2">
        <v>45221</v>
      </c>
      <c r="C20915">
        <v>17211200</v>
      </c>
      <c r="D20915" s="2">
        <v>33470</v>
      </c>
      <c r="E20915" t="s">
        <v>3</v>
      </c>
      <c r="F20915" s="2" t="s">
        <v>19</v>
      </c>
      <c r="G20915" t="s">
        <v>10</v>
      </c>
      <c r="H20915" t="s">
        <v>12</v>
      </c>
      <c r="I20915">
        <v>12</v>
      </c>
      <c r="J20915">
        <v>0</v>
      </c>
    </row>
    <row r="20916" spans="1:10" x14ac:dyDescent="0.25">
      <c r="A20916" s="1">
        <v>2064652</v>
      </c>
      <c r="B20916" s="2">
        <v>45130</v>
      </c>
      <c r="C20916">
        <v>37201100</v>
      </c>
      <c r="D20916" s="2">
        <v>28557</v>
      </c>
      <c r="E20916" t="s">
        <v>4</v>
      </c>
      <c r="F20916" s="2" t="s">
        <v>19</v>
      </c>
      <c r="G20916" t="s">
        <v>10</v>
      </c>
      <c r="H20916" t="s">
        <v>12</v>
      </c>
      <c r="I20916">
        <v>12</v>
      </c>
      <c r="J20916">
        <v>2489</v>
      </c>
    </row>
    <row r="20917" spans="1:10" x14ac:dyDescent="0.25">
      <c r="A20917" s="1">
        <v>658714</v>
      </c>
      <c r="B20917" s="2">
        <v>45200</v>
      </c>
      <c r="C20917">
        <v>31901100</v>
      </c>
      <c r="D20917" s="2">
        <v>30529</v>
      </c>
      <c r="E20917" t="s">
        <v>3</v>
      </c>
      <c r="F20917" t="s">
        <v>19</v>
      </c>
      <c r="G20917" t="s">
        <v>9</v>
      </c>
      <c r="H20917" t="s">
        <v>12</v>
      </c>
      <c r="I20917">
        <v>14</v>
      </c>
      <c r="J20917">
        <v>6021</v>
      </c>
    </row>
    <row r="20918" spans="1:10" x14ac:dyDescent="0.25">
      <c r="A20918" s="1">
        <v>1537586</v>
      </c>
      <c r="B20918" s="2">
        <v>45200</v>
      </c>
      <c r="C20918">
        <v>55301600</v>
      </c>
      <c r="D20918" s="2">
        <v>33966</v>
      </c>
      <c r="E20918" t="s">
        <v>4</v>
      </c>
      <c r="F20918" s="2" t="s">
        <v>21</v>
      </c>
      <c r="G20918" t="s">
        <v>10</v>
      </c>
      <c r="H20918" t="s">
        <v>14</v>
      </c>
      <c r="I20918">
        <v>12</v>
      </c>
      <c r="J20918">
        <v>18512</v>
      </c>
    </row>
    <row r="20919" spans="1:10" x14ac:dyDescent="0.25">
      <c r="A20919" s="1">
        <v>2073896</v>
      </c>
      <c r="B20919" s="2">
        <v>45172</v>
      </c>
      <c r="C20919">
        <v>11102100</v>
      </c>
      <c r="D20919" s="2">
        <v>34608</v>
      </c>
      <c r="E20919" t="s">
        <v>3</v>
      </c>
      <c r="F20919" s="2" t="s">
        <v>19</v>
      </c>
      <c r="G20919" t="s">
        <v>10</v>
      </c>
      <c r="H20919" t="s">
        <v>12</v>
      </c>
      <c r="I20919">
        <v>16</v>
      </c>
      <c r="J20919">
        <v>0</v>
      </c>
    </row>
    <row r="20920" spans="1:10" x14ac:dyDescent="0.25">
      <c r="A20920" s="1">
        <v>1240118</v>
      </c>
      <c r="B20920" s="2">
        <v>45228</v>
      </c>
      <c r="C20920">
        <v>17217100</v>
      </c>
      <c r="D20920" s="2">
        <v>32626</v>
      </c>
      <c r="E20920" t="s">
        <v>3</v>
      </c>
      <c r="F20920" s="2" t="s">
        <v>19</v>
      </c>
      <c r="G20920" t="s">
        <v>10</v>
      </c>
      <c r="H20920" t="s">
        <v>11</v>
      </c>
      <c r="I20920">
        <v>13</v>
      </c>
      <c r="J20920">
        <v>0</v>
      </c>
    </row>
    <row r="20921" spans="1:10" x14ac:dyDescent="0.25">
      <c r="A20921" s="1">
        <v>2068152</v>
      </c>
      <c r="B20921" s="2">
        <v>45144</v>
      </c>
      <c r="C20921">
        <v>11303100</v>
      </c>
      <c r="D20921" s="2">
        <v>27624</v>
      </c>
      <c r="E20921" t="s">
        <v>4</v>
      </c>
      <c r="F20921" s="2" t="s">
        <v>19</v>
      </c>
      <c r="G20921" t="s">
        <v>10</v>
      </c>
      <c r="H20921" t="s">
        <v>12</v>
      </c>
      <c r="I20921">
        <v>13</v>
      </c>
      <c r="J20921">
        <v>0</v>
      </c>
    </row>
    <row r="20922" spans="1:10" x14ac:dyDescent="0.25">
      <c r="A20922" s="1">
        <v>2080400</v>
      </c>
      <c r="B20922" s="2">
        <v>45200</v>
      </c>
      <c r="C20922">
        <v>31909200</v>
      </c>
      <c r="D20922" s="2">
        <v>35878</v>
      </c>
      <c r="E20922" t="s">
        <v>4</v>
      </c>
      <c r="F20922" t="s">
        <v>19</v>
      </c>
      <c r="G20922" t="s">
        <v>9</v>
      </c>
      <c r="H20922" t="s">
        <v>12</v>
      </c>
      <c r="I20922">
        <v>16</v>
      </c>
      <c r="J20922">
        <v>314</v>
      </c>
    </row>
    <row r="20923" spans="1:10" x14ac:dyDescent="0.25">
      <c r="A20923" s="1">
        <v>2070725</v>
      </c>
      <c r="B20923" s="2">
        <v>45158</v>
      </c>
      <c r="C20923">
        <v>51209200</v>
      </c>
      <c r="D20923" s="2">
        <v>30396</v>
      </c>
      <c r="E20923" t="s">
        <v>3</v>
      </c>
      <c r="F20923" s="2" t="s">
        <v>19</v>
      </c>
      <c r="G20923" t="s">
        <v>10</v>
      </c>
      <c r="H20923" t="s">
        <v>12</v>
      </c>
      <c r="I20923">
        <v>6</v>
      </c>
      <c r="J20923">
        <v>0</v>
      </c>
    </row>
    <row r="20924" spans="1:10" x14ac:dyDescent="0.25">
      <c r="A20924" s="1">
        <v>1059047</v>
      </c>
      <c r="B20924" s="2">
        <v>45207</v>
      </c>
      <c r="C20924">
        <v>49101100</v>
      </c>
      <c r="D20924" s="2">
        <v>30562</v>
      </c>
      <c r="E20924" t="s">
        <v>3</v>
      </c>
      <c r="F20924" t="s">
        <v>19</v>
      </c>
      <c r="G20924" t="s">
        <v>9</v>
      </c>
      <c r="H20924" t="s">
        <v>12</v>
      </c>
      <c r="I20924">
        <v>12</v>
      </c>
      <c r="J20924">
        <v>0</v>
      </c>
    </row>
    <row r="20925" spans="1:10" x14ac:dyDescent="0.25">
      <c r="A20925" s="1">
        <v>1629657</v>
      </c>
      <c r="B20925" s="2">
        <v>45144</v>
      </c>
      <c r="C20925">
        <v>15123200</v>
      </c>
      <c r="D20925" s="2">
        <v>36133</v>
      </c>
      <c r="E20925" t="s">
        <v>4</v>
      </c>
      <c r="F20925" s="2" t="s">
        <v>21</v>
      </c>
      <c r="G20925" t="s">
        <v>10</v>
      </c>
      <c r="H20925" t="s">
        <v>12</v>
      </c>
      <c r="I20925">
        <v>12</v>
      </c>
      <c r="J20925">
        <v>18512</v>
      </c>
    </row>
    <row r="20926" spans="1:10" x14ac:dyDescent="0.25">
      <c r="A20926" s="1">
        <v>2085935</v>
      </c>
      <c r="B20926" s="2">
        <v>45228</v>
      </c>
      <c r="C20926">
        <v>13105100</v>
      </c>
      <c r="D20926" s="2">
        <v>30575</v>
      </c>
      <c r="E20926" t="s">
        <v>4</v>
      </c>
      <c r="F20926" s="2" t="s">
        <v>19</v>
      </c>
      <c r="G20926" t="s">
        <v>10</v>
      </c>
      <c r="H20926" t="s">
        <v>12</v>
      </c>
      <c r="I20926">
        <v>12</v>
      </c>
      <c r="J20926">
        <v>2326</v>
      </c>
    </row>
    <row r="20927" spans="1:10" x14ac:dyDescent="0.25">
      <c r="A20927" s="1">
        <v>1579145</v>
      </c>
      <c r="B20927" s="2">
        <v>45172</v>
      </c>
      <c r="C20927">
        <v>43405100</v>
      </c>
      <c r="D20927" s="2">
        <v>34143</v>
      </c>
      <c r="E20927" t="s">
        <v>4</v>
      </c>
      <c r="F20927" s="2" t="s">
        <v>19</v>
      </c>
      <c r="G20927" t="s">
        <v>10</v>
      </c>
      <c r="H20927" t="s">
        <v>12</v>
      </c>
      <c r="I20927">
        <v>22</v>
      </c>
      <c r="J20927">
        <v>0</v>
      </c>
    </row>
    <row r="20928" spans="1:10" x14ac:dyDescent="0.25">
      <c r="A20928" s="1">
        <v>15475</v>
      </c>
      <c r="B20928" s="2">
        <v>45144</v>
      </c>
      <c r="C20928">
        <v>13107100</v>
      </c>
      <c r="D20928" s="2">
        <v>30778</v>
      </c>
      <c r="E20928" t="s">
        <v>4</v>
      </c>
      <c r="F20928" s="2" t="s">
        <v>19</v>
      </c>
      <c r="G20928" t="s">
        <v>10</v>
      </c>
      <c r="H20928" t="s">
        <v>16</v>
      </c>
      <c r="I20928">
        <v>15</v>
      </c>
      <c r="J20928">
        <v>0</v>
      </c>
    </row>
    <row r="20929" spans="1:10" x14ac:dyDescent="0.25">
      <c r="A20929" s="1">
        <v>35777</v>
      </c>
      <c r="B20929" s="2">
        <v>45151</v>
      </c>
      <c r="C20929">
        <v>11102100</v>
      </c>
      <c r="D20929" s="2">
        <v>25246</v>
      </c>
      <c r="E20929" t="s">
        <v>4</v>
      </c>
      <c r="F20929" s="2" t="s">
        <v>19</v>
      </c>
      <c r="G20929" t="s">
        <v>10</v>
      </c>
      <c r="H20929" t="s">
        <v>12</v>
      </c>
      <c r="I20929">
        <v>12</v>
      </c>
      <c r="J20929">
        <v>747</v>
      </c>
    </row>
    <row r="20930" spans="1:10" x14ac:dyDescent="0.25">
      <c r="A20930" s="1">
        <v>881458</v>
      </c>
      <c r="B20930" s="2">
        <v>45137</v>
      </c>
      <c r="C20930">
        <v>49101100</v>
      </c>
      <c r="D20930" s="2">
        <v>31638</v>
      </c>
      <c r="E20930" t="s">
        <v>3</v>
      </c>
      <c r="F20930" s="2" t="s">
        <v>19</v>
      </c>
      <c r="G20930" t="s">
        <v>10</v>
      </c>
      <c r="H20930" t="s">
        <v>12</v>
      </c>
      <c r="I20930">
        <v>12</v>
      </c>
      <c r="J20930">
        <v>1424</v>
      </c>
    </row>
    <row r="20931" spans="1:10" x14ac:dyDescent="0.25">
      <c r="A20931" s="1">
        <v>1827601</v>
      </c>
      <c r="B20931" s="2">
        <v>45137</v>
      </c>
      <c r="C20931">
        <v>11911100</v>
      </c>
      <c r="D20931" s="2">
        <v>34510</v>
      </c>
      <c r="E20931" t="s">
        <v>3</v>
      </c>
      <c r="F20931" s="2" t="s">
        <v>21</v>
      </c>
      <c r="G20931" t="s">
        <v>10</v>
      </c>
      <c r="H20931" t="s">
        <v>12</v>
      </c>
      <c r="I20931">
        <v>12</v>
      </c>
      <c r="J20931">
        <v>0</v>
      </c>
    </row>
    <row r="20932" spans="1:10" x14ac:dyDescent="0.25">
      <c r="A20932" s="1">
        <v>2062247</v>
      </c>
      <c r="B20932" s="2">
        <v>45123</v>
      </c>
      <c r="C20932">
        <v>29121500</v>
      </c>
      <c r="D20932" s="2">
        <v>30102</v>
      </c>
      <c r="E20932" t="s">
        <v>3</v>
      </c>
      <c r="F20932" s="2" t="s">
        <v>19</v>
      </c>
      <c r="G20932" t="s">
        <v>10</v>
      </c>
      <c r="H20932" t="s">
        <v>12</v>
      </c>
      <c r="I20932">
        <v>12</v>
      </c>
      <c r="J20932">
        <v>2300</v>
      </c>
    </row>
    <row r="20933" spans="1:10" x14ac:dyDescent="0.25">
      <c r="A20933" s="1">
        <v>2070078</v>
      </c>
      <c r="B20933" s="2">
        <v>45151</v>
      </c>
      <c r="C20933">
        <v>23101100</v>
      </c>
      <c r="D20933" s="2">
        <v>31565</v>
      </c>
      <c r="E20933" t="s">
        <v>3</v>
      </c>
      <c r="F20933" s="2" t="s">
        <v>19</v>
      </c>
      <c r="G20933" t="s">
        <v>10</v>
      </c>
      <c r="H20933" t="s">
        <v>12</v>
      </c>
      <c r="I20933">
        <v>11</v>
      </c>
      <c r="J20933">
        <v>0</v>
      </c>
    </row>
    <row r="20934" spans="1:10" x14ac:dyDescent="0.25">
      <c r="A20934" s="1">
        <v>2085453</v>
      </c>
      <c r="B20934" s="2">
        <v>45228</v>
      </c>
      <c r="C20934">
        <v>47301400</v>
      </c>
      <c r="D20934" s="2">
        <v>34849</v>
      </c>
      <c r="E20934" t="s">
        <v>3</v>
      </c>
      <c r="F20934" s="2" t="s">
        <v>19</v>
      </c>
      <c r="G20934" t="s">
        <v>10</v>
      </c>
      <c r="H20934" t="s">
        <v>12</v>
      </c>
      <c r="I20934">
        <v>11</v>
      </c>
      <c r="J20934">
        <v>0</v>
      </c>
    </row>
    <row r="20935" spans="1:10" x14ac:dyDescent="0.25">
      <c r="A20935" s="1">
        <v>213195</v>
      </c>
      <c r="B20935" s="2">
        <v>45137</v>
      </c>
      <c r="C20935">
        <v>53303200</v>
      </c>
      <c r="D20935" s="2">
        <v>32313</v>
      </c>
      <c r="E20935" t="s">
        <v>3</v>
      </c>
      <c r="F20935" s="2" t="s">
        <v>19</v>
      </c>
      <c r="G20935" t="s">
        <v>10</v>
      </c>
      <c r="H20935" t="s">
        <v>12</v>
      </c>
      <c r="I20935">
        <v>12</v>
      </c>
      <c r="J20935">
        <v>4219</v>
      </c>
    </row>
    <row r="20936" spans="1:10" x14ac:dyDescent="0.25">
      <c r="A20936" s="1">
        <v>2064041</v>
      </c>
      <c r="B20936" s="2">
        <v>45130</v>
      </c>
      <c r="C20936">
        <v>11313100</v>
      </c>
      <c r="D20936" s="2">
        <v>29881</v>
      </c>
      <c r="E20936" t="s">
        <v>3</v>
      </c>
      <c r="F20936" s="2" t="s">
        <v>19</v>
      </c>
      <c r="G20936" t="s">
        <v>10</v>
      </c>
      <c r="H20936" t="s">
        <v>12</v>
      </c>
      <c r="I20936">
        <v>18</v>
      </c>
      <c r="J20936">
        <v>712</v>
      </c>
    </row>
    <row r="20937" spans="1:10" x14ac:dyDescent="0.25">
      <c r="A20937" s="1">
        <v>2074479</v>
      </c>
      <c r="B20937" s="2">
        <v>45172</v>
      </c>
      <c r="C20937">
        <v>53706500</v>
      </c>
      <c r="D20937" s="2">
        <v>31117</v>
      </c>
      <c r="E20937" t="s">
        <v>4</v>
      </c>
      <c r="F20937" s="2" t="s">
        <v>19</v>
      </c>
      <c r="G20937" t="s">
        <v>9</v>
      </c>
      <c r="H20937" t="s">
        <v>11</v>
      </c>
      <c r="I20937">
        <v>12</v>
      </c>
      <c r="J20937">
        <v>0</v>
      </c>
    </row>
    <row r="20938" spans="1:10" x14ac:dyDescent="0.25">
      <c r="A20938" s="1">
        <v>2074009</v>
      </c>
      <c r="B20938" s="2">
        <v>45172</v>
      </c>
      <c r="C20938">
        <v>51101100</v>
      </c>
      <c r="D20938" s="2">
        <v>32618</v>
      </c>
      <c r="E20938" t="s">
        <v>3</v>
      </c>
      <c r="F20938" s="2" t="s">
        <v>19</v>
      </c>
      <c r="G20938" t="s">
        <v>10</v>
      </c>
      <c r="H20938" t="s">
        <v>13</v>
      </c>
      <c r="I20938">
        <v>17</v>
      </c>
      <c r="J20938">
        <v>6408</v>
      </c>
    </row>
    <row r="20939" spans="1:10" x14ac:dyDescent="0.25">
      <c r="A20939" s="1">
        <v>2066584</v>
      </c>
      <c r="B20939" s="2">
        <v>45137</v>
      </c>
      <c r="C20939">
        <v>21101100</v>
      </c>
      <c r="D20939" s="2">
        <v>35282</v>
      </c>
      <c r="E20939" t="s">
        <v>3</v>
      </c>
      <c r="F20939" s="2" t="s">
        <v>19</v>
      </c>
      <c r="G20939" t="s">
        <v>10</v>
      </c>
      <c r="H20939" t="s">
        <v>13</v>
      </c>
      <c r="I20939">
        <v>14</v>
      </c>
      <c r="J20939">
        <v>7832</v>
      </c>
    </row>
    <row r="20940" spans="1:10" x14ac:dyDescent="0.25">
      <c r="A20940" s="1">
        <v>2064176</v>
      </c>
      <c r="B20940" s="2">
        <v>45130</v>
      </c>
      <c r="C20940">
        <v>43507100</v>
      </c>
      <c r="D20940" s="2">
        <v>36536</v>
      </c>
      <c r="E20940" t="s">
        <v>4</v>
      </c>
      <c r="F20940" s="2" t="s">
        <v>19</v>
      </c>
      <c r="G20940" t="s">
        <v>10</v>
      </c>
      <c r="H20940" t="s">
        <v>12</v>
      </c>
      <c r="I20940">
        <v>13</v>
      </c>
      <c r="J20940">
        <v>10875</v>
      </c>
    </row>
    <row r="20941" spans="1:10" x14ac:dyDescent="0.25">
      <c r="A20941" s="1">
        <v>1045392</v>
      </c>
      <c r="B20941" s="2">
        <v>45214</v>
      </c>
      <c r="C20941">
        <v>11102100</v>
      </c>
      <c r="D20941" s="2">
        <v>30442</v>
      </c>
      <c r="E20941" t="s">
        <v>4</v>
      </c>
      <c r="F20941" s="2" t="s">
        <v>19</v>
      </c>
      <c r="G20941" t="s">
        <v>10</v>
      </c>
      <c r="H20941" t="s">
        <v>12</v>
      </c>
      <c r="I20941">
        <v>12</v>
      </c>
      <c r="J20941">
        <v>712</v>
      </c>
    </row>
    <row r="20942" spans="1:10" x14ac:dyDescent="0.25">
      <c r="A20942" s="1">
        <v>2082020</v>
      </c>
      <c r="B20942" s="2">
        <v>45214</v>
      </c>
      <c r="C20942">
        <v>15123200</v>
      </c>
      <c r="D20942" s="2">
        <v>34078</v>
      </c>
      <c r="E20942" t="s">
        <v>3</v>
      </c>
      <c r="F20942" s="2" t="s">
        <v>19</v>
      </c>
      <c r="G20942" t="s">
        <v>10</v>
      </c>
      <c r="H20942" t="s">
        <v>12</v>
      </c>
      <c r="I20942">
        <v>12</v>
      </c>
      <c r="J20942">
        <v>15202</v>
      </c>
    </row>
    <row r="20943" spans="1:10" x14ac:dyDescent="0.25">
      <c r="A20943" s="1">
        <v>2068695</v>
      </c>
      <c r="B20943" s="2">
        <v>45144</v>
      </c>
      <c r="C20943">
        <v>13207200</v>
      </c>
      <c r="D20943" s="2">
        <v>35409</v>
      </c>
      <c r="E20943" t="s">
        <v>4</v>
      </c>
      <c r="F20943" s="2" t="s">
        <v>19</v>
      </c>
      <c r="G20943" t="s">
        <v>10</v>
      </c>
      <c r="H20943" t="s">
        <v>13</v>
      </c>
      <c r="I20943">
        <v>12</v>
      </c>
      <c r="J20943">
        <v>0</v>
      </c>
    </row>
    <row r="20944" spans="1:10" x14ac:dyDescent="0.25">
      <c r="A20944" s="1">
        <v>361012</v>
      </c>
      <c r="B20944" s="2">
        <v>45144</v>
      </c>
      <c r="C20944">
        <v>25119400</v>
      </c>
      <c r="D20944" s="2">
        <v>33346</v>
      </c>
      <c r="E20944" t="s">
        <v>4</v>
      </c>
      <c r="F20944" s="2" t="s">
        <v>19</v>
      </c>
      <c r="G20944" t="s">
        <v>10</v>
      </c>
      <c r="H20944" t="s">
        <v>15</v>
      </c>
      <c r="I20944">
        <v>12</v>
      </c>
      <c r="J20944">
        <v>782</v>
      </c>
    </row>
    <row r="20945" spans="1:10" x14ac:dyDescent="0.25">
      <c r="A20945" s="1">
        <v>1771754</v>
      </c>
      <c r="B20945" s="2">
        <v>45123</v>
      </c>
      <c r="C20945">
        <v>25201100</v>
      </c>
      <c r="D20945" s="2">
        <v>35419</v>
      </c>
      <c r="E20945" t="s">
        <v>4</v>
      </c>
      <c r="F20945" s="2" t="s">
        <v>19</v>
      </c>
      <c r="G20945" t="s">
        <v>10</v>
      </c>
      <c r="H20945" t="s">
        <v>12</v>
      </c>
      <c r="I20945">
        <v>12</v>
      </c>
      <c r="J20945">
        <v>975</v>
      </c>
    </row>
    <row r="20946" spans="1:10" x14ac:dyDescent="0.25">
      <c r="A20946" s="1">
        <v>973273</v>
      </c>
      <c r="B20946" s="2">
        <v>45200</v>
      </c>
      <c r="C20946">
        <v>15125200</v>
      </c>
      <c r="D20946" s="2">
        <v>29336</v>
      </c>
      <c r="E20946" t="s">
        <v>3</v>
      </c>
      <c r="F20946" t="s">
        <v>21</v>
      </c>
      <c r="G20946" t="s">
        <v>10</v>
      </c>
      <c r="H20946" t="s">
        <v>12</v>
      </c>
      <c r="I20946">
        <v>14</v>
      </c>
      <c r="J20946">
        <v>0</v>
      </c>
    </row>
    <row r="20947" spans="1:10" x14ac:dyDescent="0.25">
      <c r="A20947" s="1">
        <v>2081809</v>
      </c>
      <c r="B20947" s="2">
        <v>45214</v>
      </c>
      <c r="C20947">
        <v>11305101</v>
      </c>
      <c r="D20947" s="2">
        <v>38407</v>
      </c>
      <c r="E20947" t="s">
        <v>3</v>
      </c>
      <c r="F20947" s="2" t="s">
        <v>19</v>
      </c>
      <c r="G20947" t="s">
        <v>10</v>
      </c>
      <c r="H20947" t="s">
        <v>12</v>
      </c>
      <c r="I20947">
        <v>12</v>
      </c>
      <c r="J20947">
        <v>0</v>
      </c>
    </row>
    <row r="20948" spans="1:10" x14ac:dyDescent="0.25">
      <c r="A20948" s="1">
        <v>1387254</v>
      </c>
      <c r="B20948" s="2">
        <v>45214</v>
      </c>
      <c r="C20948">
        <v>15125200</v>
      </c>
      <c r="D20948" s="2">
        <v>33008</v>
      </c>
      <c r="E20948" t="s">
        <v>3</v>
      </c>
      <c r="F20948" s="2" t="s">
        <v>19</v>
      </c>
      <c r="G20948" t="s">
        <v>10</v>
      </c>
      <c r="H20948" t="s">
        <v>12</v>
      </c>
      <c r="I20948">
        <v>16</v>
      </c>
      <c r="J20948">
        <v>5637</v>
      </c>
    </row>
    <row r="20949" spans="1:10" x14ac:dyDescent="0.25">
      <c r="A20949" s="1">
        <v>1941283</v>
      </c>
      <c r="B20949" s="2">
        <v>45228</v>
      </c>
      <c r="C20949">
        <v>11202100</v>
      </c>
      <c r="D20949" s="2">
        <v>29840</v>
      </c>
      <c r="E20949" t="s">
        <v>3</v>
      </c>
      <c r="F20949" s="2" t="s">
        <v>19</v>
      </c>
      <c r="G20949" t="s">
        <v>9</v>
      </c>
      <c r="H20949" t="s">
        <v>11</v>
      </c>
      <c r="I20949">
        <v>18</v>
      </c>
      <c r="J20949">
        <v>10680</v>
      </c>
    </row>
    <row r="20950" spans="1:10" x14ac:dyDescent="0.25">
      <c r="A20950" s="1">
        <v>2081747</v>
      </c>
      <c r="B20950" s="2">
        <v>45207</v>
      </c>
      <c r="C20950">
        <v>11303100</v>
      </c>
      <c r="D20950" s="2">
        <v>28975</v>
      </c>
      <c r="E20950" t="s">
        <v>3</v>
      </c>
      <c r="F20950" s="2" t="s">
        <v>19</v>
      </c>
      <c r="G20950" t="s">
        <v>11</v>
      </c>
      <c r="H20950" t="s">
        <v>15</v>
      </c>
      <c r="I20950">
        <v>12</v>
      </c>
      <c r="J20950">
        <v>5185</v>
      </c>
    </row>
    <row r="20951" spans="1:10" x14ac:dyDescent="0.25">
      <c r="A20951" s="1">
        <v>1397461</v>
      </c>
      <c r="B20951" s="2">
        <v>45221</v>
      </c>
      <c r="C20951">
        <v>13107500</v>
      </c>
      <c r="D20951" s="2">
        <v>34173</v>
      </c>
      <c r="E20951" t="s">
        <v>4</v>
      </c>
      <c r="F20951" s="2" t="s">
        <v>19</v>
      </c>
      <c r="G20951" t="s">
        <v>10</v>
      </c>
      <c r="H20951" t="s">
        <v>13</v>
      </c>
      <c r="I20951">
        <v>12</v>
      </c>
      <c r="J20951">
        <v>11080</v>
      </c>
    </row>
    <row r="20952" spans="1:10" x14ac:dyDescent="0.25">
      <c r="A20952" s="1">
        <v>2062672</v>
      </c>
      <c r="B20952" s="2">
        <v>45123</v>
      </c>
      <c r="C20952">
        <v>41201100</v>
      </c>
      <c r="D20952" s="2">
        <v>27565</v>
      </c>
      <c r="E20952" t="s">
        <v>4</v>
      </c>
      <c r="F20952" s="2" t="s">
        <v>19</v>
      </c>
      <c r="G20952" t="s">
        <v>10</v>
      </c>
      <c r="H20952" t="s">
        <v>12</v>
      </c>
      <c r="I20952">
        <v>11</v>
      </c>
      <c r="J20952">
        <v>7832</v>
      </c>
    </row>
    <row r="20953" spans="1:10" x14ac:dyDescent="0.25">
      <c r="A20953" s="1">
        <v>2087307</v>
      </c>
      <c r="B20953" s="2">
        <v>45228</v>
      </c>
      <c r="C20953">
        <v>25202100</v>
      </c>
      <c r="D20953" s="2">
        <v>18821</v>
      </c>
      <c r="E20953" t="s">
        <v>4</v>
      </c>
      <c r="F20953" s="2" t="s">
        <v>19</v>
      </c>
      <c r="G20953" t="s">
        <v>11</v>
      </c>
      <c r="H20953" t="s">
        <v>11</v>
      </c>
      <c r="I20953">
        <v>14</v>
      </c>
      <c r="J20953">
        <v>0</v>
      </c>
    </row>
    <row r="20954" spans="1:10" x14ac:dyDescent="0.25">
      <c r="A20954" s="1">
        <v>2062501</v>
      </c>
      <c r="B20954" s="2">
        <v>45123</v>
      </c>
      <c r="C20954">
        <v>13116100</v>
      </c>
      <c r="D20954" s="2">
        <v>33022</v>
      </c>
      <c r="E20954" t="s">
        <v>4</v>
      </c>
      <c r="F20954" s="2" t="s">
        <v>19</v>
      </c>
      <c r="G20954" t="s">
        <v>10</v>
      </c>
      <c r="H20954" t="s">
        <v>12</v>
      </c>
      <c r="I20954">
        <v>15</v>
      </c>
      <c r="J20954">
        <v>6138</v>
      </c>
    </row>
    <row r="20955" spans="1:10" x14ac:dyDescent="0.25">
      <c r="A20955" s="1">
        <v>2086787</v>
      </c>
      <c r="B20955" s="2">
        <v>45228</v>
      </c>
      <c r="C20955">
        <v>39601200</v>
      </c>
      <c r="D20955" s="2">
        <v>37089</v>
      </c>
      <c r="E20955" t="s">
        <v>4</v>
      </c>
      <c r="F20955" s="2" t="s">
        <v>19</v>
      </c>
      <c r="G20955" t="s">
        <v>10</v>
      </c>
      <c r="H20955" t="s">
        <v>12</v>
      </c>
      <c r="I20955">
        <v>16</v>
      </c>
      <c r="J20955">
        <v>0</v>
      </c>
    </row>
    <row r="20956" spans="1:10" x14ac:dyDescent="0.25">
      <c r="A20956" s="1">
        <v>2066672</v>
      </c>
      <c r="B20956" s="2">
        <v>45137</v>
      </c>
      <c r="C20956">
        <v>25119400</v>
      </c>
      <c r="D20956" s="2">
        <v>32294</v>
      </c>
      <c r="E20956" t="s">
        <v>3</v>
      </c>
      <c r="F20956" s="2" t="s">
        <v>19</v>
      </c>
      <c r="G20956" t="s">
        <v>10</v>
      </c>
      <c r="H20956" t="s">
        <v>12</v>
      </c>
      <c r="I20956">
        <v>15</v>
      </c>
      <c r="J20956">
        <v>0</v>
      </c>
    </row>
    <row r="20957" spans="1:10" x14ac:dyDescent="0.25">
      <c r="A20957" s="1">
        <v>1490</v>
      </c>
      <c r="B20957" s="2">
        <v>45207</v>
      </c>
      <c r="C20957">
        <v>51404100</v>
      </c>
      <c r="D20957" s="2">
        <v>30530</v>
      </c>
      <c r="E20957" t="s">
        <v>3</v>
      </c>
      <c r="F20957" t="s">
        <v>19</v>
      </c>
      <c r="G20957" t="s">
        <v>10</v>
      </c>
      <c r="H20957" t="s">
        <v>12</v>
      </c>
      <c r="I20957">
        <v>12</v>
      </c>
      <c r="J20957">
        <v>330</v>
      </c>
    </row>
    <row r="20958" spans="1:10" x14ac:dyDescent="0.25">
      <c r="A20958" s="1">
        <v>2067583</v>
      </c>
      <c r="B20958" s="2">
        <v>45144</v>
      </c>
      <c r="C20958">
        <v>43601400</v>
      </c>
      <c r="D20958" s="2">
        <v>22365</v>
      </c>
      <c r="E20958" t="s">
        <v>4</v>
      </c>
      <c r="F20958" s="2" t="s">
        <v>19</v>
      </c>
      <c r="G20958" t="s">
        <v>10</v>
      </c>
      <c r="H20958" t="s">
        <v>12</v>
      </c>
      <c r="I20958">
        <v>14</v>
      </c>
      <c r="J20958">
        <v>8184</v>
      </c>
    </row>
    <row r="20959" spans="1:10" x14ac:dyDescent="0.25">
      <c r="A20959" s="1">
        <v>2073833</v>
      </c>
      <c r="B20959" s="2">
        <v>45172</v>
      </c>
      <c r="C20959">
        <v>49907100</v>
      </c>
      <c r="D20959" s="2">
        <v>34359</v>
      </c>
      <c r="E20959" t="s">
        <v>3</v>
      </c>
      <c r="F20959" s="2" t="s">
        <v>21</v>
      </c>
      <c r="G20959" t="s">
        <v>10</v>
      </c>
      <c r="H20959" t="s">
        <v>12</v>
      </c>
      <c r="I20959">
        <v>13</v>
      </c>
      <c r="J20959">
        <v>0</v>
      </c>
    </row>
    <row r="20960" spans="1:10" x14ac:dyDescent="0.25">
      <c r="A20960" s="1">
        <v>2070110</v>
      </c>
      <c r="B20960" s="2">
        <v>45151</v>
      </c>
      <c r="C20960">
        <v>33101200</v>
      </c>
      <c r="D20960" s="2">
        <v>23460</v>
      </c>
      <c r="E20960" t="s">
        <v>3</v>
      </c>
      <c r="F20960" s="2" t="s">
        <v>19</v>
      </c>
      <c r="G20960" t="s">
        <v>10</v>
      </c>
      <c r="H20960" t="s">
        <v>12</v>
      </c>
      <c r="I20960">
        <v>18</v>
      </c>
      <c r="J20960">
        <v>11392</v>
      </c>
    </row>
    <row r="20961" spans="1:10" x14ac:dyDescent="0.25">
      <c r="A20961" s="1">
        <v>2070106</v>
      </c>
      <c r="B20961" s="2">
        <v>45151</v>
      </c>
      <c r="C20961">
        <v>47101100</v>
      </c>
      <c r="D20961" s="2">
        <v>30762</v>
      </c>
      <c r="E20961" t="s">
        <v>3</v>
      </c>
      <c r="F20961" s="2" t="s">
        <v>19</v>
      </c>
      <c r="G20961" t="s">
        <v>10</v>
      </c>
      <c r="H20961" t="s">
        <v>12</v>
      </c>
      <c r="I20961">
        <v>12</v>
      </c>
      <c r="J20961">
        <v>0</v>
      </c>
    </row>
    <row r="20962" spans="1:10" x14ac:dyDescent="0.25">
      <c r="A20962" s="1">
        <v>73266</v>
      </c>
      <c r="B20962" s="2">
        <v>45200</v>
      </c>
      <c r="C20962">
        <v>53303200</v>
      </c>
      <c r="D20962" s="2">
        <v>29096</v>
      </c>
      <c r="E20962" t="s">
        <v>3</v>
      </c>
      <c r="F20962" t="s">
        <v>19</v>
      </c>
      <c r="G20962" t="s">
        <v>10</v>
      </c>
      <c r="H20962" t="s">
        <v>12</v>
      </c>
      <c r="I20962">
        <v>12</v>
      </c>
      <c r="J20962">
        <v>2136</v>
      </c>
    </row>
    <row r="20963" spans="1:10" x14ac:dyDescent="0.25">
      <c r="A20963" s="1">
        <v>2080644</v>
      </c>
      <c r="B20963" s="2">
        <v>45207</v>
      </c>
      <c r="C20963">
        <v>11102100</v>
      </c>
      <c r="D20963" s="2">
        <v>37328</v>
      </c>
      <c r="E20963" t="s">
        <v>3</v>
      </c>
      <c r="F20963" t="s">
        <v>19</v>
      </c>
      <c r="G20963" t="s">
        <v>10</v>
      </c>
      <c r="H20963" t="s">
        <v>14</v>
      </c>
      <c r="I20963">
        <v>14</v>
      </c>
      <c r="J20963">
        <v>3870</v>
      </c>
    </row>
    <row r="20964" spans="1:10" x14ac:dyDescent="0.25">
      <c r="A20964" s="1">
        <v>2082705</v>
      </c>
      <c r="B20964" s="2">
        <v>45214</v>
      </c>
      <c r="C20964">
        <v>17211100</v>
      </c>
      <c r="D20964" s="2">
        <v>25765</v>
      </c>
      <c r="E20964" t="s">
        <v>3</v>
      </c>
      <c r="F20964" s="2" t="s">
        <v>19</v>
      </c>
      <c r="G20964" t="s">
        <v>10</v>
      </c>
      <c r="H20964" t="s">
        <v>12</v>
      </c>
      <c r="I20964">
        <v>16</v>
      </c>
      <c r="J20964">
        <v>0</v>
      </c>
    </row>
    <row r="20965" spans="1:10" x14ac:dyDescent="0.25">
      <c r="A20965" s="1">
        <v>2083522</v>
      </c>
      <c r="B20965" s="2">
        <v>45221</v>
      </c>
      <c r="C20965">
        <v>47218100</v>
      </c>
      <c r="D20965" s="2">
        <v>37505</v>
      </c>
      <c r="E20965" t="s">
        <v>3</v>
      </c>
      <c r="F20965" s="2" t="s">
        <v>19</v>
      </c>
      <c r="G20965" t="s">
        <v>9</v>
      </c>
      <c r="H20965" t="s">
        <v>13</v>
      </c>
      <c r="I20965">
        <v>14</v>
      </c>
      <c r="J20965">
        <v>0</v>
      </c>
    </row>
    <row r="20966" spans="1:10" x14ac:dyDescent="0.25">
      <c r="A20966" s="1">
        <v>2079494</v>
      </c>
      <c r="B20966" s="2">
        <v>45200</v>
      </c>
      <c r="C20966">
        <v>53706200</v>
      </c>
      <c r="D20966" s="2">
        <v>32103</v>
      </c>
      <c r="E20966" t="s">
        <v>4</v>
      </c>
      <c r="F20966" s="2" t="s">
        <v>19</v>
      </c>
      <c r="G20966" t="s">
        <v>10</v>
      </c>
      <c r="H20966" t="s">
        <v>12</v>
      </c>
      <c r="I20966">
        <v>11</v>
      </c>
      <c r="J20966">
        <v>0</v>
      </c>
    </row>
    <row r="20967" spans="1:10" x14ac:dyDescent="0.25">
      <c r="A20967" s="1">
        <v>2073009</v>
      </c>
      <c r="B20967" s="2">
        <v>45165</v>
      </c>
      <c r="C20967">
        <v>53305300</v>
      </c>
      <c r="D20967" s="2">
        <v>25978</v>
      </c>
      <c r="E20967" t="s">
        <v>4</v>
      </c>
      <c r="F20967" s="2" t="s">
        <v>19</v>
      </c>
      <c r="G20967" t="s">
        <v>9</v>
      </c>
      <c r="H20967" t="s">
        <v>11</v>
      </c>
      <c r="I20967">
        <v>4</v>
      </c>
      <c r="J20967">
        <v>0</v>
      </c>
    </row>
    <row r="20968" spans="1:10" x14ac:dyDescent="0.25">
      <c r="A20968" s="1">
        <v>1774400</v>
      </c>
      <c r="B20968" s="2">
        <v>45179</v>
      </c>
      <c r="C20968">
        <v>53203100</v>
      </c>
      <c r="D20968" s="2">
        <v>26902</v>
      </c>
      <c r="E20968" t="s">
        <v>4</v>
      </c>
      <c r="F20968" s="2" t="s">
        <v>19</v>
      </c>
      <c r="G20968" t="s">
        <v>10</v>
      </c>
      <c r="H20968" t="s">
        <v>12</v>
      </c>
      <c r="I20968">
        <v>14</v>
      </c>
      <c r="J20968">
        <v>0</v>
      </c>
    </row>
    <row r="20969" spans="1:10" x14ac:dyDescent="0.25">
      <c r="A20969" s="1">
        <v>544038</v>
      </c>
      <c r="B20969" s="2">
        <v>45200</v>
      </c>
      <c r="C20969">
        <v>11301200</v>
      </c>
      <c r="D20969" s="2">
        <v>23006</v>
      </c>
      <c r="E20969" t="s">
        <v>4</v>
      </c>
      <c r="F20969" s="2" t="s">
        <v>21</v>
      </c>
      <c r="G20969" t="s">
        <v>10</v>
      </c>
      <c r="H20969" t="s">
        <v>11</v>
      </c>
      <c r="I20969">
        <v>13</v>
      </c>
      <c r="J20969">
        <v>18512</v>
      </c>
    </row>
    <row r="20970" spans="1:10" x14ac:dyDescent="0.25">
      <c r="A20970" s="1">
        <v>2064755</v>
      </c>
      <c r="B20970" s="2">
        <v>45130</v>
      </c>
      <c r="C20970">
        <v>11102100</v>
      </c>
      <c r="D20970" s="2">
        <v>37516</v>
      </c>
      <c r="E20970" t="s">
        <v>4</v>
      </c>
      <c r="F20970" s="2" t="s">
        <v>19</v>
      </c>
      <c r="G20970" t="s">
        <v>9</v>
      </c>
      <c r="H20970" t="s">
        <v>12</v>
      </c>
      <c r="I20970">
        <v>12</v>
      </c>
      <c r="J20970">
        <v>0</v>
      </c>
    </row>
    <row r="20971" spans="1:10" x14ac:dyDescent="0.25">
      <c r="A20971" s="1">
        <v>1895380</v>
      </c>
      <c r="B20971" s="2">
        <v>45207</v>
      </c>
      <c r="C20971">
        <v>47507100</v>
      </c>
      <c r="D20971" s="2">
        <v>37572</v>
      </c>
      <c r="E20971" t="s">
        <v>3</v>
      </c>
      <c r="F20971" s="2" t="s">
        <v>19</v>
      </c>
      <c r="G20971" t="s">
        <v>10</v>
      </c>
      <c r="H20971" t="s">
        <v>12</v>
      </c>
      <c r="I20971">
        <v>10</v>
      </c>
      <c r="J20971">
        <v>0</v>
      </c>
    </row>
    <row r="20972" spans="1:10" x14ac:dyDescent="0.25">
      <c r="A20972" s="1">
        <v>2085650</v>
      </c>
      <c r="B20972" s="2">
        <v>45228</v>
      </c>
      <c r="C20972">
        <v>13107100</v>
      </c>
      <c r="D20972" s="2">
        <v>27735</v>
      </c>
      <c r="E20972" t="s">
        <v>4</v>
      </c>
      <c r="F20972" s="2" t="s">
        <v>19</v>
      </c>
      <c r="G20972" t="s">
        <v>9</v>
      </c>
      <c r="H20972" t="s">
        <v>15</v>
      </c>
      <c r="I20972">
        <v>12</v>
      </c>
      <c r="J20972">
        <v>5764</v>
      </c>
    </row>
    <row r="20973" spans="1:10" x14ac:dyDescent="0.25">
      <c r="A20973" s="1">
        <v>2082567</v>
      </c>
      <c r="B20973" s="2">
        <v>45214</v>
      </c>
      <c r="C20973">
        <v>21109200</v>
      </c>
      <c r="D20973" s="2">
        <v>33047</v>
      </c>
      <c r="E20973" t="s">
        <v>4</v>
      </c>
      <c r="F20973" s="2" t="s">
        <v>19</v>
      </c>
      <c r="G20973" t="s">
        <v>10</v>
      </c>
      <c r="H20973" t="s">
        <v>12</v>
      </c>
      <c r="I20973">
        <v>18</v>
      </c>
      <c r="J20973">
        <v>0</v>
      </c>
    </row>
    <row r="20974" spans="1:10" x14ac:dyDescent="0.25">
      <c r="A20974" s="1">
        <v>847926</v>
      </c>
      <c r="B20974" s="2">
        <v>45151</v>
      </c>
      <c r="C20974">
        <v>43601100</v>
      </c>
      <c r="D20974" s="2">
        <v>32185</v>
      </c>
      <c r="E20974" t="s">
        <v>3</v>
      </c>
      <c r="F20974" s="2" t="s">
        <v>19</v>
      </c>
      <c r="G20974" t="s">
        <v>10</v>
      </c>
      <c r="H20974" t="s">
        <v>12</v>
      </c>
      <c r="I20974">
        <v>16</v>
      </c>
      <c r="J20974">
        <v>17088</v>
      </c>
    </row>
    <row r="20975" spans="1:10" x14ac:dyDescent="0.25">
      <c r="A20975" s="1">
        <v>2080145</v>
      </c>
      <c r="B20975" s="2">
        <v>45200</v>
      </c>
      <c r="C20975">
        <v>13209900</v>
      </c>
      <c r="D20975" s="2">
        <v>35971</v>
      </c>
      <c r="E20975" t="s">
        <v>4</v>
      </c>
      <c r="F20975" t="s">
        <v>19</v>
      </c>
      <c r="G20975" t="s">
        <v>10</v>
      </c>
      <c r="H20975" t="s">
        <v>11</v>
      </c>
      <c r="I20975">
        <v>16</v>
      </c>
      <c r="J20975">
        <v>2725</v>
      </c>
    </row>
    <row r="20976" spans="1:10" x14ac:dyDescent="0.25">
      <c r="A20976" s="1">
        <v>1334337</v>
      </c>
      <c r="B20976" s="2">
        <v>45207</v>
      </c>
      <c r="C20976">
        <v>43906100</v>
      </c>
      <c r="D20976" s="2">
        <v>31688</v>
      </c>
      <c r="E20976" t="s">
        <v>4</v>
      </c>
      <c r="F20976" s="2" t="s">
        <v>19</v>
      </c>
      <c r="G20976" t="s">
        <v>10</v>
      </c>
      <c r="H20976" t="s">
        <v>12</v>
      </c>
      <c r="I20976">
        <v>12</v>
      </c>
      <c r="J20976">
        <v>0</v>
      </c>
    </row>
    <row r="20977" spans="1:10" x14ac:dyDescent="0.25">
      <c r="A20977" s="1">
        <v>2085142</v>
      </c>
      <c r="B20977" s="2">
        <v>45221</v>
      </c>
      <c r="C20977">
        <v>33201100</v>
      </c>
      <c r="D20977" s="2">
        <v>37826</v>
      </c>
      <c r="E20977" t="s">
        <v>3</v>
      </c>
      <c r="F20977" s="2" t="s">
        <v>19</v>
      </c>
      <c r="G20977" t="s">
        <v>10</v>
      </c>
      <c r="H20977" t="s">
        <v>12</v>
      </c>
      <c r="I20977">
        <v>12</v>
      </c>
      <c r="J20977">
        <v>0</v>
      </c>
    </row>
    <row r="20978" spans="1:10" x14ac:dyDescent="0.25">
      <c r="A20978" s="1">
        <v>1598929</v>
      </c>
      <c r="B20978" s="2">
        <v>45158</v>
      </c>
      <c r="C20978">
        <v>11102100</v>
      </c>
      <c r="D20978" s="2">
        <v>27329</v>
      </c>
      <c r="E20978" t="s">
        <v>3</v>
      </c>
      <c r="F20978" s="2" t="s">
        <v>19</v>
      </c>
      <c r="G20978" t="s">
        <v>10</v>
      </c>
      <c r="H20978" t="s">
        <v>12</v>
      </c>
      <c r="I20978">
        <v>16</v>
      </c>
      <c r="J20978">
        <v>0</v>
      </c>
    </row>
    <row r="20979" spans="1:10" x14ac:dyDescent="0.25">
      <c r="A20979" s="1">
        <v>2066311</v>
      </c>
      <c r="B20979" s="2">
        <v>45137</v>
      </c>
      <c r="C20979">
        <v>41203100</v>
      </c>
      <c r="D20979" s="2">
        <v>34740</v>
      </c>
      <c r="E20979" t="s">
        <v>3</v>
      </c>
      <c r="F20979" s="2" t="s">
        <v>19</v>
      </c>
      <c r="G20979" t="s">
        <v>9</v>
      </c>
      <c r="H20979" t="s">
        <v>11</v>
      </c>
      <c r="I20979">
        <v>16</v>
      </c>
      <c r="J20979">
        <v>8181</v>
      </c>
    </row>
    <row r="20980" spans="1:10" x14ac:dyDescent="0.25">
      <c r="A20980" s="1">
        <v>2086802</v>
      </c>
      <c r="B20980" s="2">
        <v>45228</v>
      </c>
      <c r="C20980">
        <v>11202100</v>
      </c>
      <c r="D20980" s="2">
        <v>29108</v>
      </c>
      <c r="E20980" t="s">
        <v>4</v>
      </c>
      <c r="F20980" s="2" t="s">
        <v>19</v>
      </c>
      <c r="G20980" t="s">
        <v>10</v>
      </c>
      <c r="H20980" t="s">
        <v>12</v>
      </c>
      <c r="I20980">
        <v>18</v>
      </c>
      <c r="J20980">
        <v>0</v>
      </c>
    </row>
    <row r="20981" spans="1:10" x14ac:dyDescent="0.25">
      <c r="A20981" s="1">
        <v>2063145</v>
      </c>
      <c r="B20981" s="2">
        <v>45123</v>
      </c>
      <c r="C20981">
        <v>11102100</v>
      </c>
      <c r="D20981" s="2">
        <v>23922</v>
      </c>
      <c r="E20981" t="s">
        <v>4</v>
      </c>
      <c r="F20981" s="2" t="s">
        <v>19</v>
      </c>
      <c r="G20981" t="s">
        <v>10</v>
      </c>
      <c r="H20981" t="s">
        <v>12</v>
      </c>
      <c r="I20981">
        <v>12</v>
      </c>
      <c r="J20981">
        <v>16016</v>
      </c>
    </row>
    <row r="20982" spans="1:10" x14ac:dyDescent="0.25">
      <c r="A20982" s="1">
        <v>2075433</v>
      </c>
      <c r="B20982" s="2">
        <v>45179</v>
      </c>
      <c r="C20982">
        <v>41401200</v>
      </c>
      <c r="D20982" s="2">
        <v>37095</v>
      </c>
      <c r="E20982" t="s">
        <v>3</v>
      </c>
      <c r="F20982" s="2" t="s">
        <v>19</v>
      </c>
      <c r="G20982" t="s">
        <v>10</v>
      </c>
      <c r="H20982" t="s">
        <v>12</v>
      </c>
      <c r="I20982">
        <v>15</v>
      </c>
      <c r="J20982">
        <v>0</v>
      </c>
    </row>
    <row r="20983" spans="1:10" x14ac:dyDescent="0.25">
      <c r="A20983" s="1">
        <v>902655</v>
      </c>
      <c r="B20983" s="2">
        <v>45214</v>
      </c>
      <c r="C20983">
        <v>43601300</v>
      </c>
      <c r="D20983" s="2">
        <v>23565</v>
      </c>
      <c r="E20983" t="s">
        <v>4</v>
      </c>
      <c r="F20983" s="2" t="s">
        <v>19</v>
      </c>
      <c r="G20983" t="s">
        <v>10</v>
      </c>
      <c r="H20983" t="s">
        <v>12</v>
      </c>
      <c r="I20983">
        <v>12</v>
      </c>
      <c r="J20983">
        <v>9522</v>
      </c>
    </row>
    <row r="20984" spans="1:10" x14ac:dyDescent="0.25">
      <c r="A20984" s="1">
        <v>244307</v>
      </c>
      <c r="B20984" s="2">
        <v>45137</v>
      </c>
      <c r="C20984">
        <v>43405100</v>
      </c>
      <c r="D20984" s="2">
        <v>27143</v>
      </c>
      <c r="E20984" t="s">
        <v>4</v>
      </c>
      <c r="F20984" s="2" t="s">
        <v>19</v>
      </c>
      <c r="G20984" t="s">
        <v>10</v>
      </c>
      <c r="H20984" t="s">
        <v>13</v>
      </c>
      <c r="I20984">
        <v>13</v>
      </c>
      <c r="J20984">
        <v>10900</v>
      </c>
    </row>
    <row r="20985" spans="1:10" x14ac:dyDescent="0.25">
      <c r="A20985" s="1">
        <v>2082475</v>
      </c>
      <c r="B20985" s="2">
        <v>45214</v>
      </c>
      <c r="C20985">
        <v>53303300</v>
      </c>
      <c r="D20985" s="2">
        <v>34636</v>
      </c>
      <c r="E20985" t="s">
        <v>3</v>
      </c>
      <c r="F20985" s="2" t="s">
        <v>19</v>
      </c>
      <c r="G20985" t="s">
        <v>9</v>
      </c>
      <c r="H20985" t="s">
        <v>12</v>
      </c>
      <c r="I20985">
        <v>12</v>
      </c>
      <c r="J20985">
        <v>11288</v>
      </c>
    </row>
    <row r="20986" spans="1:10" x14ac:dyDescent="0.25">
      <c r="A20986" s="1">
        <v>2080664</v>
      </c>
      <c r="B20986" s="2">
        <v>45207</v>
      </c>
      <c r="C20986">
        <v>47215200</v>
      </c>
      <c r="D20986" s="2">
        <v>33737</v>
      </c>
      <c r="E20986" t="s">
        <v>3</v>
      </c>
      <c r="F20986" s="2" t="s">
        <v>19</v>
      </c>
      <c r="G20986" t="s">
        <v>10</v>
      </c>
      <c r="H20986" t="s">
        <v>12</v>
      </c>
      <c r="I20986">
        <v>14</v>
      </c>
      <c r="J20986">
        <v>0</v>
      </c>
    </row>
    <row r="20987" spans="1:10" x14ac:dyDescent="0.25">
      <c r="A20987" s="1">
        <v>2080377</v>
      </c>
      <c r="B20987" s="2">
        <v>45200</v>
      </c>
      <c r="C20987">
        <v>11202100</v>
      </c>
      <c r="D20987" s="2">
        <v>36261</v>
      </c>
      <c r="E20987" t="s">
        <v>4</v>
      </c>
      <c r="F20987" s="2" t="s">
        <v>19</v>
      </c>
      <c r="G20987" t="s">
        <v>10</v>
      </c>
      <c r="H20987" t="s">
        <v>12</v>
      </c>
      <c r="I20987">
        <v>16</v>
      </c>
      <c r="J20987">
        <v>0</v>
      </c>
    </row>
    <row r="20988" spans="1:10" x14ac:dyDescent="0.25">
      <c r="A20988" s="1">
        <v>2069025</v>
      </c>
      <c r="B20988" s="2">
        <v>45151</v>
      </c>
      <c r="C20988">
        <v>31909200</v>
      </c>
      <c r="D20988" s="2">
        <v>33422</v>
      </c>
      <c r="E20988" t="s">
        <v>4</v>
      </c>
      <c r="F20988" s="2" t="s">
        <v>19</v>
      </c>
      <c r="G20988" t="s">
        <v>10</v>
      </c>
      <c r="H20988" t="s">
        <v>12</v>
      </c>
      <c r="I20988">
        <v>12</v>
      </c>
      <c r="J20988">
        <v>0</v>
      </c>
    </row>
    <row r="20989" spans="1:10" x14ac:dyDescent="0.25">
      <c r="A20989" s="1">
        <v>2083436</v>
      </c>
      <c r="B20989" s="2">
        <v>45214</v>
      </c>
      <c r="C20989">
        <v>13119900</v>
      </c>
      <c r="D20989" s="2">
        <v>23899</v>
      </c>
      <c r="E20989" t="s">
        <v>4</v>
      </c>
      <c r="F20989" s="2" t="s">
        <v>19</v>
      </c>
      <c r="G20989" t="s">
        <v>10</v>
      </c>
      <c r="H20989" t="s">
        <v>16</v>
      </c>
      <c r="I20989">
        <v>12</v>
      </c>
      <c r="J20989">
        <v>0</v>
      </c>
    </row>
    <row r="20990" spans="1:10" x14ac:dyDescent="0.25">
      <c r="A20990" s="1">
        <v>2065747</v>
      </c>
      <c r="B20990" s="2">
        <v>45137</v>
      </c>
      <c r="C20990">
        <v>15125200</v>
      </c>
      <c r="D20990" s="2">
        <v>35894</v>
      </c>
      <c r="E20990" t="s">
        <v>4</v>
      </c>
      <c r="F20990" s="2" t="s">
        <v>19</v>
      </c>
      <c r="G20990" t="s">
        <v>10</v>
      </c>
      <c r="H20990" t="s">
        <v>11</v>
      </c>
      <c r="I20990">
        <v>13</v>
      </c>
      <c r="J20990">
        <v>18512</v>
      </c>
    </row>
    <row r="20991" spans="1:10" x14ac:dyDescent="0.25">
      <c r="A20991" s="1">
        <v>1529688</v>
      </c>
      <c r="B20991" s="2">
        <v>45221</v>
      </c>
      <c r="C20991">
        <v>11101100</v>
      </c>
      <c r="D20991" s="2">
        <v>25718</v>
      </c>
      <c r="E20991" t="s">
        <v>3</v>
      </c>
      <c r="F20991" s="2" t="s">
        <v>19</v>
      </c>
      <c r="G20991" t="s">
        <v>10</v>
      </c>
      <c r="H20991" t="s">
        <v>12</v>
      </c>
      <c r="I20991">
        <v>16</v>
      </c>
      <c r="J20991">
        <v>4984</v>
      </c>
    </row>
    <row r="20992" spans="1:10" x14ac:dyDescent="0.25">
      <c r="A20992" s="1">
        <v>1993386</v>
      </c>
      <c r="B20992" s="2">
        <v>45207</v>
      </c>
      <c r="C20992">
        <v>15125200</v>
      </c>
      <c r="D20992" s="2">
        <v>25416</v>
      </c>
      <c r="E20992" t="s">
        <v>3</v>
      </c>
      <c r="F20992" s="2" t="s">
        <v>19</v>
      </c>
      <c r="G20992" t="s">
        <v>10</v>
      </c>
      <c r="H20992" t="s">
        <v>15</v>
      </c>
      <c r="I20992">
        <v>16</v>
      </c>
      <c r="J20992">
        <v>2848</v>
      </c>
    </row>
    <row r="20993" spans="1:10" x14ac:dyDescent="0.25">
      <c r="A20993" s="1">
        <v>2069660</v>
      </c>
      <c r="B20993" s="2">
        <v>45151</v>
      </c>
      <c r="C20993">
        <v>43101100</v>
      </c>
      <c r="D20993" s="2">
        <v>23253</v>
      </c>
      <c r="E20993" t="s">
        <v>4</v>
      </c>
      <c r="F20993" s="2" t="s">
        <v>19</v>
      </c>
      <c r="G20993" t="s">
        <v>10</v>
      </c>
      <c r="H20993" t="s">
        <v>12</v>
      </c>
      <c r="I20993">
        <v>13</v>
      </c>
      <c r="J20993">
        <v>16028</v>
      </c>
    </row>
    <row r="20994" spans="1:10" x14ac:dyDescent="0.25">
      <c r="A20994" s="1">
        <v>2082492</v>
      </c>
      <c r="B20994" s="2">
        <v>45214</v>
      </c>
      <c r="C20994">
        <v>51803100</v>
      </c>
      <c r="D20994" s="2">
        <v>37522</v>
      </c>
      <c r="E20994" t="s">
        <v>3</v>
      </c>
      <c r="F20994" s="2" t="s">
        <v>19</v>
      </c>
      <c r="G20994" t="s">
        <v>10</v>
      </c>
      <c r="H20994" t="s">
        <v>12</v>
      </c>
      <c r="I20994">
        <v>12</v>
      </c>
      <c r="J20994">
        <v>0</v>
      </c>
    </row>
    <row r="20995" spans="1:10" x14ac:dyDescent="0.25">
      <c r="A20995" s="1">
        <v>1032129</v>
      </c>
      <c r="B20995" s="2">
        <v>45207</v>
      </c>
      <c r="C20995">
        <v>41201100</v>
      </c>
      <c r="D20995" s="2">
        <v>27534</v>
      </c>
      <c r="E20995" t="s">
        <v>4</v>
      </c>
      <c r="F20995" t="s">
        <v>19</v>
      </c>
      <c r="G20995" t="s">
        <v>10</v>
      </c>
      <c r="H20995" t="s">
        <v>12</v>
      </c>
      <c r="I20995">
        <v>9</v>
      </c>
      <c r="J20995">
        <v>0</v>
      </c>
    </row>
    <row r="20996" spans="1:10" x14ac:dyDescent="0.25">
      <c r="A20996" s="1">
        <v>2067565</v>
      </c>
      <c r="B20996" s="2">
        <v>45144</v>
      </c>
      <c r="C20996">
        <v>15125200</v>
      </c>
      <c r="D20996" s="2">
        <v>34100</v>
      </c>
      <c r="E20996" t="s">
        <v>3</v>
      </c>
      <c r="F20996" s="2" t="s">
        <v>19</v>
      </c>
      <c r="G20996" t="s">
        <v>10</v>
      </c>
      <c r="H20996" t="s">
        <v>12</v>
      </c>
      <c r="I20996">
        <v>16</v>
      </c>
      <c r="J20996">
        <v>4272</v>
      </c>
    </row>
    <row r="20997" spans="1:10" x14ac:dyDescent="0.25">
      <c r="A20997" s="1">
        <v>1551409</v>
      </c>
      <c r="B20997" s="2">
        <v>45207</v>
      </c>
      <c r="C20997">
        <v>35301100</v>
      </c>
      <c r="D20997" s="2">
        <v>33712</v>
      </c>
      <c r="E20997" t="s">
        <v>4</v>
      </c>
      <c r="F20997" s="2" t="s">
        <v>21</v>
      </c>
      <c r="G20997" t="s">
        <v>11</v>
      </c>
      <c r="H20997" t="s">
        <v>11</v>
      </c>
      <c r="I20997">
        <v>16</v>
      </c>
      <c r="J20997">
        <v>18512</v>
      </c>
    </row>
    <row r="20998" spans="1:10" x14ac:dyDescent="0.25">
      <c r="A20998" s="1">
        <v>1711243</v>
      </c>
      <c r="B20998" s="2">
        <v>45228</v>
      </c>
      <c r="C20998">
        <v>15125200</v>
      </c>
      <c r="D20998" s="2">
        <v>33523</v>
      </c>
      <c r="E20998" t="s">
        <v>3</v>
      </c>
      <c r="F20998" s="2" t="s">
        <v>19</v>
      </c>
      <c r="G20998" t="s">
        <v>10</v>
      </c>
      <c r="H20998" t="s">
        <v>11</v>
      </c>
      <c r="I20998">
        <v>16</v>
      </c>
      <c r="J20998">
        <v>0</v>
      </c>
    </row>
    <row r="20999" spans="1:10" x14ac:dyDescent="0.25">
      <c r="A20999" s="1">
        <v>547848</v>
      </c>
      <c r="B20999" s="2">
        <v>45123</v>
      </c>
      <c r="C20999">
        <v>11202100</v>
      </c>
      <c r="D20999" s="2">
        <v>22808</v>
      </c>
      <c r="E20999" t="s">
        <v>3</v>
      </c>
      <c r="F20999" s="2" t="s">
        <v>19</v>
      </c>
      <c r="G20999" t="s">
        <v>10</v>
      </c>
      <c r="H20999" t="s">
        <v>12</v>
      </c>
      <c r="I20999">
        <v>14</v>
      </c>
      <c r="J20999">
        <v>15210</v>
      </c>
    </row>
    <row r="21000" spans="1:10" x14ac:dyDescent="0.25">
      <c r="A21000" s="1">
        <v>2064228</v>
      </c>
      <c r="B21000" s="2">
        <v>45130</v>
      </c>
      <c r="C21000">
        <v>11301200</v>
      </c>
      <c r="D21000" s="2">
        <v>22737</v>
      </c>
      <c r="E21000" t="s">
        <v>4</v>
      </c>
      <c r="F21000" s="2" t="s">
        <v>19</v>
      </c>
      <c r="G21000" t="s">
        <v>10</v>
      </c>
      <c r="H21000" t="s">
        <v>12</v>
      </c>
      <c r="I21000">
        <v>12</v>
      </c>
      <c r="J21000">
        <v>0</v>
      </c>
    </row>
    <row r="21001" spans="1:10" x14ac:dyDescent="0.25">
      <c r="A21001" s="1">
        <v>2065571</v>
      </c>
      <c r="B21001" s="2">
        <v>45137</v>
      </c>
      <c r="C21001">
        <v>13201100</v>
      </c>
      <c r="D21001" s="2">
        <v>36668</v>
      </c>
      <c r="E21001" t="s">
        <v>4</v>
      </c>
      <c r="F21001" s="2" t="s">
        <v>19</v>
      </c>
      <c r="G21001" t="s">
        <v>10</v>
      </c>
      <c r="H21001" t="s">
        <v>12</v>
      </c>
      <c r="I21001">
        <v>12</v>
      </c>
      <c r="J21001">
        <v>5382</v>
      </c>
    </row>
    <row r="21002" spans="1:10" x14ac:dyDescent="0.25">
      <c r="A21002" s="1">
        <v>1274854</v>
      </c>
      <c r="B21002" s="2">
        <v>45186</v>
      </c>
      <c r="C21002">
        <v>35901100</v>
      </c>
      <c r="D21002" s="2">
        <v>35263</v>
      </c>
      <c r="E21002" t="s">
        <v>3</v>
      </c>
      <c r="F21002" s="2" t="s">
        <v>19</v>
      </c>
      <c r="G21002" t="s">
        <v>10</v>
      </c>
      <c r="H21002" t="s">
        <v>12</v>
      </c>
      <c r="I21002">
        <v>12</v>
      </c>
      <c r="J21002">
        <v>0</v>
      </c>
    </row>
    <row r="21003" spans="1:10" x14ac:dyDescent="0.25">
      <c r="A21003" s="1">
        <v>2073697</v>
      </c>
      <c r="B21003" s="2">
        <v>45172</v>
      </c>
      <c r="C21003">
        <v>37201200</v>
      </c>
      <c r="D21003" s="2">
        <v>38377</v>
      </c>
      <c r="E21003" t="s">
        <v>3</v>
      </c>
      <c r="F21003" s="2" t="s">
        <v>19</v>
      </c>
      <c r="G21003" t="s">
        <v>10</v>
      </c>
      <c r="H21003" t="s">
        <v>12</v>
      </c>
      <c r="I21003">
        <v>11</v>
      </c>
      <c r="J21003">
        <v>3325</v>
      </c>
    </row>
    <row r="21004" spans="1:10" x14ac:dyDescent="0.25">
      <c r="A21004" s="1">
        <v>2081893</v>
      </c>
      <c r="B21004" s="2">
        <v>45214</v>
      </c>
      <c r="C21004">
        <v>29205500</v>
      </c>
      <c r="D21004" s="2">
        <v>30627</v>
      </c>
      <c r="E21004" t="s">
        <v>4</v>
      </c>
      <c r="F21004" s="2" t="s">
        <v>19</v>
      </c>
      <c r="G21004" t="s">
        <v>10</v>
      </c>
      <c r="H21004" t="s">
        <v>15</v>
      </c>
      <c r="I21004">
        <v>12</v>
      </c>
      <c r="J21004">
        <v>2376</v>
      </c>
    </row>
    <row r="21005" spans="1:10" x14ac:dyDescent="0.25">
      <c r="A21005" s="1">
        <v>2070566</v>
      </c>
      <c r="B21005" s="2">
        <v>45158</v>
      </c>
      <c r="C21005">
        <v>43301100</v>
      </c>
      <c r="D21005" s="2">
        <v>36270</v>
      </c>
      <c r="E21005" t="s">
        <v>4</v>
      </c>
      <c r="F21005" s="2" t="s">
        <v>19</v>
      </c>
      <c r="G21005" t="s">
        <v>9</v>
      </c>
      <c r="H21005" t="s">
        <v>12</v>
      </c>
      <c r="I21005">
        <v>12</v>
      </c>
      <c r="J21005">
        <v>0</v>
      </c>
    </row>
    <row r="21006" spans="1:10" x14ac:dyDescent="0.25">
      <c r="A21006" s="1">
        <v>2066665</v>
      </c>
      <c r="B21006" s="2">
        <v>45137</v>
      </c>
      <c r="C21006">
        <v>41201100</v>
      </c>
      <c r="D21006" s="2">
        <v>36173</v>
      </c>
      <c r="E21006" t="s">
        <v>3</v>
      </c>
      <c r="F21006" s="2" t="s">
        <v>19</v>
      </c>
      <c r="G21006" t="s">
        <v>10</v>
      </c>
      <c r="H21006" t="s">
        <v>12</v>
      </c>
      <c r="I21006">
        <v>15</v>
      </c>
      <c r="J21006">
        <v>0</v>
      </c>
    </row>
    <row r="21007" spans="1:10" x14ac:dyDescent="0.25">
      <c r="A21007" s="1">
        <v>50082</v>
      </c>
      <c r="B21007" s="2">
        <v>45179</v>
      </c>
      <c r="C21007">
        <v>11101100</v>
      </c>
      <c r="D21007" s="2">
        <v>27369</v>
      </c>
      <c r="E21007" t="s">
        <v>4</v>
      </c>
      <c r="F21007" s="2" t="s">
        <v>19</v>
      </c>
      <c r="G21007" t="s">
        <v>10</v>
      </c>
      <c r="H21007" t="s">
        <v>12</v>
      </c>
      <c r="I21007">
        <v>16</v>
      </c>
      <c r="J21007">
        <v>16376</v>
      </c>
    </row>
    <row r="21008" spans="1:10" x14ac:dyDescent="0.25">
      <c r="A21008" s="1">
        <v>189350</v>
      </c>
      <c r="B21008" s="2">
        <v>45193</v>
      </c>
      <c r="C21008">
        <v>49907100</v>
      </c>
      <c r="D21008" s="2">
        <v>31487</v>
      </c>
      <c r="E21008" t="s">
        <v>3</v>
      </c>
      <c r="F21008" s="2" t="s">
        <v>19</v>
      </c>
      <c r="G21008" t="s">
        <v>10</v>
      </c>
      <c r="H21008" t="s">
        <v>15</v>
      </c>
      <c r="I21008">
        <v>14</v>
      </c>
      <c r="J21008">
        <v>906</v>
      </c>
    </row>
    <row r="21009" spans="1:10" x14ac:dyDescent="0.25">
      <c r="A21009" s="1">
        <v>2070245</v>
      </c>
      <c r="B21009" s="2">
        <v>45158</v>
      </c>
      <c r="C21009">
        <v>39501100</v>
      </c>
      <c r="D21009" s="2">
        <v>33698</v>
      </c>
      <c r="E21009" t="s">
        <v>3</v>
      </c>
      <c r="F21009" s="2" t="s">
        <v>19</v>
      </c>
      <c r="G21009" t="s">
        <v>10</v>
      </c>
      <c r="H21009" t="s">
        <v>12</v>
      </c>
      <c r="I21009">
        <v>12</v>
      </c>
      <c r="J21009">
        <v>0</v>
      </c>
    </row>
    <row r="21010" spans="1:10" x14ac:dyDescent="0.25">
      <c r="A21010" s="1">
        <v>2080042</v>
      </c>
      <c r="B21010" s="2">
        <v>45200</v>
      </c>
      <c r="C21010">
        <v>11303101</v>
      </c>
      <c r="D21010" s="2">
        <v>31238</v>
      </c>
      <c r="E21010" t="s">
        <v>3</v>
      </c>
      <c r="F21010" s="2" t="s">
        <v>19</v>
      </c>
      <c r="G21010" t="s">
        <v>10</v>
      </c>
      <c r="H21010" t="s">
        <v>12</v>
      </c>
      <c r="I21010">
        <v>17</v>
      </c>
      <c r="J21010">
        <v>2136</v>
      </c>
    </row>
    <row r="21011" spans="1:10" x14ac:dyDescent="0.25">
      <c r="A21011" s="1">
        <v>2070788</v>
      </c>
      <c r="B21011" s="2">
        <v>45158</v>
      </c>
      <c r="C21011">
        <v>11202200</v>
      </c>
      <c r="D21011" s="2">
        <v>34172</v>
      </c>
      <c r="E21011" t="s">
        <v>4</v>
      </c>
      <c r="F21011" s="2" t="s">
        <v>19</v>
      </c>
      <c r="G21011" t="s">
        <v>10</v>
      </c>
      <c r="H21011" t="s">
        <v>12</v>
      </c>
      <c r="I21011">
        <v>16</v>
      </c>
      <c r="J21011">
        <v>0</v>
      </c>
    </row>
    <row r="21012" spans="1:10" x14ac:dyDescent="0.25">
      <c r="A21012" s="1">
        <v>1485589</v>
      </c>
      <c r="B21012" s="2">
        <v>45214</v>
      </c>
      <c r="C21012">
        <v>11202100</v>
      </c>
      <c r="D21012" s="2">
        <v>31548</v>
      </c>
      <c r="E21012" t="s">
        <v>3</v>
      </c>
      <c r="F21012" s="2" t="s">
        <v>19</v>
      </c>
      <c r="G21012" t="s">
        <v>10</v>
      </c>
      <c r="H21012" t="s">
        <v>12</v>
      </c>
      <c r="I21012">
        <v>16</v>
      </c>
      <c r="J21012">
        <v>7120</v>
      </c>
    </row>
    <row r="21013" spans="1:10" x14ac:dyDescent="0.25">
      <c r="A21013" s="1">
        <v>2073873</v>
      </c>
      <c r="B21013" s="2">
        <v>45172</v>
      </c>
      <c r="C21013">
        <v>39202100</v>
      </c>
      <c r="D21013" s="2">
        <v>33237</v>
      </c>
      <c r="E21013" t="s">
        <v>4</v>
      </c>
      <c r="F21013" s="2" t="s">
        <v>19</v>
      </c>
      <c r="G21013" t="s">
        <v>10</v>
      </c>
      <c r="H21013" t="s">
        <v>12</v>
      </c>
      <c r="I21013">
        <v>11</v>
      </c>
      <c r="J21013">
        <v>0</v>
      </c>
    </row>
    <row r="21014" spans="1:10" x14ac:dyDescent="0.25">
      <c r="A21014" s="1">
        <v>732986</v>
      </c>
      <c r="B21014" s="2">
        <v>45179</v>
      </c>
      <c r="C21014">
        <v>35101100</v>
      </c>
      <c r="D21014" s="2">
        <v>22410</v>
      </c>
      <c r="E21014" t="s">
        <v>3</v>
      </c>
      <c r="F21014" s="2" t="s">
        <v>19</v>
      </c>
      <c r="G21014" t="s">
        <v>10</v>
      </c>
      <c r="H21014" t="s">
        <v>12</v>
      </c>
      <c r="I21014">
        <v>12</v>
      </c>
      <c r="J21014">
        <v>16822</v>
      </c>
    </row>
    <row r="21015" spans="1:10" x14ac:dyDescent="0.25">
      <c r="A21015" s="1">
        <v>2066149</v>
      </c>
      <c r="B21015" s="2">
        <v>45137</v>
      </c>
      <c r="C21015">
        <v>15205101</v>
      </c>
      <c r="D21015" s="2">
        <v>29828</v>
      </c>
      <c r="E21015" t="s">
        <v>3</v>
      </c>
      <c r="F21015" s="2" t="s">
        <v>19</v>
      </c>
      <c r="G21015" t="s">
        <v>10</v>
      </c>
      <c r="H21015" t="s">
        <v>12</v>
      </c>
      <c r="I21015">
        <v>18</v>
      </c>
      <c r="J21015">
        <v>17800</v>
      </c>
    </row>
    <row r="21016" spans="1:10" x14ac:dyDescent="0.25">
      <c r="A21016" s="1">
        <v>2000120</v>
      </c>
      <c r="B21016" s="2">
        <v>45165</v>
      </c>
      <c r="C21016">
        <v>19204100</v>
      </c>
      <c r="D21016" s="2">
        <v>27215</v>
      </c>
      <c r="E21016" t="s">
        <v>4</v>
      </c>
      <c r="F21016" s="2" t="s">
        <v>19</v>
      </c>
      <c r="G21016" t="s">
        <v>9</v>
      </c>
      <c r="H21016" t="s">
        <v>12</v>
      </c>
      <c r="I21016">
        <v>12</v>
      </c>
      <c r="J21016">
        <v>0</v>
      </c>
    </row>
    <row r="21017" spans="1:10" x14ac:dyDescent="0.25">
      <c r="A21017" s="1">
        <v>1891739</v>
      </c>
      <c r="B21017" s="2">
        <v>45228</v>
      </c>
      <c r="C21017">
        <v>33201100</v>
      </c>
      <c r="D21017" s="2">
        <v>36154</v>
      </c>
      <c r="E21017" t="s">
        <v>3</v>
      </c>
      <c r="F21017" s="2" t="s">
        <v>19</v>
      </c>
      <c r="G21017" t="s">
        <v>10</v>
      </c>
      <c r="H21017" t="s">
        <v>12</v>
      </c>
      <c r="I21017">
        <v>12</v>
      </c>
      <c r="J21017">
        <v>11392</v>
      </c>
    </row>
    <row r="21018" spans="1:10" x14ac:dyDescent="0.25">
      <c r="A21018" s="1">
        <v>982876</v>
      </c>
      <c r="B21018" s="2">
        <v>45179</v>
      </c>
      <c r="C21018">
        <v>53706500</v>
      </c>
      <c r="D21018" s="2">
        <v>29211</v>
      </c>
      <c r="E21018" t="s">
        <v>4</v>
      </c>
      <c r="F21018" s="2" t="s">
        <v>19</v>
      </c>
      <c r="G21018" t="s">
        <v>10</v>
      </c>
      <c r="H21018" t="s">
        <v>12</v>
      </c>
      <c r="I21018">
        <v>12</v>
      </c>
      <c r="J21018">
        <v>0</v>
      </c>
    </row>
    <row r="21019" spans="1:10" x14ac:dyDescent="0.25">
      <c r="A21019" s="1">
        <v>2086094</v>
      </c>
      <c r="B21019" s="2">
        <v>45228</v>
      </c>
      <c r="C21019">
        <v>39901100</v>
      </c>
      <c r="D21019" s="2">
        <v>36843</v>
      </c>
      <c r="E21019" t="s">
        <v>4</v>
      </c>
      <c r="F21019" s="2" t="s">
        <v>19</v>
      </c>
      <c r="G21019" t="s">
        <v>10</v>
      </c>
      <c r="H21019" t="s">
        <v>13</v>
      </c>
      <c r="I21019">
        <v>14</v>
      </c>
      <c r="J21019">
        <v>0</v>
      </c>
    </row>
    <row r="21020" spans="1:10" x14ac:dyDescent="0.25">
      <c r="A21020" s="1">
        <v>2068952</v>
      </c>
      <c r="B21020" s="2">
        <v>45151</v>
      </c>
      <c r="C21020">
        <v>43906100</v>
      </c>
      <c r="D21020" s="2">
        <v>17004</v>
      </c>
      <c r="E21020" t="s">
        <v>4</v>
      </c>
      <c r="F21020" s="2" t="s">
        <v>19</v>
      </c>
      <c r="G21020" t="s">
        <v>10</v>
      </c>
      <c r="H21020" t="s">
        <v>12</v>
      </c>
      <c r="I21020">
        <v>14</v>
      </c>
      <c r="J21020">
        <v>0</v>
      </c>
    </row>
    <row r="21021" spans="1:10" x14ac:dyDescent="0.25">
      <c r="A21021" s="1">
        <v>1904605</v>
      </c>
      <c r="B21021" s="2">
        <v>45200</v>
      </c>
      <c r="C21021">
        <v>35202100</v>
      </c>
      <c r="D21021" s="2">
        <v>29841</v>
      </c>
      <c r="E21021" t="s">
        <v>4</v>
      </c>
      <c r="F21021" s="2" t="s">
        <v>19</v>
      </c>
      <c r="G21021" t="s">
        <v>10</v>
      </c>
      <c r="H21021" t="s">
        <v>12</v>
      </c>
      <c r="I21021">
        <v>12</v>
      </c>
      <c r="J21021">
        <v>2844</v>
      </c>
    </row>
    <row r="21022" spans="1:10" x14ac:dyDescent="0.25">
      <c r="A21022" s="1">
        <v>2086441</v>
      </c>
      <c r="B21022" s="2">
        <v>45228</v>
      </c>
      <c r="C21022">
        <v>41201100</v>
      </c>
      <c r="D21022" s="2">
        <v>34284</v>
      </c>
      <c r="E21022" t="s">
        <v>3</v>
      </c>
      <c r="F21022" s="2" t="s">
        <v>19</v>
      </c>
      <c r="G21022" t="s">
        <v>9</v>
      </c>
      <c r="H21022" t="s">
        <v>11</v>
      </c>
      <c r="I21022">
        <v>14</v>
      </c>
      <c r="J21022">
        <v>4824</v>
      </c>
    </row>
    <row r="21023" spans="1:10" x14ac:dyDescent="0.25">
      <c r="A21023" s="1">
        <v>352738</v>
      </c>
      <c r="B21023" s="2">
        <v>45186</v>
      </c>
      <c r="C21023">
        <v>43405100</v>
      </c>
      <c r="D21023" s="2">
        <v>31405</v>
      </c>
      <c r="E21023" t="s">
        <v>4</v>
      </c>
      <c r="F21023" s="2" t="s">
        <v>19</v>
      </c>
      <c r="G21023" t="s">
        <v>10</v>
      </c>
      <c r="H21023" t="s">
        <v>12</v>
      </c>
      <c r="I21023">
        <v>13</v>
      </c>
      <c r="J21023">
        <v>0</v>
      </c>
    </row>
    <row r="21024" spans="1:10" x14ac:dyDescent="0.25">
      <c r="A21024" s="1">
        <v>2002860</v>
      </c>
      <c r="B21024" s="2">
        <v>45228</v>
      </c>
      <c r="C21024">
        <v>35101100</v>
      </c>
      <c r="D21024" s="2">
        <v>32423</v>
      </c>
      <c r="E21024" t="s">
        <v>4</v>
      </c>
      <c r="F21024" s="2" t="s">
        <v>19</v>
      </c>
      <c r="G21024" t="s">
        <v>10</v>
      </c>
      <c r="H21024" t="s">
        <v>16</v>
      </c>
      <c r="I21024">
        <v>12</v>
      </c>
      <c r="J21024">
        <v>0</v>
      </c>
    </row>
    <row r="21025" spans="1:10" x14ac:dyDescent="0.25">
      <c r="A21025" s="1">
        <v>326592</v>
      </c>
      <c r="B21025" s="2">
        <v>45200</v>
      </c>
      <c r="C21025">
        <v>15125200</v>
      </c>
      <c r="D21025" s="2">
        <v>32255</v>
      </c>
      <c r="E21025" t="s">
        <v>4</v>
      </c>
      <c r="F21025" s="2" t="s">
        <v>19</v>
      </c>
      <c r="G21025" t="s">
        <v>10</v>
      </c>
      <c r="H21025" t="s">
        <v>12</v>
      </c>
      <c r="I21025">
        <v>17</v>
      </c>
      <c r="J21025">
        <v>11046</v>
      </c>
    </row>
    <row r="21026" spans="1:10" x14ac:dyDescent="0.25">
      <c r="A21026" s="1">
        <v>2071667</v>
      </c>
      <c r="B21026" s="2">
        <v>45158</v>
      </c>
      <c r="C21026">
        <v>51209200</v>
      </c>
      <c r="D21026" s="2">
        <v>31371</v>
      </c>
      <c r="E21026" t="s">
        <v>4</v>
      </c>
      <c r="F21026" s="2" t="s">
        <v>19</v>
      </c>
      <c r="G21026" t="s">
        <v>9</v>
      </c>
      <c r="H21026" t="s">
        <v>11</v>
      </c>
      <c r="I21026">
        <v>6</v>
      </c>
      <c r="J21026">
        <v>10714</v>
      </c>
    </row>
    <row r="21027" spans="1:10" x14ac:dyDescent="0.25">
      <c r="A21027" s="1">
        <v>1047236</v>
      </c>
      <c r="B21027" s="2">
        <v>45137</v>
      </c>
      <c r="C21027">
        <v>11902100</v>
      </c>
      <c r="D21027" s="2">
        <v>23616</v>
      </c>
      <c r="E21027" t="s">
        <v>3</v>
      </c>
      <c r="F21027" s="2" t="s">
        <v>19</v>
      </c>
      <c r="G21027" t="s">
        <v>10</v>
      </c>
      <c r="H21027" t="s">
        <v>12</v>
      </c>
      <c r="I21027">
        <v>13</v>
      </c>
      <c r="J21027">
        <v>4272</v>
      </c>
    </row>
    <row r="21028" spans="1:10" x14ac:dyDescent="0.25">
      <c r="A21028" s="1">
        <v>811199</v>
      </c>
      <c r="B21028" s="2">
        <v>45221</v>
      </c>
      <c r="C21028">
        <v>41301100</v>
      </c>
      <c r="D21028" s="2">
        <v>18667</v>
      </c>
      <c r="E21028" t="s">
        <v>4</v>
      </c>
      <c r="F21028" s="2" t="s">
        <v>21</v>
      </c>
      <c r="G21028" t="s">
        <v>10</v>
      </c>
      <c r="H21028" t="s">
        <v>12</v>
      </c>
      <c r="I21028">
        <v>12</v>
      </c>
      <c r="J21028">
        <v>18512</v>
      </c>
    </row>
    <row r="21029" spans="1:10" x14ac:dyDescent="0.25">
      <c r="A21029" s="1">
        <v>885708</v>
      </c>
      <c r="B21029" s="2">
        <v>45151</v>
      </c>
      <c r="C21029">
        <v>51403100</v>
      </c>
      <c r="D21029" s="2">
        <v>32092</v>
      </c>
      <c r="E21029" t="s">
        <v>3</v>
      </c>
      <c r="F21029" s="2" t="s">
        <v>19</v>
      </c>
      <c r="G21029" t="s">
        <v>9</v>
      </c>
      <c r="H21029" t="s">
        <v>11</v>
      </c>
      <c r="I21029">
        <v>12</v>
      </c>
      <c r="J21029">
        <v>8474</v>
      </c>
    </row>
    <row r="21030" spans="1:10" x14ac:dyDescent="0.25">
      <c r="A21030" s="1">
        <v>1090664</v>
      </c>
      <c r="B21030" s="2">
        <v>45193</v>
      </c>
      <c r="C21030">
        <v>51902300</v>
      </c>
      <c r="D21030" s="2">
        <v>28652</v>
      </c>
      <c r="E21030" t="s">
        <v>3</v>
      </c>
      <c r="F21030" s="2" t="s">
        <v>19</v>
      </c>
      <c r="G21030" t="s">
        <v>10</v>
      </c>
      <c r="H21030" t="s">
        <v>12</v>
      </c>
      <c r="I21030">
        <v>13</v>
      </c>
      <c r="J21030">
        <v>0</v>
      </c>
    </row>
    <row r="21031" spans="1:10" x14ac:dyDescent="0.25">
      <c r="A21031" s="1">
        <v>2080238</v>
      </c>
      <c r="B21031" s="2">
        <v>45200</v>
      </c>
      <c r="C21031">
        <v>51309300</v>
      </c>
      <c r="D21031" s="2">
        <v>21523</v>
      </c>
      <c r="E21031" t="s">
        <v>4</v>
      </c>
      <c r="F21031" s="2" t="s">
        <v>19</v>
      </c>
      <c r="G21031" t="s">
        <v>11</v>
      </c>
      <c r="H21031" t="s">
        <v>11</v>
      </c>
      <c r="I21031">
        <v>0</v>
      </c>
      <c r="J21031">
        <v>0</v>
      </c>
    </row>
    <row r="21032" spans="1:10" x14ac:dyDescent="0.25">
      <c r="A21032" s="1">
        <v>2074470</v>
      </c>
      <c r="B21032" s="2">
        <v>45172</v>
      </c>
      <c r="C21032">
        <v>11303101</v>
      </c>
      <c r="D21032" s="2">
        <v>32648</v>
      </c>
      <c r="E21032" t="s">
        <v>3</v>
      </c>
      <c r="F21032" s="2" t="s">
        <v>19</v>
      </c>
      <c r="G21032" t="s">
        <v>10</v>
      </c>
      <c r="H21032" t="s">
        <v>11</v>
      </c>
      <c r="I21032">
        <v>17</v>
      </c>
      <c r="J21032">
        <v>0</v>
      </c>
    </row>
    <row r="21033" spans="1:10" x14ac:dyDescent="0.25">
      <c r="A21033" s="1">
        <v>2079499</v>
      </c>
      <c r="B21033" s="2">
        <v>45200</v>
      </c>
      <c r="C21033">
        <v>43405100</v>
      </c>
      <c r="D21033" s="2">
        <v>35045</v>
      </c>
      <c r="E21033" t="s">
        <v>4</v>
      </c>
      <c r="F21033" s="2" t="s">
        <v>19</v>
      </c>
      <c r="G21033" t="s">
        <v>10</v>
      </c>
      <c r="H21033" t="s">
        <v>12</v>
      </c>
      <c r="I21033">
        <v>11</v>
      </c>
      <c r="J21033">
        <v>1295</v>
      </c>
    </row>
    <row r="21034" spans="1:10" x14ac:dyDescent="0.25">
      <c r="A21034" s="1">
        <v>2081023</v>
      </c>
      <c r="B21034" s="2">
        <v>45207</v>
      </c>
      <c r="C21034">
        <v>41203100</v>
      </c>
      <c r="D21034" s="2">
        <v>36511</v>
      </c>
      <c r="E21034" t="s">
        <v>3</v>
      </c>
      <c r="F21034" s="2" t="s">
        <v>19</v>
      </c>
      <c r="G21034" t="s">
        <v>9</v>
      </c>
      <c r="H21034" t="s">
        <v>13</v>
      </c>
      <c r="I21034">
        <v>12</v>
      </c>
      <c r="J21034">
        <v>0</v>
      </c>
    </row>
    <row r="21035" spans="1:10" x14ac:dyDescent="0.25">
      <c r="A21035" s="1">
        <v>2066478</v>
      </c>
      <c r="B21035" s="2">
        <v>45137</v>
      </c>
      <c r="C21035">
        <v>11305101</v>
      </c>
      <c r="D21035" s="2">
        <v>32074</v>
      </c>
      <c r="E21035" t="s">
        <v>3</v>
      </c>
      <c r="F21035" s="2" t="s">
        <v>19</v>
      </c>
      <c r="G21035" t="s">
        <v>10</v>
      </c>
      <c r="H21035" t="s">
        <v>12</v>
      </c>
      <c r="I21035">
        <v>12</v>
      </c>
      <c r="J21035">
        <v>0</v>
      </c>
    </row>
    <row r="21036" spans="1:10" x14ac:dyDescent="0.25">
      <c r="A21036" s="1">
        <v>849274</v>
      </c>
      <c r="B21036" s="2">
        <v>45172</v>
      </c>
      <c r="C21036">
        <v>53305300</v>
      </c>
      <c r="D21036" s="2">
        <v>26305</v>
      </c>
      <c r="E21036" t="s">
        <v>3</v>
      </c>
      <c r="F21036" s="2" t="s">
        <v>19</v>
      </c>
      <c r="G21036" t="s">
        <v>10</v>
      </c>
      <c r="H21036" t="s">
        <v>14</v>
      </c>
      <c r="I21036">
        <v>12</v>
      </c>
      <c r="J21036">
        <v>0</v>
      </c>
    </row>
    <row r="21037" spans="1:10" x14ac:dyDescent="0.25">
      <c r="A21037" s="1">
        <v>1954533</v>
      </c>
      <c r="B21037" s="2">
        <v>45221</v>
      </c>
      <c r="C21037">
        <v>25203100</v>
      </c>
      <c r="D21037" s="2">
        <v>28924</v>
      </c>
      <c r="E21037" t="s">
        <v>4</v>
      </c>
      <c r="F21037" s="2" t="s">
        <v>21</v>
      </c>
      <c r="G21037" t="s">
        <v>10</v>
      </c>
      <c r="H21037" t="s">
        <v>12</v>
      </c>
      <c r="I21037">
        <v>12</v>
      </c>
      <c r="J21037">
        <v>18512</v>
      </c>
    </row>
    <row r="21038" spans="1:10" x14ac:dyDescent="0.25">
      <c r="A21038" s="1">
        <v>2083544</v>
      </c>
      <c r="B21038" s="2">
        <v>45221</v>
      </c>
      <c r="C21038">
        <v>11102100</v>
      </c>
      <c r="D21038" s="2">
        <v>23008</v>
      </c>
      <c r="E21038" t="s">
        <v>3</v>
      </c>
      <c r="F21038" s="2" t="s">
        <v>19</v>
      </c>
      <c r="G21038" t="s">
        <v>10</v>
      </c>
      <c r="H21038" t="s">
        <v>12</v>
      </c>
      <c r="I21038">
        <v>12</v>
      </c>
      <c r="J21038">
        <v>0</v>
      </c>
    </row>
    <row r="21039" spans="1:10" x14ac:dyDescent="0.25">
      <c r="A21039" s="1">
        <v>2086375</v>
      </c>
      <c r="B21039" s="2">
        <v>45228</v>
      </c>
      <c r="C21039">
        <v>51919800</v>
      </c>
      <c r="D21039" s="2">
        <v>33515</v>
      </c>
      <c r="E21039" t="s">
        <v>3</v>
      </c>
      <c r="F21039" s="2" t="s">
        <v>19</v>
      </c>
      <c r="G21039" t="s">
        <v>9</v>
      </c>
      <c r="H21039" t="s">
        <v>12</v>
      </c>
      <c r="I21039">
        <v>12</v>
      </c>
      <c r="J21039">
        <v>9430</v>
      </c>
    </row>
    <row r="21040" spans="1:10" x14ac:dyDescent="0.25">
      <c r="A21040" s="1">
        <v>14602</v>
      </c>
      <c r="B21040" s="2">
        <v>45221</v>
      </c>
      <c r="C21040">
        <v>43405100</v>
      </c>
      <c r="D21040" s="2">
        <v>26428</v>
      </c>
      <c r="E21040" t="s">
        <v>3</v>
      </c>
      <c r="F21040" s="2" t="s">
        <v>21</v>
      </c>
      <c r="G21040" t="s">
        <v>10</v>
      </c>
      <c r="H21040" t="s">
        <v>12</v>
      </c>
      <c r="I21040">
        <v>12</v>
      </c>
      <c r="J21040">
        <v>0</v>
      </c>
    </row>
    <row r="21041" spans="1:10" x14ac:dyDescent="0.25">
      <c r="A21041" s="1">
        <v>1403772</v>
      </c>
      <c r="B21041" s="2">
        <v>45186</v>
      </c>
      <c r="C21041">
        <v>35303100</v>
      </c>
      <c r="D21041" s="2">
        <v>33855</v>
      </c>
      <c r="E21041" t="s">
        <v>4</v>
      </c>
      <c r="F21041" s="2" t="s">
        <v>19</v>
      </c>
      <c r="G21041" t="s">
        <v>10</v>
      </c>
      <c r="H21041" t="s">
        <v>12</v>
      </c>
      <c r="I21041">
        <v>12</v>
      </c>
      <c r="J21041">
        <v>7952</v>
      </c>
    </row>
    <row r="21042" spans="1:10" x14ac:dyDescent="0.25">
      <c r="A21042" s="1">
        <v>2079975</v>
      </c>
      <c r="B21042" s="2">
        <v>45200</v>
      </c>
      <c r="C21042">
        <v>43601100</v>
      </c>
      <c r="D21042" s="2">
        <v>33422</v>
      </c>
      <c r="E21042" t="s">
        <v>4</v>
      </c>
      <c r="F21042" s="2" t="s">
        <v>19</v>
      </c>
      <c r="G21042" t="s">
        <v>10</v>
      </c>
      <c r="H21042" t="s">
        <v>16</v>
      </c>
      <c r="I21042">
        <v>18</v>
      </c>
      <c r="J21042">
        <v>4984</v>
      </c>
    </row>
    <row r="21043" spans="1:10" x14ac:dyDescent="0.25">
      <c r="A21043" s="1">
        <v>1473360</v>
      </c>
      <c r="B21043" s="2">
        <v>45200</v>
      </c>
      <c r="C21043">
        <v>27204100</v>
      </c>
      <c r="D21043" s="2">
        <v>25098</v>
      </c>
      <c r="E21043" t="s">
        <v>4</v>
      </c>
      <c r="F21043" s="2" t="s">
        <v>19</v>
      </c>
      <c r="G21043" t="s">
        <v>10</v>
      </c>
      <c r="H21043" t="s">
        <v>12</v>
      </c>
      <c r="I21043">
        <v>14</v>
      </c>
      <c r="J21043">
        <v>2072</v>
      </c>
    </row>
    <row r="21044" spans="1:10" x14ac:dyDescent="0.25">
      <c r="A21044" s="1">
        <v>2072784</v>
      </c>
      <c r="B21044" s="2">
        <v>45165</v>
      </c>
      <c r="C21044">
        <v>11203200</v>
      </c>
      <c r="D21044" s="2">
        <v>24307</v>
      </c>
      <c r="E21044" t="s">
        <v>3</v>
      </c>
      <c r="F21044" s="2" t="s">
        <v>19</v>
      </c>
      <c r="G21044" t="s">
        <v>10</v>
      </c>
      <c r="H21044" t="s">
        <v>12</v>
      </c>
      <c r="I21044">
        <v>18</v>
      </c>
      <c r="J21044">
        <v>18512</v>
      </c>
    </row>
    <row r="21045" spans="1:10" x14ac:dyDescent="0.25">
      <c r="A21045" s="1">
        <v>2073416</v>
      </c>
      <c r="B21045" s="2">
        <v>45172</v>
      </c>
      <c r="C21045">
        <v>43405100</v>
      </c>
      <c r="D21045" s="2">
        <v>37294</v>
      </c>
      <c r="E21045" t="s">
        <v>4</v>
      </c>
      <c r="F21045" s="2" t="s">
        <v>19</v>
      </c>
      <c r="G21045" t="s">
        <v>10</v>
      </c>
      <c r="H21045" t="s">
        <v>12</v>
      </c>
      <c r="I21045">
        <v>12</v>
      </c>
      <c r="J21045">
        <v>0</v>
      </c>
    </row>
    <row r="21046" spans="1:10" x14ac:dyDescent="0.25">
      <c r="A21046" s="1">
        <v>698947</v>
      </c>
      <c r="B21046" s="2">
        <v>45165</v>
      </c>
      <c r="C21046">
        <v>53705100</v>
      </c>
      <c r="D21046" s="2">
        <v>31567</v>
      </c>
      <c r="E21046" t="s">
        <v>3</v>
      </c>
      <c r="F21046" s="2" t="s">
        <v>19</v>
      </c>
      <c r="G21046" t="s">
        <v>10</v>
      </c>
      <c r="H21046" t="s">
        <v>12</v>
      </c>
      <c r="I21046">
        <v>14</v>
      </c>
      <c r="J21046">
        <v>0</v>
      </c>
    </row>
    <row r="21047" spans="1:10" x14ac:dyDescent="0.25">
      <c r="A21047" s="1">
        <v>1385326</v>
      </c>
      <c r="B21047" s="2">
        <v>45144</v>
      </c>
      <c r="C21047">
        <v>21109300</v>
      </c>
      <c r="D21047" s="2">
        <v>33435</v>
      </c>
      <c r="E21047" t="s">
        <v>4</v>
      </c>
      <c r="F21047" s="2" t="s">
        <v>19</v>
      </c>
      <c r="G21047" t="s">
        <v>9</v>
      </c>
      <c r="H21047" t="s">
        <v>12</v>
      </c>
      <c r="I21047">
        <v>12</v>
      </c>
      <c r="J21047">
        <v>0</v>
      </c>
    </row>
    <row r="21048" spans="1:10" x14ac:dyDescent="0.25">
      <c r="A21048" s="1">
        <v>2083598</v>
      </c>
      <c r="B21048" s="2">
        <v>45221</v>
      </c>
      <c r="C21048">
        <v>13208200</v>
      </c>
      <c r="D21048" s="2">
        <v>33275</v>
      </c>
      <c r="E21048" t="s">
        <v>4</v>
      </c>
      <c r="F21048" s="2" t="s">
        <v>19</v>
      </c>
      <c r="G21048" t="s">
        <v>10</v>
      </c>
      <c r="H21048" t="s">
        <v>11</v>
      </c>
      <c r="I21048">
        <v>12</v>
      </c>
      <c r="J21048">
        <v>0</v>
      </c>
    </row>
    <row r="21049" spans="1:10" x14ac:dyDescent="0.25">
      <c r="A21049" s="1">
        <v>2084392</v>
      </c>
      <c r="B21049" s="2">
        <v>45221</v>
      </c>
      <c r="C21049">
        <v>29205500</v>
      </c>
      <c r="D21049" s="2">
        <v>26109</v>
      </c>
      <c r="E21049" t="s">
        <v>4</v>
      </c>
      <c r="F21049" s="2" t="s">
        <v>19</v>
      </c>
      <c r="G21049" t="s">
        <v>10</v>
      </c>
      <c r="H21049" t="s">
        <v>12</v>
      </c>
      <c r="I21049">
        <v>12</v>
      </c>
      <c r="J21049">
        <v>0</v>
      </c>
    </row>
    <row r="21050" spans="1:10" x14ac:dyDescent="0.25">
      <c r="A21050" s="1">
        <v>100560</v>
      </c>
      <c r="B21050" s="2">
        <v>45228</v>
      </c>
      <c r="C21050">
        <v>53706500</v>
      </c>
      <c r="D21050" s="2">
        <v>25640</v>
      </c>
      <c r="E21050" t="s">
        <v>4</v>
      </c>
      <c r="F21050" s="2" t="s">
        <v>19</v>
      </c>
      <c r="G21050" t="s">
        <v>9</v>
      </c>
      <c r="H21050" t="s">
        <v>11</v>
      </c>
      <c r="I21050">
        <v>12</v>
      </c>
      <c r="J21050">
        <v>11201</v>
      </c>
    </row>
    <row r="21051" spans="1:10" x14ac:dyDescent="0.25">
      <c r="A21051" s="1">
        <v>2085151</v>
      </c>
      <c r="B21051" s="2">
        <v>45221</v>
      </c>
      <c r="C21051">
        <v>11305100</v>
      </c>
      <c r="D21051" s="2">
        <v>35585</v>
      </c>
      <c r="E21051" t="s">
        <v>3</v>
      </c>
      <c r="F21051" s="2" t="s">
        <v>19</v>
      </c>
      <c r="G21051" t="s">
        <v>10</v>
      </c>
      <c r="H21051" t="s">
        <v>12</v>
      </c>
      <c r="I21051">
        <v>16</v>
      </c>
      <c r="J21051">
        <v>1350</v>
      </c>
    </row>
    <row r="21052" spans="1:10" x14ac:dyDescent="0.25">
      <c r="A21052" s="1">
        <v>2085645</v>
      </c>
      <c r="B21052" s="2">
        <v>45228</v>
      </c>
      <c r="C21052">
        <v>19409901</v>
      </c>
      <c r="D21052" s="2">
        <v>34154</v>
      </c>
      <c r="E21052" t="s">
        <v>4</v>
      </c>
      <c r="F21052" s="2" t="s">
        <v>19</v>
      </c>
      <c r="G21052" t="s">
        <v>9</v>
      </c>
      <c r="H21052" t="s">
        <v>11</v>
      </c>
      <c r="I21052">
        <v>12</v>
      </c>
      <c r="J21052">
        <v>0</v>
      </c>
    </row>
    <row r="21053" spans="1:10" x14ac:dyDescent="0.25">
      <c r="A21053" s="1">
        <v>2080608</v>
      </c>
      <c r="B21053" s="2">
        <v>45207</v>
      </c>
      <c r="C21053">
        <v>11102100</v>
      </c>
      <c r="D21053" s="2">
        <v>27230</v>
      </c>
      <c r="E21053" t="s">
        <v>3</v>
      </c>
      <c r="F21053" t="s">
        <v>19</v>
      </c>
      <c r="G21053" t="s">
        <v>10</v>
      </c>
      <c r="H21053" t="s">
        <v>12</v>
      </c>
      <c r="I21053">
        <v>15</v>
      </c>
      <c r="J21053">
        <v>0</v>
      </c>
    </row>
    <row r="21054" spans="1:10" x14ac:dyDescent="0.25">
      <c r="A21054" s="1">
        <v>1621052</v>
      </c>
      <c r="B21054" s="2">
        <v>45123</v>
      </c>
      <c r="C21054">
        <v>53706500</v>
      </c>
      <c r="D21054" s="2">
        <v>24155</v>
      </c>
      <c r="E21054" t="s">
        <v>4</v>
      </c>
      <c r="F21054" s="2" t="s">
        <v>19</v>
      </c>
      <c r="G21054" t="s">
        <v>9</v>
      </c>
      <c r="H21054" t="s">
        <v>12</v>
      </c>
      <c r="I21054">
        <v>12</v>
      </c>
      <c r="J21054">
        <v>8372</v>
      </c>
    </row>
    <row r="21055" spans="1:10" x14ac:dyDescent="0.25">
      <c r="A21055" s="1">
        <v>222459</v>
      </c>
      <c r="B21055" s="2">
        <v>45207</v>
      </c>
      <c r="C21055">
        <v>47207300</v>
      </c>
      <c r="D21055" s="2">
        <v>29661</v>
      </c>
      <c r="E21055" t="s">
        <v>3</v>
      </c>
      <c r="F21055" t="s">
        <v>19</v>
      </c>
      <c r="G21055" t="s">
        <v>10</v>
      </c>
      <c r="H21055" t="s">
        <v>12</v>
      </c>
      <c r="I21055">
        <v>12</v>
      </c>
      <c r="J21055">
        <v>5112</v>
      </c>
    </row>
    <row r="21056" spans="1:10" x14ac:dyDescent="0.25">
      <c r="A21056" s="1">
        <v>2072675</v>
      </c>
      <c r="B21056" s="2">
        <v>45165</v>
      </c>
      <c r="C21056">
        <v>11102100</v>
      </c>
      <c r="D21056" s="2">
        <v>31421</v>
      </c>
      <c r="E21056" t="s">
        <v>4</v>
      </c>
      <c r="F21056" s="2" t="s">
        <v>19</v>
      </c>
      <c r="G21056" t="s">
        <v>10</v>
      </c>
      <c r="H21056" t="s">
        <v>12</v>
      </c>
      <c r="I21056">
        <v>12</v>
      </c>
      <c r="J21056">
        <v>9860</v>
      </c>
    </row>
    <row r="21057" spans="1:10" x14ac:dyDescent="0.25">
      <c r="A21057" s="1">
        <v>149149</v>
      </c>
      <c r="B21057" s="2">
        <v>45207</v>
      </c>
      <c r="C21057">
        <v>15125300</v>
      </c>
      <c r="D21057" s="2">
        <v>28705</v>
      </c>
      <c r="E21057" t="s">
        <v>3</v>
      </c>
      <c r="F21057" t="s">
        <v>19</v>
      </c>
      <c r="G21057" t="s">
        <v>10</v>
      </c>
      <c r="H21057" t="s">
        <v>12</v>
      </c>
      <c r="I21057">
        <v>12</v>
      </c>
      <c r="J21057">
        <v>0</v>
      </c>
    </row>
    <row r="21058" spans="1:10" x14ac:dyDescent="0.25">
      <c r="A21058" s="1">
        <v>2066515</v>
      </c>
      <c r="B21058" s="2">
        <v>45137</v>
      </c>
      <c r="C21058">
        <v>53303300</v>
      </c>
      <c r="D21058" s="2">
        <v>27102</v>
      </c>
      <c r="E21058" t="s">
        <v>3</v>
      </c>
      <c r="F21058" s="2" t="s">
        <v>19</v>
      </c>
      <c r="G21058" t="s">
        <v>9</v>
      </c>
      <c r="H21058" t="s">
        <v>12</v>
      </c>
      <c r="I21058">
        <v>12</v>
      </c>
      <c r="J21058">
        <v>0</v>
      </c>
    </row>
    <row r="21059" spans="1:10" x14ac:dyDescent="0.25">
      <c r="A21059" s="1">
        <v>2086345</v>
      </c>
      <c r="B21059" s="2">
        <v>45228</v>
      </c>
      <c r="C21059">
        <v>29114100</v>
      </c>
      <c r="D21059" s="2">
        <v>29414</v>
      </c>
      <c r="E21059" t="s">
        <v>3</v>
      </c>
      <c r="F21059" s="2" t="s">
        <v>19</v>
      </c>
      <c r="G21059" t="s">
        <v>10</v>
      </c>
      <c r="H21059" t="s">
        <v>12</v>
      </c>
      <c r="I21059">
        <v>18</v>
      </c>
      <c r="J21059">
        <v>0</v>
      </c>
    </row>
    <row r="21060" spans="1:10" x14ac:dyDescent="0.25">
      <c r="A21060" s="1">
        <v>1848019</v>
      </c>
      <c r="B21060" s="2">
        <v>45144</v>
      </c>
      <c r="C21060">
        <v>13108200</v>
      </c>
      <c r="D21060" s="2">
        <v>33920</v>
      </c>
      <c r="E21060" t="s">
        <v>3</v>
      </c>
      <c r="F21060" s="2" t="s">
        <v>19</v>
      </c>
      <c r="G21060" t="s">
        <v>10</v>
      </c>
      <c r="H21060" t="s">
        <v>12</v>
      </c>
      <c r="I21060">
        <v>12</v>
      </c>
      <c r="J21060">
        <v>0</v>
      </c>
    </row>
    <row r="21061" spans="1:10" x14ac:dyDescent="0.25">
      <c r="A21061" s="1">
        <v>2087495</v>
      </c>
      <c r="B21061" s="2">
        <v>45228</v>
      </c>
      <c r="C21061">
        <v>53706500</v>
      </c>
      <c r="D21061" s="2">
        <v>35151</v>
      </c>
      <c r="E21061" t="s">
        <v>3</v>
      </c>
      <c r="F21061" s="2" t="s">
        <v>19</v>
      </c>
      <c r="G21061" t="s">
        <v>10</v>
      </c>
      <c r="H21061" t="s">
        <v>12</v>
      </c>
      <c r="I21061">
        <v>12</v>
      </c>
      <c r="J21061">
        <v>0</v>
      </c>
    </row>
    <row r="21062" spans="1:10" x14ac:dyDescent="0.25">
      <c r="A21062" s="1">
        <v>1526732</v>
      </c>
      <c r="B21062" s="2">
        <v>45179</v>
      </c>
      <c r="C21062">
        <v>37101100</v>
      </c>
      <c r="D21062" s="2">
        <v>23634</v>
      </c>
      <c r="E21062" t="s">
        <v>4</v>
      </c>
      <c r="F21062" s="2" t="s">
        <v>19</v>
      </c>
      <c r="G21062" t="s">
        <v>10</v>
      </c>
      <c r="H21062" t="s">
        <v>12</v>
      </c>
      <c r="I21062">
        <v>12</v>
      </c>
      <c r="J21062">
        <v>1867</v>
      </c>
    </row>
    <row r="21063" spans="1:10" x14ac:dyDescent="0.25">
      <c r="A21063" s="1">
        <v>3375</v>
      </c>
      <c r="B21063" s="2">
        <v>45144</v>
      </c>
      <c r="C21063">
        <v>35301100</v>
      </c>
      <c r="D21063" s="2">
        <v>32235</v>
      </c>
      <c r="E21063" t="s">
        <v>4</v>
      </c>
      <c r="F21063" s="2" t="s">
        <v>19</v>
      </c>
      <c r="G21063" t="s">
        <v>10</v>
      </c>
      <c r="H21063" t="s">
        <v>12</v>
      </c>
      <c r="I21063">
        <v>11</v>
      </c>
      <c r="J21063">
        <v>0</v>
      </c>
    </row>
    <row r="21064" spans="1:10" x14ac:dyDescent="0.25">
      <c r="A21064" s="1">
        <v>442471</v>
      </c>
      <c r="B21064" s="2">
        <v>45144</v>
      </c>
      <c r="C21064">
        <v>41201100</v>
      </c>
      <c r="D21064" s="2">
        <v>23209</v>
      </c>
      <c r="E21064" t="s">
        <v>4</v>
      </c>
      <c r="F21064" s="2" t="s">
        <v>19</v>
      </c>
      <c r="G21064" t="s">
        <v>10</v>
      </c>
      <c r="H21064" t="s">
        <v>12</v>
      </c>
      <c r="I21064">
        <v>12</v>
      </c>
      <c r="J21064">
        <v>1650</v>
      </c>
    </row>
    <row r="21065" spans="1:10" x14ac:dyDescent="0.25">
      <c r="A21065" s="1">
        <v>1434076</v>
      </c>
      <c r="B21065" s="2">
        <v>45221</v>
      </c>
      <c r="C21065">
        <v>43507100</v>
      </c>
      <c r="D21065" s="2">
        <v>33959</v>
      </c>
      <c r="E21065" t="s">
        <v>3</v>
      </c>
      <c r="F21065" s="2" t="s">
        <v>19</v>
      </c>
      <c r="G21065" t="s">
        <v>9</v>
      </c>
      <c r="H21065" t="s">
        <v>11</v>
      </c>
      <c r="I21065">
        <v>15</v>
      </c>
      <c r="J21065">
        <v>1980</v>
      </c>
    </row>
    <row r="21066" spans="1:10" x14ac:dyDescent="0.25">
      <c r="A21066" s="1">
        <v>2082068</v>
      </c>
      <c r="B21066" s="2">
        <v>45214</v>
      </c>
      <c r="C21066">
        <v>49303100</v>
      </c>
      <c r="D21066" s="2">
        <v>38433</v>
      </c>
      <c r="E21066" t="s">
        <v>3</v>
      </c>
      <c r="F21066" s="2" t="s">
        <v>19</v>
      </c>
      <c r="G21066" t="s">
        <v>10</v>
      </c>
      <c r="H21066" t="s">
        <v>12</v>
      </c>
      <c r="I21066">
        <v>14</v>
      </c>
      <c r="J21066">
        <v>0</v>
      </c>
    </row>
    <row r="21067" spans="1:10" x14ac:dyDescent="0.25">
      <c r="A21067" s="1">
        <v>1712943</v>
      </c>
      <c r="B21067" s="2">
        <v>45144</v>
      </c>
      <c r="C21067">
        <v>29205300</v>
      </c>
      <c r="D21067" s="2">
        <v>36379</v>
      </c>
      <c r="E21067" t="s">
        <v>4</v>
      </c>
      <c r="F21067" s="2" t="s">
        <v>19</v>
      </c>
      <c r="G21067" t="s">
        <v>10</v>
      </c>
      <c r="H21067" t="s">
        <v>12</v>
      </c>
      <c r="I21067">
        <v>11</v>
      </c>
      <c r="J21067">
        <v>0</v>
      </c>
    </row>
    <row r="21068" spans="1:10" x14ac:dyDescent="0.25">
      <c r="A21068" s="1">
        <v>24548</v>
      </c>
      <c r="B21068" s="2">
        <v>45228</v>
      </c>
      <c r="C21068">
        <v>53705100</v>
      </c>
      <c r="D21068" s="2">
        <v>28221</v>
      </c>
      <c r="E21068" t="s">
        <v>3</v>
      </c>
      <c r="F21068" s="2" t="s">
        <v>19</v>
      </c>
      <c r="G21068" t="s">
        <v>10</v>
      </c>
      <c r="H21068" t="s">
        <v>12</v>
      </c>
      <c r="I21068">
        <v>12</v>
      </c>
      <c r="J21068">
        <v>712</v>
      </c>
    </row>
    <row r="21069" spans="1:10" x14ac:dyDescent="0.25">
      <c r="A21069" s="1">
        <v>2073665</v>
      </c>
      <c r="B21069" s="2">
        <v>45172</v>
      </c>
      <c r="C21069">
        <v>47205100</v>
      </c>
      <c r="D21069" s="2">
        <v>35905</v>
      </c>
      <c r="E21069" t="s">
        <v>3</v>
      </c>
      <c r="F21069" s="2" t="s">
        <v>19</v>
      </c>
      <c r="G21069" t="s">
        <v>10</v>
      </c>
      <c r="H21069" t="s">
        <v>13</v>
      </c>
      <c r="I21069">
        <v>12</v>
      </c>
      <c r="J21069">
        <v>0</v>
      </c>
    </row>
    <row r="21070" spans="1:10" x14ac:dyDescent="0.25">
      <c r="A21070" s="1">
        <v>2069335</v>
      </c>
      <c r="B21070" s="2">
        <v>45151</v>
      </c>
      <c r="C21070">
        <v>11903300</v>
      </c>
      <c r="D21070" s="2">
        <v>31512</v>
      </c>
      <c r="E21070" t="s">
        <v>4</v>
      </c>
      <c r="F21070" s="2" t="s">
        <v>19</v>
      </c>
      <c r="G21070" t="s">
        <v>10</v>
      </c>
      <c r="H21070" t="s">
        <v>12</v>
      </c>
      <c r="I21070">
        <v>12</v>
      </c>
      <c r="J21070">
        <v>0</v>
      </c>
    </row>
    <row r="21071" spans="1:10" x14ac:dyDescent="0.25">
      <c r="A21071" s="1">
        <v>19569</v>
      </c>
      <c r="B21071" s="2">
        <v>45228</v>
      </c>
      <c r="C21071">
        <v>15125300</v>
      </c>
      <c r="D21071" s="2">
        <v>31133</v>
      </c>
      <c r="E21071" t="s">
        <v>3</v>
      </c>
      <c r="F21071" s="2" t="s">
        <v>19</v>
      </c>
      <c r="G21071" t="s">
        <v>10</v>
      </c>
      <c r="H21071" t="s">
        <v>12</v>
      </c>
      <c r="I21071">
        <v>13</v>
      </c>
      <c r="J21071">
        <v>15141</v>
      </c>
    </row>
    <row r="21072" spans="1:10" x14ac:dyDescent="0.25">
      <c r="A21072" s="1">
        <v>2067853</v>
      </c>
      <c r="B21072" s="2">
        <v>45144</v>
      </c>
      <c r="C21072">
        <v>43414100</v>
      </c>
      <c r="D21072" s="2">
        <v>32562</v>
      </c>
      <c r="E21072" t="s">
        <v>3</v>
      </c>
      <c r="F21072" s="2" t="s">
        <v>19</v>
      </c>
      <c r="G21072" t="s">
        <v>10</v>
      </c>
      <c r="H21072" t="s">
        <v>12</v>
      </c>
      <c r="I21072">
        <v>18</v>
      </c>
      <c r="J21072">
        <v>529</v>
      </c>
    </row>
    <row r="21073" spans="1:10" x14ac:dyDescent="0.25">
      <c r="A21073" s="1">
        <v>2080704</v>
      </c>
      <c r="B21073" s="2">
        <v>45207</v>
      </c>
      <c r="C21073">
        <v>11102100</v>
      </c>
      <c r="D21073" s="2">
        <v>34070</v>
      </c>
      <c r="E21073" t="s">
        <v>3</v>
      </c>
      <c r="F21073" s="2" t="s">
        <v>19</v>
      </c>
      <c r="G21073" t="s">
        <v>10</v>
      </c>
      <c r="H21073" t="s">
        <v>13</v>
      </c>
      <c r="I21073">
        <v>12</v>
      </c>
      <c r="J21073">
        <v>3560</v>
      </c>
    </row>
    <row r="21074" spans="1:10" x14ac:dyDescent="0.25">
      <c r="A21074" s="1">
        <v>442471</v>
      </c>
      <c r="B21074" s="2">
        <v>45144</v>
      </c>
      <c r="C21074">
        <v>41201100</v>
      </c>
      <c r="D21074" s="2">
        <v>23209</v>
      </c>
      <c r="E21074" t="s">
        <v>4</v>
      </c>
      <c r="F21074" s="2" t="s">
        <v>19</v>
      </c>
      <c r="G21074" t="s">
        <v>10</v>
      </c>
      <c r="H21074" t="s">
        <v>12</v>
      </c>
      <c r="I21074">
        <v>12</v>
      </c>
      <c r="J21074">
        <v>1650</v>
      </c>
    </row>
    <row r="21075" spans="1:10" x14ac:dyDescent="0.25">
      <c r="A21075" s="1">
        <v>1500517</v>
      </c>
      <c r="B21075" s="2">
        <v>45151</v>
      </c>
      <c r="C21075">
        <v>31901100</v>
      </c>
      <c r="D21075" s="2">
        <v>34102</v>
      </c>
      <c r="E21075" t="s">
        <v>4</v>
      </c>
      <c r="F21075" s="2" t="s">
        <v>19</v>
      </c>
      <c r="G21075" t="s">
        <v>10</v>
      </c>
      <c r="H21075" t="s">
        <v>11</v>
      </c>
      <c r="I21075">
        <v>14</v>
      </c>
      <c r="J21075">
        <v>0</v>
      </c>
    </row>
    <row r="21076" spans="1:10" x14ac:dyDescent="0.25">
      <c r="A21076" s="1">
        <v>988513</v>
      </c>
      <c r="B21076" s="2">
        <v>45200</v>
      </c>
      <c r="C21076">
        <v>51209200</v>
      </c>
      <c r="D21076" s="2">
        <v>27525</v>
      </c>
      <c r="E21076" t="s">
        <v>3</v>
      </c>
      <c r="F21076" s="2" t="s">
        <v>19</v>
      </c>
      <c r="G21076" t="s">
        <v>10</v>
      </c>
      <c r="H21076" t="s">
        <v>12</v>
      </c>
      <c r="I21076">
        <v>14</v>
      </c>
      <c r="J21076">
        <v>2475</v>
      </c>
    </row>
    <row r="21077" spans="1:10" x14ac:dyDescent="0.25">
      <c r="A21077" s="1">
        <v>2071822</v>
      </c>
      <c r="B21077" s="2">
        <v>45165</v>
      </c>
      <c r="C21077">
        <v>31112200</v>
      </c>
      <c r="D21077" s="2">
        <v>26033</v>
      </c>
      <c r="E21077" t="s">
        <v>3</v>
      </c>
      <c r="F21077" s="2" t="s">
        <v>19</v>
      </c>
      <c r="G21077" t="s">
        <v>11</v>
      </c>
      <c r="H21077" t="s">
        <v>11</v>
      </c>
      <c r="I21077">
        <v>16</v>
      </c>
      <c r="J21077">
        <v>0</v>
      </c>
    </row>
    <row r="21078" spans="1:10" x14ac:dyDescent="0.25">
      <c r="A21078" s="1">
        <v>931581</v>
      </c>
      <c r="B21078" s="2">
        <v>45151</v>
      </c>
      <c r="C21078">
        <v>41201100</v>
      </c>
      <c r="D21078" s="2">
        <v>31980</v>
      </c>
      <c r="E21078" t="s">
        <v>4</v>
      </c>
      <c r="F21078" s="2" t="s">
        <v>19</v>
      </c>
      <c r="G21078" t="s">
        <v>10</v>
      </c>
      <c r="H21078" t="s">
        <v>12</v>
      </c>
      <c r="I21078">
        <v>12</v>
      </c>
      <c r="J21078">
        <v>0</v>
      </c>
    </row>
    <row r="21079" spans="1:10" x14ac:dyDescent="0.25">
      <c r="A21079" s="1">
        <v>2073662</v>
      </c>
      <c r="B21079" s="2">
        <v>45172</v>
      </c>
      <c r="C21079">
        <v>43601400</v>
      </c>
      <c r="D21079" s="2">
        <v>30930</v>
      </c>
      <c r="E21079" t="s">
        <v>3</v>
      </c>
      <c r="F21079" s="2" t="s">
        <v>19</v>
      </c>
      <c r="G21079" t="s">
        <v>10</v>
      </c>
      <c r="H21079" t="s">
        <v>12</v>
      </c>
      <c r="I21079">
        <v>12</v>
      </c>
      <c r="J21079">
        <v>0</v>
      </c>
    </row>
    <row r="21080" spans="1:10" x14ac:dyDescent="0.25">
      <c r="A21080" s="1">
        <v>1017485</v>
      </c>
      <c r="B21080" s="2">
        <v>45207</v>
      </c>
      <c r="C21080">
        <v>27304200</v>
      </c>
      <c r="D21080" s="2">
        <v>31282</v>
      </c>
      <c r="E21080" t="s">
        <v>3</v>
      </c>
      <c r="F21080" t="s">
        <v>19</v>
      </c>
      <c r="G21080" t="s">
        <v>10</v>
      </c>
      <c r="H21080" t="s">
        <v>12</v>
      </c>
      <c r="I21080">
        <v>18</v>
      </c>
      <c r="J21080">
        <v>0</v>
      </c>
    </row>
    <row r="21081" spans="1:10" x14ac:dyDescent="0.25">
      <c r="A21081" s="1">
        <v>2065622</v>
      </c>
      <c r="B21081" s="2">
        <v>45137</v>
      </c>
      <c r="C21081">
        <v>25101100</v>
      </c>
      <c r="D21081" s="2">
        <v>28615</v>
      </c>
      <c r="E21081" t="s">
        <v>4</v>
      </c>
      <c r="F21081" s="2" t="s">
        <v>19</v>
      </c>
      <c r="G21081" t="s">
        <v>10</v>
      </c>
      <c r="H21081" t="s">
        <v>12</v>
      </c>
      <c r="I21081">
        <v>16</v>
      </c>
      <c r="J21081">
        <v>0</v>
      </c>
    </row>
    <row r="21082" spans="1:10" x14ac:dyDescent="0.25">
      <c r="A21082" s="1">
        <v>201604</v>
      </c>
      <c r="B21082" s="2">
        <v>45193</v>
      </c>
      <c r="C21082">
        <v>13207200</v>
      </c>
      <c r="D21082" s="2">
        <v>28832</v>
      </c>
      <c r="E21082" t="s">
        <v>3</v>
      </c>
      <c r="F21082" s="2" t="s">
        <v>19</v>
      </c>
      <c r="G21082" t="s">
        <v>9</v>
      </c>
      <c r="H21082" t="s">
        <v>12</v>
      </c>
      <c r="I21082">
        <v>18</v>
      </c>
      <c r="J21082">
        <v>14952</v>
      </c>
    </row>
    <row r="21083" spans="1:10" x14ac:dyDescent="0.25">
      <c r="A21083" s="1">
        <v>2068620</v>
      </c>
      <c r="B21083" s="2">
        <v>45144</v>
      </c>
      <c r="C21083">
        <v>53303300</v>
      </c>
      <c r="D21083" s="2">
        <v>26184</v>
      </c>
      <c r="E21083" t="s">
        <v>3</v>
      </c>
      <c r="F21083" s="2" t="s">
        <v>19</v>
      </c>
      <c r="G21083" t="s">
        <v>10</v>
      </c>
      <c r="H21083" t="s">
        <v>13</v>
      </c>
      <c r="I21083">
        <v>12</v>
      </c>
      <c r="J21083">
        <v>0</v>
      </c>
    </row>
    <row r="21084" spans="1:10" x14ac:dyDescent="0.25">
      <c r="A21084" s="1">
        <v>2062423</v>
      </c>
      <c r="B21084" s="2">
        <v>45123</v>
      </c>
      <c r="C21084">
        <v>53303200</v>
      </c>
      <c r="D21084" s="2">
        <v>28282</v>
      </c>
      <c r="E21084" t="s">
        <v>3</v>
      </c>
      <c r="F21084" s="2" t="s">
        <v>21</v>
      </c>
      <c r="G21084" t="s">
        <v>10</v>
      </c>
      <c r="H21084" t="s">
        <v>12</v>
      </c>
      <c r="I21084">
        <v>16</v>
      </c>
      <c r="J21084">
        <v>0</v>
      </c>
    </row>
    <row r="21085" spans="1:10" x14ac:dyDescent="0.25">
      <c r="A21085" s="1">
        <v>2064718</v>
      </c>
      <c r="B21085" s="2">
        <v>45130</v>
      </c>
      <c r="C21085">
        <v>51206100</v>
      </c>
      <c r="D21085" s="2">
        <v>33625</v>
      </c>
      <c r="E21085" t="s">
        <v>3</v>
      </c>
      <c r="F21085" s="2" t="s">
        <v>19</v>
      </c>
      <c r="G21085" t="s">
        <v>11</v>
      </c>
      <c r="H21085" t="s">
        <v>11</v>
      </c>
      <c r="I21085">
        <v>12</v>
      </c>
      <c r="J21085">
        <v>0</v>
      </c>
    </row>
    <row r="21086" spans="1:10" x14ac:dyDescent="0.25">
      <c r="A21086" s="1">
        <v>1368200</v>
      </c>
      <c r="B21086" s="2">
        <v>45165</v>
      </c>
      <c r="C21086">
        <v>15129903</v>
      </c>
      <c r="D21086" s="2">
        <v>33083</v>
      </c>
      <c r="E21086" t="s">
        <v>3</v>
      </c>
      <c r="F21086" s="2" t="s">
        <v>19</v>
      </c>
      <c r="G21086" t="s">
        <v>9</v>
      </c>
      <c r="H21086" t="s">
        <v>11</v>
      </c>
      <c r="I21086">
        <v>12</v>
      </c>
      <c r="J21086">
        <v>0</v>
      </c>
    </row>
    <row r="21087" spans="1:10" x14ac:dyDescent="0.25">
      <c r="A21087" s="1">
        <v>2078288</v>
      </c>
      <c r="B21087" s="2">
        <v>45193</v>
      </c>
      <c r="C21087">
        <v>35302300</v>
      </c>
      <c r="D21087" s="2">
        <v>34127</v>
      </c>
      <c r="E21087" t="s">
        <v>4</v>
      </c>
      <c r="F21087" s="2" t="s">
        <v>19</v>
      </c>
      <c r="G21087" t="s">
        <v>10</v>
      </c>
      <c r="H21087" t="s">
        <v>12</v>
      </c>
      <c r="I21087">
        <v>12</v>
      </c>
      <c r="J21087">
        <v>0</v>
      </c>
    </row>
    <row r="21088" spans="1:10" x14ac:dyDescent="0.25">
      <c r="A21088" s="1">
        <v>1004872</v>
      </c>
      <c r="B21088" s="2">
        <v>45186</v>
      </c>
      <c r="C21088">
        <v>13107100</v>
      </c>
      <c r="D21088" s="2">
        <v>31109</v>
      </c>
      <c r="E21088" t="s">
        <v>4</v>
      </c>
      <c r="F21088" s="2" t="s">
        <v>19</v>
      </c>
      <c r="G21088" t="s">
        <v>9</v>
      </c>
      <c r="H21088" t="s">
        <v>12</v>
      </c>
      <c r="I21088">
        <v>13</v>
      </c>
      <c r="J21088">
        <v>13350</v>
      </c>
    </row>
    <row r="21089" spans="1:10" x14ac:dyDescent="0.25">
      <c r="A21089" s="1">
        <v>379932</v>
      </c>
      <c r="B21089" s="2">
        <v>45123</v>
      </c>
      <c r="C21089">
        <v>17215100</v>
      </c>
      <c r="D21089" s="2">
        <v>26490</v>
      </c>
      <c r="E21089" t="s">
        <v>3</v>
      </c>
      <c r="F21089" s="2" t="s">
        <v>19</v>
      </c>
      <c r="G21089" t="s">
        <v>9</v>
      </c>
      <c r="H21089" t="s">
        <v>11</v>
      </c>
      <c r="I21089">
        <v>14</v>
      </c>
      <c r="J21089">
        <v>9424</v>
      </c>
    </row>
    <row r="21090" spans="1:10" x14ac:dyDescent="0.25">
      <c r="A21090" s="1">
        <v>1371514</v>
      </c>
      <c r="B21090" s="2">
        <v>45137</v>
      </c>
      <c r="C21090">
        <v>13207200</v>
      </c>
      <c r="D21090" s="2">
        <v>29349</v>
      </c>
      <c r="E21090" t="s">
        <v>3</v>
      </c>
      <c r="F21090" s="2" t="s">
        <v>19</v>
      </c>
      <c r="G21090" t="s">
        <v>10</v>
      </c>
      <c r="H21090" t="s">
        <v>12</v>
      </c>
      <c r="I21090">
        <v>14</v>
      </c>
      <c r="J21090">
        <v>15095</v>
      </c>
    </row>
    <row r="21091" spans="1:10" x14ac:dyDescent="0.25">
      <c r="A21091" s="1">
        <v>734503</v>
      </c>
      <c r="B21091" s="2">
        <v>45172</v>
      </c>
      <c r="C21091">
        <v>43101100</v>
      </c>
      <c r="D21091" s="2">
        <v>22394</v>
      </c>
      <c r="E21091" t="s">
        <v>3</v>
      </c>
      <c r="F21091" s="2" t="s">
        <v>19</v>
      </c>
      <c r="G21091" t="s">
        <v>10</v>
      </c>
      <c r="H21091" t="s">
        <v>12</v>
      </c>
      <c r="I21091">
        <v>20</v>
      </c>
      <c r="J21091">
        <v>12816</v>
      </c>
    </row>
    <row r="21092" spans="1:10" x14ac:dyDescent="0.25">
      <c r="A21092" s="1">
        <v>2085395</v>
      </c>
      <c r="B21092" s="2">
        <v>45221</v>
      </c>
      <c r="C21092">
        <v>53706200</v>
      </c>
      <c r="D21092" s="2">
        <v>35746</v>
      </c>
      <c r="E21092" t="s">
        <v>3</v>
      </c>
      <c r="F21092" s="2" t="s">
        <v>19</v>
      </c>
      <c r="G21092" t="s">
        <v>10</v>
      </c>
      <c r="H21092" t="s">
        <v>12</v>
      </c>
      <c r="I21092">
        <v>12</v>
      </c>
      <c r="J21092">
        <v>11084</v>
      </c>
    </row>
    <row r="21093" spans="1:10" x14ac:dyDescent="0.25">
      <c r="A21093" s="1">
        <v>1296118</v>
      </c>
      <c r="B21093" s="2">
        <v>45130</v>
      </c>
      <c r="C21093">
        <v>11202100</v>
      </c>
      <c r="D21093" s="2">
        <v>26962</v>
      </c>
      <c r="E21093" t="s">
        <v>4</v>
      </c>
      <c r="F21093" s="2" t="s">
        <v>19</v>
      </c>
      <c r="G21093" t="s">
        <v>10</v>
      </c>
      <c r="H21093" t="s">
        <v>12</v>
      </c>
      <c r="I21093">
        <v>14</v>
      </c>
      <c r="J21093">
        <v>5104</v>
      </c>
    </row>
    <row r="21094" spans="1:10" x14ac:dyDescent="0.25">
      <c r="A21094" s="1">
        <v>1773173</v>
      </c>
      <c r="B21094" s="2">
        <v>45207</v>
      </c>
      <c r="C21094">
        <v>43506100</v>
      </c>
      <c r="D21094" s="2">
        <v>33461</v>
      </c>
      <c r="E21094" t="s">
        <v>4</v>
      </c>
      <c r="F21094" s="2" t="s">
        <v>19</v>
      </c>
      <c r="G21094" t="s">
        <v>10</v>
      </c>
      <c r="H21094" t="s">
        <v>12</v>
      </c>
      <c r="I21094">
        <v>17</v>
      </c>
      <c r="J21094">
        <v>7832</v>
      </c>
    </row>
    <row r="21095" spans="1:10" x14ac:dyDescent="0.25">
      <c r="A21095" s="1">
        <v>2064293</v>
      </c>
      <c r="B21095" s="2">
        <v>45130</v>
      </c>
      <c r="C21095">
        <v>43303100</v>
      </c>
      <c r="D21095" s="2">
        <v>27679</v>
      </c>
      <c r="E21095" t="s">
        <v>4</v>
      </c>
      <c r="F21095" s="2" t="s">
        <v>19</v>
      </c>
      <c r="G21095" t="s">
        <v>10</v>
      </c>
      <c r="H21095" t="s">
        <v>12</v>
      </c>
      <c r="I21095">
        <v>12</v>
      </c>
      <c r="J21095">
        <v>7122</v>
      </c>
    </row>
    <row r="21096" spans="1:10" x14ac:dyDescent="0.25">
      <c r="A21096" s="1">
        <v>1061646</v>
      </c>
      <c r="B21096" s="2">
        <v>45130</v>
      </c>
      <c r="C21096">
        <v>53303200</v>
      </c>
      <c r="D21096" s="2">
        <v>30658</v>
      </c>
      <c r="E21096" t="s">
        <v>3</v>
      </c>
      <c r="F21096" s="2" t="s">
        <v>19</v>
      </c>
      <c r="G21096" t="s">
        <v>10</v>
      </c>
      <c r="H21096" t="s">
        <v>12</v>
      </c>
      <c r="I21096">
        <v>13</v>
      </c>
      <c r="J21096">
        <v>0</v>
      </c>
    </row>
    <row r="21097" spans="1:10" x14ac:dyDescent="0.25">
      <c r="A21097" s="1">
        <v>846498</v>
      </c>
      <c r="B21097" s="2">
        <v>45123</v>
      </c>
      <c r="C21097">
        <v>17205100</v>
      </c>
      <c r="D21097" s="2">
        <v>30162</v>
      </c>
      <c r="E21097" t="s">
        <v>4</v>
      </c>
      <c r="F21097" s="2" t="s">
        <v>19</v>
      </c>
      <c r="G21097" t="s">
        <v>10</v>
      </c>
      <c r="H21097" t="s">
        <v>11</v>
      </c>
      <c r="I21097">
        <v>12</v>
      </c>
      <c r="J21097">
        <v>5940</v>
      </c>
    </row>
    <row r="21098" spans="1:10" x14ac:dyDescent="0.25">
      <c r="A21098" s="1">
        <v>2071969</v>
      </c>
      <c r="B21098" s="2">
        <v>45165</v>
      </c>
      <c r="C21098">
        <v>43904100</v>
      </c>
      <c r="D21098" s="2">
        <v>37365</v>
      </c>
      <c r="E21098" t="s">
        <v>4</v>
      </c>
      <c r="F21098" s="2" t="s">
        <v>19</v>
      </c>
      <c r="G21098" t="s">
        <v>10</v>
      </c>
      <c r="H21098" t="s">
        <v>12</v>
      </c>
      <c r="I21098">
        <v>12</v>
      </c>
      <c r="J21098">
        <v>187</v>
      </c>
    </row>
    <row r="21099" spans="1:10" x14ac:dyDescent="0.25">
      <c r="A21099" s="1">
        <v>975725</v>
      </c>
      <c r="B21099" s="2">
        <v>45137</v>
      </c>
      <c r="C21099">
        <v>27402100</v>
      </c>
      <c r="D21099" s="2">
        <v>32193</v>
      </c>
      <c r="E21099" t="s">
        <v>4</v>
      </c>
      <c r="F21099" s="2" t="s">
        <v>19</v>
      </c>
      <c r="G21099" t="s">
        <v>10</v>
      </c>
      <c r="H21099" t="s">
        <v>12</v>
      </c>
      <c r="I21099">
        <v>13</v>
      </c>
      <c r="J21099">
        <v>18356</v>
      </c>
    </row>
    <row r="21100" spans="1:10" x14ac:dyDescent="0.25">
      <c r="A21100" s="1">
        <v>1987773</v>
      </c>
      <c r="B21100" s="2">
        <v>45221</v>
      </c>
      <c r="C21100">
        <v>39601200</v>
      </c>
      <c r="D21100" s="2">
        <v>37574</v>
      </c>
      <c r="E21100" t="s">
        <v>4</v>
      </c>
      <c r="F21100" s="2" t="s">
        <v>19</v>
      </c>
      <c r="G21100" t="s">
        <v>9</v>
      </c>
      <c r="H21100" t="s">
        <v>11</v>
      </c>
      <c r="I21100">
        <v>11</v>
      </c>
      <c r="J21100">
        <v>1768</v>
      </c>
    </row>
    <row r="21101" spans="1:10" x14ac:dyDescent="0.25">
      <c r="A21101" s="1">
        <v>1026755</v>
      </c>
      <c r="B21101" s="2">
        <v>45193</v>
      </c>
      <c r="C21101">
        <v>35903100</v>
      </c>
      <c r="D21101" s="2">
        <v>23333</v>
      </c>
      <c r="E21101" t="s">
        <v>3</v>
      </c>
      <c r="F21101" s="2" t="s">
        <v>19</v>
      </c>
      <c r="G21101" t="s">
        <v>11</v>
      </c>
      <c r="H21101" t="s">
        <v>12</v>
      </c>
      <c r="I21101">
        <v>12</v>
      </c>
      <c r="J21101">
        <v>0</v>
      </c>
    </row>
    <row r="21102" spans="1:10" x14ac:dyDescent="0.25">
      <c r="A21102" s="1">
        <v>3056</v>
      </c>
      <c r="B21102" s="2">
        <v>45151</v>
      </c>
      <c r="C21102">
        <v>37201100</v>
      </c>
      <c r="D21102" s="2">
        <v>30888</v>
      </c>
      <c r="E21102" t="s">
        <v>4</v>
      </c>
      <c r="F21102" s="2" t="s">
        <v>19</v>
      </c>
      <c r="G21102" t="s">
        <v>10</v>
      </c>
      <c r="H21102" t="s">
        <v>12</v>
      </c>
      <c r="I21102">
        <v>12</v>
      </c>
      <c r="J21102">
        <v>9398</v>
      </c>
    </row>
    <row r="21103" spans="1:10" x14ac:dyDescent="0.25">
      <c r="A21103" s="1">
        <v>18805</v>
      </c>
      <c r="B21103" s="2">
        <v>45221</v>
      </c>
      <c r="C21103">
        <v>17211200</v>
      </c>
      <c r="D21103" s="2">
        <v>30449</v>
      </c>
      <c r="E21103" t="s">
        <v>3</v>
      </c>
      <c r="F21103" s="2" t="s">
        <v>19</v>
      </c>
      <c r="G21103" t="s">
        <v>10</v>
      </c>
      <c r="H21103" t="s">
        <v>12</v>
      </c>
      <c r="I21103">
        <v>12</v>
      </c>
      <c r="J21103">
        <v>0</v>
      </c>
    </row>
    <row r="21104" spans="1:10" x14ac:dyDescent="0.25">
      <c r="A21104" s="1">
        <v>1376376</v>
      </c>
      <c r="B21104" s="2">
        <v>45130</v>
      </c>
      <c r="C21104">
        <v>53104200</v>
      </c>
      <c r="D21104" s="2">
        <v>35501</v>
      </c>
      <c r="E21104" t="s">
        <v>3</v>
      </c>
      <c r="F21104" s="2" t="s">
        <v>19</v>
      </c>
      <c r="G21104" t="s">
        <v>9</v>
      </c>
      <c r="H21104" t="s">
        <v>12</v>
      </c>
      <c r="I21104">
        <v>12</v>
      </c>
      <c r="J21104">
        <v>0</v>
      </c>
    </row>
    <row r="21105" spans="1:10" x14ac:dyDescent="0.25">
      <c r="A21105" s="1">
        <v>1016068</v>
      </c>
      <c r="B21105" s="2">
        <v>45179</v>
      </c>
      <c r="C21105">
        <v>47215200</v>
      </c>
      <c r="D21105" s="2">
        <v>23179</v>
      </c>
      <c r="E21105" t="s">
        <v>3</v>
      </c>
      <c r="F21105" s="2" t="s">
        <v>19</v>
      </c>
      <c r="G21105" t="s">
        <v>10</v>
      </c>
      <c r="H21105" t="s">
        <v>12</v>
      </c>
      <c r="I21105">
        <v>14</v>
      </c>
      <c r="J21105">
        <v>3560</v>
      </c>
    </row>
    <row r="21106" spans="1:10" x14ac:dyDescent="0.25">
      <c r="A21106" s="1">
        <v>2066855</v>
      </c>
      <c r="B21106" s="2">
        <v>45137</v>
      </c>
      <c r="C21106">
        <v>53203100</v>
      </c>
      <c r="D21106" s="2">
        <v>34494</v>
      </c>
      <c r="E21106" t="s">
        <v>3</v>
      </c>
      <c r="F21106" s="2" t="s">
        <v>19</v>
      </c>
      <c r="G21106" t="s">
        <v>9</v>
      </c>
      <c r="H21106" t="s">
        <v>12</v>
      </c>
      <c r="I21106">
        <v>14</v>
      </c>
      <c r="J21106">
        <v>4130</v>
      </c>
    </row>
    <row r="21107" spans="1:10" x14ac:dyDescent="0.25">
      <c r="A21107" s="1">
        <v>1969498</v>
      </c>
      <c r="B21107" s="2">
        <v>45200</v>
      </c>
      <c r="C21107">
        <v>15123200</v>
      </c>
      <c r="D21107" s="2">
        <v>34243</v>
      </c>
      <c r="E21107" t="s">
        <v>3</v>
      </c>
      <c r="F21107" s="2" t="s">
        <v>19</v>
      </c>
      <c r="G21107" t="s">
        <v>9</v>
      </c>
      <c r="H21107" t="s">
        <v>12</v>
      </c>
      <c r="I21107">
        <v>16</v>
      </c>
      <c r="J21107">
        <v>0</v>
      </c>
    </row>
    <row r="21108" spans="1:10" x14ac:dyDescent="0.25">
      <c r="A21108" s="1">
        <v>2076330</v>
      </c>
      <c r="B21108" s="2">
        <v>45186</v>
      </c>
      <c r="C21108">
        <v>13111100</v>
      </c>
      <c r="D21108" s="2">
        <v>36242</v>
      </c>
      <c r="E21108" t="s">
        <v>3</v>
      </c>
      <c r="F21108" s="2" t="s">
        <v>19</v>
      </c>
      <c r="G21108" t="s">
        <v>10</v>
      </c>
      <c r="H21108" t="s">
        <v>13</v>
      </c>
      <c r="I21108">
        <v>17</v>
      </c>
      <c r="J21108">
        <v>2848</v>
      </c>
    </row>
    <row r="21109" spans="1:10" x14ac:dyDescent="0.25">
      <c r="A21109" s="1">
        <v>2065232</v>
      </c>
      <c r="B21109" s="2">
        <v>45130</v>
      </c>
      <c r="C21109">
        <v>51301100</v>
      </c>
      <c r="D21109" s="2">
        <v>36720</v>
      </c>
      <c r="E21109" t="s">
        <v>4</v>
      </c>
      <c r="F21109" s="2" t="s">
        <v>19</v>
      </c>
      <c r="G21109" t="s">
        <v>11</v>
      </c>
      <c r="H21109" t="s">
        <v>11</v>
      </c>
      <c r="I21109">
        <v>13</v>
      </c>
      <c r="J21109">
        <v>0</v>
      </c>
    </row>
    <row r="21110" spans="1:10" x14ac:dyDescent="0.25">
      <c r="A21110" s="1">
        <v>2070532</v>
      </c>
      <c r="B21110" s="2">
        <v>45158</v>
      </c>
      <c r="C21110">
        <v>51919800</v>
      </c>
      <c r="D21110" s="2">
        <v>34043</v>
      </c>
      <c r="E21110" t="s">
        <v>4</v>
      </c>
      <c r="F21110" s="2" t="s">
        <v>19</v>
      </c>
      <c r="G21110" t="s">
        <v>9</v>
      </c>
      <c r="H21110" t="s">
        <v>11</v>
      </c>
      <c r="I21110">
        <v>6</v>
      </c>
      <c r="J21110">
        <v>0</v>
      </c>
    </row>
    <row r="21111" spans="1:10" x14ac:dyDescent="0.25">
      <c r="A21111" s="1">
        <v>2069568</v>
      </c>
      <c r="B21111" s="2">
        <v>45151</v>
      </c>
      <c r="C21111">
        <v>13107100</v>
      </c>
      <c r="D21111" s="2">
        <v>35479</v>
      </c>
      <c r="E21111" t="s">
        <v>3</v>
      </c>
      <c r="F21111" s="2" t="s">
        <v>19</v>
      </c>
      <c r="G21111" t="s">
        <v>10</v>
      </c>
      <c r="H21111" t="s">
        <v>12</v>
      </c>
      <c r="I21111">
        <v>16</v>
      </c>
      <c r="J21111">
        <v>13572</v>
      </c>
    </row>
    <row r="21112" spans="1:10" x14ac:dyDescent="0.25">
      <c r="A21112" s="1">
        <v>1989882</v>
      </c>
      <c r="B21112" s="2">
        <v>45214</v>
      </c>
      <c r="C21112">
        <v>53104300</v>
      </c>
      <c r="D21112" s="2">
        <v>28962</v>
      </c>
      <c r="E21112" t="s">
        <v>3</v>
      </c>
      <c r="F21112" s="2" t="s">
        <v>19</v>
      </c>
      <c r="G21112" t="s">
        <v>10</v>
      </c>
      <c r="H21112" t="s">
        <v>14</v>
      </c>
      <c r="I21112">
        <v>12</v>
      </c>
      <c r="J21112">
        <v>13360</v>
      </c>
    </row>
    <row r="21113" spans="1:10" x14ac:dyDescent="0.25">
      <c r="A21113" s="1">
        <v>1356417</v>
      </c>
      <c r="B21113" s="2">
        <v>45172</v>
      </c>
      <c r="C21113">
        <v>41309100</v>
      </c>
      <c r="D21113" s="2">
        <v>32434</v>
      </c>
      <c r="E21113" t="s">
        <v>3</v>
      </c>
      <c r="F21113" s="2" t="s">
        <v>19</v>
      </c>
      <c r="G21113" t="s">
        <v>10</v>
      </c>
      <c r="H21113" t="s">
        <v>12</v>
      </c>
      <c r="I21113">
        <v>16</v>
      </c>
      <c r="J21113">
        <v>18512</v>
      </c>
    </row>
    <row r="21114" spans="1:10" x14ac:dyDescent="0.25">
      <c r="A21114" s="1">
        <v>2072535</v>
      </c>
      <c r="B21114" s="2">
        <v>45165</v>
      </c>
      <c r="C21114">
        <v>29107100</v>
      </c>
      <c r="D21114" s="2">
        <v>25665</v>
      </c>
      <c r="E21114" t="s">
        <v>3</v>
      </c>
      <c r="F21114" s="2" t="s">
        <v>19</v>
      </c>
      <c r="G21114" t="s">
        <v>10</v>
      </c>
      <c r="H21114" t="s">
        <v>12</v>
      </c>
      <c r="I21114">
        <v>16</v>
      </c>
      <c r="J21114">
        <v>0</v>
      </c>
    </row>
    <row r="21115" spans="1:10" x14ac:dyDescent="0.25">
      <c r="A21115" s="1">
        <v>73285</v>
      </c>
      <c r="B21115" s="2">
        <v>45200</v>
      </c>
      <c r="C21115">
        <v>47101100</v>
      </c>
      <c r="D21115" s="2">
        <v>28404</v>
      </c>
      <c r="E21115" t="s">
        <v>3</v>
      </c>
      <c r="F21115" s="2" t="s">
        <v>19</v>
      </c>
      <c r="G21115" t="s">
        <v>10</v>
      </c>
      <c r="H21115" t="s">
        <v>12</v>
      </c>
      <c r="I21115">
        <v>12</v>
      </c>
      <c r="J21115">
        <v>0</v>
      </c>
    </row>
    <row r="21116" spans="1:10" x14ac:dyDescent="0.25">
      <c r="A21116" s="1">
        <v>2085162</v>
      </c>
      <c r="B21116" s="2">
        <v>45221</v>
      </c>
      <c r="C21116">
        <v>29121500</v>
      </c>
      <c r="D21116" s="2">
        <v>37778</v>
      </c>
      <c r="E21116" t="s">
        <v>4</v>
      </c>
      <c r="F21116" s="2" t="s">
        <v>19</v>
      </c>
      <c r="G21116" t="s">
        <v>10</v>
      </c>
      <c r="H21116" t="s">
        <v>12</v>
      </c>
      <c r="I21116">
        <v>12</v>
      </c>
      <c r="J21116">
        <v>0</v>
      </c>
    </row>
    <row r="21117" spans="1:10" x14ac:dyDescent="0.25">
      <c r="A21117" s="1">
        <v>1041741</v>
      </c>
      <c r="B21117" s="2">
        <v>45193</v>
      </c>
      <c r="C21117">
        <v>43506100</v>
      </c>
      <c r="D21117" s="2">
        <v>23914</v>
      </c>
      <c r="E21117" t="s">
        <v>4</v>
      </c>
      <c r="F21117" s="2" t="s">
        <v>19</v>
      </c>
      <c r="G21117" t="s">
        <v>10</v>
      </c>
      <c r="H21117" t="s">
        <v>12</v>
      </c>
      <c r="I21117">
        <v>16</v>
      </c>
      <c r="J21117">
        <v>13113</v>
      </c>
    </row>
    <row r="21118" spans="1:10" x14ac:dyDescent="0.25">
      <c r="A21118" s="1">
        <v>2080594</v>
      </c>
      <c r="B21118" s="2">
        <v>45207</v>
      </c>
      <c r="C21118">
        <v>35101100</v>
      </c>
      <c r="D21118" s="2">
        <v>29866</v>
      </c>
      <c r="E21118" t="s">
        <v>3</v>
      </c>
      <c r="F21118" s="2" t="s">
        <v>19</v>
      </c>
      <c r="G21118" t="s">
        <v>9</v>
      </c>
      <c r="H21118" t="s">
        <v>12</v>
      </c>
      <c r="I21118">
        <v>15</v>
      </c>
      <c r="J21118">
        <v>0</v>
      </c>
    </row>
    <row r="21119" spans="1:10" x14ac:dyDescent="0.25">
      <c r="A21119" s="1">
        <v>2066699</v>
      </c>
      <c r="B21119" s="2">
        <v>45137</v>
      </c>
      <c r="C21119">
        <v>47215200</v>
      </c>
      <c r="D21119" s="2">
        <v>32668</v>
      </c>
      <c r="E21119" t="s">
        <v>3</v>
      </c>
      <c r="F21119" s="2" t="s">
        <v>19</v>
      </c>
      <c r="G21119" t="s">
        <v>10</v>
      </c>
      <c r="H21119" t="s">
        <v>15</v>
      </c>
      <c r="I21119">
        <v>12</v>
      </c>
      <c r="J21119">
        <v>9256</v>
      </c>
    </row>
    <row r="21120" spans="1:10" x14ac:dyDescent="0.25">
      <c r="A21120" s="1">
        <v>1926056</v>
      </c>
      <c r="B21120" s="2">
        <v>45137</v>
      </c>
      <c r="C21120">
        <v>11102100</v>
      </c>
      <c r="D21120" s="2">
        <v>35363</v>
      </c>
      <c r="E21120" t="s">
        <v>3</v>
      </c>
      <c r="F21120" s="2" t="s">
        <v>19</v>
      </c>
      <c r="G21120" t="s">
        <v>10</v>
      </c>
      <c r="H21120" t="s">
        <v>12</v>
      </c>
      <c r="I21120">
        <v>17</v>
      </c>
      <c r="J21120">
        <v>0</v>
      </c>
    </row>
    <row r="21121" spans="1:10" x14ac:dyDescent="0.25">
      <c r="A21121" s="1">
        <v>2064733</v>
      </c>
      <c r="B21121" s="2">
        <v>45130</v>
      </c>
      <c r="C21121">
        <v>43413100</v>
      </c>
      <c r="D21121" s="2">
        <v>35021</v>
      </c>
      <c r="E21121" t="s">
        <v>4</v>
      </c>
      <c r="F21121" s="2" t="s">
        <v>19</v>
      </c>
      <c r="G21121" t="s">
        <v>10</v>
      </c>
      <c r="H21121" t="s">
        <v>12</v>
      </c>
      <c r="I21121">
        <v>12</v>
      </c>
      <c r="J21121">
        <v>3368</v>
      </c>
    </row>
    <row r="21122" spans="1:10" x14ac:dyDescent="0.25">
      <c r="A21122" s="1">
        <v>101365</v>
      </c>
      <c r="B21122" s="2">
        <v>45214</v>
      </c>
      <c r="C21122">
        <v>47101100</v>
      </c>
      <c r="D21122" s="2">
        <v>29240</v>
      </c>
      <c r="E21122" t="s">
        <v>3</v>
      </c>
      <c r="F21122" s="2" t="s">
        <v>19</v>
      </c>
      <c r="G21122" t="s">
        <v>9</v>
      </c>
      <c r="H21122" t="s">
        <v>11</v>
      </c>
      <c r="I21122">
        <v>11</v>
      </c>
      <c r="J21122">
        <v>1218</v>
      </c>
    </row>
    <row r="21123" spans="1:10" x14ac:dyDescent="0.25">
      <c r="A21123" s="1">
        <v>522346</v>
      </c>
      <c r="B21123" s="2">
        <v>45200</v>
      </c>
      <c r="C21123">
        <v>11919900</v>
      </c>
      <c r="D21123" s="2">
        <v>30303</v>
      </c>
      <c r="E21123" t="s">
        <v>4</v>
      </c>
      <c r="F21123" t="s">
        <v>19</v>
      </c>
      <c r="G21123" t="s">
        <v>10</v>
      </c>
      <c r="H21123" t="s">
        <v>12</v>
      </c>
      <c r="I21123">
        <v>16</v>
      </c>
      <c r="J21123">
        <v>4984</v>
      </c>
    </row>
    <row r="21124" spans="1:10" x14ac:dyDescent="0.25">
      <c r="A21124" s="1">
        <v>2079801</v>
      </c>
      <c r="B21124" s="2">
        <v>45200</v>
      </c>
      <c r="C21124">
        <v>35303100</v>
      </c>
      <c r="D21124" s="2">
        <v>38800</v>
      </c>
      <c r="E21124" t="s">
        <v>4</v>
      </c>
      <c r="F21124" s="2" t="s">
        <v>19</v>
      </c>
      <c r="G21124" t="s">
        <v>9</v>
      </c>
      <c r="H21124" t="s">
        <v>12</v>
      </c>
      <c r="I21124">
        <v>11</v>
      </c>
      <c r="J21124">
        <v>0</v>
      </c>
    </row>
    <row r="21125" spans="1:10" x14ac:dyDescent="0.25">
      <c r="A21125" s="1">
        <v>2080007</v>
      </c>
      <c r="B21125" s="2">
        <v>45200</v>
      </c>
      <c r="C21125">
        <v>47101100</v>
      </c>
      <c r="D21125" s="2">
        <v>37510</v>
      </c>
      <c r="E21125" t="s">
        <v>3</v>
      </c>
      <c r="F21125" t="s">
        <v>19</v>
      </c>
      <c r="G21125" t="s">
        <v>9</v>
      </c>
      <c r="H21125" t="s">
        <v>11</v>
      </c>
      <c r="I21125">
        <v>12</v>
      </c>
      <c r="J21125">
        <v>2145</v>
      </c>
    </row>
    <row r="21126" spans="1:10" x14ac:dyDescent="0.25">
      <c r="A21126" s="1">
        <v>2070474</v>
      </c>
      <c r="B21126" s="2">
        <v>45158</v>
      </c>
      <c r="C21126">
        <v>47212100</v>
      </c>
      <c r="D21126" s="2">
        <v>38429</v>
      </c>
      <c r="E21126" t="s">
        <v>3</v>
      </c>
      <c r="F21126" s="2" t="s">
        <v>19</v>
      </c>
      <c r="G21126" t="s">
        <v>9</v>
      </c>
      <c r="H21126" t="s">
        <v>15</v>
      </c>
      <c r="I21126">
        <v>12</v>
      </c>
      <c r="J21126">
        <v>0</v>
      </c>
    </row>
    <row r="21127" spans="1:10" x14ac:dyDescent="0.25">
      <c r="A21127" s="1">
        <v>2082572</v>
      </c>
      <c r="B21127" s="2">
        <v>45214</v>
      </c>
      <c r="C21127">
        <v>19402100</v>
      </c>
      <c r="D21127" s="2">
        <v>36146</v>
      </c>
      <c r="E21127" t="s">
        <v>3</v>
      </c>
      <c r="F21127" s="2" t="s">
        <v>19</v>
      </c>
      <c r="G21127" t="s">
        <v>9</v>
      </c>
      <c r="H21127" t="s">
        <v>11</v>
      </c>
      <c r="I21127">
        <v>14</v>
      </c>
      <c r="J21127">
        <v>0</v>
      </c>
    </row>
    <row r="21128" spans="1:10" x14ac:dyDescent="0.25">
      <c r="A21128" s="1">
        <v>2068879</v>
      </c>
      <c r="B21128" s="2">
        <v>45144</v>
      </c>
      <c r="C21128">
        <v>29121500</v>
      </c>
      <c r="D21128" s="2">
        <v>23516</v>
      </c>
      <c r="E21128" t="s">
        <v>3</v>
      </c>
      <c r="F21128" s="2" t="s">
        <v>19</v>
      </c>
      <c r="G21128" t="s">
        <v>10</v>
      </c>
      <c r="H21128" t="s">
        <v>15</v>
      </c>
      <c r="I21128">
        <v>10</v>
      </c>
      <c r="J21128">
        <v>0</v>
      </c>
    </row>
    <row r="21129" spans="1:10" x14ac:dyDescent="0.25">
      <c r="A21129" s="1">
        <v>2068523</v>
      </c>
      <c r="B21129" s="2">
        <v>45144</v>
      </c>
      <c r="C21129">
        <v>13207200</v>
      </c>
      <c r="D21129" s="2">
        <v>35916</v>
      </c>
      <c r="E21129" t="s">
        <v>4</v>
      </c>
      <c r="F21129" s="2" t="s">
        <v>19</v>
      </c>
      <c r="G21129" t="s">
        <v>10</v>
      </c>
      <c r="H21129" t="s">
        <v>13</v>
      </c>
      <c r="I21129">
        <v>13</v>
      </c>
      <c r="J21129">
        <v>0</v>
      </c>
    </row>
    <row r="21130" spans="1:10" x14ac:dyDescent="0.25">
      <c r="A21130" s="1">
        <v>2080738</v>
      </c>
      <c r="B21130" s="2">
        <v>45207</v>
      </c>
      <c r="C21130">
        <v>13201100</v>
      </c>
      <c r="D21130" s="2">
        <v>27301</v>
      </c>
      <c r="E21130" t="s">
        <v>4</v>
      </c>
      <c r="F21130" s="2" t="s">
        <v>19</v>
      </c>
      <c r="G21130" t="s">
        <v>10</v>
      </c>
      <c r="H21130" t="s">
        <v>15</v>
      </c>
      <c r="I21130">
        <v>16</v>
      </c>
      <c r="J21130">
        <v>0</v>
      </c>
    </row>
    <row r="21131" spans="1:10" x14ac:dyDescent="0.25">
      <c r="A21131" s="1">
        <v>2062532</v>
      </c>
      <c r="B21131" s="2">
        <v>45123</v>
      </c>
      <c r="C21131">
        <v>31113100</v>
      </c>
      <c r="D21131" s="2">
        <v>36112</v>
      </c>
      <c r="E21131" t="s">
        <v>4</v>
      </c>
      <c r="F21131" s="2" t="s">
        <v>19</v>
      </c>
      <c r="G21131" t="s">
        <v>10</v>
      </c>
      <c r="H21131" t="s">
        <v>12</v>
      </c>
      <c r="I21131">
        <v>16</v>
      </c>
      <c r="J21131">
        <v>2590</v>
      </c>
    </row>
    <row r="21132" spans="1:10" x14ac:dyDescent="0.25">
      <c r="A21132" s="1">
        <v>2080614</v>
      </c>
      <c r="B21132" s="2">
        <v>45207</v>
      </c>
      <c r="C21132">
        <v>51919800</v>
      </c>
      <c r="D21132" s="2">
        <v>22575</v>
      </c>
      <c r="E21132" t="s">
        <v>4</v>
      </c>
      <c r="F21132" t="s">
        <v>19</v>
      </c>
      <c r="G21132" t="s">
        <v>10</v>
      </c>
      <c r="H21132" t="s">
        <v>14</v>
      </c>
      <c r="I21132">
        <v>12</v>
      </c>
      <c r="J21132">
        <v>0</v>
      </c>
    </row>
    <row r="21133" spans="1:10" x14ac:dyDescent="0.25">
      <c r="A21133" s="1">
        <v>866527</v>
      </c>
      <c r="B21133" s="2">
        <v>45214</v>
      </c>
      <c r="C21133">
        <v>37201200</v>
      </c>
      <c r="D21133" s="2">
        <v>24379</v>
      </c>
      <c r="E21133" t="s">
        <v>3</v>
      </c>
      <c r="F21133" s="2" t="s">
        <v>21</v>
      </c>
      <c r="G21133" t="s">
        <v>10</v>
      </c>
      <c r="H21133" t="s">
        <v>12</v>
      </c>
      <c r="I21133">
        <v>14</v>
      </c>
      <c r="J21133">
        <v>0</v>
      </c>
    </row>
    <row r="21134" spans="1:10" x14ac:dyDescent="0.25">
      <c r="A21134" s="1">
        <v>2078076</v>
      </c>
      <c r="B21134" s="2">
        <v>45193</v>
      </c>
      <c r="C21134">
        <v>43601400</v>
      </c>
      <c r="D21134" s="2">
        <v>35360</v>
      </c>
      <c r="E21134" t="s">
        <v>4</v>
      </c>
      <c r="F21134" s="2" t="s">
        <v>19</v>
      </c>
      <c r="G21134" t="s">
        <v>10</v>
      </c>
      <c r="H21134" t="s">
        <v>12</v>
      </c>
      <c r="I21134">
        <v>17</v>
      </c>
      <c r="J21134">
        <v>5296</v>
      </c>
    </row>
    <row r="21135" spans="1:10" x14ac:dyDescent="0.25">
      <c r="A21135" s="1">
        <v>1203359</v>
      </c>
      <c r="B21135" s="2">
        <v>45200</v>
      </c>
      <c r="C21135">
        <v>35303100</v>
      </c>
      <c r="D21135" s="2">
        <v>32496</v>
      </c>
      <c r="E21135" t="s">
        <v>4</v>
      </c>
      <c r="F21135" s="2" t="s">
        <v>19</v>
      </c>
      <c r="G21135" t="s">
        <v>10</v>
      </c>
      <c r="H21135" t="s">
        <v>12</v>
      </c>
      <c r="I21135">
        <v>18</v>
      </c>
      <c r="J21135">
        <v>182</v>
      </c>
    </row>
    <row r="21136" spans="1:10" x14ac:dyDescent="0.25">
      <c r="A21136" s="1">
        <v>2078405</v>
      </c>
      <c r="B21136" s="2">
        <v>45193</v>
      </c>
      <c r="C21136">
        <v>33305100</v>
      </c>
      <c r="D21136" s="2">
        <v>30167</v>
      </c>
      <c r="E21136" t="s">
        <v>3</v>
      </c>
      <c r="F21136" s="2" t="s">
        <v>19</v>
      </c>
      <c r="G21136" t="s">
        <v>11</v>
      </c>
      <c r="H21136" t="s">
        <v>11</v>
      </c>
      <c r="I21136">
        <v>16</v>
      </c>
      <c r="J21136">
        <v>0</v>
      </c>
    </row>
    <row r="21137" spans="1:10" x14ac:dyDescent="0.25">
      <c r="A21137" s="1">
        <v>2080358</v>
      </c>
      <c r="B21137" s="2">
        <v>45200</v>
      </c>
      <c r="C21137">
        <v>43417100</v>
      </c>
      <c r="D21137" s="2">
        <v>19151</v>
      </c>
      <c r="E21137" t="s">
        <v>4</v>
      </c>
      <c r="F21137" s="2" t="s">
        <v>19</v>
      </c>
      <c r="G21137" t="s">
        <v>10</v>
      </c>
      <c r="H21137" t="s">
        <v>12</v>
      </c>
      <c r="I21137">
        <v>16</v>
      </c>
      <c r="J21137">
        <v>5616</v>
      </c>
    </row>
    <row r="21138" spans="1:10" x14ac:dyDescent="0.25">
      <c r="A21138" s="1">
        <v>2000143</v>
      </c>
      <c r="B21138" s="2">
        <v>45228</v>
      </c>
      <c r="C21138">
        <v>11914100</v>
      </c>
      <c r="D21138" s="2">
        <v>35993</v>
      </c>
      <c r="E21138" t="s">
        <v>4</v>
      </c>
      <c r="F21138" s="2" t="s">
        <v>19</v>
      </c>
      <c r="G21138" t="s">
        <v>10</v>
      </c>
      <c r="H21138" t="s">
        <v>14</v>
      </c>
      <c r="I21138">
        <v>12</v>
      </c>
      <c r="J21138">
        <v>0</v>
      </c>
    </row>
    <row r="21139" spans="1:10" x14ac:dyDescent="0.25">
      <c r="A21139" s="1">
        <v>1005028</v>
      </c>
      <c r="B21139" s="2">
        <v>45214</v>
      </c>
      <c r="C21139">
        <v>15125200</v>
      </c>
      <c r="D21139" s="2">
        <v>30169</v>
      </c>
      <c r="E21139" t="s">
        <v>4</v>
      </c>
      <c r="F21139" s="2" t="s">
        <v>19</v>
      </c>
      <c r="G21139" t="s">
        <v>10</v>
      </c>
      <c r="H21139" t="s">
        <v>12</v>
      </c>
      <c r="I21139">
        <v>18</v>
      </c>
      <c r="J21139">
        <v>0</v>
      </c>
    </row>
    <row r="21140" spans="1:10" x14ac:dyDescent="0.25">
      <c r="A21140" s="1">
        <v>1423050</v>
      </c>
      <c r="B21140" s="2">
        <v>45158</v>
      </c>
      <c r="C21140">
        <v>37301100</v>
      </c>
      <c r="D21140" s="2">
        <v>34271</v>
      </c>
      <c r="E21140" t="s">
        <v>3</v>
      </c>
      <c r="F21140" s="2" t="s">
        <v>19</v>
      </c>
      <c r="G21140" t="s">
        <v>11</v>
      </c>
      <c r="H21140" t="s">
        <v>12</v>
      </c>
      <c r="I21140">
        <v>12</v>
      </c>
      <c r="J21140">
        <v>0</v>
      </c>
    </row>
    <row r="21141" spans="1:10" x14ac:dyDescent="0.25">
      <c r="A21141" s="1">
        <v>1221901</v>
      </c>
      <c r="B21141" s="2">
        <v>45228</v>
      </c>
      <c r="C21141">
        <v>13116100</v>
      </c>
      <c r="D21141" s="2">
        <v>32574</v>
      </c>
      <c r="E21141" t="s">
        <v>3</v>
      </c>
      <c r="F21141" s="2" t="s">
        <v>19</v>
      </c>
      <c r="G21141" t="s">
        <v>10</v>
      </c>
      <c r="H21141" t="s">
        <v>12</v>
      </c>
      <c r="I21141">
        <v>14</v>
      </c>
      <c r="J21141">
        <v>7995</v>
      </c>
    </row>
    <row r="21142" spans="1:10" x14ac:dyDescent="0.25">
      <c r="A21142" s="1">
        <v>2082831</v>
      </c>
      <c r="B21142" s="2">
        <v>45214</v>
      </c>
      <c r="C21142">
        <v>43405100</v>
      </c>
      <c r="D21142" s="2">
        <v>37984</v>
      </c>
      <c r="E21142" t="s">
        <v>4</v>
      </c>
      <c r="F21142" s="2" t="s">
        <v>19</v>
      </c>
      <c r="G21142" t="s">
        <v>9</v>
      </c>
      <c r="H21142" t="s">
        <v>12</v>
      </c>
      <c r="I21142">
        <v>13</v>
      </c>
      <c r="J21142">
        <v>0</v>
      </c>
    </row>
    <row r="21143" spans="1:10" x14ac:dyDescent="0.25">
      <c r="A21143" s="1">
        <v>1021173</v>
      </c>
      <c r="B21143" s="2">
        <v>45172</v>
      </c>
      <c r="C21143">
        <v>47211100</v>
      </c>
      <c r="D21143" s="2">
        <v>24912</v>
      </c>
      <c r="E21143" t="s">
        <v>3</v>
      </c>
      <c r="F21143" s="2" t="s">
        <v>19</v>
      </c>
      <c r="G21143" t="s">
        <v>10</v>
      </c>
      <c r="H21143" t="s">
        <v>12</v>
      </c>
      <c r="I21143">
        <v>12</v>
      </c>
      <c r="J21143">
        <v>4172</v>
      </c>
    </row>
    <row r="21144" spans="1:10" x14ac:dyDescent="0.25">
      <c r="A21144" s="1">
        <v>2080599</v>
      </c>
      <c r="B21144" s="2">
        <v>45207</v>
      </c>
      <c r="C21144">
        <v>53705100</v>
      </c>
      <c r="D21144" s="2">
        <v>36013</v>
      </c>
      <c r="E21144" t="s">
        <v>3</v>
      </c>
      <c r="F21144" t="s">
        <v>19</v>
      </c>
      <c r="G21144" t="s">
        <v>10</v>
      </c>
      <c r="H21144" t="s">
        <v>12</v>
      </c>
      <c r="I21144">
        <v>12</v>
      </c>
      <c r="J21144">
        <v>0</v>
      </c>
    </row>
    <row r="21145" spans="1:10" x14ac:dyDescent="0.25">
      <c r="A21145" s="1">
        <v>2070846</v>
      </c>
      <c r="B21145" s="2">
        <v>45158</v>
      </c>
      <c r="C21145">
        <v>15123200</v>
      </c>
      <c r="D21145" s="2">
        <v>34569</v>
      </c>
      <c r="E21145" t="s">
        <v>4</v>
      </c>
      <c r="F21145" s="2" t="s">
        <v>21</v>
      </c>
      <c r="G21145" t="s">
        <v>10</v>
      </c>
      <c r="H21145" t="s">
        <v>14</v>
      </c>
      <c r="I21145">
        <v>12</v>
      </c>
      <c r="J21145">
        <v>18512</v>
      </c>
    </row>
    <row r="21146" spans="1:10" x14ac:dyDescent="0.25">
      <c r="A21146" s="1">
        <v>2074856</v>
      </c>
      <c r="B21146" s="2">
        <v>45179</v>
      </c>
      <c r="C21146">
        <v>39202100</v>
      </c>
      <c r="D21146" s="2">
        <v>36567</v>
      </c>
      <c r="E21146" t="s">
        <v>4</v>
      </c>
      <c r="F21146" s="2" t="s">
        <v>19</v>
      </c>
      <c r="G21146" t="s">
        <v>10</v>
      </c>
      <c r="H21146" t="s">
        <v>12</v>
      </c>
      <c r="I21146">
        <v>12</v>
      </c>
      <c r="J21146">
        <v>0</v>
      </c>
    </row>
    <row r="21147" spans="1:10" x14ac:dyDescent="0.25">
      <c r="A21147" s="1">
        <v>2078289</v>
      </c>
      <c r="B21147" s="2">
        <v>45193</v>
      </c>
      <c r="C21147">
        <v>15123200</v>
      </c>
      <c r="D21147" s="2">
        <v>37860</v>
      </c>
      <c r="E21147" t="s">
        <v>3</v>
      </c>
      <c r="F21147" s="2" t="s">
        <v>19</v>
      </c>
      <c r="G21147" t="s">
        <v>10</v>
      </c>
      <c r="H21147" t="s">
        <v>12</v>
      </c>
      <c r="I21147">
        <v>12</v>
      </c>
      <c r="J21147">
        <v>2331</v>
      </c>
    </row>
    <row r="21148" spans="1:10" x14ac:dyDescent="0.25">
      <c r="A21148" s="1">
        <v>2086044</v>
      </c>
      <c r="B21148" s="2">
        <v>45228</v>
      </c>
      <c r="C21148">
        <v>35201400</v>
      </c>
      <c r="D21148" s="2">
        <v>37383</v>
      </c>
      <c r="E21148" t="s">
        <v>3</v>
      </c>
      <c r="F21148" s="2" t="s">
        <v>19</v>
      </c>
      <c r="G21148" t="s">
        <v>10</v>
      </c>
      <c r="H21148" t="s">
        <v>11</v>
      </c>
      <c r="I21148">
        <v>12</v>
      </c>
      <c r="J21148">
        <v>1006</v>
      </c>
    </row>
    <row r="21149" spans="1:10" x14ac:dyDescent="0.25">
      <c r="A21149" s="1">
        <v>1005898</v>
      </c>
      <c r="B21149" s="2">
        <v>45214</v>
      </c>
      <c r="C21149">
        <v>15125400</v>
      </c>
      <c r="D21149" s="2">
        <v>29128</v>
      </c>
      <c r="E21149" t="s">
        <v>3</v>
      </c>
      <c r="F21149" s="2" t="s">
        <v>19</v>
      </c>
      <c r="G21149" t="s">
        <v>10</v>
      </c>
      <c r="H21149" t="s">
        <v>12</v>
      </c>
      <c r="I21149">
        <v>12</v>
      </c>
      <c r="J21149">
        <v>0</v>
      </c>
    </row>
    <row r="21150" spans="1:10" x14ac:dyDescent="0.25">
      <c r="A21150" s="1">
        <v>1810433</v>
      </c>
      <c r="B21150" s="2">
        <v>45179</v>
      </c>
      <c r="C21150">
        <v>47211100</v>
      </c>
      <c r="D21150" s="2">
        <v>36995</v>
      </c>
      <c r="E21150" t="s">
        <v>3</v>
      </c>
      <c r="F21150" s="2" t="s">
        <v>19</v>
      </c>
      <c r="G21150" t="s">
        <v>11</v>
      </c>
      <c r="H21150" t="s">
        <v>12</v>
      </c>
      <c r="I21150">
        <v>14</v>
      </c>
      <c r="J21150">
        <v>9113</v>
      </c>
    </row>
    <row r="21151" spans="1:10" x14ac:dyDescent="0.25">
      <c r="A21151" s="1">
        <v>1064598</v>
      </c>
      <c r="B21151" s="2">
        <v>45144</v>
      </c>
      <c r="C21151">
        <v>53303300</v>
      </c>
      <c r="D21151" s="2">
        <v>28121</v>
      </c>
      <c r="E21151" t="s">
        <v>3</v>
      </c>
      <c r="F21151" s="2" t="s">
        <v>19</v>
      </c>
      <c r="G21151" t="s">
        <v>10</v>
      </c>
      <c r="H21151" t="s">
        <v>14</v>
      </c>
      <c r="I21151">
        <v>12</v>
      </c>
      <c r="J21151">
        <v>3560</v>
      </c>
    </row>
    <row r="21152" spans="1:10" x14ac:dyDescent="0.25">
      <c r="A21152" s="1">
        <v>2079739</v>
      </c>
      <c r="B21152" s="2">
        <v>45200</v>
      </c>
      <c r="C21152">
        <v>35302300</v>
      </c>
      <c r="D21152" s="2">
        <v>36020</v>
      </c>
      <c r="E21152" t="s">
        <v>4</v>
      </c>
      <c r="F21152" s="2" t="s">
        <v>19</v>
      </c>
      <c r="G21152" t="s">
        <v>10</v>
      </c>
      <c r="H21152" t="s">
        <v>12</v>
      </c>
      <c r="I21152">
        <v>12</v>
      </c>
      <c r="J21152">
        <v>0</v>
      </c>
    </row>
    <row r="21153" spans="1:10" x14ac:dyDescent="0.25">
      <c r="A21153" s="1">
        <v>1463874</v>
      </c>
      <c r="B21153" s="2">
        <v>45151</v>
      </c>
      <c r="C21153">
        <v>47201100</v>
      </c>
      <c r="D21153" s="2">
        <v>32223</v>
      </c>
      <c r="E21153" t="s">
        <v>4</v>
      </c>
      <c r="F21153" s="2" t="s">
        <v>19</v>
      </c>
      <c r="G21153" t="s">
        <v>10</v>
      </c>
      <c r="H21153" t="s">
        <v>15</v>
      </c>
      <c r="I21153">
        <v>12</v>
      </c>
      <c r="J21153">
        <v>10438</v>
      </c>
    </row>
    <row r="21154" spans="1:10" x14ac:dyDescent="0.25">
      <c r="A21154" s="1">
        <v>86444</v>
      </c>
      <c r="B21154" s="2">
        <v>45165</v>
      </c>
      <c r="C21154">
        <v>43601400</v>
      </c>
      <c r="D21154" s="2">
        <v>26082</v>
      </c>
      <c r="E21154" t="s">
        <v>4</v>
      </c>
      <c r="F21154" s="2" t="s">
        <v>19</v>
      </c>
      <c r="G21154" t="s">
        <v>10</v>
      </c>
      <c r="H21154" t="s">
        <v>11</v>
      </c>
      <c r="I21154">
        <v>23</v>
      </c>
      <c r="J21154">
        <v>0</v>
      </c>
    </row>
    <row r="21155" spans="1:10" x14ac:dyDescent="0.25">
      <c r="A21155" s="1">
        <v>803912</v>
      </c>
      <c r="B21155" s="2">
        <v>45130</v>
      </c>
      <c r="C21155">
        <v>29114104</v>
      </c>
      <c r="D21155" s="2">
        <v>32186</v>
      </c>
      <c r="E21155" t="s">
        <v>4</v>
      </c>
      <c r="F21155" s="2" t="s">
        <v>19</v>
      </c>
      <c r="G21155" t="s">
        <v>10</v>
      </c>
      <c r="H21155" t="s">
        <v>14</v>
      </c>
      <c r="I21155">
        <v>12</v>
      </c>
      <c r="J21155">
        <v>7429</v>
      </c>
    </row>
    <row r="21156" spans="1:10" x14ac:dyDescent="0.25">
      <c r="A21156" s="1">
        <v>442471</v>
      </c>
      <c r="B21156" s="2">
        <v>45144</v>
      </c>
      <c r="C21156">
        <v>41201100</v>
      </c>
      <c r="D21156" s="2">
        <v>23209</v>
      </c>
      <c r="E21156" t="s">
        <v>4</v>
      </c>
      <c r="F21156" s="2" t="s">
        <v>19</v>
      </c>
      <c r="G21156" t="s">
        <v>10</v>
      </c>
      <c r="H21156" t="s">
        <v>12</v>
      </c>
      <c r="I21156">
        <v>12</v>
      </c>
      <c r="J21156">
        <v>1650</v>
      </c>
    </row>
    <row r="21157" spans="1:10" x14ac:dyDescent="0.25">
      <c r="A21157" s="1">
        <v>999717</v>
      </c>
      <c r="B21157" s="2">
        <v>45158</v>
      </c>
      <c r="C21157">
        <v>11303101</v>
      </c>
      <c r="D21157" s="2">
        <v>27864</v>
      </c>
      <c r="E21157" t="s">
        <v>3</v>
      </c>
      <c r="F21157" s="2" t="s">
        <v>19</v>
      </c>
      <c r="G21157" t="s">
        <v>10</v>
      </c>
      <c r="H21157" t="s">
        <v>12</v>
      </c>
      <c r="I21157">
        <v>16</v>
      </c>
      <c r="J21157">
        <v>0</v>
      </c>
    </row>
    <row r="21158" spans="1:10" x14ac:dyDescent="0.25">
      <c r="A21158" s="1">
        <v>1548817</v>
      </c>
      <c r="B21158" s="2">
        <v>45179</v>
      </c>
      <c r="C21158">
        <v>13115100</v>
      </c>
      <c r="D21158" s="2">
        <v>30462</v>
      </c>
      <c r="E21158" t="s">
        <v>4</v>
      </c>
      <c r="F21158" s="2" t="s">
        <v>19</v>
      </c>
      <c r="G21158" t="s">
        <v>10</v>
      </c>
      <c r="H21158" t="s">
        <v>12</v>
      </c>
      <c r="I21158">
        <v>14</v>
      </c>
      <c r="J21158">
        <v>11934</v>
      </c>
    </row>
    <row r="21159" spans="1:10" x14ac:dyDescent="0.25">
      <c r="A21159" s="1">
        <v>2086028</v>
      </c>
      <c r="B21159" s="2">
        <v>45228</v>
      </c>
      <c r="C21159">
        <v>41202200</v>
      </c>
      <c r="D21159" s="2">
        <v>24907</v>
      </c>
      <c r="E21159" t="s">
        <v>3</v>
      </c>
      <c r="F21159" s="2" t="s">
        <v>19</v>
      </c>
      <c r="G21159" t="s">
        <v>10</v>
      </c>
      <c r="H21159" t="s">
        <v>12</v>
      </c>
      <c r="I21159">
        <v>12</v>
      </c>
      <c r="J21159">
        <v>0</v>
      </c>
    </row>
    <row r="21160" spans="1:10" x14ac:dyDescent="0.25">
      <c r="A21160" s="1">
        <v>2073958</v>
      </c>
      <c r="B21160" s="2">
        <v>45172</v>
      </c>
      <c r="C21160">
        <v>11102100</v>
      </c>
      <c r="D21160" s="2">
        <v>34465</v>
      </c>
      <c r="E21160" t="s">
        <v>4</v>
      </c>
      <c r="F21160" s="2" t="s">
        <v>19</v>
      </c>
      <c r="G21160" t="s">
        <v>10</v>
      </c>
      <c r="H21160" t="s">
        <v>14</v>
      </c>
      <c r="I21160">
        <v>12</v>
      </c>
      <c r="J21160">
        <v>0</v>
      </c>
    </row>
    <row r="21161" spans="1:10" x14ac:dyDescent="0.25">
      <c r="A21161" s="1">
        <v>2069583</v>
      </c>
      <c r="B21161" s="2">
        <v>45151</v>
      </c>
      <c r="C21161">
        <v>11307100</v>
      </c>
      <c r="D21161" s="2">
        <v>32332</v>
      </c>
      <c r="E21161" t="s">
        <v>4</v>
      </c>
      <c r="F21161" s="2" t="s">
        <v>19</v>
      </c>
      <c r="G21161" t="s">
        <v>10</v>
      </c>
      <c r="H21161" t="s">
        <v>12</v>
      </c>
      <c r="I21161">
        <v>12</v>
      </c>
      <c r="J21161">
        <v>0</v>
      </c>
    </row>
    <row r="21162" spans="1:10" x14ac:dyDescent="0.25">
      <c r="A21162" s="1">
        <v>1824680</v>
      </c>
      <c r="B21162" s="2">
        <v>45165</v>
      </c>
      <c r="C21162">
        <v>21109900</v>
      </c>
      <c r="D21162" s="2">
        <v>27957</v>
      </c>
      <c r="E21162" t="s">
        <v>4</v>
      </c>
      <c r="F21162" s="2" t="s">
        <v>19</v>
      </c>
      <c r="G21162" t="s">
        <v>9</v>
      </c>
      <c r="H21162" t="s">
        <v>12</v>
      </c>
      <c r="I21162">
        <v>16</v>
      </c>
      <c r="J21162">
        <v>484</v>
      </c>
    </row>
    <row r="21163" spans="1:10" x14ac:dyDescent="0.25">
      <c r="A21163" s="1">
        <v>2070021</v>
      </c>
      <c r="B21163" s="2">
        <v>45151</v>
      </c>
      <c r="C21163">
        <v>29121500</v>
      </c>
      <c r="D21163" s="2">
        <v>31666</v>
      </c>
      <c r="E21163" t="s">
        <v>3</v>
      </c>
      <c r="F21163" s="2" t="s">
        <v>19</v>
      </c>
      <c r="G21163" t="s">
        <v>10</v>
      </c>
      <c r="H21163" t="s">
        <v>13</v>
      </c>
      <c r="I21163">
        <v>12</v>
      </c>
      <c r="J21163">
        <v>0</v>
      </c>
    </row>
    <row r="21164" spans="1:10" x14ac:dyDescent="0.25">
      <c r="A21164" s="1">
        <v>2070528</v>
      </c>
      <c r="B21164" s="2">
        <v>45158</v>
      </c>
      <c r="C21164">
        <v>31112200</v>
      </c>
      <c r="D21164" s="2">
        <v>25780</v>
      </c>
      <c r="E21164" t="s">
        <v>3</v>
      </c>
      <c r="F21164" s="2" t="s">
        <v>19</v>
      </c>
      <c r="G21164" t="s">
        <v>9</v>
      </c>
      <c r="H21164" t="s">
        <v>12</v>
      </c>
      <c r="I21164">
        <v>14</v>
      </c>
      <c r="J21164">
        <v>0</v>
      </c>
    </row>
    <row r="21165" spans="1:10" x14ac:dyDescent="0.25">
      <c r="A21165" s="1">
        <v>883575</v>
      </c>
      <c r="B21165" s="2">
        <v>45228</v>
      </c>
      <c r="C21165">
        <v>51101100</v>
      </c>
      <c r="D21165" s="2">
        <v>23320</v>
      </c>
      <c r="E21165" t="s">
        <v>3</v>
      </c>
      <c r="F21165" s="2" t="s">
        <v>19</v>
      </c>
      <c r="G21165" t="s">
        <v>10</v>
      </c>
      <c r="H21165" t="s">
        <v>12</v>
      </c>
      <c r="I21165">
        <v>25</v>
      </c>
      <c r="J21165">
        <v>12762</v>
      </c>
    </row>
    <row r="21166" spans="1:10" x14ac:dyDescent="0.25">
      <c r="A21166" s="1">
        <v>150418</v>
      </c>
      <c r="B21166" s="2">
        <v>45193</v>
      </c>
      <c r="C21166">
        <v>11905100</v>
      </c>
      <c r="D21166" s="2">
        <v>28077</v>
      </c>
      <c r="E21166" t="s">
        <v>4</v>
      </c>
      <c r="F21166" s="2" t="s">
        <v>19</v>
      </c>
      <c r="G21166" t="s">
        <v>10</v>
      </c>
      <c r="H21166" t="s">
        <v>12</v>
      </c>
      <c r="I21166">
        <v>15</v>
      </c>
      <c r="J21166">
        <v>6405</v>
      </c>
    </row>
    <row r="21167" spans="1:10" x14ac:dyDescent="0.25">
      <c r="A21167" s="1">
        <v>2085603</v>
      </c>
      <c r="B21167" s="2">
        <v>45228</v>
      </c>
      <c r="C21167">
        <v>49302300</v>
      </c>
      <c r="D21167" s="2">
        <v>35736</v>
      </c>
      <c r="E21167" t="s">
        <v>3</v>
      </c>
      <c r="F21167" s="2" t="s">
        <v>19</v>
      </c>
      <c r="G21167" t="s">
        <v>9</v>
      </c>
      <c r="H21167" t="s">
        <v>12</v>
      </c>
      <c r="I21167">
        <v>12</v>
      </c>
      <c r="J21167">
        <v>3140</v>
      </c>
    </row>
    <row r="21168" spans="1:10" x14ac:dyDescent="0.25">
      <c r="A21168" s="1">
        <v>2080249</v>
      </c>
      <c r="B21168" s="2">
        <v>45200</v>
      </c>
      <c r="C21168">
        <v>11202200</v>
      </c>
      <c r="D21168" s="2">
        <v>28861</v>
      </c>
      <c r="E21168" t="s">
        <v>3</v>
      </c>
      <c r="F21168" s="2" t="s">
        <v>19</v>
      </c>
      <c r="G21168" t="s">
        <v>11</v>
      </c>
      <c r="H21168" t="s">
        <v>11</v>
      </c>
      <c r="I21168">
        <v>13</v>
      </c>
      <c r="J21168">
        <v>0</v>
      </c>
    </row>
    <row r="21169" spans="1:10" x14ac:dyDescent="0.25">
      <c r="A21169" s="1">
        <v>2071331</v>
      </c>
      <c r="B21169" s="2">
        <v>45158</v>
      </c>
      <c r="C21169">
        <v>51919900</v>
      </c>
      <c r="D21169" s="2">
        <v>38030</v>
      </c>
      <c r="E21169" t="s">
        <v>3</v>
      </c>
      <c r="F21169" s="2" t="s">
        <v>19</v>
      </c>
      <c r="G21169" t="s">
        <v>9</v>
      </c>
      <c r="H21169" t="s">
        <v>12</v>
      </c>
      <c r="I21169">
        <v>12</v>
      </c>
      <c r="J21169">
        <v>0</v>
      </c>
    </row>
    <row r="21170" spans="1:10" x14ac:dyDescent="0.25">
      <c r="A21170" s="1">
        <v>2062781</v>
      </c>
      <c r="B21170" s="2">
        <v>45123</v>
      </c>
      <c r="C21170">
        <v>29112700</v>
      </c>
      <c r="D21170" s="2">
        <v>21536</v>
      </c>
      <c r="E21170" t="s">
        <v>4</v>
      </c>
      <c r="F21170" s="2" t="s">
        <v>19</v>
      </c>
      <c r="G21170" t="s">
        <v>11</v>
      </c>
      <c r="H21170" t="s">
        <v>11</v>
      </c>
      <c r="I21170">
        <v>20</v>
      </c>
      <c r="J21170">
        <v>9968</v>
      </c>
    </row>
    <row r="21171" spans="1:10" x14ac:dyDescent="0.25">
      <c r="A21171" s="1">
        <v>2086772</v>
      </c>
      <c r="B21171" s="2">
        <v>45228</v>
      </c>
      <c r="C21171">
        <v>19103103</v>
      </c>
      <c r="D21171" s="2">
        <v>32556</v>
      </c>
      <c r="E21171" t="s">
        <v>3</v>
      </c>
      <c r="F21171" s="2" t="s">
        <v>19</v>
      </c>
      <c r="G21171" t="s">
        <v>10</v>
      </c>
      <c r="H21171" t="s">
        <v>12</v>
      </c>
      <c r="I21171">
        <v>16</v>
      </c>
      <c r="J21171">
        <v>0</v>
      </c>
    </row>
    <row r="21172" spans="1:10" x14ac:dyDescent="0.25">
      <c r="A21172" s="1">
        <v>2066523</v>
      </c>
      <c r="B21172" s="2">
        <v>45137</v>
      </c>
      <c r="C21172">
        <v>41101100</v>
      </c>
      <c r="D21172" s="2">
        <v>33323</v>
      </c>
      <c r="E21172" t="s">
        <v>3</v>
      </c>
      <c r="F21172" s="2" t="s">
        <v>19</v>
      </c>
      <c r="G21172" t="s">
        <v>10</v>
      </c>
      <c r="H21172" t="s">
        <v>12</v>
      </c>
      <c r="I21172">
        <v>16</v>
      </c>
      <c r="J21172">
        <v>903</v>
      </c>
    </row>
    <row r="21173" spans="1:10" x14ac:dyDescent="0.25">
      <c r="A21173" s="1">
        <v>843035</v>
      </c>
      <c r="B21173" s="2">
        <v>45179</v>
      </c>
      <c r="C21173">
        <v>53705100</v>
      </c>
      <c r="D21173" s="2">
        <v>32624</v>
      </c>
      <c r="E21173" t="s">
        <v>3</v>
      </c>
      <c r="F21173" s="2" t="s">
        <v>19</v>
      </c>
      <c r="G21173" t="s">
        <v>10</v>
      </c>
      <c r="H21173" t="s">
        <v>12</v>
      </c>
      <c r="I21173">
        <v>10</v>
      </c>
      <c r="J21173">
        <v>0</v>
      </c>
    </row>
    <row r="21174" spans="1:10" x14ac:dyDescent="0.25">
      <c r="A21174" s="1">
        <v>2080168</v>
      </c>
      <c r="B21174" s="2">
        <v>45200</v>
      </c>
      <c r="C21174">
        <v>11203200</v>
      </c>
      <c r="D21174" s="2">
        <v>24344</v>
      </c>
      <c r="E21174" t="s">
        <v>4</v>
      </c>
      <c r="F21174" s="2" t="s">
        <v>19</v>
      </c>
      <c r="G21174" t="s">
        <v>10</v>
      </c>
      <c r="H21174" t="s">
        <v>12</v>
      </c>
      <c r="I21174">
        <v>16</v>
      </c>
      <c r="J21174">
        <v>17088</v>
      </c>
    </row>
    <row r="21175" spans="1:10" x14ac:dyDescent="0.25">
      <c r="A21175" s="1">
        <v>2070348</v>
      </c>
      <c r="B21175" s="2">
        <v>45158</v>
      </c>
      <c r="C21175">
        <v>11312100</v>
      </c>
      <c r="D21175" s="2">
        <v>26190</v>
      </c>
      <c r="E21175" t="s">
        <v>3</v>
      </c>
      <c r="F21175" s="2" t="s">
        <v>19</v>
      </c>
      <c r="G21175" t="s">
        <v>10</v>
      </c>
      <c r="H21175" t="s">
        <v>12</v>
      </c>
      <c r="I21175">
        <v>16</v>
      </c>
      <c r="J21175">
        <v>9968</v>
      </c>
    </row>
    <row r="21176" spans="1:10" x14ac:dyDescent="0.25">
      <c r="A21176" s="1">
        <v>678008</v>
      </c>
      <c r="B21176" s="2">
        <v>45165</v>
      </c>
      <c r="C21176">
        <v>19404200</v>
      </c>
      <c r="D21176" s="2">
        <v>28225</v>
      </c>
      <c r="E21176" t="s">
        <v>3</v>
      </c>
      <c r="F21176" s="2" t="s">
        <v>19</v>
      </c>
      <c r="G21176" t="s">
        <v>10</v>
      </c>
      <c r="H21176" t="s">
        <v>12</v>
      </c>
      <c r="I21176">
        <v>12</v>
      </c>
      <c r="J21176">
        <v>4102</v>
      </c>
    </row>
    <row r="21177" spans="1:10" x14ac:dyDescent="0.25">
      <c r="A21177" s="1">
        <v>943906</v>
      </c>
      <c r="B21177" s="2">
        <v>45130</v>
      </c>
      <c r="C21177">
        <v>53706200</v>
      </c>
      <c r="D21177" s="2">
        <v>29703</v>
      </c>
      <c r="E21177" t="s">
        <v>3</v>
      </c>
      <c r="F21177" s="2" t="s">
        <v>21</v>
      </c>
      <c r="G21177" t="s">
        <v>10</v>
      </c>
      <c r="H21177" t="s">
        <v>12</v>
      </c>
      <c r="I21177">
        <v>14</v>
      </c>
      <c r="J21177">
        <v>0</v>
      </c>
    </row>
    <row r="21178" spans="1:10" x14ac:dyDescent="0.25">
      <c r="A21178" s="1">
        <v>2082658</v>
      </c>
      <c r="B21178" s="2">
        <v>45214</v>
      </c>
      <c r="C21178">
        <v>19104200</v>
      </c>
      <c r="D21178" s="2">
        <v>27719</v>
      </c>
      <c r="E21178" t="s">
        <v>3</v>
      </c>
      <c r="F21178" s="2" t="s">
        <v>19</v>
      </c>
      <c r="G21178" t="s">
        <v>10</v>
      </c>
      <c r="H21178" t="s">
        <v>16</v>
      </c>
      <c r="I21178">
        <v>20</v>
      </c>
      <c r="J21178">
        <v>0</v>
      </c>
    </row>
    <row r="21179" spans="1:10" x14ac:dyDescent="0.25">
      <c r="A21179" s="1">
        <v>2066214</v>
      </c>
      <c r="B21179" s="2">
        <v>45137</v>
      </c>
      <c r="C21179">
        <v>53706200</v>
      </c>
      <c r="D21179" s="2">
        <v>37480</v>
      </c>
      <c r="E21179" t="s">
        <v>3</v>
      </c>
      <c r="F21179" s="2" t="s">
        <v>19</v>
      </c>
      <c r="G21179" t="s">
        <v>9</v>
      </c>
      <c r="H21179" t="s">
        <v>15</v>
      </c>
      <c r="I21179">
        <v>12</v>
      </c>
      <c r="J21179">
        <v>18512</v>
      </c>
    </row>
    <row r="21180" spans="1:10" x14ac:dyDescent="0.25">
      <c r="A21180" s="1">
        <v>2071344</v>
      </c>
      <c r="B21180" s="2">
        <v>45158</v>
      </c>
      <c r="C21180">
        <v>49101100</v>
      </c>
      <c r="D21180" s="2">
        <v>36592</v>
      </c>
      <c r="E21180" t="s">
        <v>4</v>
      </c>
      <c r="F21180" s="2" t="s">
        <v>19</v>
      </c>
      <c r="G21180" t="s">
        <v>10</v>
      </c>
      <c r="H21180" t="s">
        <v>12</v>
      </c>
      <c r="I21180">
        <v>15</v>
      </c>
      <c r="J21180">
        <v>0</v>
      </c>
    </row>
    <row r="21181" spans="1:10" x14ac:dyDescent="0.25">
      <c r="A21181" s="1">
        <v>2081578</v>
      </c>
      <c r="B21181" s="2">
        <v>45207</v>
      </c>
      <c r="C21181">
        <v>47206100</v>
      </c>
      <c r="D21181" s="2">
        <v>37253</v>
      </c>
      <c r="E21181" t="s">
        <v>3</v>
      </c>
      <c r="F21181" s="2" t="s">
        <v>19</v>
      </c>
      <c r="G21181" t="s">
        <v>10</v>
      </c>
      <c r="H21181" t="s">
        <v>12</v>
      </c>
      <c r="I21181">
        <v>12</v>
      </c>
      <c r="J21181">
        <v>3780</v>
      </c>
    </row>
    <row r="21182" spans="1:10" x14ac:dyDescent="0.25">
      <c r="A21182" s="1">
        <v>2062422</v>
      </c>
      <c r="B21182" s="2">
        <v>45200</v>
      </c>
      <c r="C21182">
        <v>53303300</v>
      </c>
      <c r="D21182" s="2">
        <v>28543</v>
      </c>
      <c r="E21182" t="s">
        <v>4</v>
      </c>
      <c r="F21182" t="s">
        <v>19</v>
      </c>
      <c r="G21182" t="s">
        <v>9</v>
      </c>
      <c r="H21182" t="s">
        <v>11</v>
      </c>
      <c r="I21182">
        <v>12</v>
      </c>
      <c r="J21182">
        <v>0</v>
      </c>
    </row>
    <row r="21183" spans="1:10" x14ac:dyDescent="0.25">
      <c r="A21183" s="1">
        <v>2071426</v>
      </c>
      <c r="B21183" s="2">
        <v>45158</v>
      </c>
      <c r="C21183">
        <v>11202200</v>
      </c>
      <c r="D21183" s="2">
        <v>29872</v>
      </c>
      <c r="E21183" t="s">
        <v>3</v>
      </c>
      <c r="F21183" s="2" t="s">
        <v>19</v>
      </c>
      <c r="G21183" t="s">
        <v>10</v>
      </c>
      <c r="H21183" t="s">
        <v>12</v>
      </c>
      <c r="I21183">
        <v>12</v>
      </c>
      <c r="J21183">
        <v>0</v>
      </c>
    </row>
    <row r="21184" spans="1:10" x14ac:dyDescent="0.25">
      <c r="A21184" s="1">
        <v>2087307</v>
      </c>
      <c r="B21184" s="2">
        <v>45228</v>
      </c>
      <c r="C21184">
        <v>25202100</v>
      </c>
      <c r="D21184" s="2">
        <v>18821</v>
      </c>
      <c r="E21184" t="s">
        <v>4</v>
      </c>
      <c r="F21184" s="2" t="s">
        <v>19</v>
      </c>
      <c r="G21184" t="s">
        <v>11</v>
      </c>
      <c r="H21184" t="s">
        <v>11</v>
      </c>
      <c r="I21184">
        <v>14</v>
      </c>
      <c r="J21184">
        <v>0</v>
      </c>
    </row>
    <row r="21185" spans="1:10" x14ac:dyDescent="0.25">
      <c r="A21185" s="1">
        <v>2075646</v>
      </c>
      <c r="B21185" s="2">
        <v>45179</v>
      </c>
      <c r="C21185">
        <v>49909800</v>
      </c>
      <c r="D21185" s="2">
        <v>35985</v>
      </c>
      <c r="E21185" t="s">
        <v>4</v>
      </c>
      <c r="F21185" s="2" t="s">
        <v>19</v>
      </c>
      <c r="G21185" t="s">
        <v>10</v>
      </c>
      <c r="H21185" t="s">
        <v>12</v>
      </c>
      <c r="I21185">
        <v>16</v>
      </c>
      <c r="J21185">
        <v>0</v>
      </c>
    </row>
    <row r="21186" spans="1:10" x14ac:dyDescent="0.25">
      <c r="A21186" s="1">
        <v>2083307</v>
      </c>
      <c r="B21186" s="2">
        <v>45214</v>
      </c>
      <c r="C21186">
        <v>11201100</v>
      </c>
      <c r="D21186" s="2">
        <v>31616</v>
      </c>
      <c r="E21186" t="s">
        <v>3</v>
      </c>
      <c r="F21186" s="2" t="s">
        <v>19</v>
      </c>
      <c r="G21186" t="s">
        <v>10</v>
      </c>
      <c r="H21186" t="s">
        <v>12</v>
      </c>
      <c r="I21186">
        <v>4</v>
      </c>
      <c r="J21186">
        <v>14952</v>
      </c>
    </row>
    <row r="21187" spans="1:10" x14ac:dyDescent="0.25">
      <c r="A21187" s="1">
        <v>1587354</v>
      </c>
      <c r="B21187" s="2">
        <v>45165</v>
      </c>
      <c r="C21187">
        <v>43405100</v>
      </c>
      <c r="D21187" s="2">
        <v>30825</v>
      </c>
      <c r="E21187" t="s">
        <v>4</v>
      </c>
      <c r="F21187" s="2" t="s">
        <v>19</v>
      </c>
      <c r="G21187" t="s">
        <v>10</v>
      </c>
      <c r="H21187" t="s">
        <v>15</v>
      </c>
      <c r="I21187">
        <v>14</v>
      </c>
      <c r="J21187">
        <v>0</v>
      </c>
    </row>
    <row r="21188" spans="1:10" x14ac:dyDescent="0.25">
      <c r="A21188" s="1">
        <v>2080574</v>
      </c>
      <c r="B21188" s="2">
        <v>45200</v>
      </c>
      <c r="C21188">
        <v>41303100</v>
      </c>
      <c r="D21188" s="2">
        <v>36846</v>
      </c>
      <c r="E21188" t="s">
        <v>3</v>
      </c>
      <c r="F21188" t="s">
        <v>19</v>
      </c>
      <c r="G21188" t="s">
        <v>10</v>
      </c>
      <c r="H21188" t="s">
        <v>12</v>
      </c>
      <c r="I21188">
        <v>12</v>
      </c>
      <c r="J21188">
        <v>0</v>
      </c>
    </row>
    <row r="21189" spans="1:10" x14ac:dyDescent="0.25">
      <c r="A21189" s="1">
        <v>2076707</v>
      </c>
      <c r="B21189" s="2">
        <v>45186</v>
      </c>
      <c r="C21189">
        <v>39509200</v>
      </c>
      <c r="D21189" s="2">
        <v>37678</v>
      </c>
      <c r="E21189" t="s">
        <v>4</v>
      </c>
      <c r="F21189" s="2" t="s">
        <v>19</v>
      </c>
      <c r="G21189" t="s">
        <v>10</v>
      </c>
      <c r="H21189" t="s">
        <v>12</v>
      </c>
      <c r="I21189">
        <v>13</v>
      </c>
      <c r="J21189">
        <v>0</v>
      </c>
    </row>
    <row r="21190" spans="1:10" x14ac:dyDescent="0.25">
      <c r="A21190" s="1">
        <v>2085742</v>
      </c>
      <c r="B21190" s="2">
        <v>45228</v>
      </c>
      <c r="C21190">
        <v>11303100</v>
      </c>
      <c r="D21190" s="2">
        <v>30938</v>
      </c>
      <c r="E21190" t="s">
        <v>3</v>
      </c>
      <c r="F21190" s="2" t="s">
        <v>19</v>
      </c>
      <c r="G21190" t="s">
        <v>10</v>
      </c>
      <c r="H21190" t="s">
        <v>12</v>
      </c>
      <c r="I21190">
        <v>18</v>
      </c>
      <c r="J21190">
        <v>0</v>
      </c>
    </row>
    <row r="21191" spans="1:10" x14ac:dyDescent="0.25">
      <c r="A21191" s="1">
        <v>1563817</v>
      </c>
      <c r="B21191" s="2">
        <v>45200</v>
      </c>
      <c r="C21191">
        <v>11302100</v>
      </c>
      <c r="D21191" s="2">
        <v>33918</v>
      </c>
      <c r="E21191" t="s">
        <v>3</v>
      </c>
      <c r="F21191" s="2" t="s">
        <v>19</v>
      </c>
      <c r="G21191" t="s">
        <v>10</v>
      </c>
      <c r="H21191" t="s">
        <v>12</v>
      </c>
      <c r="I21191">
        <v>12</v>
      </c>
      <c r="J21191">
        <v>15730</v>
      </c>
    </row>
    <row r="21192" spans="1:10" x14ac:dyDescent="0.25">
      <c r="A21192" s="1">
        <v>2076290</v>
      </c>
      <c r="B21192" s="2">
        <v>45186</v>
      </c>
      <c r="C21192">
        <v>49907100</v>
      </c>
      <c r="D21192" s="2">
        <v>37616</v>
      </c>
      <c r="E21192" t="s">
        <v>3</v>
      </c>
      <c r="F21192" s="2" t="s">
        <v>19</v>
      </c>
      <c r="G21192" t="s">
        <v>9</v>
      </c>
      <c r="H21192" t="s">
        <v>12</v>
      </c>
      <c r="I21192">
        <v>12</v>
      </c>
      <c r="J21192">
        <v>0</v>
      </c>
    </row>
    <row r="21193" spans="1:10" x14ac:dyDescent="0.25">
      <c r="A21193" s="1">
        <v>2081616</v>
      </c>
      <c r="B21193" s="2">
        <v>45214</v>
      </c>
      <c r="C21193">
        <v>43415100</v>
      </c>
      <c r="D21193" s="2">
        <v>25037</v>
      </c>
      <c r="E21193" t="s">
        <v>3</v>
      </c>
      <c r="F21193" s="2" t="s">
        <v>19</v>
      </c>
      <c r="G21193" t="s">
        <v>11</v>
      </c>
      <c r="H21193" t="s">
        <v>11</v>
      </c>
      <c r="I21193">
        <v>14</v>
      </c>
      <c r="J21193">
        <v>6288</v>
      </c>
    </row>
    <row r="21194" spans="1:10" x14ac:dyDescent="0.25">
      <c r="A21194" s="1">
        <v>2070212</v>
      </c>
      <c r="B21194" s="2">
        <v>45151</v>
      </c>
      <c r="C21194">
        <v>49907100</v>
      </c>
      <c r="D21194" s="2">
        <v>35643</v>
      </c>
      <c r="E21194" t="s">
        <v>3</v>
      </c>
      <c r="F21194" s="2" t="s">
        <v>19</v>
      </c>
      <c r="G21194" t="s">
        <v>10</v>
      </c>
      <c r="H21194" t="s">
        <v>12</v>
      </c>
      <c r="I21194">
        <v>12</v>
      </c>
      <c r="J21194">
        <v>0</v>
      </c>
    </row>
    <row r="21195" spans="1:10" x14ac:dyDescent="0.25">
      <c r="A21195" s="1">
        <v>2075761</v>
      </c>
      <c r="B21195" s="2">
        <v>45179</v>
      </c>
      <c r="C21195">
        <v>51408100</v>
      </c>
      <c r="D21195" s="2">
        <v>37455</v>
      </c>
      <c r="E21195" t="s">
        <v>3</v>
      </c>
      <c r="F21195" s="2" t="s">
        <v>19</v>
      </c>
      <c r="G21195" t="s">
        <v>10</v>
      </c>
      <c r="H21195" t="s">
        <v>12</v>
      </c>
      <c r="I21195">
        <v>12</v>
      </c>
      <c r="J21195">
        <v>1465</v>
      </c>
    </row>
    <row r="21196" spans="1:10" x14ac:dyDescent="0.25">
      <c r="A21196" s="1">
        <v>201996</v>
      </c>
      <c r="B21196" s="2">
        <v>45123</v>
      </c>
      <c r="C21196">
        <v>21101400</v>
      </c>
      <c r="D21196" s="2">
        <v>27184</v>
      </c>
      <c r="E21196" t="s">
        <v>3</v>
      </c>
      <c r="F21196" s="2" t="s">
        <v>19</v>
      </c>
      <c r="G21196" t="s">
        <v>10</v>
      </c>
      <c r="H21196" t="s">
        <v>12</v>
      </c>
      <c r="I21196">
        <v>18</v>
      </c>
      <c r="J21196">
        <v>1418</v>
      </c>
    </row>
    <row r="21197" spans="1:10" x14ac:dyDescent="0.25">
      <c r="A21197" s="1">
        <v>2071247</v>
      </c>
      <c r="B21197" s="2">
        <v>45158</v>
      </c>
      <c r="C21197">
        <v>41101100</v>
      </c>
      <c r="D21197" s="2">
        <v>35556</v>
      </c>
      <c r="E21197" t="s">
        <v>3</v>
      </c>
      <c r="F21197" s="2" t="s">
        <v>19</v>
      </c>
      <c r="G21197" t="s">
        <v>10</v>
      </c>
      <c r="H21197" t="s">
        <v>12</v>
      </c>
      <c r="I21197">
        <v>12</v>
      </c>
      <c r="J21197">
        <v>15598</v>
      </c>
    </row>
    <row r="21198" spans="1:10" x14ac:dyDescent="0.25">
      <c r="A21198" s="1">
        <v>2083468</v>
      </c>
      <c r="B21198" s="2">
        <v>45214</v>
      </c>
      <c r="C21198">
        <v>53104300</v>
      </c>
      <c r="D21198" s="2">
        <v>21041</v>
      </c>
      <c r="E21198" t="s">
        <v>4</v>
      </c>
      <c r="F21198" s="2" t="s">
        <v>19</v>
      </c>
      <c r="G21198" t="s">
        <v>10</v>
      </c>
      <c r="H21198" t="s">
        <v>12</v>
      </c>
      <c r="I21198">
        <v>13</v>
      </c>
      <c r="J21198">
        <v>0</v>
      </c>
    </row>
    <row r="21199" spans="1:10" x14ac:dyDescent="0.25">
      <c r="A21199" s="1">
        <v>11027</v>
      </c>
      <c r="B21199" s="2">
        <v>45228</v>
      </c>
      <c r="C21199">
        <v>43405100</v>
      </c>
      <c r="D21199" s="2">
        <v>26281</v>
      </c>
      <c r="E21199" t="s">
        <v>4</v>
      </c>
      <c r="F21199" s="2" t="s">
        <v>21</v>
      </c>
      <c r="G21199" t="s">
        <v>10</v>
      </c>
      <c r="H21199" t="s">
        <v>12</v>
      </c>
      <c r="I21199">
        <v>12</v>
      </c>
      <c r="J21199">
        <v>18512</v>
      </c>
    </row>
    <row r="21200" spans="1:10" x14ac:dyDescent="0.25">
      <c r="A21200" s="1">
        <v>2076421</v>
      </c>
      <c r="B21200" s="2">
        <v>45186</v>
      </c>
      <c r="C21200">
        <v>11306100</v>
      </c>
      <c r="D21200" s="2">
        <v>24370</v>
      </c>
      <c r="E21200" t="s">
        <v>3</v>
      </c>
      <c r="F21200" s="2" t="s">
        <v>19</v>
      </c>
      <c r="G21200" t="s">
        <v>10</v>
      </c>
      <c r="H21200" t="s">
        <v>12</v>
      </c>
      <c r="I21200">
        <v>15</v>
      </c>
      <c r="J21200">
        <v>18512</v>
      </c>
    </row>
    <row r="21201" spans="1:10" x14ac:dyDescent="0.25">
      <c r="A21201" s="1">
        <v>2081859</v>
      </c>
      <c r="B21201" s="2">
        <v>45207</v>
      </c>
      <c r="C21201">
        <v>17211200</v>
      </c>
      <c r="D21201" s="2">
        <v>34450</v>
      </c>
      <c r="E21201" t="s">
        <v>4</v>
      </c>
      <c r="F21201" s="2" t="s">
        <v>19</v>
      </c>
      <c r="G21201" t="s">
        <v>11</v>
      </c>
      <c r="H21201" t="s">
        <v>11</v>
      </c>
      <c r="I21201">
        <v>17</v>
      </c>
      <c r="J21201">
        <v>15664</v>
      </c>
    </row>
    <row r="21202" spans="1:10" x14ac:dyDescent="0.25">
      <c r="A21202" s="1">
        <v>2063233</v>
      </c>
      <c r="B21202" s="2">
        <v>45123</v>
      </c>
      <c r="C21202">
        <v>39903200</v>
      </c>
      <c r="D21202" s="2">
        <v>33868</v>
      </c>
      <c r="E21202" t="s">
        <v>4</v>
      </c>
      <c r="F21202" s="2" t="s">
        <v>19</v>
      </c>
      <c r="G21202" t="s">
        <v>9</v>
      </c>
      <c r="H21202" t="s">
        <v>12</v>
      </c>
      <c r="I21202">
        <v>12</v>
      </c>
      <c r="J21202">
        <v>7291</v>
      </c>
    </row>
    <row r="21203" spans="1:10" x14ac:dyDescent="0.25">
      <c r="A21203" s="1">
        <v>939333</v>
      </c>
      <c r="B21203" s="2">
        <v>45214</v>
      </c>
      <c r="C21203">
        <v>49303100</v>
      </c>
      <c r="D21203" s="2">
        <v>29699</v>
      </c>
      <c r="E21203" t="s">
        <v>3</v>
      </c>
      <c r="F21203" s="2" t="s">
        <v>19</v>
      </c>
      <c r="G21203" t="s">
        <v>10</v>
      </c>
      <c r="H21203" t="s">
        <v>12</v>
      </c>
      <c r="I21203">
        <v>12</v>
      </c>
      <c r="J21203">
        <v>0</v>
      </c>
    </row>
    <row r="21204" spans="1:10" x14ac:dyDescent="0.25">
      <c r="A21204" s="1">
        <v>2067847</v>
      </c>
      <c r="B21204" s="2">
        <v>45144</v>
      </c>
      <c r="C21204">
        <v>47207300</v>
      </c>
      <c r="D21204" s="2">
        <v>28704</v>
      </c>
      <c r="E21204" t="s">
        <v>3</v>
      </c>
      <c r="F21204" s="2" t="s">
        <v>19</v>
      </c>
      <c r="G21204" t="s">
        <v>10</v>
      </c>
      <c r="H21204" t="s">
        <v>14</v>
      </c>
      <c r="I21204">
        <v>12</v>
      </c>
      <c r="J21204">
        <v>0</v>
      </c>
    </row>
    <row r="21205" spans="1:10" x14ac:dyDescent="0.25">
      <c r="A21205" s="1">
        <v>697585</v>
      </c>
      <c r="B21205" s="2">
        <v>45228</v>
      </c>
      <c r="C21205">
        <v>53705100</v>
      </c>
      <c r="D21205" s="2">
        <v>24948</v>
      </c>
      <c r="E21205" t="s">
        <v>3</v>
      </c>
      <c r="F21205" s="2" t="s">
        <v>19</v>
      </c>
      <c r="G21205" t="s">
        <v>9</v>
      </c>
      <c r="H21205" t="s">
        <v>11</v>
      </c>
      <c r="I21205">
        <v>12</v>
      </c>
      <c r="J21205">
        <v>0</v>
      </c>
    </row>
    <row r="21206" spans="1:10" x14ac:dyDescent="0.25">
      <c r="A21206" s="1">
        <v>1609188</v>
      </c>
      <c r="B21206" s="2">
        <v>45228</v>
      </c>
      <c r="C21206">
        <v>35303100</v>
      </c>
      <c r="D21206" s="2">
        <v>31895</v>
      </c>
      <c r="E21206" t="s">
        <v>4</v>
      </c>
      <c r="F21206" s="2" t="s">
        <v>19</v>
      </c>
      <c r="G21206" t="s">
        <v>9</v>
      </c>
      <c r="H21206" t="s">
        <v>12</v>
      </c>
      <c r="I21206">
        <v>14</v>
      </c>
      <c r="J21206">
        <v>447</v>
      </c>
    </row>
    <row r="21207" spans="1:10" x14ac:dyDescent="0.25">
      <c r="A21207" s="1">
        <v>1067272</v>
      </c>
      <c r="B21207" s="2">
        <v>45207</v>
      </c>
      <c r="C21207">
        <v>47222100</v>
      </c>
      <c r="D21207" s="2">
        <v>24769</v>
      </c>
      <c r="E21207" t="s">
        <v>3</v>
      </c>
      <c r="F21207" s="2" t="s">
        <v>19</v>
      </c>
      <c r="G21207" t="s">
        <v>9</v>
      </c>
      <c r="H21207" t="s">
        <v>11</v>
      </c>
      <c r="I21207">
        <v>12</v>
      </c>
      <c r="J21207">
        <v>4797</v>
      </c>
    </row>
    <row r="21208" spans="1:10" x14ac:dyDescent="0.25">
      <c r="A21208" s="1">
        <v>2086451</v>
      </c>
      <c r="B21208" s="2">
        <v>45228</v>
      </c>
      <c r="C21208">
        <v>43601300</v>
      </c>
      <c r="D21208" s="2">
        <v>21196</v>
      </c>
      <c r="E21208" t="s">
        <v>4</v>
      </c>
      <c r="F21208" s="2" t="s">
        <v>19</v>
      </c>
      <c r="G21208" t="s">
        <v>10</v>
      </c>
      <c r="H21208" t="s">
        <v>12</v>
      </c>
      <c r="I21208">
        <v>12</v>
      </c>
      <c r="J21208">
        <v>0</v>
      </c>
    </row>
    <row r="21209" spans="1:10" x14ac:dyDescent="0.25">
      <c r="A21209" s="1">
        <v>1593284</v>
      </c>
      <c r="B21209" s="2">
        <v>45123</v>
      </c>
      <c r="C21209">
        <v>51609300</v>
      </c>
      <c r="D21209" s="2">
        <v>36503</v>
      </c>
      <c r="E21209" t="s">
        <v>4</v>
      </c>
      <c r="F21209" s="2" t="s">
        <v>19</v>
      </c>
      <c r="G21209" t="s">
        <v>9</v>
      </c>
      <c r="H21209" t="s">
        <v>12</v>
      </c>
      <c r="I21209">
        <v>12</v>
      </c>
      <c r="J21209">
        <v>2534</v>
      </c>
    </row>
    <row r="21210" spans="1:10" x14ac:dyDescent="0.25">
      <c r="A21210" s="1">
        <v>2069140</v>
      </c>
      <c r="B21210" s="2">
        <v>45151</v>
      </c>
      <c r="C21210">
        <v>41902200</v>
      </c>
      <c r="D21210" s="2">
        <v>35895</v>
      </c>
      <c r="E21210" t="s">
        <v>4</v>
      </c>
      <c r="F21210" s="2" t="s">
        <v>19</v>
      </c>
      <c r="G21210" t="s">
        <v>9</v>
      </c>
      <c r="H21210" t="s">
        <v>11</v>
      </c>
      <c r="I21210">
        <v>12</v>
      </c>
      <c r="J21210">
        <v>0</v>
      </c>
    </row>
    <row r="21211" spans="1:10" x14ac:dyDescent="0.25">
      <c r="A21211" s="1">
        <v>1814781</v>
      </c>
      <c r="B21211" s="2">
        <v>45214</v>
      </c>
      <c r="C21211">
        <v>15125200</v>
      </c>
      <c r="D21211" s="2">
        <v>29540</v>
      </c>
      <c r="E21211" t="s">
        <v>3</v>
      </c>
      <c r="F21211" s="2" t="s">
        <v>19</v>
      </c>
      <c r="G21211" t="s">
        <v>10</v>
      </c>
      <c r="H21211" t="s">
        <v>12</v>
      </c>
      <c r="I21211">
        <v>12</v>
      </c>
      <c r="J21211">
        <v>15664</v>
      </c>
    </row>
    <row r="21212" spans="1:10" x14ac:dyDescent="0.25">
      <c r="A21212" s="1">
        <v>1854892</v>
      </c>
      <c r="B21212" s="2">
        <v>45179</v>
      </c>
      <c r="C21212">
        <v>13201100</v>
      </c>
      <c r="D21212" s="2">
        <v>27866</v>
      </c>
      <c r="E21212" t="s">
        <v>4</v>
      </c>
      <c r="F21212" s="2" t="s">
        <v>19</v>
      </c>
      <c r="G21212" t="s">
        <v>10</v>
      </c>
      <c r="H21212" t="s">
        <v>12</v>
      </c>
      <c r="I21212">
        <v>16</v>
      </c>
      <c r="J21212">
        <v>6454</v>
      </c>
    </row>
    <row r="21213" spans="1:10" x14ac:dyDescent="0.25">
      <c r="A21213" s="1">
        <v>2074466</v>
      </c>
      <c r="B21213" s="2">
        <v>45172</v>
      </c>
      <c r="C21213">
        <v>21109300</v>
      </c>
      <c r="D21213" s="2">
        <v>36052</v>
      </c>
      <c r="E21213" t="s">
        <v>4</v>
      </c>
      <c r="F21213" s="2" t="s">
        <v>19</v>
      </c>
      <c r="G21213" t="s">
        <v>10</v>
      </c>
      <c r="H21213" t="s">
        <v>12</v>
      </c>
      <c r="I21213">
        <v>16</v>
      </c>
      <c r="J21213">
        <v>4032</v>
      </c>
    </row>
    <row r="21214" spans="1:10" x14ac:dyDescent="0.25">
      <c r="A21214" s="1">
        <v>2065832</v>
      </c>
      <c r="B21214" s="2">
        <v>45137</v>
      </c>
      <c r="C21214">
        <v>17101100</v>
      </c>
      <c r="D21214" s="2">
        <v>27120</v>
      </c>
      <c r="E21214" t="s">
        <v>3</v>
      </c>
      <c r="F21214" s="2" t="s">
        <v>19</v>
      </c>
      <c r="G21214" t="s">
        <v>10</v>
      </c>
      <c r="H21214" t="s">
        <v>12</v>
      </c>
      <c r="I21214">
        <v>20</v>
      </c>
      <c r="J21214">
        <v>0</v>
      </c>
    </row>
    <row r="21215" spans="1:10" x14ac:dyDescent="0.25">
      <c r="A21215" s="1">
        <v>2067670</v>
      </c>
      <c r="B21215" s="2">
        <v>45144</v>
      </c>
      <c r="C21215">
        <v>51302300</v>
      </c>
      <c r="D21215" s="2">
        <v>24508</v>
      </c>
      <c r="E21215" t="s">
        <v>3</v>
      </c>
      <c r="F21215" s="2" t="s">
        <v>19</v>
      </c>
      <c r="G21215" t="s">
        <v>9</v>
      </c>
      <c r="H21215" t="s">
        <v>11</v>
      </c>
      <c r="I21215">
        <v>7</v>
      </c>
      <c r="J21215">
        <v>0</v>
      </c>
    </row>
    <row r="21216" spans="1:10" x14ac:dyDescent="0.25">
      <c r="A21216" s="1">
        <v>2066647</v>
      </c>
      <c r="B21216" s="2">
        <v>45137</v>
      </c>
      <c r="C21216">
        <v>51911100</v>
      </c>
      <c r="D21216" s="2">
        <v>37790</v>
      </c>
      <c r="E21216" t="s">
        <v>3</v>
      </c>
      <c r="F21216" s="2" t="s">
        <v>19</v>
      </c>
      <c r="G21216" t="s">
        <v>9</v>
      </c>
      <c r="H21216" t="s">
        <v>12</v>
      </c>
      <c r="I21216">
        <v>12</v>
      </c>
      <c r="J21216">
        <v>0</v>
      </c>
    </row>
    <row r="21217" spans="1:10" x14ac:dyDescent="0.25">
      <c r="A21217" s="1">
        <v>69518</v>
      </c>
      <c r="B21217" s="2">
        <v>45221</v>
      </c>
      <c r="C21217">
        <v>49209400</v>
      </c>
      <c r="D21217" s="2">
        <v>25748</v>
      </c>
      <c r="E21217" t="s">
        <v>3</v>
      </c>
      <c r="F21217" s="2" t="s">
        <v>19</v>
      </c>
      <c r="G21217" t="s">
        <v>10</v>
      </c>
      <c r="H21217" t="s">
        <v>12</v>
      </c>
      <c r="I21217">
        <v>11</v>
      </c>
      <c r="J21217">
        <v>8418</v>
      </c>
    </row>
    <row r="21218" spans="1:10" x14ac:dyDescent="0.25">
      <c r="A21218" s="1">
        <v>2083728</v>
      </c>
      <c r="B21218" s="2">
        <v>45221</v>
      </c>
      <c r="C21218">
        <v>47206100</v>
      </c>
      <c r="D21218" s="2">
        <v>38364</v>
      </c>
      <c r="E21218" t="s">
        <v>3</v>
      </c>
      <c r="F21218" s="2" t="s">
        <v>19</v>
      </c>
      <c r="G21218" t="s">
        <v>9</v>
      </c>
      <c r="H21218" t="s">
        <v>11</v>
      </c>
      <c r="I21218">
        <v>12</v>
      </c>
      <c r="J21218">
        <v>6660</v>
      </c>
    </row>
    <row r="21219" spans="1:10" x14ac:dyDescent="0.25">
      <c r="A21219" s="1">
        <v>1132554</v>
      </c>
      <c r="B21219" s="2">
        <v>45123</v>
      </c>
      <c r="C21219">
        <v>43101100</v>
      </c>
      <c r="D21219" s="2">
        <v>34060</v>
      </c>
      <c r="E21219" t="s">
        <v>4</v>
      </c>
      <c r="F21219" s="2" t="s">
        <v>19</v>
      </c>
      <c r="G21219" t="s">
        <v>9</v>
      </c>
      <c r="H21219" t="s">
        <v>12</v>
      </c>
      <c r="I21219">
        <v>12</v>
      </c>
      <c r="J21219">
        <v>2955</v>
      </c>
    </row>
    <row r="21220" spans="1:10" x14ac:dyDescent="0.25">
      <c r="A21220" s="1">
        <v>2083678</v>
      </c>
      <c r="B21220" s="2">
        <v>45221</v>
      </c>
      <c r="C21220">
        <v>11202100</v>
      </c>
      <c r="D21220" s="2">
        <v>33793</v>
      </c>
      <c r="E21220" t="s">
        <v>4</v>
      </c>
      <c r="F21220" s="2" t="s">
        <v>19</v>
      </c>
      <c r="G21220" t="s">
        <v>10</v>
      </c>
      <c r="H21220" t="s">
        <v>12</v>
      </c>
      <c r="I21220">
        <v>16</v>
      </c>
      <c r="J21220">
        <v>0</v>
      </c>
    </row>
    <row r="21221" spans="1:10" x14ac:dyDescent="0.25">
      <c r="A21221" s="1">
        <v>2080764</v>
      </c>
      <c r="B21221" s="2">
        <v>45207</v>
      </c>
      <c r="C21221">
        <v>41401200</v>
      </c>
      <c r="D21221" s="2">
        <v>34493</v>
      </c>
      <c r="E21221" t="s">
        <v>3</v>
      </c>
      <c r="F21221" s="2" t="s">
        <v>19</v>
      </c>
      <c r="G21221" t="s">
        <v>10</v>
      </c>
      <c r="H21221" t="s">
        <v>12</v>
      </c>
      <c r="I21221">
        <v>13</v>
      </c>
      <c r="J21221">
        <v>4272</v>
      </c>
    </row>
    <row r="21222" spans="1:10" x14ac:dyDescent="0.25">
      <c r="A21222" s="1">
        <v>1555908</v>
      </c>
      <c r="B21222" s="2">
        <v>45123</v>
      </c>
      <c r="C21222">
        <v>51402100</v>
      </c>
      <c r="D21222" s="2">
        <v>35172</v>
      </c>
      <c r="E21222" t="s">
        <v>3</v>
      </c>
      <c r="F21222" s="2" t="s">
        <v>19</v>
      </c>
      <c r="G21222" t="s">
        <v>10</v>
      </c>
      <c r="H21222" t="s">
        <v>12</v>
      </c>
      <c r="I21222">
        <v>12</v>
      </c>
      <c r="J21222">
        <v>9072</v>
      </c>
    </row>
    <row r="21223" spans="1:10" x14ac:dyDescent="0.25">
      <c r="A21223" s="1">
        <v>1597320</v>
      </c>
      <c r="B21223" s="2">
        <v>45207</v>
      </c>
      <c r="C21223">
        <v>13107100</v>
      </c>
      <c r="D21223" s="2">
        <v>34810</v>
      </c>
      <c r="E21223" t="s">
        <v>3</v>
      </c>
      <c r="F21223" s="2" t="s">
        <v>19</v>
      </c>
      <c r="G21223" t="s">
        <v>10</v>
      </c>
      <c r="H21223" t="s">
        <v>13</v>
      </c>
      <c r="I21223">
        <v>13</v>
      </c>
      <c r="J21223">
        <v>17290</v>
      </c>
    </row>
    <row r="21224" spans="1:10" x14ac:dyDescent="0.25">
      <c r="A21224" s="1">
        <v>2082779</v>
      </c>
      <c r="B21224" s="2">
        <v>45221</v>
      </c>
      <c r="C21224">
        <v>33201100</v>
      </c>
      <c r="D21224" s="2">
        <v>34947</v>
      </c>
      <c r="E21224" t="s">
        <v>4</v>
      </c>
      <c r="F21224" s="2" t="s">
        <v>19</v>
      </c>
      <c r="G21224" t="s">
        <v>10</v>
      </c>
      <c r="H21224" t="s">
        <v>12</v>
      </c>
      <c r="I21224">
        <v>16</v>
      </c>
      <c r="J21224">
        <v>8980</v>
      </c>
    </row>
    <row r="21225" spans="1:10" x14ac:dyDescent="0.25">
      <c r="A21225" s="1">
        <v>2085644</v>
      </c>
      <c r="B21225" s="2">
        <v>45228</v>
      </c>
      <c r="C21225">
        <v>35302300</v>
      </c>
      <c r="D21225" s="2">
        <v>38590</v>
      </c>
      <c r="E21225" t="s">
        <v>3</v>
      </c>
      <c r="F21225" s="2" t="s">
        <v>19</v>
      </c>
      <c r="G21225" t="s">
        <v>9</v>
      </c>
      <c r="H21225" t="s">
        <v>12</v>
      </c>
      <c r="I21225">
        <v>12</v>
      </c>
      <c r="J21225">
        <v>0</v>
      </c>
    </row>
    <row r="21226" spans="1:10" x14ac:dyDescent="0.25">
      <c r="A21226" s="1">
        <v>2072012</v>
      </c>
      <c r="B21226" s="2">
        <v>45165</v>
      </c>
      <c r="C21226">
        <v>17207100</v>
      </c>
      <c r="D21226" s="2">
        <v>29641</v>
      </c>
      <c r="E21226" t="s">
        <v>3</v>
      </c>
      <c r="F21226" s="2" t="s">
        <v>19</v>
      </c>
      <c r="G21226" t="s">
        <v>10</v>
      </c>
      <c r="H21226" t="s">
        <v>12</v>
      </c>
      <c r="I21226">
        <v>20</v>
      </c>
      <c r="J21226">
        <v>0</v>
      </c>
    </row>
    <row r="21227" spans="1:10" x14ac:dyDescent="0.25">
      <c r="A21227" s="1">
        <v>2079279</v>
      </c>
      <c r="B21227" s="2">
        <v>45200</v>
      </c>
      <c r="C21227">
        <v>11202100</v>
      </c>
      <c r="D21227" s="2">
        <v>31304</v>
      </c>
      <c r="E21227" t="s">
        <v>4</v>
      </c>
      <c r="F21227" s="2" t="s">
        <v>19</v>
      </c>
      <c r="G21227" t="s">
        <v>10</v>
      </c>
      <c r="H21227" t="s">
        <v>12</v>
      </c>
      <c r="I21227">
        <v>16</v>
      </c>
      <c r="J21227">
        <v>18512</v>
      </c>
    </row>
    <row r="21228" spans="1:10" x14ac:dyDescent="0.25">
      <c r="A21228" s="1">
        <v>2080606</v>
      </c>
      <c r="B21228" s="2">
        <v>45207</v>
      </c>
      <c r="C21228">
        <v>43405100</v>
      </c>
      <c r="D21228" s="2">
        <v>38166</v>
      </c>
      <c r="E21228" t="s">
        <v>4</v>
      </c>
      <c r="F21228" s="2" t="s">
        <v>19</v>
      </c>
      <c r="G21228" t="s">
        <v>9</v>
      </c>
      <c r="H21228" t="s">
        <v>12</v>
      </c>
      <c r="I21228">
        <v>14</v>
      </c>
      <c r="J21228">
        <v>0</v>
      </c>
    </row>
    <row r="21229" spans="1:10" x14ac:dyDescent="0.25">
      <c r="A21229" s="1">
        <v>1012716</v>
      </c>
      <c r="B21229" s="2">
        <v>45228</v>
      </c>
      <c r="C21229">
        <v>51101100</v>
      </c>
      <c r="D21229" s="2">
        <v>24874</v>
      </c>
      <c r="E21229" t="s">
        <v>3</v>
      </c>
      <c r="F21229" s="2" t="s">
        <v>19</v>
      </c>
      <c r="G21229" t="s">
        <v>9</v>
      </c>
      <c r="H21229" t="s">
        <v>11</v>
      </c>
      <c r="I21229">
        <v>9</v>
      </c>
      <c r="J21229">
        <v>0</v>
      </c>
    </row>
    <row r="21230" spans="1:10" x14ac:dyDescent="0.25">
      <c r="A21230" s="1">
        <v>497727</v>
      </c>
      <c r="B21230" s="2">
        <v>45214</v>
      </c>
      <c r="C21230">
        <v>15125200</v>
      </c>
      <c r="D21230" s="2">
        <v>26488</v>
      </c>
      <c r="E21230" t="s">
        <v>3</v>
      </c>
      <c r="F21230" s="2" t="s">
        <v>19</v>
      </c>
      <c r="G21230" t="s">
        <v>9</v>
      </c>
      <c r="H21230" t="s">
        <v>12</v>
      </c>
      <c r="I21230">
        <v>16</v>
      </c>
      <c r="J21230">
        <v>0</v>
      </c>
    </row>
    <row r="21231" spans="1:10" x14ac:dyDescent="0.25">
      <c r="A21231" s="1">
        <v>1044362</v>
      </c>
      <c r="B21231" s="2">
        <v>45172</v>
      </c>
      <c r="C21231">
        <v>47507100</v>
      </c>
      <c r="D21231" s="2">
        <v>28002</v>
      </c>
      <c r="E21231" t="s">
        <v>3</v>
      </c>
      <c r="F21231" s="2" t="s">
        <v>19</v>
      </c>
      <c r="G21231" t="s">
        <v>11</v>
      </c>
      <c r="H21231" t="s">
        <v>11</v>
      </c>
      <c r="I21231">
        <v>12</v>
      </c>
      <c r="J21231">
        <v>0</v>
      </c>
    </row>
    <row r="21232" spans="1:10" x14ac:dyDescent="0.25">
      <c r="A21232" s="1">
        <v>2070084</v>
      </c>
      <c r="B21232" s="2">
        <v>45151</v>
      </c>
      <c r="C21232">
        <v>41401100</v>
      </c>
      <c r="D21232" s="2">
        <v>32651</v>
      </c>
      <c r="E21232" t="s">
        <v>4</v>
      </c>
      <c r="F21232" s="2" t="s">
        <v>19</v>
      </c>
      <c r="G21232" t="s">
        <v>10</v>
      </c>
      <c r="H21232" t="s">
        <v>12</v>
      </c>
      <c r="I21232">
        <v>18</v>
      </c>
      <c r="J21232">
        <v>0</v>
      </c>
    </row>
    <row r="21233" spans="1:10" x14ac:dyDescent="0.25">
      <c r="A21233" s="1">
        <v>2073396</v>
      </c>
      <c r="B21233" s="2">
        <v>45172</v>
      </c>
      <c r="C21233">
        <v>13116100</v>
      </c>
      <c r="D21233" s="2">
        <v>36770</v>
      </c>
      <c r="E21233" t="s">
        <v>4</v>
      </c>
      <c r="F21233" s="2" t="s">
        <v>19</v>
      </c>
      <c r="G21233" t="s">
        <v>10</v>
      </c>
      <c r="H21233" t="s">
        <v>12</v>
      </c>
      <c r="I21233">
        <v>16</v>
      </c>
      <c r="J21233">
        <v>2079</v>
      </c>
    </row>
    <row r="21234" spans="1:10" x14ac:dyDescent="0.25">
      <c r="A21234" s="1">
        <v>192297</v>
      </c>
      <c r="B21234" s="2">
        <v>45186</v>
      </c>
      <c r="C21234">
        <v>49904400</v>
      </c>
      <c r="D21234" s="2">
        <v>22130</v>
      </c>
      <c r="E21234" t="s">
        <v>3</v>
      </c>
      <c r="F21234" s="2" t="s">
        <v>19</v>
      </c>
      <c r="G21234" t="s">
        <v>9</v>
      </c>
      <c r="H21234" t="s">
        <v>12</v>
      </c>
      <c r="I21234">
        <v>12</v>
      </c>
      <c r="J21234">
        <v>13272</v>
      </c>
    </row>
    <row r="21235" spans="1:10" x14ac:dyDescent="0.25">
      <c r="A21235" s="1">
        <v>99082</v>
      </c>
      <c r="B21235" s="2">
        <v>45172</v>
      </c>
      <c r="C21235">
        <v>11201100</v>
      </c>
      <c r="D21235" s="2">
        <v>29429</v>
      </c>
      <c r="E21235" t="s">
        <v>3</v>
      </c>
      <c r="F21235" s="2" t="s">
        <v>19</v>
      </c>
      <c r="G21235" t="s">
        <v>10</v>
      </c>
      <c r="H21235" t="s">
        <v>15</v>
      </c>
      <c r="I21235">
        <v>11</v>
      </c>
      <c r="J21235">
        <v>0</v>
      </c>
    </row>
    <row r="21236" spans="1:10" x14ac:dyDescent="0.25">
      <c r="A21236" s="1">
        <v>731827</v>
      </c>
      <c r="B21236" s="2">
        <v>45207</v>
      </c>
      <c r="C21236">
        <v>15123200</v>
      </c>
      <c r="D21236" s="2">
        <v>32337</v>
      </c>
      <c r="E21236" t="s">
        <v>4</v>
      </c>
      <c r="F21236" s="2" t="s">
        <v>19</v>
      </c>
      <c r="G21236" t="s">
        <v>9</v>
      </c>
      <c r="H21236" t="s">
        <v>11</v>
      </c>
      <c r="I21236">
        <v>12</v>
      </c>
      <c r="J21236">
        <v>13400</v>
      </c>
    </row>
    <row r="21237" spans="1:10" x14ac:dyDescent="0.25">
      <c r="A21237" s="1">
        <v>1735675</v>
      </c>
      <c r="B21237" s="2">
        <v>45228</v>
      </c>
      <c r="C21237">
        <v>35101200</v>
      </c>
      <c r="D21237" s="2">
        <v>36848</v>
      </c>
      <c r="E21237" t="s">
        <v>3</v>
      </c>
      <c r="F21237" s="2" t="s">
        <v>19</v>
      </c>
      <c r="G21237" t="s">
        <v>9</v>
      </c>
      <c r="H21237" t="s">
        <v>12</v>
      </c>
      <c r="I21237">
        <v>12</v>
      </c>
      <c r="J21237">
        <v>736</v>
      </c>
    </row>
    <row r="21238" spans="1:10" x14ac:dyDescent="0.25">
      <c r="A21238" s="1">
        <v>2084062</v>
      </c>
      <c r="B21238" s="2">
        <v>45221</v>
      </c>
      <c r="C21238">
        <v>53303100</v>
      </c>
      <c r="D21238" s="2">
        <v>34446</v>
      </c>
      <c r="E21238" t="s">
        <v>3</v>
      </c>
      <c r="F21238" s="2" t="s">
        <v>19</v>
      </c>
      <c r="G21238" t="s">
        <v>10</v>
      </c>
      <c r="H21238" t="s">
        <v>12</v>
      </c>
      <c r="I21238">
        <v>12</v>
      </c>
      <c r="J21238">
        <v>0</v>
      </c>
    </row>
    <row r="21239" spans="1:10" x14ac:dyDescent="0.25">
      <c r="A21239" s="1">
        <v>1796941</v>
      </c>
      <c r="B21239" s="2">
        <v>45123</v>
      </c>
      <c r="C21239">
        <v>53303200</v>
      </c>
      <c r="D21239" s="2">
        <v>34956</v>
      </c>
      <c r="E21239" t="s">
        <v>3</v>
      </c>
      <c r="F21239" s="2" t="s">
        <v>19</v>
      </c>
      <c r="G21239" t="s">
        <v>9</v>
      </c>
      <c r="H21239" t="s">
        <v>11</v>
      </c>
      <c r="I21239">
        <v>12</v>
      </c>
      <c r="J21239">
        <v>8550</v>
      </c>
    </row>
    <row r="21240" spans="1:10" x14ac:dyDescent="0.25">
      <c r="A21240" s="1">
        <v>2087300</v>
      </c>
      <c r="B21240" s="2">
        <v>45228</v>
      </c>
      <c r="C21240">
        <v>11915100</v>
      </c>
      <c r="D21240" s="2">
        <v>29721</v>
      </c>
      <c r="E21240" t="s">
        <v>3</v>
      </c>
      <c r="F21240" s="2" t="s">
        <v>19</v>
      </c>
      <c r="G21240" t="s">
        <v>11</v>
      </c>
      <c r="H21240" t="s">
        <v>11</v>
      </c>
      <c r="I21240">
        <v>12</v>
      </c>
      <c r="J21240">
        <v>0</v>
      </c>
    </row>
    <row r="21241" spans="1:10" x14ac:dyDescent="0.25">
      <c r="A21241" s="1">
        <v>128894</v>
      </c>
      <c r="B21241" s="2">
        <v>45165</v>
      </c>
      <c r="C21241">
        <v>15123200</v>
      </c>
      <c r="D21241" s="2">
        <v>24390</v>
      </c>
      <c r="E21241" t="s">
        <v>3</v>
      </c>
      <c r="F21241" s="2" t="s">
        <v>19</v>
      </c>
      <c r="G21241" t="s">
        <v>10</v>
      </c>
      <c r="H21241" t="s">
        <v>12</v>
      </c>
      <c r="I21241">
        <v>15</v>
      </c>
      <c r="J21241">
        <v>0</v>
      </c>
    </row>
    <row r="21242" spans="1:10" x14ac:dyDescent="0.25">
      <c r="A21242" s="1">
        <v>1047091</v>
      </c>
      <c r="B21242" s="2">
        <v>45221</v>
      </c>
      <c r="C21242">
        <v>13208100</v>
      </c>
      <c r="D21242" s="2">
        <v>27190</v>
      </c>
      <c r="E21242" t="s">
        <v>4</v>
      </c>
      <c r="F21242" s="2" t="s">
        <v>19</v>
      </c>
      <c r="G21242" t="s">
        <v>10</v>
      </c>
      <c r="H21242" t="s">
        <v>12</v>
      </c>
      <c r="I21242">
        <v>12</v>
      </c>
      <c r="J21242">
        <v>0</v>
      </c>
    </row>
    <row r="21243" spans="1:10" x14ac:dyDescent="0.25">
      <c r="A21243" s="1">
        <v>319320</v>
      </c>
      <c r="B21243" s="2">
        <v>45137</v>
      </c>
      <c r="C21243">
        <v>47207300</v>
      </c>
      <c r="D21243" s="2">
        <v>29145</v>
      </c>
      <c r="E21243" t="s">
        <v>3</v>
      </c>
      <c r="F21243" s="2" t="s">
        <v>19</v>
      </c>
      <c r="G21243" t="s">
        <v>9</v>
      </c>
      <c r="H21243" t="s">
        <v>11</v>
      </c>
      <c r="I21243">
        <v>12</v>
      </c>
      <c r="J21243">
        <v>0</v>
      </c>
    </row>
    <row r="21244" spans="1:10" x14ac:dyDescent="0.25">
      <c r="A21244" s="1">
        <v>35777</v>
      </c>
      <c r="B21244" s="2">
        <v>45151</v>
      </c>
      <c r="C21244">
        <v>11102100</v>
      </c>
      <c r="D21244" s="2">
        <v>25246</v>
      </c>
      <c r="E21244" t="s">
        <v>4</v>
      </c>
      <c r="F21244" s="2" t="s">
        <v>19</v>
      </c>
      <c r="G21244" t="s">
        <v>10</v>
      </c>
      <c r="H21244" t="s">
        <v>12</v>
      </c>
      <c r="I21244">
        <v>12</v>
      </c>
      <c r="J21244">
        <v>747</v>
      </c>
    </row>
    <row r="21245" spans="1:10" x14ac:dyDescent="0.25">
      <c r="A21245" s="1">
        <v>2071793</v>
      </c>
      <c r="B21245" s="2">
        <v>45165</v>
      </c>
      <c r="C21245">
        <v>43405100</v>
      </c>
      <c r="D21245" s="2">
        <v>36881</v>
      </c>
      <c r="E21245" t="s">
        <v>4</v>
      </c>
      <c r="F21245" s="2" t="s">
        <v>19</v>
      </c>
      <c r="G21245" t="s">
        <v>10</v>
      </c>
      <c r="H21245" t="s">
        <v>12</v>
      </c>
      <c r="I21245">
        <v>12</v>
      </c>
      <c r="J21245">
        <v>0</v>
      </c>
    </row>
    <row r="21246" spans="1:10" x14ac:dyDescent="0.25">
      <c r="A21246" s="1">
        <v>2070431</v>
      </c>
      <c r="B21246" s="2">
        <v>45158</v>
      </c>
      <c r="C21246">
        <v>17219911</v>
      </c>
      <c r="D21246" s="2">
        <v>37910</v>
      </c>
      <c r="E21246" t="s">
        <v>3</v>
      </c>
      <c r="F21246" s="2" t="s">
        <v>19</v>
      </c>
      <c r="G21246" t="s">
        <v>11</v>
      </c>
      <c r="H21246" t="s">
        <v>11</v>
      </c>
      <c r="I21246">
        <v>13</v>
      </c>
      <c r="J21246">
        <v>0</v>
      </c>
    </row>
    <row r="21247" spans="1:10" x14ac:dyDescent="0.25">
      <c r="A21247" s="1">
        <v>1009392</v>
      </c>
      <c r="B21247" s="2">
        <v>45158</v>
      </c>
      <c r="C21247">
        <v>43405100</v>
      </c>
      <c r="D21247" s="2">
        <v>31499</v>
      </c>
      <c r="E21247" t="s">
        <v>4</v>
      </c>
      <c r="F21247" s="2" t="s">
        <v>19</v>
      </c>
      <c r="G21247" t="s">
        <v>9</v>
      </c>
      <c r="H21247" t="s">
        <v>11</v>
      </c>
      <c r="I21247">
        <v>12</v>
      </c>
      <c r="J21247">
        <v>9675</v>
      </c>
    </row>
    <row r="21248" spans="1:10" x14ac:dyDescent="0.25">
      <c r="A21248" s="1">
        <v>1946789</v>
      </c>
      <c r="B21248" s="2">
        <v>45221</v>
      </c>
      <c r="C21248">
        <v>11101100</v>
      </c>
      <c r="D21248" s="2">
        <v>16729</v>
      </c>
      <c r="E21248" t="s">
        <v>4</v>
      </c>
      <c r="F21248" s="2" t="s">
        <v>19</v>
      </c>
      <c r="G21248" t="s">
        <v>10</v>
      </c>
      <c r="H21248" t="s">
        <v>11</v>
      </c>
      <c r="I21248">
        <v>16</v>
      </c>
      <c r="J21248">
        <v>0</v>
      </c>
    </row>
    <row r="21249" spans="1:10" x14ac:dyDescent="0.25">
      <c r="A21249" s="1">
        <v>1526611</v>
      </c>
      <c r="B21249" s="2">
        <v>45214</v>
      </c>
      <c r="C21249">
        <v>43417100</v>
      </c>
      <c r="D21249" s="2">
        <v>24873</v>
      </c>
      <c r="E21249" t="s">
        <v>4</v>
      </c>
      <c r="F21249" s="2" t="s">
        <v>19</v>
      </c>
      <c r="G21249" t="s">
        <v>10</v>
      </c>
      <c r="H21249" t="s">
        <v>12</v>
      </c>
      <c r="I21249">
        <v>12</v>
      </c>
      <c r="J21249">
        <v>0</v>
      </c>
    </row>
    <row r="21250" spans="1:10" x14ac:dyDescent="0.25">
      <c r="A21250" s="1">
        <v>2078316</v>
      </c>
      <c r="B21250" s="2">
        <v>45193</v>
      </c>
      <c r="C21250">
        <v>11912101</v>
      </c>
      <c r="D21250" s="2">
        <v>31742</v>
      </c>
      <c r="E21250" t="s">
        <v>3</v>
      </c>
      <c r="F21250" s="2" t="s">
        <v>19</v>
      </c>
      <c r="G21250" t="s">
        <v>10</v>
      </c>
      <c r="H21250" t="s">
        <v>12</v>
      </c>
      <c r="I21250">
        <v>16</v>
      </c>
      <c r="J21250">
        <v>0</v>
      </c>
    </row>
    <row r="21251" spans="1:10" x14ac:dyDescent="0.25">
      <c r="A21251" s="1">
        <v>1019569</v>
      </c>
      <c r="B21251" s="2">
        <v>45200</v>
      </c>
      <c r="C21251">
        <v>41201100</v>
      </c>
      <c r="D21251" s="2">
        <v>22568</v>
      </c>
      <c r="E21251" t="s">
        <v>4</v>
      </c>
      <c r="F21251" s="2" t="s">
        <v>19</v>
      </c>
      <c r="G21251" t="s">
        <v>10</v>
      </c>
      <c r="H21251" t="s">
        <v>15</v>
      </c>
      <c r="I21251">
        <v>12</v>
      </c>
      <c r="J21251">
        <v>0</v>
      </c>
    </row>
    <row r="21252" spans="1:10" x14ac:dyDescent="0.25">
      <c r="A21252" s="1">
        <v>2068057</v>
      </c>
      <c r="B21252" s="2">
        <v>45144</v>
      </c>
      <c r="C21252">
        <v>11202200</v>
      </c>
      <c r="D21252" s="2">
        <v>34177</v>
      </c>
      <c r="E21252" t="s">
        <v>3</v>
      </c>
      <c r="F21252" s="2" t="s">
        <v>19</v>
      </c>
      <c r="G21252" t="s">
        <v>11</v>
      </c>
      <c r="H21252" t="s">
        <v>11</v>
      </c>
      <c r="I21252">
        <v>16</v>
      </c>
      <c r="J21252">
        <v>0</v>
      </c>
    </row>
    <row r="21253" spans="1:10" x14ac:dyDescent="0.25">
      <c r="A21253" s="1">
        <v>2080575</v>
      </c>
      <c r="B21253" s="2">
        <v>45200</v>
      </c>
      <c r="C21253">
        <v>35302300</v>
      </c>
      <c r="D21253" s="2">
        <v>33703</v>
      </c>
      <c r="E21253" t="s">
        <v>3</v>
      </c>
      <c r="F21253" t="s">
        <v>19</v>
      </c>
      <c r="G21253" t="s">
        <v>10</v>
      </c>
      <c r="H21253" t="s">
        <v>13</v>
      </c>
      <c r="I21253">
        <v>12</v>
      </c>
      <c r="J21253">
        <v>0</v>
      </c>
    </row>
    <row r="21254" spans="1:10" x14ac:dyDescent="0.25">
      <c r="A21254" s="1">
        <v>1161928</v>
      </c>
      <c r="B21254" s="2">
        <v>45144</v>
      </c>
      <c r="C21254">
        <v>11202100</v>
      </c>
      <c r="D21254" s="2">
        <v>28540</v>
      </c>
      <c r="E21254" t="s">
        <v>3</v>
      </c>
      <c r="F21254" s="2" t="s">
        <v>19</v>
      </c>
      <c r="G21254" t="s">
        <v>10</v>
      </c>
      <c r="H21254" t="s">
        <v>12</v>
      </c>
      <c r="I21254">
        <v>16</v>
      </c>
      <c r="J21254">
        <v>7832</v>
      </c>
    </row>
    <row r="21255" spans="1:10" x14ac:dyDescent="0.25">
      <c r="A21255" s="1">
        <v>35777</v>
      </c>
      <c r="B21255" s="2">
        <v>45151</v>
      </c>
      <c r="C21255">
        <v>11102100</v>
      </c>
      <c r="D21255" s="2">
        <v>25246</v>
      </c>
      <c r="E21255" t="s">
        <v>4</v>
      </c>
      <c r="F21255" s="2" t="s">
        <v>19</v>
      </c>
      <c r="G21255" t="s">
        <v>10</v>
      </c>
      <c r="H21255" t="s">
        <v>12</v>
      </c>
      <c r="I21255">
        <v>12</v>
      </c>
      <c r="J21255">
        <v>747</v>
      </c>
    </row>
    <row r="21256" spans="1:10" x14ac:dyDescent="0.25">
      <c r="A21256" s="1">
        <v>313541</v>
      </c>
      <c r="B21256" s="2">
        <v>45137</v>
      </c>
      <c r="C21256">
        <v>31112100</v>
      </c>
      <c r="D21256" s="2">
        <v>20436</v>
      </c>
      <c r="E21256" t="s">
        <v>4</v>
      </c>
      <c r="F21256" s="2" t="s">
        <v>19</v>
      </c>
      <c r="G21256" t="s">
        <v>10</v>
      </c>
      <c r="H21256" t="s">
        <v>12</v>
      </c>
      <c r="I21256">
        <v>12</v>
      </c>
      <c r="J21256">
        <v>14092</v>
      </c>
    </row>
    <row r="21257" spans="1:10" x14ac:dyDescent="0.25">
      <c r="A21257" s="1">
        <v>2079452</v>
      </c>
      <c r="B21257" s="2">
        <v>45200</v>
      </c>
      <c r="C21257">
        <v>11102100</v>
      </c>
      <c r="D21257" s="2">
        <v>23391</v>
      </c>
      <c r="E21257" t="s">
        <v>4</v>
      </c>
      <c r="F21257" s="2" t="s">
        <v>21</v>
      </c>
      <c r="G21257" t="s">
        <v>10</v>
      </c>
      <c r="H21257" t="s">
        <v>12</v>
      </c>
      <c r="I21257">
        <v>12</v>
      </c>
      <c r="J21257">
        <v>18987</v>
      </c>
    </row>
    <row r="21258" spans="1:10" x14ac:dyDescent="0.25">
      <c r="A21258" s="1">
        <v>2083657</v>
      </c>
      <c r="B21258" s="2">
        <v>45221</v>
      </c>
      <c r="C21258">
        <v>17214100</v>
      </c>
      <c r="D21258" s="2">
        <v>35166</v>
      </c>
      <c r="E21258" t="s">
        <v>3</v>
      </c>
      <c r="F21258" s="2" t="s">
        <v>19</v>
      </c>
      <c r="G21258" t="s">
        <v>10</v>
      </c>
      <c r="H21258" t="s">
        <v>12</v>
      </c>
      <c r="I21258">
        <v>18</v>
      </c>
      <c r="J21258">
        <v>0</v>
      </c>
    </row>
    <row r="21259" spans="1:10" x14ac:dyDescent="0.25">
      <c r="A21259" s="1">
        <v>2065669</v>
      </c>
      <c r="B21259" s="2">
        <v>45137</v>
      </c>
      <c r="C21259">
        <v>41101100</v>
      </c>
      <c r="D21259" s="2">
        <v>34171</v>
      </c>
      <c r="E21259" t="s">
        <v>3</v>
      </c>
      <c r="F21259" s="2" t="s">
        <v>19</v>
      </c>
      <c r="G21259" t="s">
        <v>10</v>
      </c>
      <c r="H21259" t="s">
        <v>16</v>
      </c>
      <c r="I21259">
        <v>12</v>
      </c>
      <c r="J21259">
        <v>1565</v>
      </c>
    </row>
    <row r="21260" spans="1:10" x14ac:dyDescent="0.25">
      <c r="A21260" s="1">
        <v>1727786</v>
      </c>
      <c r="B21260" s="2">
        <v>45221</v>
      </c>
      <c r="C21260">
        <v>47211100</v>
      </c>
      <c r="D21260" s="2">
        <v>19152</v>
      </c>
      <c r="E21260" t="s">
        <v>3</v>
      </c>
      <c r="F21260" s="2" t="s">
        <v>19</v>
      </c>
      <c r="G21260" t="s">
        <v>10</v>
      </c>
      <c r="H21260" t="s">
        <v>12</v>
      </c>
      <c r="I21260">
        <v>17</v>
      </c>
      <c r="J21260">
        <v>3840</v>
      </c>
    </row>
    <row r="21261" spans="1:10" x14ac:dyDescent="0.25">
      <c r="A21261" s="1">
        <v>2074624</v>
      </c>
      <c r="B21261" s="2">
        <v>45179</v>
      </c>
      <c r="C21261">
        <v>41201100</v>
      </c>
      <c r="D21261" s="2">
        <v>37760</v>
      </c>
      <c r="E21261" t="s">
        <v>4</v>
      </c>
      <c r="F21261" s="2" t="s">
        <v>19</v>
      </c>
      <c r="G21261" t="s">
        <v>10</v>
      </c>
      <c r="H21261" t="s">
        <v>12</v>
      </c>
      <c r="I21261">
        <v>13</v>
      </c>
      <c r="J21261">
        <v>0</v>
      </c>
    </row>
    <row r="21262" spans="1:10" x14ac:dyDescent="0.25">
      <c r="A21262" s="1">
        <v>2068499</v>
      </c>
      <c r="B21262" s="2">
        <v>45144</v>
      </c>
      <c r="C21262">
        <v>11202200</v>
      </c>
      <c r="D21262" s="2">
        <v>27971</v>
      </c>
      <c r="E21262" t="s">
        <v>3</v>
      </c>
      <c r="F21262" s="2" t="s">
        <v>19</v>
      </c>
      <c r="G21262" t="s">
        <v>10</v>
      </c>
      <c r="H21262" t="s">
        <v>12</v>
      </c>
      <c r="I21262">
        <v>16</v>
      </c>
      <c r="J21262">
        <v>9256</v>
      </c>
    </row>
    <row r="21263" spans="1:10" x14ac:dyDescent="0.25">
      <c r="A21263" s="1">
        <v>1600</v>
      </c>
      <c r="B21263" s="2">
        <v>45221</v>
      </c>
      <c r="C21263">
        <v>53303200</v>
      </c>
      <c r="D21263" s="2">
        <v>24603</v>
      </c>
      <c r="E21263" t="s">
        <v>3</v>
      </c>
      <c r="F21263" s="2" t="s">
        <v>19</v>
      </c>
      <c r="G21263" t="s">
        <v>10</v>
      </c>
      <c r="H21263" t="s">
        <v>12</v>
      </c>
      <c r="I21263">
        <v>12</v>
      </c>
      <c r="J21263">
        <v>0</v>
      </c>
    </row>
    <row r="21264" spans="1:10" x14ac:dyDescent="0.25">
      <c r="A21264" s="1">
        <v>2080246</v>
      </c>
      <c r="B21264" s="2">
        <v>45200</v>
      </c>
      <c r="C21264">
        <v>25903100</v>
      </c>
      <c r="D21264" s="2">
        <v>36265</v>
      </c>
      <c r="E21264" t="s">
        <v>4</v>
      </c>
      <c r="F21264" t="s">
        <v>19</v>
      </c>
      <c r="G21264" t="s">
        <v>10</v>
      </c>
      <c r="H21264" t="s">
        <v>11</v>
      </c>
      <c r="I21264">
        <v>16</v>
      </c>
      <c r="J21264">
        <v>0</v>
      </c>
    </row>
    <row r="21265" spans="1:10" x14ac:dyDescent="0.25">
      <c r="A21265" s="1">
        <v>1397920</v>
      </c>
      <c r="B21265" s="2">
        <v>45123</v>
      </c>
      <c r="C21265">
        <v>29208100</v>
      </c>
      <c r="D21265" s="2">
        <v>26085</v>
      </c>
      <c r="E21265" t="s">
        <v>4</v>
      </c>
      <c r="F21265" s="2" t="s">
        <v>19</v>
      </c>
      <c r="G21265" t="s">
        <v>10</v>
      </c>
      <c r="H21265" t="s">
        <v>12</v>
      </c>
      <c r="I21265">
        <v>12</v>
      </c>
      <c r="J21265">
        <v>2682</v>
      </c>
    </row>
    <row r="21266" spans="1:10" x14ac:dyDescent="0.25">
      <c r="A21266" s="1">
        <v>1749657</v>
      </c>
      <c r="B21266" s="2">
        <v>45130</v>
      </c>
      <c r="C21266">
        <v>13205200</v>
      </c>
      <c r="D21266" s="2">
        <v>33544</v>
      </c>
      <c r="E21266" t="s">
        <v>3</v>
      </c>
      <c r="F21266" s="2" t="s">
        <v>19</v>
      </c>
      <c r="G21266" t="s">
        <v>10</v>
      </c>
      <c r="H21266" t="s">
        <v>12</v>
      </c>
      <c r="I21266">
        <v>12</v>
      </c>
      <c r="J21266">
        <v>15275</v>
      </c>
    </row>
    <row r="21267" spans="1:10" x14ac:dyDescent="0.25">
      <c r="A21267" s="1">
        <v>1851186</v>
      </c>
      <c r="B21267" s="2">
        <v>45207</v>
      </c>
      <c r="C21267">
        <v>41201100</v>
      </c>
      <c r="D21267" s="2">
        <v>28962</v>
      </c>
      <c r="E21267" t="s">
        <v>3</v>
      </c>
      <c r="F21267" s="2" t="s">
        <v>19</v>
      </c>
      <c r="G21267" t="s">
        <v>9</v>
      </c>
      <c r="H21267" t="s">
        <v>12</v>
      </c>
      <c r="I21267">
        <v>16</v>
      </c>
      <c r="J21267">
        <v>2725</v>
      </c>
    </row>
    <row r="21268" spans="1:10" x14ac:dyDescent="0.25">
      <c r="A21268" s="1">
        <v>2070128</v>
      </c>
      <c r="B21268" s="2">
        <v>45151</v>
      </c>
      <c r="C21268">
        <v>43405100</v>
      </c>
      <c r="D21268" s="2">
        <v>32913</v>
      </c>
      <c r="E21268" t="s">
        <v>4</v>
      </c>
      <c r="F21268" s="2" t="s">
        <v>19</v>
      </c>
      <c r="G21268" t="s">
        <v>9</v>
      </c>
      <c r="H21268" t="s">
        <v>12</v>
      </c>
      <c r="I21268">
        <v>12</v>
      </c>
      <c r="J21268">
        <v>0</v>
      </c>
    </row>
    <row r="21269" spans="1:10" x14ac:dyDescent="0.25">
      <c r="A21269" s="1">
        <v>973236</v>
      </c>
      <c r="B21269" s="2">
        <v>45144</v>
      </c>
      <c r="C21269">
        <v>11101100</v>
      </c>
      <c r="D21269" s="2">
        <v>32056</v>
      </c>
      <c r="E21269" t="s">
        <v>4</v>
      </c>
      <c r="F21269" s="2" t="s">
        <v>19</v>
      </c>
      <c r="G21269" t="s">
        <v>10</v>
      </c>
      <c r="H21269" t="s">
        <v>12</v>
      </c>
      <c r="I21269">
        <v>12</v>
      </c>
      <c r="J21269">
        <v>0</v>
      </c>
    </row>
    <row r="21270" spans="1:10" x14ac:dyDescent="0.25">
      <c r="A21270" s="1">
        <v>1015817</v>
      </c>
      <c r="B21270" s="2">
        <v>45130</v>
      </c>
      <c r="C21270">
        <v>47215200</v>
      </c>
      <c r="D21270" s="2">
        <v>25100</v>
      </c>
      <c r="E21270" t="s">
        <v>3</v>
      </c>
      <c r="F21270" s="2" t="s">
        <v>19</v>
      </c>
      <c r="G21270" t="s">
        <v>10</v>
      </c>
      <c r="H21270" t="s">
        <v>12</v>
      </c>
      <c r="I21270">
        <v>12</v>
      </c>
      <c r="J21270">
        <v>0</v>
      </c>
    </row>
    <row r="21271" spans="1:10" x14ac:dyDescent="0.25">
      <c r="A21271" s="1">
        <v>2074299</v>
      </c>
      <c r="B21271" s="2">
        <v>45172</v>
      </c>
      <c r="C21271">
        <v>99999900</v>
      </c>
      <c r="D21271" s="2">
        <v>37522</v>
      </c>
      <c r="E21271" t="s">
        <v>4</v>
      </c>
      <c r="F21271" s="2" t="s">
        <v>19</v>
      </c>
      <c r="G21271" t="s">
        <v>10</v>
      </c>
      <c r="H21271" t="s">
        <v>13</v>
      </c>
      <c r="I21271">
        <v>12</v>
      </c>
      <c r="J21271">
        <v>0</v>
      </c>
    </row>
    <row r="21272" spans="1:10" x14ac:dyDescent="0.25">
      <c r="A21272" s="1">
        <v>2062412</v>
      </c>
      <c r="B21272" s="2">
        <v>45123</v>
      </c>
      <c r="C21272">
        <v>43405100</v>
      </c>
      <c r="D21272" s="2">
        <v>36851</v>
      </c>
      <c r="E21272" t="s">
        <v>3</v>
      </c>
      <c r="F21272" s="2" t="s">
        <v>19</v>
      </c>
      <c r="G21272" t="s">
        <v>10</v>
      </c>
      <c r="H21272" t="s">
        <v>12</v>
      </c>
      <c r="I21272">
        <v>12</v>
      </c>
      <c r="J21272">
        <v>4984</v>
      </c>
    </row>
    <row r="21273" spans="1:10" x14ac:dyDescent="0.25">
      <c r="A21273" s="1">
        <v>162213</v>
      </c>
      <c r="B21273" s="2">
        <v>45207</v>
      </c>
      <c r="C21273">
        <v>15125300</v>
      </c>
      <c r="D21273" s="2">
        <v>20369</v>
      </c>
      <c r="E21273" t="s">
        <v>3</v>
      </c>
      <c r="F21273" s="2" t="s">
        <v>19</v>
      </c>
      <c r="G21273" t="s">
        <v>10</v>
      </c>
      <c r="H21273" t="s">
        <v>12</v>
      </c>
      <c r="I21273">
        <v>5</v>
      </c>
      <c r="J21273">
        <v>0</v>
      </c>
    </row>
    <row r="21274" spans="1:10" x14ac:dyDescent="0.25">
      <c r="A21274" s="1">
        <v>2064731</v>
      </c>
      <c r="B21274" s="2">
        <v>45130</v>
      </c>
      <c r="C21274">
        <v>11102100</v>
      </c>
      <c r="D21274" s="2">
        <v>18384</v>
      </c>
      <c r="E21274" t="s">
        <v>4</v>
      </c>
      <c r="F21274" s="2" t="s">
        <v>19</v>
      </c>
      <c r="G21274" t="s">
        <v>10</v>
      </c>
      <c r="H21274" t="s">
        <v>12</v>
      </c>
      <c r="I21274">
        <v>14</v>
      </c>
      <c r="J21274">
        <v>0</v>
      </c>
    </row>
    <row r="21275" spans="1:10" x14ac:dyDescent="0.25">
      <c r="A21275" s="1">
        <v>2078602</v>
      </c>
      <c r="B21275" s="2">
        <v>45193</v>
      </c>
      <c r="C21275">
        <v>43101100</v>
      </c>
      <c r="D21275" s="2">
        <v>35327</v>
      </c>
      <c r="E21275" t="s">
        <v>3</v>
      </c>
      <c r="F21275" s="2" t="s">
        <v>19</v>
      </c>
      <c r="G21275" t="s">
        <v>9</v>
      </c>
      <c r="H21275" t="s">
        <v>11</v>
      </c>
      <c r="I21275">
        <v>12</v>
      </c>
      <c r="J21275">
        <v>0</v>
      </c>
    </row>
    <row r="21276" spans="1:10" x14ac:dyDescent="0.25">
      <c r="A21276" s="1">
        <v>2062395</v>
      </c>
      <c r="B21276" s="2">
        <v>45123</v>
      </c>
      <c r="C21276">
        <v>11911100</v>
      </c>
      <c r="D21276" s="2">
        <v>31273</v>
      </c>
      <c r="E21276" t="s">
        <v>4</v>
      </c>
      <c r="F21276" s="2" t="s">
        <v>19</v>
      </c>
      <c r="G21276" t="s">
        <v>10</v>
      </c>
      <c r="H21276" t="s">
        <v>12</v>
      </c>
      <c r="I21276">
        <v>16</v>
      </c>
      <c r="J21276">
        <v>1424</v>
      </c>
    </row>
    <row r="21277" spans="1:10" x14ac:dyDescent="0.25">
      <c r="A21277" s="1">
        <v>2068553</v>
      </c>
      <c r="B21277" s="2">
        <v>45144</v>
      </c>
      <c r="C21277">
        <v>11202200</v>
      </c>
      <c r="D21277" s="2">
        <v>27831</v>
      </c>
      <c r="E21277" t="s">
        <v>4</v>
      </c>
      <c r="F21277" s="2" t="s">
        <v>19</v>
      </c>
      <c r="G21277" t="s">
        <v>10</v>
      </c>
      <c r="H21277" t="s">
        <v>12</v>
      </c>
      <c r="I21277">
        <v>12</v>
      </c>
      <c r="J21277">
        <v>0</v>
      </c>
    </row>
    <row r="21278" spans="1:10" x14ac:dyDescent="0.25">
      <c r="A21278" s="1">
        <v>2072945</v>
      </c>
      <c r="B21278" s="2">
        <v>45165</v>
      </c>
      <c r="C21278">
        <v>29101100</v>
      </c>
      <c r="D21278" s="2">
        <v>30716</v>
      </c>
      <c r="E21278" t="s">
        <v>3</v>
      </c>
      <c r="F21278" s="2" t="s">
        <v>19</v>
      </c>
      <c r="G21278" t="s">
        <v>10</v>
      </c>
      <c r="H21278" t="s">
        <v>12</v>
      </c>
      <c r="I21278">
        <v>20</v>
      </c>
      <c r="J21278">
        <v>8544</v>
      </c>
    </row>
    <row r="21279" spans="1:10" x14ac:dyDescent="0.25">
      <c r="A21279" s="1">
        <v>1260330</v>
      </c>
      <c r="B21279" s="2">
        <v>45151</v>
      </c>
      <c r="C21279">
        <v>11919902</v>
      </c>
      <c r="D21279" s="2">
        <v>33312</v>
      </c>
      <c r="E21279" t="s">
        <v>3</v>
      </c>
      <c r="F21279" s="2" t="s">
        <v>19</v>
      </c>
      <c r="G21279" t="s">
        <v>10</v>
      </c>
      <c r="H21279" t="s">
        <v>12</v>
      </c>
      <c r="I21279">
        <v>12</v>
      </c>
      <c r="J21279">
        <v>12896</v>
      </c>
    </row>
    <row r="21280" spans="1:10" x14ac:dyDescent="0.25">
      <c r="A21280" s="1">
        <v>1226590</v>
      </c>
      <c r="B21280" s="2">
        <v>45137</v>
      </c>
      <c r="C21280">
        <v>43405100</v>
      </c>
      <c r="D21280" s="2">
        <v>31758</v>
      </c>
      <c r="E21280" t="s">
        <v>3</v>
      </c>
      <c r="F21280" s="2" t="s">
        <v>19</v>
      </c>
      <c r="G21280" t="s">
        <v>10</v>
      </c>
      <c r="H21280" t="s">
        <v>12</v>
      </c>
      <c r="I21280">
        <v>14</v>
      </c>
      <c r="J21280">
        <v>16700</v>
      </c>
    </row>
    <row r="21281" spans="1:10" x14ac:dyDescent="0.25">
      <c r="A21281" s="1">
        <v>2070172</v>
      </c>
      <c r="B21281" s="2">
        <v>45151</v>
      </c>
      <c r="C21281">
        <v>25202100</v>
      </c>
      <c r="D21281" s="2">
        <v>32024</v>
      </c>
      <c r="E21281" t="s">
        <v>3</v>
      </c>
      <c r="F21281" s="2" t="s">
        <v>19</v>
      </c>
      <c r="G21281" t="s">
        <v>10</v>
      </c>
      <c r="H21281" t="s">
        <v>12</v>
      </c>
      <c r="I21281">
        <v>12</v>
      </c>
      <c r="J21281">
        <v>0</v>
      </c>
    </row>
    <row r="21282" spans="1:10" x14ac:dyDescent="0.25">
      <c r="A21282" s="1">
        <v>2068930</v>
      </c>
      <c r="B21282" s="2">
        <v>45151</v>
      </c>
      <c r="C21282">
        <v>43403100</v>
      </c>
      <c r="D21282" s="2">
        <v>36777</v>
      </c>
      <c r="E21282" t="s">
        <v>3</v>
      </c>
      <c r="F21282" s="2" t="s">
        <v>19</v>
      </c>
      <c r="G21282" t="s">
        <v>9</v>
      </c>
      <c r="H21282" t="s">
        <v>11</v>
      </c>
      <c r="I21282">
        <v>17</v>
      </c>
      <c r="J21282">
        <v>4053</v>
      </c>
    </row>
    <row r="21283" spans="1:10" x14ac:dyDescent="0.25">
      <c r="A21283" s="1">
        <v>1335062</v>
      </c>
      <c r="B21283" s="2">
        <v>45228</v>
      </c>
      <c r="C21283">
        <v>31901100</v>
      </c>
      <c r="D21283" s="2">
        <v>29973</v>
      </c>
      <c r="E21283" t="s">
        <v>4</v>
      </c>
      <c r="F21283" s="2" t="s">
        <v>19</v>
      </c>
      <c r="G21283" t="s">
        <v>11</v>
      </c>
      <c r="H21283" t="s">
        <v>11</v>
      </c>
      <c r="I21283">
        <v>12</v>
      </c>
      <c r="J21283">
        <v>12104</v>
      </c>
    </row>
    <row r="21284" spans="1:10" x14ac:dyDescent="0.25">
      <c r="A21284" s="1">
        <v>627088</v>
      </c>
      <c r="B21284" s="2">
        <v>45165</v>
      </c>
      <c r="C21284">
        <v>29201200</v>
      </c>
      <c r="D21284" s="2">
        <v>27048</v>
      </c>
      <c r="E21284" t="s">
        <v>3</v>
      </c>
      <c r="F21284" s="2" t="s">
        <v>19</v>
      </c>
      <c r="G21284" t="s">
        <v>10</v>
      </c>
      <c r="H21284" t="s">
        <v>12</v>
      </c>
      <c r="I21284">
        <v>25</v>
      </c>
      <c r="J21284">
        <v>0</v>
      </c>
    </row>
    <row r="21285" spans="1:10" x14ac:dyDescent="0.25">
      <c r="A21285" s="1">
        <v>1914029</v>
      </c>
      <c r="B21285" s="2">
        <v>45144</v>
      </c>
      <c r="C21285">
        <v>11202200</v>
      </c>
      <c r="D21285" s="2">
        <v>26868</v>
      </c>
      <c r="E21285" t="s">
        <v>4</v>
      </c>
      <c r="F21285" s="2" t="s">
        <v>19</v>
      </c>
      <c r="G21285" t="s">
        <v>11</v>
      </c>
      <c r="H21285" t="s">
        <v>11</v>
      </c>
      <c r="I21285">
        <v>12</v>
      </c>
      <c r="J21285">
        <v>0</v>
      </c>
    </row>
    <row r="21286" spans="1:10" x14ac:dyDescent="0.25">
      <c r="A21286" s="1">
        <v>1186400</v>
      </c>
      <c r="B21286" s="2">
        <v>45144</v>
      </c>
      <c r="C21286">
        <v>11202100</v>
      </c>
      <c r="D21286" s="2">
        <v>33722</v>
      </c>
      <c r="E21286" t="s">
        <v>3</v>
      </c>
      <c r="F21286" s="2" t="s">
        <v>19</v>
      </c>
      <c r="G21286" t="s">
        <v>10</v>
      </c>
      <c r="H21286" t="s">
        <v>12</v>
      </c>
      <c r="I21286">
        <v>16</v>
      </c>
      <c r="J21286">
        <v>0</v>
      </c>
    </row>
    <row r="21287" spans="1:10" x14ac:dyDescent="0.25">
      <c r="A21287" s="1">
        <v>1999218</v>
      </c>
      <c r="B21287" s="2">
        <v>45144</v>
      </c>
      <c r="C21287">
        <v>11202100</v>
      </c>
      <c r="D21287" s="2">
        <v>30960</v>
      </c>
      <c r="E21287" t="s">
        <v>3</v>
      </c>
      <c r="F21287" s="2" t="s">
        <v>19</v>
      </c>
      <c r="G21287" t="s">
        <v>10</v>
      </c>
      <c r="H21287" t="s">
        <v>12</v>
      </c>
      <c r="I21287">
        <v>18</v>
      </c>
      <c r="J21287">
        <v>14952</v>
      </c>
    </row>
    <row r="21288" spans="1:10" x14ac:dyDescent="0.25">
      <c r="A21288" s="1">
        <v>1524116</v>
      </c>
      <c r="B21288" s="2">
        <v>45186</v>
      </c>
      <c r="C21288">
        <v>41401200</v>
      </c>
      <c r="D21288" s="2">
        <v>35480</v>
      </c>
      <c r="E21288" t="s">
        <v>4</v>
      </c>
      <c r="F21288" s="2" t="s">
        <v>19</v>
      </c>
      <c r="G21288" t="s">
        <v>10</v>
      </c>
      <c r="H21288" t="s">
        <v>12</v>
      </c>
      <c r="I21288">
        <v>12</v>
      </c>
      <c r="J21288">
        <v>0</v>
      </c>
    </row>
    <row r="21289" spans="1:10" x14ac:dyDescent="0.25">
      <c r="A21289" s="1">
        <v>1055854</v>
      </c>
      <c r="B21289" s="2">
        <v>45165</v>
      </c>
      <c r="C21289">
        <v>21102100</v>
      </c>
      <c r="D21289" s="2">
        <v>29729</v>
      </c>
      <c r="E21289" t="s">
        <v>4</v>
      </c>
      <c r="F21289" s="2" t="s">
        <v>19</v>
      </c>
      <c r="G21289" t="s">
        <v>10</v>
      </c>
      <c r="H21289" t="s">
        <v>13</v>
      </c>
      <c r="I21289">
        <v>12</v>
      </c>
      <c r="J21289">
        <v>810</v>
      </c>
    </row>
    <row r="21290" spans="1:10" x14ac:dyDescent="0.25">
      <c r="A21290" s="1">
        <v>885747</v>
      </c>
      <c r="B21290" s="2">
        <v>45123</v>
      </c>
      <c r="C21290">
        <v>53705100</v>
      </c>
      <c r="D21290" s="2">
        <v>33727</v>
      </c>
      <c r="E21290" t="s">
        <v>3</v>
      </c>
      <c r="F21290" s="2" t="s">
        <v>19</v>
      </c>
      <c r="G21290" t="s">
        <v>10</v>
      </c>
      <c r="H21290" t="s">
        <v>12</v>
      </c>
      <c r="I21290">
        <v>12</v>
      </c>
      <c r="J21290">
        <v>18512</v>
      </c>
    </row>
    <row r="21291" spans="1:10" x14ac:dyDescent="0.25">
      <c r="A21291" s="1">
        <v>35777</v>
      </c>
      <c r="B21291" s="2">
        <v>45151</v>
      </c>
      <c r="C21291">
        <v>11102100</v>
      </c>
      <c r="D21291" s="2">
        <v>25246</v>
      </c>
      <c r="E21291" t="s">
        <v>4</v>
      </c>
      <c r="F21291" s="2" t="s">
        <v>19</v>
      </c>
      <c r="G21291" t="s">
        <v>10</v>
      </c>
      <c r="H21291" t="s">
        <v>12</v>
      </c>
      <c r="I21291">
        <v>12</v>
      </c>
      <c r="J21291">
        <v>747</v>
      </c>
    </row>
    <row r="21292" spans="1:10" x14ac:dyDescent="0.25">
      <c r="A21292" s="1">
        <v>1422242</v>
      </c>
      <c r="B21292" s="2">
        <v>45151</v>
      </c>
      <c r="C21292">
        <v>13108200</v>
      </c>
      <c r="D21292" s="2">
        <v>35443</v>
      </c>
      <c r="E21292" t="s">
        <v>3</v>
      </c>
      <c r="F21292" s="2" t="s">
        <v>19</v>
      </c>
      <c r="G21292" t="s">
        <v>10</v>
      </c>
      <c r="H21292" t="s">
        <v>15</v>
      </c>
      <c r="I21292">
        <v>15</v>
      </c>
      <c r="J21292">
        <v>3619</v>
      </c>
    </row>
    <row r="21293" spans="1:10" x14ac:dyDescent="0.25">
      <c r="A21293" s="1">
        <v>2076381</v>
      </c>
      <c r="B21293" s="2">
        <v>45186</v>
      </c>
      <c r="C21293">
        <v>17302800</v>
      </c>
      <c r="D21293" s="2">
        <v>34590</v>
      </c>
      <c r="E21293" t="s">
        <v>4</v>
      </c>
      <c r="F21293" s="2" t="s">
        <v>19</v>
      </c>
      <c r="G21293" t="s">
        <v>10</v>
      </c>
      <c r="H21293" t="s">
        <v>12</v>
      </c>
      <c r="I21293">
        <v>12</v>
      </c>
      <c r="J21293">
        <v>1984</v>
      </c>
    </row>
    <row r="21294" spans="1:10" x14ac:dyDescent="0.25">
      <c r="A21294" s="1">
        <v>2076338</v>
      </c>
      <c r="B21294" s="2">
        <v>45186</v>
      </c>
      <c r="C21294">
        <v>45201100</v>
      </c>
      <c r="D21294" s="2">
        <v>30728</v>
      </c>
      <c r="E21294" t="s">
        <v>3</v>
      </c>
      <c r="F21294" s="2" t="s">
        <v>19</v>
      </c>
      <c r="G21294" t="s">
        <v>10</v>
      </c>
      <c r="H21294" t="s">
        <v>12</v>
      </c>
      <c r="I21294">
        <v>12</v>
      </c>
      <c r="J21294">
        <v>13702</v>
      </c>
    </row>
    <row r="21295" spans="1:10" x14ac:dyDescent="0.25">
      <c r="A21295" s="1">
        <v>2082987</v>
      </c>
      <c r="B21295" s="2">
        <v>45214</v>
      </c>
      <c r="C21295">
        <v>41902200</v>
      </c>
      <c r="D21295" s="2">
        <v>28701</v>
      </c>
      <c r="E21295" t="s">
        <v>3</v>
      </c>
      <c r="F21295" s="2" t="s">
        <v>19</v>
      </c>
      <c r="G21295" t="s">
        <v>10</v>
      </c>
      <c r="H21295" t="s">
        <v>15</v>
      </c>
      <c r="I21295">
        <v>12</v>
      </c>
      <c r="J21295">
        <v>0</v>
      </c>
    </row>
    <row r="21296" spans="1:10" x14ac:dyDescent="0.25">
      <c r="A21296" s="1">
        <v>2080283</v>
      </c>
      <c r="B21296" s="2">
        <v>45200</v>
      </c>
      <c r="C21296">
        <v>43405100</v>
      </c>
      <c r="D21296" s="2">
        <v>31288</v>
      </c>
      <c r="E21296" t="s">
        <v>4</v>
      </c>
      <c r="F21296" t="s">
        <v>19</v>
      </c>
      <c r="G21296" t="s">
        <v>10</v>
      </c>
      <c r="H21296" t="s">
        <v>12</v>
      </c>
      <c r="I21296">
        <v>12</v>
      </c>
      <c r="J21296">
        <v>1160</v>
      </c>
    </row>
    <row r="21297" spans="1:10" x14ac:dyDescent="0.25">
      <c r="A21297" s="1">
        <v>2078504</v>
      </c>
      <c r="B21297" s="2">
        <v>45193</v>
      </c>
      <c r="C21297">
        <v>53303200</v>
      </c>
      <c r="D21297" s="2">
        <v>32623</v>
      </c>
      <c r="E21297" t="s">
        <v>4</v>
      </c>
      <c r="F21297" s="2" t="s">
        <v>19</v>
      </c>
      <c r="G21297" t="s">
        <v>10</v>
      </c>
      <c r="H21297" t="s">
        <v>11</v>
      </c>
      <c r="I21297">
        <v>10</v>
      </c>
      <c r="J21297">
        <v>0</v>
      </c>
    </row>
    <row r="21298" spans="1:10" x14ac:dyDescent="0.25">
      <c r="A21298" s="1">
        <v>2076517</v>
      </c>
      <c r="B21298" s="2">
        <v>45186</v>
      </c>
      <c r="C21298">
        <v>15125200</v>
      </c>
      <c r="D21298" s="2">
        <v>33383</v>
      </c>
      <c r="E21298" t="s">
        <v>3</v>
      </c>
      <c r="F21298" s="2" t="s">
        <v>19</v>
      </c>
      <c r="G21298" t="s">
        <v>10</v>
      </c>
      <c r="H21298" t="s">
        <v>12</v>
      </c>
      <c r="I21298">
        <v>15</v>
      </c>
      <c r="J21298">
        <v>2004</v>
      </c>
    </row>
    <row r="21299" spans="1:10" x14ac:dyDescent="0.25">
      <c r="A21299" s="1">
        <v>237354</v>
      </c>
      <c r="B21299" s="2">
        <v>45193</v>
      </c>
      <c r="C21299">
        <v>13116100</v>
      </c>
      <c r="D21299" s="2">
        <v>28030</v>
      </c>
      <c r="E21299" t="s">
        <v>3</v>
      </c>
      <c r="F21299" s="2" t="s">
        <v>19</v>
      </c>
      <c r="G21299" t="s">
        <v>10</v>
      </c>
      <c r="H21299" t="s">
        <v>12</v>
      </c>
      <c r="I21299">
        <v>16</v>
      </c>
      <c r="J21299">
        <v>3575</v>
      </c>
    </row>
    <row r="21300" spans="1:10" x14ac:dyDescent="0.25">
      <c r="A21300" s="1">
        <v>2076429</v>
      </c>
      <c r="B21300" s="2">
        <v>45186</v>
      </c>
      <c r="C21300">
        <v>43405100</v>
      </c>
      <c r="D21300" s="2">
        <v>37484</v>
      </c>
      <c r="E21300" t="s">
        <v>4</v>
      </c>
      <c r="F21300" s="2" t="s">
        <v>19</v>
      </c>
      <c r="G21300" t="s">
        <v>9</v>
      </c>
      <c r="H21300" t="s">
        <v>12</v>
      </c>
      <c r="I21300">
        <v>13</v>
      </c>
      <c r="J21300">
        <v>0</v>
      </c>
    </row>
    <row r="21301" spans="1:10" x14ac:dyDescent="0.25">
      <c r="A21301" s="1">
        <v>1662865</v>
      </c>
      <c r="B21301" s="2">
        <v>45179</v>
      </c>
      <c r="C21301">
        <v>15123200</v>
      </c>
      <c r="D21301" s="2">
        <v>22669</v>
      </c>
      <c r="E21301" t="s">
        <v>3</v>
      </c>
      <c r="F21301" s="2" t="s">
        <v>19</v>
      </c>
      <c r="G21301" t="s">
        <v>10</v>
      </c>
      <c r="H21301" t="s">
        <v>12</v>
      </c>
      <c r="I21301">
        <v>14</v>
      </c>
      <c r="J21301">
        <v>2848</v>
      </c>
    </row>
    <row r="21302" spans="1:10" x14ac:dyDescent="0.25">
      <c r="A21302" s="1">
        <v>1019233</v>
      </c>
      <c r="B21302" s="2">
        <v>45207</v>
      </c>
      <c r="C21302">
        <v>27304200</v>
      </c>
      <c r="D21302" s="2">
        <v>22352</v>
      </c>
      <c r="E21302" t="s">
        <v>4</v>
      </c>
      <c r="F21302" s="2" t="s">
        <v>19</v>
      </c>
      <c r="G21302" t="s">
        <v>10</v>
      </c>
      <c r="H21302" t="s">
        <v>12</v>
      </c>
      <c r="I21302">
        <v>16</v>
      </c>
      <c r="J21302">
        <v>0</v>
      </c>
    </row>
    <row r="21303" spans="1:10" x14ac:dyDescent="0.25">
      <c r="A21303" s="1">
        <v>2067552</v>
      </c>
      <c r="B21303" s="2">
        <v>45144</v>
      </c>
      <c r="C21303">
        <v>53706400</v>
      </c>
      <c r="D21303" s="2">
        <v>23743</v>
      </c>
      <c r="E21303" t="s">
        <v>4</v>
      </c>
      <c r="F21303" s="2" t="s">
        <v>19</v>
      </c>
      <c r="G21303" t="s">
        <v>9</v>
      </c>
      <c r="H21303" t="s">
        <v>11</v>
      </c>
      <c r="I21303">
        <v>12</v>
      </c>
      <c r="J21303">
        <v>2136</v>
      </c>
    </row>
    <row r="21304" spans="1:10" x14ac:dyDescent="0.25">
      <c r="A21304" s="1">
        <v>2075077</v>
      </c>
      <c r="B21304" s="2">
        <v>45179</v>
      </c>
      <c r="C21304">
        <v>11202100</v>
      </c>
      <c r="D21304" s="2">
        <v>31615</v>
      </c>
      <c r="E21304" t="s">
        <v>4</v>
      </c>
      <c r="F21304" s="2" t="s">
        <v>19</v>
      </c>
      <c r="G21304" t="s">
        <v>10</v>
      </c>
      <c r="H21304" t="s">
        <v>12</v>
      </c>
      <c r="I21304">
        <v>17</v>
      </c>
      <c r="J21304">
        <v>0</v>
      </c>
    </row>
    <row r="21305" spans="1:10" x14ac:dyDescent="0.25">
      <c r="A21305" s="1">
        <v>2035590</v>
      </c>
      <c r="B21305" s="2">
        <v>45130</v>
      </c>
      <c r="C21305">
        <v>47211100</v>
      </c>
      <c r="D21305" s="2">
        <v>34343</v>
      </c>
      <c r="E21305" t="s">
        <v>3</v>
      </c>
      <c r="F21305" s="2" t="s">
        <v>19</v>
      </c>
      <c r="G21305" t="s">
        <v>10</v>
      </c>
      <c r="H21305" t="s">
        <v>12</v>
      </c>
      <c r="I21305">
        <v>12</v>
      </c>
      <c r="J21305">
        <v>3975</v>
      </c>
    </row>
    <row r="21306" spans="1:10" x14ac:dyDescent="0.25">
      <c r="A21306" s="1">
        <v>2071886</v>
      </c>
      <c r="B21306" s="2">
        <v>45165</v>
      </c>
      <c r="C21306">
        <v>15125100</v>
      </c>
      <c r="D21306" s="2">
        <v>35229</v>
      </c>
      <c r="E21306" t="s">
        <v>3</v>
      </c>
      <c r="F21306" s="2" t="s">
        <v>19</v>
      </c>
      <c r="G21306" t="s">
        <v>11</v>
      </c>
      <c r="H21306" t="s">
        <v>11</v>
      </c>
      <c r="I21306">
        <v>12</v>
      </c>
      <c r="J21306">
        <v>0</v>
      </c>
    </row>
    <row r="21307" spans="1:10" x14ac:dyDescent="0.25">
      <c r="A21307" s="1">
        <v>2078189</v>
      </c>
      <c r="B21307" s="2">
        <v>45193</v>
      </c>
      <c r="C21307">
        <v>49905100</v>
      </c>
      <c r="D21307" s="2">
        <v>33354</v>
      </c>
      <c r="E21307" t="s">
        <v>3</v>
      </c>
      <c r="F21307" s="2" t="s">
        <v>19</v>
      </c>
      <c r="G21307" t="s">
        <v>10</v>
      </c>
      <c r="H21307" t="s">
        <v>13</v>
      </c>
      <c r="I21307">
        <v>12</v>
      </c>
      <c r="J21307">
        <v>0</v>
      </c>
    </row>
    <row r="21308" spans="1:10" x14ac:dyDescent="0.25">
      <c r="A21308" s="1">
        <v>2070122</v>
      </c>
      <c r="B21308" s="2">
        <v>45151</v>
      </c>
      <c r="C21308">
        <v>47207300</v>
      </c>
      <c r="D21308" s="2">
        <v>34702</v>
      </c>
      <c r="E21308" t="s">
        <v>3</v>
      </c>
      <c r="F21308" s="2" t="s">
        <v>19</v>
      </c>
      <c r="G21308" t="s">
        <v>10</v>
      </c>
      <c r="H21308" t="s">
        <v>12</v>
      </c>
      <c r="I21308">
        <v>12</v>
      </c>
      <c r="J21308">
        <v>0</v>
      </c>
    </row>
    <row r="21309" spans="1:10" x14ac:dyDescent="0.25">
      <c r="A21309" s="1">
        <v>2070092</v>
      </c>
      <c r="B21309" s="2">
        <v>45151</v>
      </c>
      <c r="C21309">
        <v>35902100</v>
      </c>
      <c r="D21309" s="2">
        <v>34435</v>
      </c>
      <c r="E21309" t="s">
        <v>3</v>
      </c>
      <c r="F21309" s="2" t="s">
        <v>19</v>
      </c>
      <c r="G21309" t="s">
        <v>10</v>
      </c>
      <c r="H21309" t="s">
        <v>12</v>
      </c>
      <c r="I21309">
        <v>12</v>
      </c>
      <c r="J21309">
        <v>0</v>
      </c>
    </row>
    <row r="21310" spans="1:10" x14ac:dyDescent="0.25">
      <c r="A21310" s="1">
        <v>38868</v>
      </c>
      <c r="B21310" s="2">
        <v>45151</v>
      </c>
      <c r="C21310">
        <v>53303200</v>
      </c>
      <c r="D21310" s="2">
        <v>31325</v>
      </c>
      <c r="E21310" t="s">
        <v>3</v>
      </c>
      <c r="F21310" s="2" t="s">
        <v>19</v>
      </c>
      <c r="G21310" t="s">
        <v>10</v>
      </c>
      <c r="H21310" t="s">
        <v>12</v>
      </c>
      <c r="I21310">
        <v>12</v>
      </c>
      <c r="J21310">
        <v>0</v>
      </c>
    </row>
    <row r="21311" spans="1:10" x14ac:dyDescent="0.25">
      <c r="A21311" s="1">
        <v>2080893</v>
      </c>
      <c r="B21311" s="2">
        <v>45207</v>
      </c>
      <c r="C21311">
        <v>45209900</v>
      </c>
      <c r="D21311" s="2">
        <v>28483</v>
      </c>
      <c r="E21311" t="s">
        <v>4</v>
      </c>
      <c r="F21311" t="s">
        <v>19</v>
      </c>
      <c r="G21311" t="s">
        <v>9</v>
      </c>
      <c r="H21311" t="s">
        <v>11</v>
      </c>
      <c r="I21311">
        <v>6</v>
      </c>
      <c r="J21311">
        <v>0</v>
      </c>
    </row>
    <row r="21312" spans="1:10" x14ac:dyDescent="0.25">
      <c r="A21312" s="1">
        <v>2079979</v>
      </c>
      <c r="B21312" s="2">
        <v>45200</v>
      </c>
      <c r="C21312">
        <v>51412100</v>
      </c>
      <c r="D21312" s="2">
        <v>29143</v>
      </c>
      <c r="E21312" t="s">
        <v>3</v>
      </c>
      <c r="F21312" s="2" t="s">
        <v>19</v>
      </c>
      <c r="G21312" t="s">
        <v>10</v>
      </c>
      <c r="H21312" t="s">
        <v>12</v>
      </c>
      <c r="I21312">
        <v>14</v>
      </c>
      <c r="J21312">
        <v>0</v>
      </c>
    </row>
    <row r="21313" spans="1:10" x14ac:dyDescent="0.25">
      <c r="A21313" s="1">
        <v>998011</v>
      </c>
      <c r="B21313" s="2">
        <v>45200</v>
      </c>
      <c r="C21313">
        <v>11202200</v>
      </c>
      <c r="D21313" s="2">
        <v>28790</v>
      </c>
      <c r="E21313" t="s">
        <v>3</v>
      </c>
      <c r="F21313" s="2" t="s">
        <v>19</v>
      </c>
      <c r="G21313" t="s">
        <v>9</v>
      </c>
      <c r="H21313" t="s">
        <v>12</v>
      </c>
      <c r="I21313">
        <v>18</v>
      </c>
      <c r="J21313">
        <v>0</v>
      </c>
    </row>
    <row r="21314" spans="1:10" x14ac:dyDescent="0.25">
      <c r="A21314" s="1">
        <v>2067956</v>
      </c>
      <c r="B21314" s="2">
        <v>45144</v>
      </c>
      <c r="C21314">
        <v>15125200</v>
      </c>
      <c r="D21314" s="2">
        <v>35376</v>
      </c>
      <c r="E21314" t="s">
        <v>3</v>
      </c>
      <c r="F21314" s="2" t="s">
        <v>21</v>
      </c>
      <c r="G21314" t="s">
        <v>10</v>
      </c>
      <c r="H21314" t="s">
        <v>12</v>
      </c>
      <c r="I21314">
        <v>15</v>
      </c>
      <c r="J21314">
        <v>0</v>
      </c>
    </row>
    <row r="21315" spans="1:10" x14ac:dyDescent="0.25">
      <c r="A21315" s="1">
        <v>1326040</v>
      </c>
      <c r="B21315" s="2">
        <v>45123</v>
      </c>
      <c r="C21315">
        <v>41203100</v>
      </c>
      <c r="D21315" s="2">
        <v>30050</v>
      </c>
      <c r="E21315" t="s">
        <v>3</v>
      </c>
      <c r="F21315" s="2" t="s">
        <v>19</v>
      </c>
      <c r="G21315" t="s">
        <v>10</v>
      </c>
      <c r="H21315" t="s">
        <v>12</v>
      </c>
      <c r="I21315">
        <v>12</v>
      </c>
      <c r="J21315">
        <v>955</v>
      </c>
    </row>
    <row r="21316" spans="1:10" x14ac:dyDescent="0.25">
      <c r="A21316" s="1">
        <v>2068166</v>
      </c>
      <c r="B21316" s="2">
        <v>45144</v>
      </c>
      <c r="C21316">
        <v>17208100</v>
      </c>
      <c r="D21316" s="2">
        <v>26843</v>
      </c>
      <c r="E21316" t="s">
        <v>3</v>
      </c>
      <c r="F21316" s="2" t="s">
        <v>19</v>
      </c>
      <c r="G21316" t="s">
        <v>9</v>
      </c>
      <c r="H21316" t="s">
        <v>11</v>
      </c>
      <c r="I21316">
        <v>12</v>
      </c>
      <c r="J21316">
        <v>0</v>
      </c>
    </row>
    <row r="21317" spans="1:10" x14ac:dyDescent="0.25">
      <c r="A21317" s="1">
        <v>247242</v>
      </c>
      <c r="B21317" s="2">
        <v>45207</v>
      </c>
      <c r="C21317">
        <v>17211201</v>
      </c>
      <c r="D21317" s="2">
        <v>26910</v>
      </c>
      <c r="E21317" t="s">
        <v>4</v>
      </c>
      <c r="F21317" s="2" t="s">
        <v>19</v>
      </c>
      <c r="G21317" t="s">
        <v>10</v>
      </c>
      <c r="H21317" t="s">
        <v>12</v>
      </c>
      <c r="I21317">
        <v>15</v>
      </c>
      <c r="J21317">
        <v>0</v>
      </c>
    </row>
    <row r="21318" spans="1:10" x14ac:dyDescent="0.25">
      <c r="A21318" s="1">
        <v>2083241</v>
      </c>
      <c r="B21318" s="2">
        <v>45214</v>
      </c>
      <c r="C21318">
        <v>41201100</v>
      </c>
      <c r="D21318" s="2">
        <v>35968</v>
      </c>
      <c r="E21318" t="s">
        <v>4</v>
      </c>
      <c r="F21318" s="2" t="s">
        <v>19</v>
      </c>
      <c r="G21318" t="s">
        <v>10</v>
      </c>
      <c r="H21318" t="s">
        <v>12</v>
      </c>
      <c r="I21318">
        <v>12</v>
      </c>
      <c r="J21318">
        <v>0</v>
      </c>
    </row>
    <row r="21319" spans="1:10" x14ac:dyDescent="0.25">
      <c r="A21319" s="1">
        <v>2066818</v>
      </c>
      <c r="B21319" s="2">
        <v>45137</v>
      </c>
      <c r="C21319">
        <v>41401200</v>
      </c>
      <c r="D21319" s="2">
        <v>25698</v>
      </c>
      <c r="E21319" t="s">
        <v>3</v>
      </c>
      <c r="F21319" s="2" t="s">
        <v>19</v>
      </c>
      <c r="G21319" t="s">
        <v>11</v>
      </c>
      <c r="H21319" t="s">
        <v>12</v>
      </c>
      <c r="I21319">
        <v>15</v>
      </c>
      <c r="J21319">
        <v>0</v>
      </c>
    </row>
    <row r="21320" spans="1:10" x14ac:dyDescent="0.25">
      <c r="A21320" s="1">
        <v>2076464</v>
      </c>
      <c r="B21320" s="2">
        <v>45186</v>
      </c>
      <c r="C21320">
        <v>27201200</v>
      </c>
      <c r="D21320" s="2">
        <v>32013</v>
      </c>
      <c r="E21320" t="s">
        <v>4</v>
      </c>
      <c r="F21320" s="2" t="s">
        <v>19</v>
      </c>
      <c r="G21320" t="s">
        <v>9</v>
      </c>
      <c r="H21320" t="s">
        <v>12</v>
      </c>
      <c r="I21320">
        <v>18</v>
      </c>
      <c r="J21320">
        <v>0</v>
      </c>
    </row>
    <row r="21321" spans="1:10" x14ac:dyDescent="0.25">
      <c r="A21321" s="1">
        <v>2071972</v>
      </c>
      <c r="B21321" s="2">
        <v>45165</v>
      </c>
      <c r="C21321">
        <v>11312100</v>
      </c>
      <c r="D21321" s="2">
        <v>25334</v>
      </c>
      <c r="E21321" t="s">
        <v>4</v>
      </c>
      <c r="F21321" s="2" t="s">
        <v>21</v>
      </c>
      <c r="G21321" t="s">
        <v>10</v>
      </c>
      <c r="H21321" t="s">
        <v>12</v>
      </c>
      <c r="I21321">
        <v>13</v>
      </c>
      <c r="J21321">
        <v>18512</v>
      </c>
    </row>
    <row r="21322" spans="1:10" x14ac:dyDescent="0.25">
      <c r="A21322" s="1">
        <v>1898475</v>
      </c>
      <c r="B21322" s="2">
        <v>45172</v>
      </c>
      <c r="C21322">
        <v>33305100</v>
      </c>
      <c r="D21322" s="2">
        <v>18431</v>
      </c>
      <c r="E21322" t="s">
        <v>3</v>
      </c>
      <c r="F21322" s="2" t="s">
        <v>19</v>
      </c>
      <c r="G21322" t="s">
        <v>10</v>
      </c>
      <c r="H21322" t="s">
        <v>12</v>
      </c>
      <c r="I21322">
        <v>12</v>
      </c>
      <c r="J21322">
        <v>0</v>
      </c>
    </row>
    <row r="21323" spans="1:10" x14ac:dyDescent="0.25">
      <c r="A21323" s="1">
        <v>1148473</v>
      </c>
      <c r="B21323" s="2">
        <v>45200</v>
      </c>
      <c r="C21323">
        <v>29209908</v>
      </c>
      <c r="D21323" s="2">
        <v>28806</v>
      </c>
      <c r="E21323" t="s">
        <v>4</v>
      </c>
      <c r="F21323" s="2" t="s">
        <v>19</v>
      </c>
      <c r="G21323" t="s">
        <v>10</v>
      </c>
      <c r="H21323" t="s">
        <v>12</v>
      </c>
      <c r="I21323">
        <v>11</v>
      </c>
      <c r="J21323">
        <v>5652</v>
      </c>
    </row>
    <row r="21324" spans="1:10" x14ac:dyDescent="0.25">
      <c r="A21324" s="1">
        <v>18478</v>
      </c>
      <c r="B21324" s="2">
        <v>45200</v>
      </c>
      <c r="C21324">
        <v>49907100</v>
      </c>
      <c r="D21324" s="2">
        <v>19126</v>
      </c>
      <c r="E21324" t="s">
        <v>3</v>
      </c>
      <c r="F21324" s="2" t="s">
        <v>21</v>
      </c>
      <c r="G21324" t="s">
        <v>10</v>
      </c>
      <c r="H21324" t="s">
        <v>12</v>
      </c>
      <c r="I21324">
        <v>14</v>
      </c>
      <c r="J21324">
        <v>0</v>
      </c>
    </row>
    <row r="21325" spans="1:10" x14ac:dyDescent="0.25">
      <c r="A21325" s="1">
        <v>2077530</v>
      </c>
      <c r="B21325" s="2">
        <v>45186</v>
      </c>
      <c r="C21325">
        <v>41203100</v>
      </c>
      <c r="D21325" s="2">
        <v>32906</v>
      </c>
      <c r="E21325" t="s">
        <v>3</v>
      </c>
      <c r="F21325" s="2" t="s">
        <v>21</v>
      </c>
      <c r="G21325" t="s">
        <v>10</v>
      </c>
      <c r="H21325" t="s">
        <v>12</v>
      </c>
      <c r="I21325">
        <v>12</v>
      </c>
      <c r="J21325">
        <v>0</v>
      </c>
    </row>
    <row r="21326" spans="1:10" x14ac:dyDescent="0.25">
      <c r="A21326" s="1">
        <v>2081237</v>
      </c>
      <c r="B21326" s="2">
        <v>45207</v>
      </c>
      <c r="C21326">
        <v>53303300</v>
      </c>
      <c r="D21326" s="2">
        <v>37061</v>
      </c>
      <c r="E21326" t="s">
        <v>3</v>
      </c>
      <c r="F21326" s="2" t="s">
        <v>19</v>
      </c>
      <c r="G21326" t="s">
        <v>10</v>
      </c>
      <c r="H21326" t="s">
        <v>12</v>
      </c>
      <c r="I21326">
        <v>12</v>
      </c>
      <c r="J21326">
        <v>0</v>
      </c>
    </row>
    <row r="21327" spans="1:10" x14ac:dyDescent="0.25">
      <c r="A21327" s="1">
        <v>563839</v>
      </c>
      <c r="B21327" s="2">
        <v>45207</v>
      </c>
      <c r="C21327">
        <v>43405100</v>
      </c>
      <c r="D21327" s="2">
        <v>19601</v>
      </c>
      <c r="E21327" t="s">
        <v>4</v>
      </c>
      <c r="F21327" s="2" t="s">
        <v>19</v>
      </c>
      <c r="G21327" t="s">
        <v>10</v>
      </c>
      <c r="H21327" t="s">
        <v>12</v>
      </c>
      <c r="I21327">
        <v>12</v>
      </c>
      <c r="J21327">
        <v>9072</v>
      </c>
    </row>
    <row r="21328" spans="1:10" x14ac:dyDescent="0.25">
      <c r="A21328" s="1">
        <v>2062558</v>
      </c>
      <c r="B21328" s="2">
        <v>45123</v>
      </c>
      <c r="C21328">
        <v>27101100</v>
      </c>
      <c r="D21328" s="2">
        <v>28908</v>
      </c>
      <c r="E21328" t="s">
        <v>3</v>
      </c>
      <c r="F21328" s="2" t="s">
        <v>19</v>
      </c>
      <c r="G21328" t="s">
        <v>11</v>
      </c>
      <c r="H21328" t="s">
        <v>11</v>
      </c>
      <c r="I21328">
        <v>18</v>
      </c>
      <c r="J21328">
        <v>9684</v>
      </c>
    </row>
    <row r="21329" spans="1:10" x14ac:dyDescent="0.25">
      <c r="A21329" s="1">
        <v>2067213</v>
      </c>
      <c r="B21329" s="2">
        <v>45137</v>
      </c>
      <c r="C21329">
        <v>43405100</v>
      </c>
      <c r="D21329" s="2">
        <v>33759</v>
      </c>
      <c r="E21329" t="s">
        <v>4</v>
      </c>
      <c r="F21329" s="2" t="s">
        <v>19</v>
      </c>
      <c r="G21329" t="s">
        <v>10</v>
      </c>
      <c r="H21329" t="s">
        <v>12</v>
      </c>
      <c r="I21329">
        <v>12</v>
      </c>
      <c r="J21329">
        <v>1639</v>
      </c>
    </row>
    <row r="21330" spans="1:10" x14ac:dyDescent="0.25">
      <c r="A21330" s="1">
        <v>939861</v>
      </c>
      <c r="B21330" s="2">
        <v>45123</v>
      </c>
      <c r="C21330">
        <v>53104300</v>
      </c>
      <c r="D21330" s="2">
        <v>23027</v>
      </c>
      <c r="E21330" t="s">
        <v>4</v>
      </c>
      <c r="F21330" s="2" t="s">
        <v>19</v>
      </c>
      <c r="G21330" t="s">
        <v>11</v>
      </c>
      <c r="H21330" t="s">
        <v>11</v>
      </c>
      <c r="I21330">
        <v>12</v>
      </c>
      <c r="J21330">
        <v>4128</v>
      </c>
    </row>
    <row r="21331" spans="1:10" x14ac:dyDescent="0.25">
      <c r="A21331" s="1">
        <v>2082105</v>
      </c>
      <c r="B21331" s="2">
        <v>45214</v>
      </c>
      <c r="C21331">
        <v>47401100</v>
      </c>
      <c r="D21331" s="2">
        <v>31899</v>
      </c>
      <c r="E21331" t="s">
        <v>3</v>
      </c>
      <c r="F21331" s="2" t="s">
        <v>19</v>
      </c>
      <c r="G21331" t="s">
        <v>10</v>
      </c>
      <c r="H21331" t="s">
        <v>14</v>
      </c>
      <c r="I21331">
        <v>12</v>
      </c>
      <c r="J21331">
        <v>0</v>
      </c>
    </row>
    <row r="21332" spans="1:10" x14ac:dyDescent="0.25">
      <c r="A21332" s="1">
        <v>2066632</v>
      </c>
      <c r="B21332" s="2">
        <v>45137</v>
      </c>
      <c r="C21332">
        <v>35301100</v>
      </c>
      <c r="D21332" s="2">
        <v>34641</v>
      </c>
      <c r="E21332" t="s">
        <v>3</v>
      </c>
      <c r="F21332" s="2" t="s">
        <v>21</v>
      </c>
      <c r="G21332" t="s">
        <v>10</v>
      </c>
      <c r="H21332" t="s">
        <v>12</v>
      </c>
      <c r="I21332">
        <v>12</v>
      </c>
      <c r="J21332">
        <v>0</v>
      </c>
    </row>
    <row r="21333" spans="1:10" x14ac:dyDescent="0.25">
      <c r="A21333" s="1">
        <v>738026</v>
      </c>
      <c r="B21333" s="2">
        <v>45151</v>
      </c>
      <c r="C21333">
        <v>11202200</v>
      </c>
      <c r="D21333" s="2">
        <v>23566</v>
      </c>
      <c r="E21333" t="s">
        <v>3</v>
      </c>
      <c r="F21333" s="2" t="s">
        <v>19</v>
      </c>
      <c r="G21333" t="s">
        <v>10</v>
      </c>
      <c r="H21333" t="s">
        <v>12</v>
      </c>
      <c r="I21333">
        <v>20</v>
      </c>
      <c r="J21333">
        <v>0</v>
      </c>
    </row>
    <row r="21334" spans="1:10" x14ac:dyDescent="0.25">
      <c r="A21334" s="1">
        <v>2070984</v>
      </c>
      <c r="B21334" s="2">
        <v>45158</v>
      </c>
      <c r="C21334">
        <v>15125200</v>
      </c>
      <c r="D21334" s="2">
        <v>26424</v>
      </c>
      <c r="E21334" t="s">
        <v>4</v>
      </c>
      <c r="F21334" s="2" t="s">
        <v>19</v>
      </c>
      <c r="G21334" t="s">
        <v>10</v>
      </c>
      <c r="H21334" t="s">
        <v>12</v>
      </c>
      <c r="I21334">
        <v>12</v>
      </c>
      <c r="J21334">
        <v>0</v>
      </c>
    </row>
    <row r="21335" spans="1:10" x14ac:dyDescent="0.25">
      <c r="A21335" s="1">
        <v>2066238</v>
      </c>
      <c r="B21335" s="2">
        <v>45137</v>
      </c>
      <c r="C21335">
        <v>53706200</v>
      </c>
      <c r="D21335" s="2">
        <v>24867</v>
      </c>
      <c r="E21335" t="s">
        <v>3</v>
      </c>
      <c r="F21335" s="2" t="s">
        <v>19</v>
      </c>
      <c r="G21335" t="s">
        <v>10</v>
      </c>
      <c r="H21335" t="s">
        <v>12</v>
      </c>
      <c r="I21335">
        <v>12</v>
      </c>
      <c r="J21335">
        <v>4920</v>
      </c>
    </row>
    <row r="21336" spans="1:10" x14ac:dyDescent="0.25">
      <c r="A21336" s="1">
        <v>1204333</v>
      </c>
      <c r="B21336" s="2">
        <v>45144</v>
      </c>
      <c r="C21336">
        <v>11101100</v>
      </c>
      <c r="D21336" s="2">
        <v>20912</v>
      </c>
      <c r="E21336" t="s">
        <v>4</v>
      </c>
      <c r="F21336" s="2" t="s">
        <v>19</v>
      </c>
      <c r="G21336" t="s">
        <v>10</v>
      </c>
      <c r="H21336" t="s">
        <v>12</v>
      </c>
      <c r="I21336">
        <v>18</v>
      </c>
      <c r="J21336">
        <v>0</v>
      </c>
    </row>
    <row r="21337" spans="1:10" x14ac:dyDescent="0.25">
      <c r="A21337" s="1">
        <v>681925</v>
      </c>
      <c r="B21337" s="2">
        <v>45193</v>
      </c>
      <c r="C21337">
        <v>53303200</v>
      </c>
      <c r="D21337" s="2">
        <v>18457</v>
      </c>
      <c r="E21337" t="s">
        <v>3</v>
      </c>
      <c r="F21337" s="2" t="s">
        <v>19</v>
      </c>
      <c r="G21337" t="s">
        <v>10</v>
      </c>
      <c r="H21337" t="s">
        <v>12</v>
      </c>
      <c r="I21337">
        <v>12</v>
      </c>
      <c r="J21337">
        <v>1440</v>
      </c>
    </row>
    <row r="21338" spans="1:10" x14ac:dyDescent="0.25">
      <c r="A21338" s="1">
        <v>2068852</v>
      </c>
      <c r="B21338" s="2">
        <v>45144</v>
      </c>
      <c r="C21338">
        <v>51101100</v>
      </c>
      <c r="D21338" s="2">
        <v>37067</v>
      </c>
      <c r="E21338" t="s">
        <v>4</v>
      </c>
      <c r="F21338" s="2" t="s">
        <v>19</v>
      </c>
      <c r="G21338" t="s">
        <v>9</v>
      </c>
      <c r="H21338" t="s">
        <v>11</v>
      </c>
      <c r="I21338">
        <v>12</v>
      </c>
      <c r="J21338">
        <v>1707</v>
      </c>
    </row>
    <row r="21339" spans="1:10" x14ac:dyDescent="0.25">
      <c r="A21339" s="1">
        <v>2074864</v>
      </c>
      <c r="B21339" s="2">
        <v>45179</v>
      </c>
      <c r="C21339">
        <v>13114100</v>
      </c>
      <c r="D21339" s="2">
        <v>31117</v>
      </c>
      <c r="E21339" t="s">
        <v>4</v>
      </c>
      <c r="F21339" s="2" t="s">
        <v>19</v>
      </c>
      <c r="G21339" t="s">
        <v>10</v>
      </c>
      <c r="H21339" t="s">
        <v>12</v>
      </c>
      <c r="I21339">
        <v>16</v>
      </c>
      <c r="J21339">
        <v>7832</v>
      </c>
    </row>
    <row r="21340" spans="1:10" x14ac:dyDescent="0.25">
      <c r="A21340" s="1">
        <v>68091</v>
      </c>
      <c r="B21340" s="2">
        <v>45214</v>
      </c>
      <c r="C21340">
        <v>51511300</v>
      </c>
      <c r="D21340" s="2">
        <v>27396</v>
      </c>
      <c r="E21340" t="s">
        <v>4</v>
      </c>
      <c r="F21340" s="2" t="s">
        <v>19</v>
      </c>
      <c r="G21340" t="s">
        <v>9</v>
      </c>
      <c r="H21340" t="s">
        <v>15</v>
      </c>
      <c r="I21340">
        <v>12</v>
      </c>
      <c r="J21340">
        <v>0</v>
      </c>
    </row>
    <row r="21341" spans="1:10" x14ac:dyDescent="0.25">
      <c r="A21341" s="1">
        <v>1174992</v>
      </c>
      <c r="B21341" s="2">
        <v>45165</v>
      </c>
      <c r="C21341">
        <v>11102100</v>
      </c>
      <c r="D21341" s="2">
        <v>26532</v>
      </c>
      <c r="E21341" t="s">
        <v>4</v>
      </c>
      <c r="F21341" s="2" t="s">
        <v>19</v>
      </c>
      <c r="G21341" t="s">
        <v>9</v>
      </c>
      <c r="H21341" t="s">
        <v>11</v>
      </c>
      <c r="I21341">
        <v>13</v>
      </c>
      <c r="J21341">
        <v>17810</v>
      </c>
    </row>
    <row r="21342" spans="1:10" x14ac:dyDescent="0.25">
      <c r="A21342" s="1">
        <v>2075097</v>
      </c>
      <c r="B21342" s="2">
        <v>45179</v>
      </c>
      <c r="C21342">
        <v>51911100</v>
      </c>
      <c r="D21342" s="2">
        <v>36626</v>
      </c>
      <c r="E21342" t="s">
        <v>4</v>
      </c>
      <c r="F21342" s="2" t="s">
        <v>19</v>
      </c>
      <c r="G21342" t="s">
        <v>9</v>
      </c>
      <c r="H21342" t="s">
        <v>12</v>
      </c>
      <c r="I21342">
        <v>13</v>
      </c>
      <c r="J21342">
        <v>10976</v>
      </c>
    </row>
    <row r="21343" spans="1:10" x14ac:dyDescent="0.25">
      <c r="A21343" s="1">
        <v>2064246</v>
      </c>
      <c r="B21343" s="2">
        <v>45130</v>
      </c>
      <c r="C21343">
        <v>43506100</v>
      </c>
      <c r="D21343" s="2">
        <v>22185</v>
      </c>
      <c r="E21343" t="s">
        <v>4</v>
      </c>
      <c r="F21343" s="2" t="s">
        <v>19</v>
      </c>
      <c r="G21343" t="s">
        <v>10</v>
      </c>
      <c r="H21343" t="s">
        <v>12</v>
      </c>
      <c r="I21343">
        <v>12</v>
      </c>
      <c r="J21343">
        <v>0</v>
      </c>
    </row>
    <row r="21344" spans="1:10" x14ac:dyDescent="0.25">
      <c r="A21344" s="1">
        <v>2082741</v>
      </c>
      <c r="B21344" s="2">
        <v>45214</v>
      </c>
      <c r="C21344">
        <v>15123200</v>
      </c>
      <c r="D21344" s="2">
        <v>25344</v>
      </c>
      <c r="E21344" t="s">
        <v>4</v>
      </c>
      <c r="F21344" s="2" t="s">
        <v>19</v>
      </c>
      <c r="G21344" t="s">
        <v>10</v>
      </c>
      <c r="H21344" t="s">
        <v>12</v>
      </c>
      <c r="I21344">
        <v>18</v>
      </c>
      <c r="J21344">
        <v>14638</v>
      </c>
    </row>
    <row r="21345" spans="1:10" x14ac:dyDescent="0.25">
      <c r="A21345" s="1">
        <v>928105</v>
      </c>
      <c r="B21345" s="2">
        <v>45179</v>
      </c>
      <c r="C21345">
        <v>15125200</v>
      </c>
      <c r="D21345" s="2">
        <v>33477</v>
      </c>
      <c r="E21345" t="s">
        <v>3</v>
      </c>
      <c r="F21345" s="2" t="s">
        <v>19</v>
      </c>
      <c r="G21345" t="s">
        <v>10</v>
      </c>
      <c r="H21345" t="s">
        <v>12</v>
      </c>
      <c r="I21345">
        <v>14</v>
      </c>
      <c r="J21345">
        <v>6773</v>
      </c>
    </row>
    <row r="21346" spans="1:10" x14ac:dyDescent="0.25">
      <c r="A21346" s="1">
        <v>671575</v>
      </c>
      <c r="B21346" s="2">
        <v>45137</v>
      </c>
      <c r="C21346">
        <v>11102100</v>
      </c>
      <c r="D21346" s="2">
        <v>28011</v>
      </c>
      <c r="E21346" t="s">
        <v>4</v>
      </c>
      <c r="F21346" s="2" t="s">
        <v>19</v>
      </c>
      <c r="G21346" t="s">
        <v>10</v>
      </c>
      <c r="H21346" t="s">
        <v>12</v>
      </c>
      <c r="I21346">
        <v>16</v>
      </c>
      <c r="J21346">
        <v>8684</v>
      </c>
    </row>
    <row r="21347" spans="1:10" x14ac:dyDescent="0.25">
      <c r="A21347" s="1">
        <v>1896776</v>
      </c>
      <c r="B21347" s="2">
        <v>45200</v>
      </c>
      <c r="C21347">
        <v>11904100</v>
      </c>
      <c r="D21347" s="2">
        <v>29992</v>
      </c>
      <c r="E21347" t="s">
        <v>4</v>
      </c>
      <c r="F21347" s="2" t="s">
        <v>21</v>
      </c>
      <c r="G21347" t="s">
        <v>11</v>
      </c>
      <c r="H21347" t="s">
        <v>11</v>
      </c>
      <c r="I21347">
        <v>16</v>
      </c>
      <c r="J21347">
        <v>19936</v>
      </c>
    </row>
    <row r="21348" spans="1:10" x14ac:dyDescent="0.25">
      <c r="A21348" s="1">
        <v>2065973</v>
      </c>
      <c r="B21348" s="2">
        <v>45137</v>
      </c>
      <c r="C21348">
        <v>25202100</v>
      </c>
      <c r="D21348" s="2">
        <v>22755</v>
      </c>
      <c r="E21348" t="s">
        <v>4</v>
      </c>
      <c r="F21348" s="2" t="s">
        <v>19</v>
      </c>
      <c r="G21348" t="s">
        <v>10</v>
      </c>
      <c r="H21348" t="s">
        <v>11</v>
      </c>
      <c r="I21348">
        <v>12</v>
      </c>
      <c r="J21348">
        <v>0</v>
      </c>
    </row>
    <row r="21349" spans="1:10" x14ac:dyDescent="0.25">
      <c r="A21349" s="1">
        <v>688689</v>
      </c>
      <c r="B21349" s="2">
        <v>45123</v>
      </c>
      <c r="C21349">
        <v>11102100</v>
      </c>
      <c r="D21349" s="2">
        <v>30146</v>
      </c>
      <c r="E21349" t="s">
        <v>4</v>
      </c>
      <c r="F21349" s="2" t="s">
        <v>19</v>
      </c>
      <c r="G21349" t="s">
        <v>9</v>
      </c>
      <c r="H21349" t="s">
        <v>15</v>
      </c>
      <c r="I21349">
        <v>12</v>
      </c>
      <c r="J21349">
        <v>3927</v>
      </c>
    </row>
    <row r="21350" spans="1:10" x14ac:dyDescent="0.25">
      <c r="A21350" s="1">
        <v>1725058</v>
      </c>
      <c r="B21350" s="2">
        <v>45200</v>
      </c>
      <c r="C21350">
        <v>47203100</v>
      </c>
      <c r="D21350" s="2">
        <v>35836</v>
      </c>
      <c r="E21350" t="s">
        <v>3</v>
      </c>
      <c r="F21350" s="2" t="s">
        <v>19</v>
      </c>
      <c r="G21350" t="s">
        <v>10</v>
      </c>
      <c r="H21350" t="s">
        <v>12</v>
      </c>
      <c r="I21350">
        <v>12</v>
      </c>
      <c r="J21350">
        <v>4066</v>
      </c>
    </row>
    <row r="21351" spans="1:10" x14ac:dyDescent="0.25">
      <c r="A21351" s="1">
        <v>1573453</v>
      </c>
      <c r="B21351" s="2">
        <v>45214</v>
      </c>
      <c r="C21351">
        <v>47211100</v>
      </c>
      <c r="D21351" s="2">
        <v>36541</v>
      </c>
      <c r="E21351" t="s">
        <v>4</v>
      </c>
      <c r="F21351" s="2" t="s">
        <v>21</v>
      </c>
      <c r="G21351" t="s">
        <v>11</v>
      </c>
      <c r="H21351" t="s">
        <v>11</v>
      </c>
      <c r="I21351">
        <v>12</v>
      </c>
      <c r="J21351">
        <v>18512</v>
      </c>
    </row>
    <row r="21352" spans="1:10" x14ac:dyDescent="0.25">
      <c r="A21352" s="1">
        <v>2062764</v>
      </c>
      <c r="B21352" s="2">
        <v>45123</v>
      </c>
      <c r="C21352">
        <v>15125200</v>
      </c>
      <c r="D21352" s="2">
        <v>30421</v>
      </c>
      <c r="E21352" t="s">
        <v>4</v>
      </c>
      <c r="F21352" s="2" t="s">
        <v>19</v>
      </c>
      <c r="G21352" t="s">
        <v>11</v>
      </c>
      <c r="H21352" t="s">
        <v>11</v>
      </c>
      <c r="I21352">
        <v>16</v>
      </c>
      <c r="J21352">
        <v>2136</v>
      </c>
    </row>
    <row r="21353" spans="1:10" x14ac:dyDescent="0.25">
      <c r="A21353" s="1">
        <v>2080254</v>
      </c>
      <c r="B21353" s="2">
        <v>45200</v>
      </c>
      <c r="C21353">
        <v>41903100</v>
      </c>
      <c r="D21353" s="2">
        <v>29866</v>
      </c>
      <c r="E21353" t="s">
        <v>3</v>
      </c>
      <c r="F21353" t="s">
        <v>19</v>
      </c>
      <c r="G21353" t="s">
        <v>10</v>
      </c>
      <c r="H21353" t="s">
        <v>12</v>
      </c>
      <c r="I21353">
        <v>18</v>
      </c>
      <c r="J21353">
        <v>0</v>
      </c>
    </row>
    <row r="21354" spans="1:10" x14ac:dyDescent="0.25">
      <c r="A21354" s="1">
        <v>2072208</v>
      </c>
      <c r="B21354" s="2">
        <v>45165</v>
      </c>
      <c r="C21354">
        <v>47205100</v>
      </c>
      <c r="D21354" s="2">
        <v>35461</v>
      </c>
      <c r="E21354" t="s">
        <v>3</v>
      </c>
      <c r="F21354" s="2" t="s">
        <v>19</v>
      </c>
      <c r="G21354" t="s">
        <v>9</v>
      </c>
      <c r="H21354" t="s">
        <v>11</v>
      </c>
      <c r="I21354">
        <v>12</v>
      </c>
      <c r="J21354">
        <v>0</v>
      </c>
    </row>
    <row r="21355" spans="1:10" x14ac:dyDescent="0.25">
      <c r="A21355" s="1">
        <v>2073060</v>
      </c>
      <c r="B21355" s="2">
        <v>45165</v>
      </c>
      <c r="C21355">
        <v>17301300</v>
      </c>
      <c r="D21355" s="2">
        <v>36956</v>
      </c>
      <c r="E21355" t="s">
        <v>4</v>
      </c>
      <c r="F21355" s="2" t="s">
        <v>19</v>
      </c>
      <c r="G21355" t="s">
        <v>10</v>
      </c>
      <c r="H21355" t="s">
        <v>12</v>
      </c>
      <c r="I21355">
        <v>14</v>
      </c>
      <c r="J21355">
        <v>0</v>
      </c>
    </row>
    <row r="21356" spans="1:10" x14ac:dyDescent="0.25">
      <c r="A21356" s="1">
        <v>2080974</v>
      </c>
      <c r="B21356" s="2">
        <v>45207</v>
      </c>
      <c r="C21356">
        <v>41309100</v>
      </c>
      <c r="D21356" s="2">
        <v>34459</v>
      </c>
      <c r="E21356" t="s">
        <v>4</v>
      </c>
      <c r="F21356" s="2" t="s">
        <v>19</v>
      </c>
      <c r="G21356" t="s">
        <v>10</v>
      </c>
      <c r="H21356" t="s">
        <v>14</v>
      </c>
      <c r="I21356">
        <v>16</v>
      </c>
      <c r="J21356">
        <v>0</v>
      </c>
    </row>
    <row r="21357" spans="1:10" x14ac:dyDescent="0.25">
      <c r="A21357" s="1">
        <v>1606897</v>
      </c>
      <c r="B21357" s="2">
        <v>45130</v>
      </c>
      <c r="C21357">
        <v>13207200</v>
      </c>
      <c r="D21357" s="2">
        <v>32921</v>
      </c>
      <c r="E21357" t="s">
        <v>3</v>
      </c>
      <c r="F21357" s="2" t="s">
        <v>19</v>
      </c>
      <c r="G21357" t="s">
        <v>10</v>
      </c>
      <c r="H21357" t="s">
        <v>12</v>
      </c>
      <c r="I21357">
        <v>16</v>
      </c>
      <c r="J21357">
        <v>2900</v>
      </c>
    </row>
    <row r="21358" spans="1:10" x14ac:dyDescent="0.25">
      <c r="A21358" s="1">
        <v>2071951</v>
      </c>
      <c r="B21358" s="2">
        <v>45165</v>
      </c>
      <c r="C21358">
        <v>13119900</v>
      </c>
      <c r="D21358" s="2">
        <v>36391</v>
      </c>
      <c r="E21358" t="s">
        <v>3</v>
      </c>
      <c r="F21358" s="2" t="s">
        <v>19</v>
      </c>
      <c r="G21358" t="s">
        <v>10</v>
      </c>
      <c r="H21358" t="s">
        <v>12</v>
      </c>
      <c r="I21358">
        <v>14</v>
      </c>
      <c r="J21358">
        <v>0</v>
      </c>
    </row>
    <row r="21359" spans="1:10" x14ac:dyDescent="0.25">
      <c r="A21359" s="1">
        <v>15893</v>
      </c>
      <c r="B21359" s="2">
        <v>45214</v>
      </c>
      <c r="C21359">
        <v>17211200</v>
      </c>
      <c r="D21359" s="2">
        <v>28108</v>
      </c>
      <c r="E21359" t="s">
        <v>3</v>
      </c>
      <c r="F21359" s="2" t="s">
        <v>19</v>
      </c>
      <c r="G21359" t="s">
        <v>10</v>
      </c>
      <c r="H21359" t="s">
        <v>12</v>
      </c>
      <c r="I21359">
        <v>16</v>
      </c>
      <c r="J21359">
        <v>0</v>
      </c>
    </row>
    <row r="21360" spans="1:10" x14ac:dyDescent="0.25">
      <c r="A21360" s="1">
        <v>2065656</v>
      </c>
      <c r="B21360" s="2">
        <v>45137</v>
      </c>
      <c r="C21360">
        <v>11307100</v>
      </c>
      <c r="D21360" s="2">
        <v>36719</v>
      </c>
      <c r="E21360" t="s">
        <v>3</v>
      </c>
      <c r="F21360" s="2" t="s">
        <v>19</v>
      </c>
      <c r="G21360" t="s">
        <v>10</v>
      </c>
      <c r="H21360" t="s">
        <v>14</v>
      </c>
      <c r="I21360">
        <v>15</v>
      </c>
      <c r="J21360">
        <v>688</v>
      </c>
    </row>
    <row r="21361" spans="1:10" x14ac:dyDescent="0.25">
      <c r="A21361" s="1">
        <v>822657</v>
      </c>
      <c r="B21361" s="2">
        <v>45214</v>
      </c>
      <c r="C21361">
        <v>43503200</v>
      </c>
      <c r="D21361" s="2">
        <v>29334</v>
      </c>
      <c r="E21361" t="s">
        <v>4</v>
      </c>
      <c r="F21361" s="2" t="s">
        <v>21</v>
      </c>
      <c r="G21361" t="s">
        <v>10</v>
      </c>
      <c r="H21361" t="s">
        <v>12</v>
      </c>
      <c r="I21361">
        <v>12</v>
      </c>
      <c r="J21361">
        <v>18512</v>
      </c>
    </row>
    <row r="21362" spans="1:10" x14ac:dyDescent="0.25">
      <c r="A21362" s="1">
        <v>431431</v>
      </c>
      <c r="B21362" s="2">
        <v>45144</v>
      </c>
      <c r="C21362">
        <v>15125200</v>
      </c>
      <c r="D21362" s="2">
        <v>24870</v>
      </c>
      <c r="E21362" t="s">
        <v>3</v>
      </c>
      <c r="F21362" s="2" t="s">
        <v>19</v>
      </c>
      <c r="G21362" t="s">
        <v>10</v>
      </c>
      <c r="H21362" t="s">
        <v>12</v>
      </c>
      <c r="I21362">
        <v>20</v>
      </c>
      <c r="J21362">
        <v>17088</v>
      </c>
    </row>
    <row r="21363" spans="1:10" x14ac:dyDescent="0.25">
      <c r="A21363" s="1">
        <v>2080449</v>
      </c>
      <c r="B21363" s="2">
        <v>45200</v>
      </c>
      <c r="C21363">
        <v>49302300</v>
      </c>
      <c r="D21363" s="2">
        <v>33549</v>
      </c>
      <c r="E21363" t="s">
        <v>3</v>
      </c>
      <c r="F21363" s="2" t="s">
        <v>19</v>
      </c>
      <c r="G21363" t="s">
        <v>9</v>
      </c>
      <c r="H21363" t="s">
        <v>12</v>
      </c>
      <c r="I21363">
        <v>15</v>
      </c>
      <c r="J21363">
        <v>5696</v>
      </c>
    </row>
    <row r="21364" spans="1:10" x14ac:dyDescent="0.25">
      <c r="A21364" s="1">
        <v>1489895</v>
      </c>
      <c r="B21364" s="2">
        <v>45193</v>
      </c>
      <c r="C21364">
        <v>11202100</v>
      </c>
      <c r="D21364" s="2">
        <v>33025</v>
      </c>
      <c r="E21364" t="s">
        <v>3</v>
      </c>
      <c r="F21364" s="2" t="s">
        <v>19</v>
      </c>
      <c r="G21364" t="s">
        <v>10</v>
      </c>
      <c r="H21364" t="s">
        <v>12</v>
      </c>
      <c r="I21364">
        <v>16</v>
      </c>
      <c r="J21364">
        <v>16016</v>
      </c>
    </row>
    <row r="21365" spans="1:10" x14ac:dyDescent="0.25">
      <c r="A21365" s="1">
        <v>1187896</v>
      </c>
      <c r="B21365" s="2">
        <v>45200</v>
      </c>
      <c r="C21365">
        <v>43405100</v>
      </c>
      <c r="D21365" s="2">
        <v>34422</v>
      </c>
      <c r="E21365" t="s">
        <v>4</v>
      </c>
      <c r="F21365" s="2" t="s">
        <v>19</v>
      </c>
      <c r="G21365" t="s">
        <v>10</v>
      </c>
      <c r="H21365" t="s">
        <v>11</v>
      </c>
      <c r="I21365">
        <v>12</v>
      </c>
      <c r="J21365">
        <v>0</v>
      </c>
    </row>
    <row r="21366" spans="1:10" x14ac:dyDescent="0.25">
      <c r="A21366" s="1">
        <v>2067605</v>
      </c>
      <c r="B21366" s="2">
        <v>45144</v>
      </c>
      <c r="C21366">
        <v>29205200</v>
      </c>
      <c r="D21366" s="2">
        <v>36962</v>
      </c>
      <c r="E21366" t="s">
        <v>3</v>
      </c>
      <c r="F21366" s="2" t="s">
        <v>19</v>
      </c>
      <c r="G21366" t="s">
        <v>10</v>
      </c>
      <c r="H21366" t="s">
        <v>12</v>
      </c>
      <c r="I21366">
        <v>14</v>
      </c>
      <c r="J21366">
        <v>0</v>
      </c>
    </row>
    <row r="21367" spans="1:10" x14ac:dyDescent="0.25">
      <c r="A21367" s="1">
        <v>1676770</v>
      </c>
      <c r="B21367" s="2">
        <v>45200</v>
      </c>
      <c r="C21367">
        <v>99999900</v>
      </c>
      <c r="D21367" s="2">
        <v>35178</v>
      </c>
      <c r="E21367" t="s">
        <v>3</v>
      </c>
      <c r="F21367" s="2" t="s">
        <v>19</v>
      </c>
      <c r="G21367" t="s">
        <v>10</v>
      </c>
      <c r="H21367" t="s">
        <v>13</v>
      </c>
      <c r="I21367">
        <v>12</v>
      </c>
      <c r="J21367">
        <v>18512</v>
      </c>
    </row>
    <row r="21368" spans="1:10" x14ac:dyDescent="0.25">
      <c r="A21368" s="1">
        <v>1064555</v>
      </c>
      <c r="B21368" s="2">
        <v>45137</v>
      </c>
      <c r="C21368">
        <v>11102100</v>
      </c>
      <c r="D21368" s="2">
        <v>28501</v>
      </c>
      <c r="E21368" t="s">
        <v>3</v>
      </c>
      <c r="F21368" s="2" t="s">
        <v>19</v>
      </c>
      <c r="G21368" t="s">
        <v>10</v>
      </c>
      <c r="H21368" t="s">
        <v>11</v>
      </c>
      <c r="I21368">
        <v>12</v>
      </c>
      <c r="J21368">
        <v>0</v>
      </c>
    </row>
    <row r="21369" spans="1:10" x14ac:dyDescent="0.25">
      <c r="A21369" s="1">
        <v>1878666</v>
      </c>
      <c r="B21369" s="2">
        <v>45221</v>
      </c>
      <c r="C21369">
        <v>35201400</v>
      </c>
      <c r="D21369" s="2">
        <v>28882</v>
      </c>
      <c r="E21369" t="s">
        <v>3</v>
      </c>
      <c r="F21369" s="2" t="s">
        <v>19</v>
      </c>
      <c r="G21369" t="s">
        <v>10</v>
      </c>
      <c r="H21369" t="s">
        <v>12</v>
      </c>
      <c r="I21369">
        <v>12</v>
      </c>
      <c r="J21369">
        <v>0</v>
      </c>
    </row>
    <row r="21370" spans="1:10" x14ac:dyDescent="0.25">
      <c r="A21370" s="1">
        <v>1147869</v>
      </c>
      <c r="B21370" s="2">
        <v>45228</v>
      </c>
      <c r="C21370">
        <v>11102100</v>
      </c>
      <c r="D21370" s="2">
        <v>33782</v>
      </c>
      <c r="E21370" t="s">
        <v>4</v>
      </c>
      <c r="F21370" s="2" t="s">
        <v>19</v>
      </c>
      <c r="G21370" t="s">
        <v>10</v>
      </c>
      <c r="H21370" t="s">
        <v>13</v>
      </c>
      <c r="I21370">
        <v>12</v>
      </c>
      <c r="J21370">
        <v>14800</v>
      </c>
    </row>
    <row r="21371" spans="1:10" x14ac:dyDescent="0.25">
      <c r="A21371" s="1">
        <v>1564104</v>
      </c>
      <c r="B21371" s="2">
        <v>45123</v>
      </c>
      <c r="C21371">
        <v>37301100</v>
      </c>
      <c r="D21371" s="2">
        <v>35395</v>
      </c>
      <c r="E21371" t="s">
        <v>3</v>
      </c>
      <c r="F21371" s="2" t="s">
        <v>19</v>
      </c>
      <c r="G21371" t="s">
        <v>10</v>
      </c>
      <c r="H21371" t="s">
        <v>12</v>
      </c>
      <c r="I21371">
        <v>15</v>
      </c>
      <c r="J21371">
        <v>3983</v>
      </c>
    </row>
    <row r="21372" spans="1:10" x14ac:dyDescent="0.25">
      <c r="A21372" s="1">
        <v>2063248</v>
      </c>
      <c r="B21372" s="2">
        <v>45123</v>
      </c>
      <c r="C21372">
        <v>41401200</v>
      </c>
      <c r="D21372" s="2">
        <v>34753</v>
      </c>
      <c r="E21372" t="s">
        <v>3</v>
      </c>
      <c r="F21372" s="2" t="s">
        <v>19</v>
      </c>
      <c r="G21372" t="s">
        <v>11</v>
      </c>
      <c r="H21372" t="s">
        <v>12</v>
      </c>
      <c r="I21372">
        <v>13</v>
      </c>
      <c r="J21372">
        <v>18512</v>
      </c>
    </row>
    <row r="21373" spans="1:10" x14ac:dyDescent="0.25">
      <c r="A21373" s="1">
        <v>1586773</v>
      </c>
      <c r="B21373" s="2">
        <v>45151</v>
      </c>
      <c r="C21373">
        <v>53706200</v>
      </c>
      <c r="D21373" s="2">
        <v>35619</v>
      </c>
      <c r="E21373" t="s">
        <v>3</v>
      </c>
      <c r="F21373" s="2" t="s">
        <v>19</v>
      </c>
      <c r="G21373" t="s">
        <v>10</v>
      </c>
      <c r="H21373" t="s">
        <v>16</v>
      </c>
      <c r="I21373">
        <v>12</v>
      </c>
      <c r="J21373">
        <v>0</v>
      </c>
    </row>
    <row r="21374" spans="1:10" x14ac:dyDescent="0.25">
      <c r="A21374" s="1">
        <v>2080246</v>
      </c>
      <c r="B21374" s="2">
        <v>45200</v>
      </c>
      <c r="C21374">
        <v>25903100</v>
      </c>
      <c r="D21374" s="2">
        <v>36265</v>
      </c>
      <c r="E21374" t="s">
        <v>4</v>
      </c>
      <c r="F21374" s="2" t="s">
        <v>19</v>
      </c>
      <c r="G21374" t="s">
        <v>10</v>
      </c>
      <c r="H21374" t="s">
        <v>16</v>
      </c>
      <c r="I21374">
        <v>16</v>
      </c>
      <c r="J21374">
        <v>0</v>
      </c>
    </row>
    <row r="21375" spans="1:10" x14ac:dyDescent="0.25">
      <c r="A21375" s="1">
        <v>2063428</v>
      </c>
      <c r="B21375" s="2">
        <v>45130</v>
      </c>
      <c r="C21375">
        <v>11919900</v>
      </c>
      <c r="D21375" s="2">
        <v>36919</v>
      </c>
      <c r="E21375" t="s">
        <v>3</v>
      </c>
      <c r="F21375" s="2" t="s">
        <v>19</v>
      </c>
      <c r="G21375" t="s">
        <v>10</v>
      </c>
      <c r="H21375" t="s">
        <v>12</v>
      </c>
      <c r="I21375">
        <v>13</v>
      </c>
      <c r="J21375">
        <v>6996</v>
      </c>
    </row>
    <row r="21376" spans="1:10" x14ac:dyDescent="0.25">
      <c r="A21376" s="1">
        <v>2078234</v>
      </c>
      <c r="B21376" s="2">
        <v>45193</v>
      </c>
      <c r="C21376">
        <v>49905200</v>
      </c>
      <c r="D21376" s="2">
        <v>37152</v>
      </c>
      <c r="E21376" t="s">
        <v>3</v>
      </c>
      <c r="F21376" s="2" t="s">
        <v>21</v>
      </c>
      <c r="G21376" t="s">
        <v>10</v>
      </c>
      <c r="H21376" t="s">
        <v>12</v>
      </c>
      <c r="I21376">
        <v>12</v>
      </c>
      <c r="J21376">
        <v>0</v>
      </c>
    </row>
    <row r="21377" spans="1:10" x14ac:dyDescent="0.25">
      <c r="A21377" s="1">
        <v>2081096</v>
      </c>
      <c r="B21377" s="2">
        <v>45207</v>
      </c>
      <c r="C21377">
        <v>43601400</v>
      </c>
      <c r="D21377" s="2">
        <v>25702</v>
      </c>
      <c r="E21377" t="s">
        <v>3</v>
      </c>
      <c r="F21377" s="2" t="s">
        <v>19</v>
      </c>
      <c r="G21377" t="s">
        <v>10</v>
      </c>
      <c r="H21377" t="s">
        <v>12</v>
      </c>
      <c r="I21377">
        <v>16</v>
      </c>
      <c r="J21377">
        <v>0</v>
      </c>
    </row>
    <row r="21378" spans="1:10" x14ac:dyDescent="0.25">
      <c r="A21378" s="1">
        <v>2063531</v>
      </c>
      <c r="B21378" s="2">
        <v>45123</v>
      </c>
      <c r="C21378">
        <v>29122400</v>
      </c>
      <c r="D21378" s="2">
        <v>25043</v>
      </c>
      <c r="E21378" t="s">
        <v>3</v>
      </c>
      <c r="F21378" s="2" t="s">
        <v>19</v>
      </c>
      <c r="G21378" t="s">
        <v>11</v>
      </c>
      <c r="H21378" t="s">
        <v>12</v>
      </c>
      <c r="I21378">
        <v>16</v>
      </c>
      <c r="J21378">
        <v>0</v>
      </c>
    </row>
    <row r="21379" spans="1:10" x14ac:dyDescent="0.25">
      <c r="A21379" s="1">
        <v>1418387</v>
      </c>
      <c r="B21379" s="2">
        <v>45228</v>
      </c>
      <c r="C21379">
        <v>27209900</v>
      </c>
      <c r="D21379" s="2">
        <v>31787</v>
      </c>
      <c r="E21379" t="s">
        <v>3</v>
      </c>
      <c r="F21379" s="2" t="s">
        <v>19</v>
      </c>
      <c r="G21379" t="s">
        <v>9</v>
      </c>
      <c r="H21379" t="s">
        <v>14</v>
      </c>
      <c r="I21379">
        <v>16</v>
      </c>
      <c r="J21379">
        <v>11392</v>
      </c>
    </row>
    <row r="21380" spans="1:10" x14ac:dyDescent="0.25">
      <c r="A21380" s="1">
        <v>1929956</v>
      </c>
      <c r="B21380" s="2">
        <v>45200</v>
      </c>
      <c r="C21380">
        <v>41909900</v>
      </c>
      <c r="D21380" s="2">
        <v>37071</v>
      </c>
      <c r="E21380" t="s">
        <v>3</v>
      </c>
      <c r="F21380" s="2" t="s">
        <v>19</v>
      </c>
      <c r="G21380" t="s">
        <v>10</v>
      </c>
      <c r="H21380" t="s">
        <v>12</v>
      </c>
      <c r="I21380">
        <v>15</v>
      </c>
      <c r="J21380">
        <v>0</v>
      </c>
    </row>
    <row r="21381" spans="1:10" x14ac:dyDescent="0.25">
      <c r="A21381" s="1">
        <v>1586216</v>
      </c>
      <c r="B21381" s="2">
        <v>45151</v>
      </c>
      <c r="C21381">
        <v>51101100</v>
      </c>
      <c r="D21381" s="2">
        <v>35118</v>
      </c>
      <c r="E21381" t="s">
        <v>4</v>
      </c>
      <c r="F21381" s="2" t="s">
        <v>19</v>
      </c>
      <c r="G21381" t="s">
        <v>10</v>
      </c>
      <c r="H21381" t="s">
        <v>12</v>
      </c>
      <c r="I21381">
        <v>12</v>
      </c>
      <c r="J21381">
        <v>0</v>
      </c>
    </row>
    <row r="21382" spans="1:10" x14ac:dyDescent="0.25">
      <c r="A21382" s="1">
        <v>1011532</v>
      </c>
      <c r="B21382" s="2">
        <v>45158</v>
      </c>
      <c r="C21382">
        <v>35101100</v>
      </c>
      <c r="D21382" s="2">
        <v>29256</v>
      </c>
      <c r="E21382" t="s">
        <v>3</v>
      </c>
      <c r="F21382" s="2" t="s">
        <v>19</v>
      </c>
      <c r="G21382" t="s">
        <v>10</v>
      </c>
      <c r="H21382" t="s">
        <v>12</v>
      </c>
      <c r="I21382">
        <v>11</v>
      </c>
      <c r="J21382">
        <v>2472</v>
      </c>
    </row>
    <row r="21383" spans="1:10" x14ac:dyDescent="0.25">
      <c r="A21383" s="1">
        <v>2078065</v>
      </c>
      <c r="B21383" s="2">
        <v>45193</v>
      </c>
      <c r="C21383">
        <v>11303101</v>
      </c>
      <c r="D21383" s="2">
        <v>21277</v>
      </c>
      <c r="E21383" t="s">
        <v>3</v>
      </c>
      <c r="F21383" s="2" t="s">
        <v>19</v>
      </c>
      <c r="G21383" t="s">
        <v>10</v>
      </c>
      <c r="H21383" t="s">
        <v>16</v>
      </c>
      <c r="I21383">
        <v>18</v>
      </c>
      <c r="J21383">
        <v>0</v>
      </c>
    </row>
    <row r="21384" spans="1:10" x14ac:dyDescent="0.25">
      <c r="A21384" s="1">
        <v>2085182</v>
      </c>
      <c r="B21384" s="2">
        <v>45221</v>
      </c>
      <c r="C21384">
        <v>29124200</v>
      </c>
      <c r="D21384" s="2">
        <v>24366</v>
      </c>
      <c r="E21384" t="s">
        <v>3</v>
      </c>
      <c r="F21384" s="2" t="s">
        <v>19</v>
      </c>
      <c r="G21384" t="s">
        <v>11</v>
      </c>
      <c r="H21384" t="s">
        <v>12</v>
      </c>
      <c r="I21384">
        <v>14</v>
      </c>
      <c r="J21384">
        <v>0</v>
      </c>
    </row>
    <row r="21385" spans="1:10" x14ac:dyDescent="0.25">
      <c r="A21385" s="1">
        <v>2072933</v>
      </c>
      <c r="B21385" s="2">
        <v>45165</v>
      </c>
      <c r="C21385">
        <v>41101100</v>
      </c>
      <c r="D21385" s="2">
        <v>34381</v>
      </c>
      <c r="E21385" t="s">
        <v>3</v>
      </c>
      <c r="F21385" s="2" t="s">
        <v>19</v>
      </c>
      <c r="G21385" t="s">
        <v>9</v>
      </c>
      <c r="H21385" t="s">
        <v>11</v>
      </c>
      <c r="I21385">
        <v>11</v>
      </c>
      <c r="J21385">
        <v>0</v>
      </c>
    </row>
    <row r="21386" spans="1:10" x14ac:dyDescent="0.25">
      <c r="A21386" s="1">
        <v>2087307</v>
      </c>
      <c r="B21386" s="2">
        <v>45228</v>
      </c>
      <c r="C21386">
        <v>25202100</v>
      </c>
      <c r="D21386" s="2">
        <v>18821</v>
      </c>
      <c r="E21386" t="s">
        <v>4</v>
      </c>
      <c r="F21386" s="2" t="s">
        <v>19</v>
      </c>
      <c r="G21386" t="s">
        <v>11</v>
      </c>
      <c r="H21386" t="s">
        <v>11</v>
      </c>
      <c r="I21386">
        <v>14</v>
      </c>
      <c r="J21386">
        <v>0</v>
      </c>
    </row>
    <row r="21387" spans="1:10" x14ac:dyDescent="0.25">
      <c r="A21387" s="1">
        <v>2079038</v>
      </c>
      <c r="B21387" s="2">
        <v>45193</v>
      </c>
      <c r="C21387">
        <v>33109900</v>
      </c>
      <c r="D21387" s="2">
        <v>36844</v>
      </c>
      <c r="E21387" t="s">
        <v>4</v>
      </c>
      <c r="F21387" s="2" t="s">
        <v>19</v>
      </c>
      <c r="G21387" t="s">
        <v>10</v>
      </c>
      <c r="H21387" t="s">
        <v>12</v>
      </c>
      <c r="I21387">
        <v>9</v>
      </c>
      <c r="J21387">
        <v>1732</v>
      </c>
    </row>
    <row r="21388" spans="1:10" x14ac:dyDescent="0.25">
      <c r="A21388" s="1">
        <v>2064689</v>
      </c>
      <c r="B21388" s="2">
        <v>45130</v>
      </c>
      <c r="C21388">
        <v>29114104</v>
      </c>
      <c r="D21388" s="2">
        <v>22067</v>
      </c>
      <c r="E21388" t="s">
        <v>4</v>
      </c>
      <c r="F21388" s="2" t="s">
        <v>19</v>
      </c>
      <c r="G21388" t="s">
        <v>10</v>
      </c>
      <c r="H21388" t="s">
        <v>12</v>
      </c>
      <c r="I21388">
        <v>16</v>
      </c>
      <c r="J21388">
        <v>2136</v>
      </c>
    </row>
    <row r="21389" spans="1:10" x14ac:dyDescent="0.25">
      <c r="A21389" s="1">
        <v>1758236</v>
      </c>
      <c r="B21389" s="2">
        <v>45207</v>
      </c>
      <c r="C21389">
        <v>47101100</v>
      </c>
      <c r="D21389" s="2">
        <v>23894</v>
      </c>
      <c r="E21389" t="s">
        <v>3</v>
      </c>
      <c r="F21389" s="2" t="s">
        <v>19</v>
      </c>
      <c r="G21389" t="s">
        <v>9</v>
      </c>
      <c r="H21389" t="s">
        <v>12</v>
      </c>
      <c r="I21389">
        <v>12</v>
      </c>
      <c r="J21389">
        <v>9256</v>
      </c>
    </row>
    <row r="21390" spans="1:10" x14ac:dyDescent="0.25">
      <c r="A21390" s="1">
        <v>1098986</v>
      </c>
      <c r="B21390" s="2">
        <v>45200</v>
      </c>
      <c r="C21390">
        <v>47204200</v>
      </c>
      <c r="D21390" s="2">
        <v>33017</v>
      </c>
      <c r="E21390" t="s">
        <v>3</v>
      </c>
      <c r="F21390" s="2" t="s">
        <v>19</v>
      </c>
      <c r="G21390" t="s">
        <v>10</v>
      </c>
      <c r="H21390" t="s">
        <v>12</v>
      </c>
      <c r="I21390">
        <v>12</v>
      </c>
      <c r="J21390">
        <v>257</v>
      </c>
    </row>
    <row r="21391" spans="1:10" x14ac:dyDescent="0.25">
      <c r="A21391" s="1">
        <v>1707661</v>
      </c>
      <c r="B21391" s="2">
        <v>45137</v>
      </c>
      <c r="C21391">
        <v>53309900</v>
      </c>
      <c r="D21391" s="2">
        <v>34296</v>
      </c>
      <c r="E21391" t="s">
        <v>4</v>
      </c>
      <c r="F21391" s="2" t="s">
        <v>19</v>
      </c>
      <c r="G21391" t="s">
        <v>9</v>
      </c>
      <c r="H21391" t="s">
        <v>12</v>
      </c>
      <c r="I21391">
        <v>8</v>
      </c>
      <c r="J21391">
        <v>6363</v>
      </c>
    </row>
    <row r="21392" spans="1:10" x14ac:dyDescent="0.25">
      <c r="A21392" s="1">
        <v>2066882</v>
      </c>
      <c r="B21392" s="2">
        <v>45137</v>
      </c>
      <c r="C21392">
        <v>13107100</v>
      </c>
      <c r="D21392" s="2">
        <v>35993</v>
      </c>
      <c r="E21392" t="s">
        <v>4</v>
      </c>
      <c r="F21392" s="2" t="s">
        <v>19</v>
      </c>
      <c r="G21392" t="s">
        <v>10</v>
      </c>
      <c r="H21392" t="s">
        <v>13</v>
      </c>
      <c r="I21392">
        <v>13</v>
      </c>
      <c r="J21392">
        <v>2304</v>
      </c>
    </row>
    <row r="21393" spans="1:10" x14ac:dyDescent="0.25">
      <c r="A21393" s="1">
        <v>2070439</v>
      </c>
      <c r="B21393" s="2">
        <v>45158</v>
      </c>
      <c r="C21393">
        <v>13207200</v>
      </c>
      <c r="D21393" s="2">
        <v>35606</v>
      </c>
      <c r="E21393" t="s">
        <v>3</v>
      </c>
      <c r="F21393" s="2" t="s">
        <v>19</v>
      </c>
      <c r="G21393" t="s">
        <v>10</v>
      </c>
      <c r="H21393" t="s">
        <v>12</v>
      </c>
      <c r="I21393">
        <v>17</v>
      </c>
      <c r="J21393">
        <v>0</v>
      </c>
    </row>
    <row r="21394" spans="1:10" x14ac:dyDescent="0.25">
      <c r="A21394" s="1">
        <v>1377998</v>
      </c>
      <c r="B21394" s="2">
        <v>45158</v>
      </c>
      <c r="C21394">
        <v>43418100</v>
      </c>
      <c r="D21394" s="2">
        <v>35888</v>
      </c>
      <c r="E21394" t="s">
        <v>4</v>
      </c>
      <c r="F21394" s="2" t="s">
        <v>19</v>
      </c>
      <c r="G21394" t="s">
        <v>10</v>
      </c>
      <c r="H21394" t="s">
        <v>14</v>
      </c>
      <c r="I21394">
        <v>12</v>
      </c>
      <c r="J21394">
        <v>0</v>
      </c>
    </row>
    <row r="21395" spans="1:10" x14ac:dyDescent="0.25">
      <c r="A21395" s="1">
        <v>1941353</v>
      </c>
      <c r="B21395" s="2">
        <v>45221</v>
      </c>
      <c r="C21395">
        <v>47203100</v>
      </c>
      <c r="D21395" s="2">
        <v>33098</v>
      </c>
      <c r="E21395" t="s">
        <v>3</v>
      </c>
      <c r="F21395" s="2" t="s">
        <v>19</v>
      </c>
      <c r="G21395" t="s">
        <v>9</v>
      </c>
      <c r="H21395" t="s">
        <v>12</v>
      </c>
      <c r="I21395">
        <v>12</v>
      </c>
      <c r="J21395">
        <v>421</v>
      </c>
    </row>
    <row r="21396" spans="1:10" x14ac:dyDescent="0.25">
      <c r="A21396" s="1">
        <v>2070857</v>
      </c>
      <c r="B21396" s="2">
        <v>45158</v>
      </c>
      <c r="C21396">
        <v>43101100</v>
      </c>
      <c r="D21396" s="2">
        <v>30998</v>
      </c>
      <c r="E21396" t="s">
        <v>4</v>
      </c>
      <c r="F21396" s="2" t="s">
        <v>19</v>
      </c>
      <c r="G21396" t="s">
        <v>10</v>
      </c>
      <c r="H21396" t="s">
        <v>12</v>
      </c>
      <c r="I21396">
        <v>12</v>
      </c>
      <c r="J21396">
        <v>0</v>
      </c>
    </row>
    <row r="21397" spans="1:10" x14ac:dyDescent="0.25">
      <c r="A21397" s="1">
        <v>1795332</v>
      </c>
      <c r="B21397" s="2">
        <v>45200</v>
      </c>
      <c r="C21397">
        <v>51209200</v>
      </c>
      <c r="D21397" s="2">
        <v>36678</v>
      </c>
      <c r="E21397" t="s">
        <v>3</v>
      </c>
      <c r="F21397" s="2" t="s">
        <v>19</v>
      </c>
      <c r="G21397" t="s">
        <v>10</v>
      </c>
      <c r="H21397" t="s">
        <v>14</v>
      </c>
      <c r="I21397">
        <v>12</v>
      </c>
      <c r="J21397">
        <v>0</v>
      </c>
    </row>
    <row r="21398" spans="1:10" x14ac:dyDescent="0.25">
      <c r="A21398" s="1">
        <v>1756146</v>
      </c>
      <c r="B21398" s="2">
        <v>45130</v>
      </c>
      <c r="C21398">
        <v>15123200</v>
      </c>
      <c r="D21398" s="2">
        <v>33631</v>
      </c>
      <c r="E21398" t="s">
        <v>3</v>
      </c>
      <c r="F21398" s="2" t="s">
        <v>19</v>
      </c>
      <c r="G21398" t="s">
        <v>10</v>
      </c>
      <c r="H21398" t="s">
        <v>12</v>
      </c>
      <c r="I21398">
        <v>12</v>
      </c>
      <c r="J21398">
        <v>0</v>
      </c>
    </row>
    <row r="21399" spans="1:10" x14ac:dyDescent="0.25">
      <c r="A21399" s="1">
        <v>2069324</v>
      </c>
      <c r="B21399" s="2">
        <v>45151</v>
      </c>
      <c r="C21399">
        <v>51911100</v>
      </c>
      <c r="D21399" s="2">
        <v>27340</v>
      </c>
      <c r="E21399" t="s">
        <v>4</v>
      </c>
      <c r="F21399" s="2" t="s">
        <v>19</v>
      </c>
      <c r="G21399" t="s">
        <v>10</v>
      </c>
      <c r="H21399" t="s">
        <v>12</v>
      </c>
      <c r="I21399">
        <v>12</v>
      </c>
      <c r="J21399">
        <v>0</v>
      </c>
    </row>
    <row r="21400" spans="1:10" x14ac:dyDescent="0.25">
      <c r="A21400" s="1">
        <v>86822</v>
      </c>
      <c r="B21400" s="2">
        <v>45207</v>
      </c>
      <c r="C21400">
        <v>35303100</v>
      </c>
      <c r="D21400" s="2">
        <v>32804</v>
      </c>
      <c r="E21400" t="s">
        <v>3</v>
      </c>
      <c r="F21400" t="s">
        <v>19</v>
      </c>
      <c r="G21400" t="s">
        <v>11</v>
      </c>
      <c r="H21400" t="s">
        <v>11</v>
      </c>
      <c r="I21400">
        <v>12</v>
      </c>
      <c r="J21400">
        <v>3872</v>
      </c>
    </row>
    <row r="21401" spans="1:10" x14ac:dyDescent="0.25">
      <c r="A21401" s="1">
        <v>1480538</v>
      </c>
      <c r="B21401" s="2">
        <v>45186</v>
      </c>
      <c r="C21401">
        <v>43101100</v>
      </c>
      <c r="D21401" s="2">
        <v>27959</v>
      </c>
      <c r="E21401" t="s">
        <v>4</v>
      </c>
      <c r="F21401" s="2" t="s">
        <v>19</v>
      </c>
      <c r="G21401" t="s">
        <v>10</v>
      </c>
      <c r="H21401" t="s">
        <v>12</v>
      </c>
      <c r="I21401">
        <v>12</v>
      </c>
      <c r="J21401">
        <v>12974</v>
      </c>
    </row>
    <row r="21402" spans="1:10" x14ac:dyDescent="0.25">
      <c r="A21402" s="1">
        <v>1491264</v>
      </c>
      <c r="B21402" s="2">
        <v>45165</v>
      </c>
      <c r="C21402">
        <v>53303300</v>
      </c>
      <c r="D21402" s="2">
        <v>35843</v>
      </c>
      <c r="E21402" t="s">
        <v>4</v>
      </c>
      <c r="F21402" s="2" t="s">
        <v>19</v>
      </c>
      <c r="G21402" t="s">
        <v>9</v>
      </c>
      <c r="H21402" t="s">
        <v>12</v>
      </c>
      <c r="I21402">
        <v>12</v>
      </c>
      <c r="J21402">
        <v>397</v>
      </c>
    </row>
    <row r="21403" spans="1:10" x14ac:dyDescent="0.25">
      <c r="A21403" s="1">
        <v>1544638</v>
      </c>
      <c r="B21403" s="2">
        <v>45193</v>
      </c>
      <c r="C21403">
        <v>53706500</v>
      </c>
      <c r="D21403" s="2">
        <v>34150</v>
      </c>
      <c r="E21403" t="s">
        <v>3</v>
      </c>
      <c r="F21403" s="2" t="s">
        <v>19</v>
      </c>
      <c r="G21403" t="s">
        <v>10</v>
      </c>
      <c r="H21403" t="s">
        <v>12</v>
      </c>
      <c r="I21403">
        <v>12</v>
      </c>
      <c r="J21403">
        <v>1816</v>
      </c>
    </row>
    <row r="21404" spans="1:10" x14ac:dyDescent="0.25">
      <c r="A21404" s="1">
        <v>2063194</v>
      </c>
      <c r="B21404" s="2">
        <v>45123</v>
      </c>
      <c r="C21404">
        <v>11901300</v>
      </c>
      <c r="D21404" s="2">
        <v>26825</v>
      </c>
      <c r="E21404" t="s">
        <v>4</v>
      </c>
      <c r="F21404" s="2" t="s">
        <v>19</v>
      </c>
      <c r="G21404" t="s">
        <v>10</v>
      </c>
      <c r="H21404" t="s">
        <v>12</v>
      </c>
      <c r="I21404">
        <v>13</v>
      </c>
      <c r="J21404">
        <v>18512</v>
      </c>
    </row>
    <row r="21405" spans="1:10" x14ac:dyDescent="0.25">
      <c r="A21405" s="1">
        <v>1710768</v>
      </c>
      <c r="B21405" s="2">
        <v>45123</v>
      </c>
      <c r="C21405">
        <v>47211100</v>
      </c>
      <c r="D21405" s="2">
        <v>35980</v>
      </c>
      <c r="E21405" t="s">
        <v>3</v>
      </c>
      <c r="F21405" s="2" t="s">
        <v>19</v>
      </c>
      <c r="G21405" t="s">
        <v>10</v>
      </c>
      <c r="H21405" t="s">
        <v>12</v>
      </c>
      <c r="I21405">
        <v>12</v>
      </c>
      <c r="J21405">
        <v>1744</v>
      </c>
    </row>
    <row r="21406" spans="1:10" x14ac:dyDescent="0.25">
      <c r="A21406" s="1">
        <v>2068643</v>
      </c>
      <c r="B21406" s="2">
        <v>45144</v>
      </c>
      <c r="C21406">
        <v>11102100</v>
      </c>
      <c r="D21406" s="2">
        <v>34020</v>
      </c>
      <c r="E21406" t="s">
        <v>4</v>
      </c>
      <c r="F21406" s="2" t="s">
        <v>19</v>
      </c>
      <c r="G21406" t="s">
        <v>10</v>
      </c>
      <c r="H21406" t="s">
        <v>12</v>
      </c>
      <c r="I21406">
        <v>16</v>
      </c>
      <c r="J21406">
        <v>12936</v>
      </c>
    </row>
    <row r="21407" spans="1:10" x14ac:dyDescent="0.25">
      <c r="A21407" s="1">
        <v>2078239</v>
      </c>
      <c r="B21407" s="2">
        <v>45193</v>
      </c>
      <c r="C21407">
        <v>11904100</v>
      </c>
      <c r="D21407" s="2">
        <v>29853</v>
      </c>
      <c r="E21407" t="s">
        <v>4</v>
      </c>
      <c r="F21407" s="2" t="s">
        <v>19</v>
      </c>
      <c r="G21407" t="s">
        <v>11</v>
      </c>
      <c r="H21407" t="s">
        <v>11</v>
      </c>
      <c r="I21407">
        <v>14</v>
      </c>
      <c r="J21407">
        <v>13354</v>
      </c>
    </row>
    <row r="21408" spans="1:10" x14ac:dyDescent="0.25">
      <c r="A21408" s="1">
        <v>2064706</v>
      </c>
      <c r="B21408" s="2">
        <v>45130</v>
      </c>
      <c r="C21408">
        <v>53706500</v>
      </c>
      <c r="D21408" s="2">
        <v>33031</v>
      </c>
      <c r="E21408" t="s">
        <v>3</v>
      </c>
      <c r="F21408" s="2" t="s">
        <v>19</v>
      </c>
      <c r="G21408" t="s">
        <v>10</v>
      </c>
      <c r="H21408" t="s">
        <v>12</v>
      </c>
      <c r="I21408">
        <v>12</v>
      </c>
      <c r="J21408">
        <v>0</v>
      </c>
    </row>
    <row r="21409" spans="1:10" x14ac:dyDescent="0.25">
      <c r="A21409" s="1">
        <v>665769</v>
      </c>
      <c r="B21409" s="2">
        <v>45158</v>
      </c>
      <c r="C21409">
        <v>43601100</v>
      </c>
      <c r="D21409" s="2">
        <v>25314</v>
      </c>
      <c r="E21409" t="s">
        <v>4</v>
      </c>
      <c r="F21409" s="2" t="s">
        <v>19</v>
      </c>
      <c r="G21409" t="s">
        <v>10</v>
      </c>
      <c r="H21409" t="s">
        <v>11</v>
      </c>
      <c r="I21409">
        <v>12</v>
      </c>
      <c r="J21409">
        <v>0</v>
      </c>
    </row>
    <row r="21410" spans="1:10" x14ac:dyDescent="0.25">
      <c r="A21410" s="1">
        <v>2085408</v>
      </c>
      <c r="B21410" s="2">
        <v>45221</v>
      </c>
      <c r="C21410">
        <v>17208100</v>
      </c>
      <c r="D21410" s="2">
        <v>23060</v>
      </c>
      <c r="E21410" t="s">
        <v>3</v>
      </c>
      <c r="F21410" s="2" t="s">
        <v>19</v>
      </c>
      <c r="G21410" t="s">
        <v>10</v>
      </c>
      <c r="H21410" t="s">
        <v>11</v>
      </c>
      <c r="I21410">
        <v>16</v>
      </c>
      <c r="J21410">
        <v>0</v>
      </c>
    </row>
    <row r="21411" spans="1:10" x14ac:dyDescent="0.25">
      <c r="A21411" s="1">
        <v>942152</v>
      </c>
      <c r="B21411" s="2">
        <v>45179</v>
      </c>
      <c r="C21411">
        <v>53203100</v>
      </c>
      <c r="D21411" s="2">
        <v>25917</v>
      </c>
      <c r="E21411" t="s">
        <v>4</v>
      </c>
      <c r="F21411" s="2" t="s">
        <v>19</v>
      </c>
      <c r="G21411" t="s">
        <v>11</v>
      </c>
      <c r="H21411" t="s">
        <v>12</v>
      </c>
      <c r="I21411">
        <v>14</v>
      </c>
      <c r="J21411">
        <v>7544</v>
      </c>
    </row>
    <row r="21412" spans="1:10" x14ac:dyDescent="0.25">
      <c r="A21412" s="1">
        <v>2067640</v>
      </c>
      <c r="B21412" s="2">
        <v>45144</v>
      </c>
      <c r="C21412">
        <v>53706500</v>
      </c>
      <c r="D21412" s="2">
        <v>33944</v>
      </c>
      <c r="E21412" t="s">
        <v>4</v>
      </c>
      <c r="F21412" s="2" t="s">
        <v>19</v>
      </c>
      <c r="G21412" t="s">
        <v>10</v>
      </c>
      <c r="H21412" t="s">
        <v>13</v>
      </c>
      <c r="I21412">
        <v>12</v>
      </c>
      <c r="J21412">
        <v>13433</v>
      </c>
    </row>
    <row r="21413" spans="1:10" x14ac:dyDescent="0.25">
      <c r="A21413" s="1">
        <v>2072906</v>
      </c>
      <c r="B21413" s="2">
        <v>45165</v>
      </c>
      <c r="C21413">
        <v>11302100</v>
      </c>
      <c r="D21413" s="2">
        <v>30691</v>
      </c>
      <c r="E21413" t="s">
        <v>4</v>
      </c>
      <c r="F21413" s="2" t="s">
        <v>21</v>
      </c>
      <c r="G21413" t="s">
        <v>11</v>
      </c>
      <c r="H21413" t="s">
        <v>11</v>
      </c>
      <c r="I21413">
        <v>20</v>
      </c>
      <c r="J21413">
        <v>18597</v>
      </c>
    </row>
    <row r="21414" spans="1:10" x14ac:dyDescent="0.25">
      <c r="A21414" s="1">
        <v>1993386</v>
      </c>
      <c r="B21414" s="2">
        <v>45207</v>
      </c>
      <c r="C21414">
        <v>15125200</v>
      </c>
      <c r="D21414" s="2">
        <v>25416</v>
      </c>
      <c r="E21414" t="s">
        <v>3</v>
      </c>
      <c r="F21414" s="2" t="s">
        <v>19</v>
      </c>
      <c r="G21414" t="s">
        <v>10</v>
      </c>
      <c r="H21414" t="s">
        <v>12</v>
      </c>
      <c r="I21414">
        <v>16</v>
      </c>
      <c r="J21414">
        <v>2848</v>
      </c>
    </row>
    <row r="21415" spans="1:10" x14ac:dyDescent="0.25">
      <c r="A21415" s="1">
        <v>915051</v>
      </c>
      <c r="B21415" s="2">
        <v>45123</v>
      </c>
      <c r="C21415">
        <v>51908100</v>
      </c>
      <c r="D21415" s="2">
        <v>33571</v>
      </c>
      <c r="E21415" t="s">
        <v>3</v>
      </c>
      <c r="F21415" s="2" t="s">
        <v>19</v>
      </c>
      <c r="G21415" t="s">
        <v>9</v>
      </c>
      <c r="H21415" t="s">
        <v>11</v>
      </c>
      <c r="I21415">
        <v>13</v>
      </c>
      <c r="J21415">
        <v>6528</v>
      </c>
    </row>
    <row r="21416" spans="1:10" x14ac:dyDescent="0.25">
      <c r="A21416" s="1">
        <v>2084153</v>
      </c>
      <c r="B21416" s="2">
        <v>45221</v>
      </c>
      <c r="C21416">
        <v>37301100</v>
      </c>
      <c r="D21416" s="2">
        <v>37266</v>
      </c>
      <c r="E21416" t="s">
        <v>3</v>
      </c>
      <c r="F21416" s="2" t="s">
        <v>21</v>
      </c>
      <c r="G21416" t="s">
        <v>10</v>
      </c>
      <c r="H21416" t="s">
        <v>12</v>
      </c>
      <c r="I21416">
        <v>12</v>
      </c>
      <c r="J21416">
        <v>0</v>
      </c>
    </row>
    <row r="21417" spans="1:10" x14ac:dyDescent="0.25">
      <c r="A21417" s="1">
        <v>1037182</v>
      </c>
      <c r="B21417" s="2">
        <v>45228</v>
      </c>
      <c r="C21417">
        <v>31112200</v>
      </c>
      <c r="D21417" s="2">
        <v>25605</v>
      </c>
      <c r="E21417" t="s">
        <v>4</v>
      </c>
      <c r="F21417" s="2" t="s">
        <v>19</v>
      </c>
      <c r="G21417" t="s">
        <v>10</v>
      </c>
      <c r="H21417" t="s">
        <v>12</v>
      </c>
      <c r="I21417">
        <v>16</v>
      </c>
      <c r="J21417">
        <v>2184</v>
      </c>
    </row>
    <row r="21418" spans="1:10" x14ac:dyDescent="0.25">
      <c r="A21418" s="1">
        <v>2062477</v>
      </c>
      <c r="B21418" s="2">
        <v>45123</v>
      </c>
      <c r="C21418">
        <v>13115100</v>
      </c>
      <c r="D21418" s="2">
        <v>29078</v>
      </c>
      <c r="E21418" t="s">
        <v>4</v>
      </c>
      <c r="F21418" s="2" t="s">
        <v>19</v>
      </c>
      <c r="G21418" t="s">
        <v>10</v>
      </c>
      <c r="H21418" t="s">
        <v>12</v>
      </c>
      <c r="I21418">
        <v>16</v>
      </c>
      <c r="J21418">
        <v>6864</v>
      </c>
    </row>
    <row r="21419" spans="1:10" x14ac:dyDescent="0.25">
      <c r="A21419" s="1">
        <v>1610360</v>
      </c>
      <c r="B21419" s="2">
        <v>45207</v>
      </c>
      <c r="C21419">
        <v>11202200</v>
      </c>
      <c r="D21419" s="2">
        <v>36939</v>
      </c>
      <c r="E21419" t="s">
        <v>4</v>
      </c>
      <c r="F21419" s="2" t="s">
        <v>19</v>
      </c>
      <c r="G21419" t="s">
        <v>10</v>
      </c>
      <c r="H21419" t="s">
        <v>12</v>
      </c>
      <c r="I21419">
        <v>13</v>
      </c>
      <c r="J21419">
        <v>0</v>
      </c>
    </row>
    <row r="21420" spans="1:10" x14ac:dyDescent="0.25">
      <c r="A21420" s="1">
        <v>2086688</v>
      </c>
      <c r="B21420" s="2">
        <v>45228</v>
      </c>
      <c r="C21420">
        <v>43405100</v>
      </c>
      <c r="D21420" s="2">
        <v>33525</v>
      </c>
      <c r="E21420" t="s">
        <v>4</v>
      </c>
      <c r="F21420" s="2" t="s">
        <v>19</v>
      </c>
      <c r="G21420" t="s">
        <v>10</v>
      </c>
      <c r="H21420" t="s">
        <v>12</v>
      </c>
      <c r="I21420">
        <v>12</v>
      </c>
      <c r="J21420">
        <v>0</v>
      </c>
    </row>
    <row r="21421" spans="1:10" x14ac:dyDescent="0.25">
      <c r="A21421" s="1">
        <v>1507962</v>
      </c>
      <c r="B21421" s="2">
        <v>45144</v>
      </c>
      <c r="C21421">
        <v>35303100</v>
      </c>
      <c r="D21421" s="2">
        <v>37176</v>
      </c>
      <c r="E21421" t="s">
        <v>4</v>
      </c>
      <c r="F21421" s="2" t="s">
        <v>19</v>
      </c>
      <c r="G21421" t="s">
        <v>10</v>
      </c>
      <c r="H21421" t="s">
        <v>12</v>
      </c>
      <c r="I21421">
        <v>12</v>
      </c>
      <c r="J21421">
        <v>0</v>
      </c>
    </row>
    <row r="21422" spans="1:10" x14ac:dyDescent="0.25">
      <c r="A21422" s="1">
        <v>1004252</v>
      </c>
      <c r="B21422" s="2">
        <v>45207</v>
      </c>
      <c r="C21422">
        <v>43601300</v>
      </c>
      <c r="D21422" s="2">
        <v>29807</v>
      </c>
      <c r="E21422" t="s">
        <v>4</v>
      </c>
      <c r="F21422" t="s">
        <v>19</v>
      </c>
      <c r="G21422" t="s">
        <v>10</v>
      </c>
      <c r="H21422" t="s">
        <v>12</v>
      </c>
      <c r="I21422">
        <v>12</v>
      </c>
      <c r="J21422">
        <v>11615</v>
      </c>
    </row>
    <row r="21423" spans="1:10" x14ac:dyDescent="0.25">
      <c r="A21423" s="1">
        <v>2069208</v>
      </c>
      <c r="B21423" s="2">
        <v>45151</v>
      </c>
      <c r="C21423">
        <v>53104201</v>
      </c>
      <c r="D21423" s="2">
        <v>24663</v>
      </c>
      <c r="E21423" t="s">
        <v>4</v>
      </c>
      <c r="F21423" s="2" t="s">
        <v>19</v>
      </c>
      <c r="G21423" t="s">
        <v>10</v>
      </c>
      <c r="H21423" t="s">
        <v>12</v>
      </c>
      <c r="I21423">
        <v>12</v>
      </c>
      <c r="J21423">
        <v>0</v>
      </c>
    </row>
    <row r="21424" spans="1:10" x14ac:dyDescent="0.25">
      <c r="A21424" s="1">
        <v>2073636</v>
      </c>
      <c r="B21424" s="2">
        <v>45172</v>
      </c>
      <c r="C21424">
        <v>43418100</v>
      </c>
      <c r="D21424" s="2">
        <v>31019</v>
      </c>
      <c r="E21424" t="s">
        <v>3</v>
      </c>
      <c r="F21424" s="2" t="s">
        <v>19</v>
      </c>
      <c r="G21424" t="s">
        <v>10</v>
      </c>
      <c r="H21424" t="s">
        <v>12</v>
      </c>
      <c r="I21424">
        <v>14</v>
      </c>
      <c r="J21424">
        <v>0</v>
      </c>
    </row>
    <row r="21425" spans="1:10" x14ac:dyDescent="0.25">
      <c r="A21425" s="1">
        <v>2057764</v>
      </c>
      <c r="B21425" s="2">
        <v>45200</v>
      </c>
      <c r="C21425">
        <v>15123200</v>
      </c>
      <c r="D21425" s="2">
        <v>34752</v>
      </c>
      <c r="E21425" t="s">
        <v>3</v>
      </c>
      <c r="F21425" s="2" t="s">
        <v>19</v>
      </c>
      <c r="G21425" t="s">
        <v>10</v>
      </c>
      <c r="H21425" t="s">
        <v>12</v>
      </c>
      <c r="I21425">
        <v>13</v>
      </c>
      <c r="J21425">
        <v>16848</v>
      </c>
    </row>
    <row r="21426" spans="1:10" x14ac:dyDescent="0.25">
      <c r="A21426" s="1">
        <v>2070261</v>
      </c>
      <c r="B21426" s="2">
        <v>45158</v>
      </c>
      <c r="C21426">
        <v>29121500</v>
      </c>
      <c r="D21426" s="2">
        <v>20790</v>
      </c>
      <c r="E21426" t="s">
        <v>4</v>
      </c>
      <c r="F21426" s="2" t="s">
        <v>19</v>
      </c>
      <c r="G21426" t="s">
        <v>10</v>
      </c>
      <c r="H21426" t="s">
        <v>12</v>
      </c>
      <c r="I21426">
        <v>12</v>
      </c>
      <c r="J21426">
        <v>0</v>
      </c>
    </row>
    <row r="21427" spans="1:10" x14ac:dyDescent="0.25">
      <c r="A21427" s="1">
        <v>2082982</v>
      </c>
      <c r="B21427" s="2">
        <v>45214</v>
      </c>
      <c r="C21427">
        <v>43417100</v>
      </c>
      <c r="D21427" s="2">
        <v>36356</v>
      </c>
      <c r="E21427" t="s">
        <v>4</v>
      </c>
      <c r="F21427" s="2" t="s">
        <v>19</v>
      </c>
      <c r="G21427" t="s">
        <v>9</v>
      </c>
      <c r="H21427" t="s">
        <v>15</v>
      </c>
      <c r="I21427">
        <v>14</v>
      </c>
      <c r="J21427">
        <v>6234</v>
      </c>
    </row>
    <row r="21428" spans="1:10" x14ac:dyDescent="0.25">
      <c r="A21428" s="1">
        <v>2079763</v>
      </c>
      <c r="B21428" s="2">
        <v>45200</v>
      </c>
      <c r="C21428">
        <v>23101100</v>
      </c>
      <c r="D21428" s="2">
        <v>27331</v>
      </c>
      <c r="E21428" t="s">
        <v>4</v>
      </c>
      <c r="F21428" s="2" t="s">
        <v>19</v>
      </c>
      <c r="G21428" t="s">
        <v>10</v>
      </c>
      <c r="H21428" t="s">
        <v>13</v>
      </c>
      <c r="I21428">
        <v>15</v>
      </c>
      <c r="J21428">
        <v>0</v>
      </c>
    </row>
    <row r="21429" spans="1:10" x14ac:dyDescent="0.25">
      <c r="A21429" s="1">
        <v>1211119</v>
      </c>
      <c r="B21429" s="2">
        <v>45137</v>
      </c>
      <c r="C21429">
        <v>53303100</v>
      </c>
      <c r="D21429" s="2">
        <v>28797</v>
      </c>
      <c r="E21429" t="s">
        <v>3</v>
      </c>
      <c r="F21429" s="2" t="s">
        <v>19</v>
      </c>
      <c r="G21429" t="s">
        <v>11</v>
      </c>
      <c r="H21429" t="s">
        <v>11</v>
      </c>
      <c r="I21429">
        <v>14</v>
      </c>
      <c r="J21429">
        <v>0</v>
      </c>
    </row>
    <row r="21430" spans="1:10" x14ac:dyDescent="0.25">
      <c r="A21430" s="1">
        <v>2069427</v>
      </c>
      <c r="B21430" s="2">
        <v>45151</v>
      </c>
      <c r="C21430">
        <v>35202100</v>
      </c>
      <c r="D21430" s="2">
        <v>34639</v>
      </c>
      <c r="E21430" t="s">
        <v>4</v>
      </c>
      <c r="F21430" s="2" t="s">
        <v>19</v>
      </c>
      <c r="G21430" t="s">
        <v>9</v>
      </c>
      <c r="H21430" t="s">
        <v>11</v>
      </c>
      <c r="I21430">
        <v>12</v>
      </c>
      <c r="J21430">
        <v>1276</v>
      </c>
    </row>
    <row r="21431" spans="1:10" x14ac:dyDescent="0.25">
      <c r="A21431" s="1">
        <v>2068395</v>
      </c>
      <c r="B21431" s="2">
        <v>45144</v>
      </c>
      <c r="C21431">
        <v>51101100</v>
      </c>
      <c r="D21431" s="2">
        <v>30514</v>
      </c>
      <c r="E21431" t="s">
        <v>4</v>
      </c>
      <c r="F21431" s="2" t="s">
        <v>19</v>
      </c>
      <c r="G21431" t="s">
        <v>9</v>
      </c>
      <c r="H21431" t="s">
        <v>11</v>
      </c>
      <c r="I21431">
        <v>12</v>
      </c>
      <c r="J21431">
        <v>12222</v>
      </c>
    </row>
    <row r="21432" spans="1:10" x14ac:dyDescent="0.25">
      <c r="A21432" s="1">
        <v>1479569</v>
      </c>
      <c r="B21432" s="2">
        <v>45123</v>
      </c>
      <c r="C21432">
        <v>11305101</v>
      </c>
      <c r="D21432" s="2">
        <v>23047</v>
      </c>
      <c r="E21432" t="s">
        <v>3</v>
      </c>
      <c r="F21432" s="2" t="s">
        <v>19</v>
      </c>
      <c r="G21432" t="s">
        <v>10</v>
      </c>
      <c r="H21432" t="s">
        <v>12</v>
      </c>
      <c r="I21432">
        <v>16</v>
      </c>
      <c r="J21432">
        <v>7922</v>
      </c>
    </row>
    <row r="21433" spans="1:10" x14ac:dyDescent="0.25">
      <c r="A21433" s="1">
        <v>1791959</v>
      </c>
      <c r="B21433" s="2">
        <v>45130</v>
      </c>
      <c r="C21433">
        <v>47201100</v>
      </c>
      <c r="D21433" s="2">
        <v>30778</v>
      </c>
      <c r="E21433" t="s">
        <v>3</v>
      </c>
      <c r="F21433" s="2" t="s">
        <v>19</v>
      </c>
      <c r="G21433" t="s">
        <v>10</v>
      </c>
      <c r="H21433" t="s">
        <v>15</v>
      </c>
      <c r="I21433">
        <v>12</v>
      </c>
      <c r="J21433">
        <v>4272</v>
      </c>
    </row>
    <row r="21434" spans="1:10" x14ac:dyDescent="0.25">
      <c r="A21434" s="1">
        <v>509871</v>
      </c>
      <c r="B21434" s="2">
        <v>45200</v>
      </c>
      <c r="C21434">
        <v>47507100</v>
      </c>
      <c r="D21434" s="2">
        <v>32582</v>
      </c>
      <c r="E21434" t="s">
        <v>3</v>
      </c>
      <c r="F21434" t="s">
        <v>19</v>
      </c>
      <c r="G21434" t="s">
        <v>10</v>
      </c>
      <c r="H21434" t="s">
        <v>11</v>
      </c>
      <c r="I21434">
        <v>11</v>
      </c>
      <c r="J21434">
        <v>9968</v>
      </c>
    </row>
    <row r="21435" spans="1:10" x14ac:dyDescent="0.25">
      <c r="A21435" s="1">
        <v>2075568</v>
      </c>
      <c r="B21435" s="2">
        <v>45179</v>
      </c>
      <c r="C21435">
        <v>47215200</v>
      </c>
      <c r="D21435" s="2">
        <v>35799</v>
      </c>
      <c r="E21435" t="s">
        <v>3</v>
      </c>
      <c r="F21435" s="2" t="s">
        <v>19</v>
      </c>
      <c r="G21435" t="s">
        <v>10</v>
      </c>
      <c r="H21435" t="s">
        <v>12</v>
      </c>
      <c r="I21435">
        <v>12</v>
      </c>
      <c r="J21435">
        <v>2022</v>
      </c>
    </row>
    <row r="21436" spans="1:10" x14ac:dyDescent="0.25">
      <c r="A21436" s="1">
        <v>1635441</v>
      </c>
      <c r="B21436" s="2">
        <v>45186</v>
      </c>
      <c r="C21436">
        <v>41203100</v>
      </c>
      <c r="D21436" s="2">
        <v>25449</v>
      </c>
      <c r="E21436" t="s">
        <v>3</v>
      </c>
      <c r="F21436" s="2" t="s">
        <v>19</v>
      </c>
      <c r="G21436" t="s">
        <v>9</v>
      </c>
      <c r="H21436" t="s">
        <v>12</v>
      </c>
      <c r="I21436">
        <v>12</v>
      </c>
      <c r="J21436">
        <v>0</v>
      </c>
    </row>
    <row r="21437" spans="1:10" x14ac:dyDescent="0.25">
      <c r="A21437" s="1">
        <v>2081564</v>
      </c>
      <c r="B21437" s="2">
        <v>45207</v>
      </c>
      <c r="C21437">
        <v>51919600</v>
      </c>
      <c r="D21437" s="2">
        <v>33042</v>
      </c>
      <c r="E21437" t="s">
        <v>4</v>
      </c>
      <c r="F21437" s="2" t="s">
        <v>19</v>
      </c>
      <c r="G21437" t="s">
        <v>10</v>
      </c>
      <c r="H21437" t="s">
        <v>12</v>
      </c>
      <c r="I21437">
        <v>12</v>
      </c>
      <c r="J21437">
        <v>0</v>
      </c>
    </row>
    <row r="21438" spans="1:10" x14ac:dyDescent="0.25">
      <c r="A21438" s="1">
        <v>961497</v>
      </c>
      <c r="B21438" s="2">
        <v>45186</v>
      </c>
      <c r="C21438">
        <v>43506100</v>
      </c>
      <c r="D21438" s="2">
        <v>23794</v>
      </c>
      <c r="E21438" t="s">
        <v>4</v>
      </c>
      <c r="F21438" s="2" t="s">
        <v>19</v>
      </c>
      <c r="G21438" t="s">
        <v>10</v>
      </c>
      <c r="H21438" t="s">
        <v>12</v>
      </c>
      <c r="I21438">
        <v>12</v>
      </c>
      <c r="J21438">
        <v>4667</v>
      </c>
    </row>
    <row r="21439" spans="1:10" x14ac:dyDescent="0.25">
      <c r="A21439" s="1">
        <v>1465855</v>
      </c>
      <c r="B21439" s="2">
        <v>45172</v>
      </c>
      <c r="C21439">
        <v>11202200</v>
      </c>
      <c r="D21439" s="2">
        <v>32106</v>
      </c>
      <c r="E21439" t="s">
        <v>3</v>
      </c>
      <c r="F21439" s="2" t="s">
        <v>19</v>
      </c>
      <c r="G21439" t="s">
        <v>10</v>
      </c>
      <c r="H21439" t="s">
        <v>12</v>
      </c>
      <c r="I21439">
        <v>16</v>
      </c>
      <c r="J21439">
        <v>18512</v>
      </c>
    </row>
    <row r="21440" spans="1:10" x14ac:dyDescent="0.25">
      <c r="A21440" s="1">
        <v>2068130</v>
      </c>
      <c r="B21440" s="2">
        <v>45144</v>
      </c>
      <c r="C21440">
        <v>13108102</v>
      </c>
      <c r="D21440" s="2">
        <v>34537</v>
      </c>
      <c r="E21440" t="s">
        <v>3</v>
      </c>
      <c r="F21440" s="2" t="s">
        <v>19</v>
      </c>
      <c r="G21440" t="s">
        <v>11</v>
      </c>
      <c r="H21440" t="s">
        <v>14</v>
      </c>
      <c r="I21440">
        <v>12</v>
      </c>
      <c r="J21440">
        <v>0</v>
      </c>
    </row>
    <row r="21441" spans="1:10" x14ac:dyDescent="0.25">
      <c r="A21441" s="1">
        <v>1271752</v>
      </c>
      <c r="B21441" s="2">
        <v>45186</v>
      </c>
      <c r="C21441">
        <v>29201100</v>
      </c>
      <c r="D21441" s="2">
        <v>33338</v>
      </c>
      <c r="E21441" t="s">
        <v>3</v>
      </c>
      <c r="F21441" s="2" t="s">
        <v>19</v>
      </c>
      <c r="G21441" t="s">
        <v>10</v>
      </c>
      <c r="H21441" t="s">
        <v>12</v>
      </c>
      <c r="I21441">
        <v>16</v>
      </c>
      <c r="J21441">
        <v>12104</v>
      </c>
    </row>
    <row r="21442" spans="1:10" x14ac:dyDescent="0.25">
      <c r="A21442" s="1">
        <v>2080861</v>
      </c>
      <c r="B21442" s="2">
        <v>45207</v>
      </c>
      <c r="C21442">
        <v>31909600</v>
      </c>
      <c r="D21442" s="2">
        <v>30597</v>
      </c>
      <c r="E21442" t="s">
        <v>4</v>
      </c>
      <c r="F21442" s="2" t="s">
        <v>19</v>
      </c>
      <c r="G21442" t="s">
        <v>10</v>
      </c>
      <c r="H21442" t="s">
        <v>12</v>
      </c>
      <c r="I21442">
        <v>20</v>
      </c>
      <c r="J21442">
        <v>6037</v>
      </c>
    </row>
    <row r="21443" spans="1:10" x14ac:dyDescent="0.25">
      <c r="A21443" s="1">
        <v>1028755</v>
      </c>
      <c r="B21443" s="2">
        <v>45207</v>
      </c>
      <c r="C21443">
        <v>39301900</v>
      </c>
      <c r="D21443" s="2">
        <v>32678</v>
      </c>
      <c r="E21443" t="s">
        <v>3</v>
      </c>
      <c r="F21443" t="s">
        <v>19</v>
      </c>
      <c r="G21443" t="s">
        <v>10</v>
      </c>
      <c r="H21443" t="s">
        <v>12</v>
      </c>
      <c r="I21443">
        <v>12</v>
      </c>
      <c r="J21443">
        <v>0</v>
      </c>
    </row>
    <row r="21444" spans="1:10" x14ac:dyDescent="0.25">
      <c r="A21444" s="1">
        <v>2082963</v>
      </c>
      <c r="B21444" s="2">
        <v>45214</v>
      </c>
      <c r="C21444">
        <v>43405100</v>
      </c>
      <c r="D21444" s="2">
        <v>31165</v>
      </c>
      <c r="E21444" t="s">
        <v>3</v>
      </c>
      <c r="F21444" s="2" t="s">
        <v>19</v>
      </c>
      <c r="G21444" t="s">
        <v>10</v>
      </c>
      <c r="H21444" t="s">
        <v>13</v>
      </c>
      <c r="I21444">
        <v>12</v>
      </c>
      <c r="J21444">
        <v>0</v>
      </c>
    </row>
    <row r="21445" spans="1:10" x14ac:dyDescent="0.25">
      <c r="A21445" s="1">
        <v>2078395</v>
      </c>
      <c r="B21445" s="2">
        <v>45193</v>
      </c>
      <c r="C21445">
        <v>29121500</v>
      </c>
      <c r="D21445" s="2">
        <v>18366</v>
      </c>
      <c r="E21445" t="s">
        <v>4</v>
      </c>
      <c r="F21445" s="2" t="s">
        <v>19</v>
      </c>
      <c r="G21445" t="s">
        <v>10</v>
      </c>
      <c r="H21445" t="s">
        <v>12</v>
      </c>
      <c r="I21445">
        <v>12</v>
      </c>
      <c r="J21445">
        <v>0</v>
      </c>
    </row>
    <row r="21446" spans="1:10" x14ac:dyDescent="0.25">
      <c r="A21446" s="1">
        <v>2062752</v>
      </c>
      <c r="B21446" s="2">
        <v>45123</v>
      </c>
      <c r="C21446">
        <v>11102100</v>
      </c>
      <c r="D21446" s="2">
        <v>32142</v>
      </c>
      <c r="E21446" t="s">
        <v>3</v>
      </c>
      <c r="F21446" s="2" t="s">
        <v>19</v>
      </c>
      <c r="G21446" t="s">
        <v>10</v>
      </c>
      <c r="H21446" t="s">
        <v>16</v>
      </c>
      <c r="I21446">
        <v>14</v>
      </c>
      <c r="J21446">
        <v>0</v>
      </c>
    </row>
    <row r="21447" spans="1:10" x14ac:dyDescent="0.25">
      <c r="A21447" s="1">
        <v>1631688</v>
      </c>
      <c r="B21447" s="2">
        <v>45172</v>
      </c>
      <c r="C21447">
        <v>49904400</v>
      </c>
      <c r="D21447" s="2">
        <v>35724</v>
      </c>
      <c r="E21447" t="s">
        <v>4</v>
      </c>
      <c r="F21447" s="2" t="s">
        <v>19</v>
      </c>
      <c r="G21447" t="s">
        <v>9</v>
      </c>
      <c r="H21447" t="s">
        <v>11</v>
      </c>
      <c r="I21447">
        <v>12</v>
      </c>
      <c r="J21447">
        <v>0</v>
      </c>
    </row>
    <row r="21448" spans="1:10" x14ac:dyDescent="0.25">
      <c r="A21448" s="1">
        <v>2078213</v>
      </c>
      <c r="B21448" s="2">
        <v>45193</v>
      </c>
      <c r="C21448">
        <v>11202100</v>
      </c>
      <c r="D21448" s="2">
        <v>32735</v>
      </c>
      <c r="E21448" t="s">
        <v>3</v>
      </c>
      <c r="F21448" s="2" t="s">
        <v>19</v>
      </c>
      <c r="G21448" t="s">
        <v>10</v>
      </c>
      <c r="H21448" t="s">
        <v>12</v>
      </c>
      <c r="I21448">
        <v>18</v>
      </c>
      <c r="J21448">
        <v>0</v>
      </c>
    </row>
    <row r="21449" spans="1:10" x14ac:dyDescent="0.25">
      <c r="A21449" s="1">
        <v>1338284</v>
      </c>
      <c r="B21449" s="2">
        <v>45214</v>
      </c>
      <c r="C21449">
        <v>51209200</v>
      </c>
      <c r="D21449" s="2">
        <v>24848</v>
      </c>
      <c r="E21449" t="s">
        <v>4</v>
      </c>
      <c r="F21449" s="2" t="s">
        <v>19</v>
      </c>
      <c r="G21449" t="s">
        <v>10</v>
      </c>
      <c r="H21449" t="s">
        <v>16</v>
      </c>
      <c r="I21449">
        <v>7</v>
      </c>
      <c r="J21449">
        <v>0</v>
      </c>
    </row>
    <row r="21450" spans="1:10" x14ac:dyDescent="0.25">
      <c r="A21450" s="1">
        <v>1073860</v>
      </c>
      <c r="B21450" s="2">
        <v>45207</v>
      </c>
      <c r="C21450">
        <v>35201400</v>
      </c>
      <c r="D21450" s="2">
        <v>33297</v>
      </c>
      <c r="E21450" t="s">
        <v>3</v>
      </c>
      <c r="F21450" s="2" t="s">
        <v>19</v>
      </c>
      <c r="G21450" t="s">
        <v>10</v>
      </c>
      <c r="H21450" t="s">
        <v>12</v>
      </c>
      <c r="I21450">
        <v>12</v>
      </c>
      <c r="J21450">
        <v>3816</v>
      </c>
    </row>
    <row r="21451" spans="1:10" x14ac:dyDescent="0.25">
      <c r="A21451" s="1">
        <v>1666168</v>
      </c>
      <c r="B21451" s="2">
        <v>45151</v>
      </c>
      <c r="C21451">
        <v>51919800</v>
      </c>
      <c r="D21451" s="2">
        <v>36818</v>
      </c>
      <c r="E21451" t="s">
        <v>4</v>
      </c>
      <c r="F21451" s="2" t="s">
        <v>19</v>
      </c>
      <c r="G21451" t="s">
        <v>10</v>
      </c>
      <c r="H21451" t="s">
        <v>13</v>
      </c>
      <c r="I21451">
        <v>10</v>
      </c>
      <c r="J21451">
        <v>18512</v>
      </c>
    </row>
    <row r="21452" spans="1:10" x14ac:dyDescent="0.25">
      <c r="A21452" s="1">
        <v>2070408</v>
      </c>
      <c r="B21452" s="2">
        <v>45158</v>
      </c>
      <c r="C21452">
        <v>17211201</v>
      </c>
      <c r="D21452" s="2">
        <v>36305</v>
      </c>
      <c r="E21452" t="s">
        <v>3</v>
      </c>
      <c r="F21452" s="2" t="s">
        <v>19</v>
      </c>
      <c r="G21452" t="s">
        <v>9</v>
      </c>
      <c r="H21452" t="s">
        <v>12</v>
      </c>
      <c r="I21452">
        <v>17</v>
      </c>
      <c r="J21452">
        <v>10020</v>
      </c>
    </row>
    <row r="21453" spans="1:10" x14ac:dyDescent="0.25">
      <c r="A21453" s="1">
        <v>2080155</v>
      </c>
      <c r="B21453" s="2">
        <v>45200</v>
      </c>
      <c r="C21453">
        <v>11203200</v>
      </c>
      <c r="D21453" s="2">
        <v>32161</v>
      </c>
      <c r="E21453" t="s">
        <v>4</v>
      </c>
      <c r="F21453" s="2" t="s">
        <v>19</v>
      </c>
      <c r="G21453" t="s">
        <v>10</v>
      </c>
      <c r="H21453" t="s">
        <v>12</v>
      </c>
      <c r="I21453">
        <v>16</v>
      </c>
      <c r="J21453">
        <v>0</v>
      </c>
    </row>
    <row r="21454" spans="1:10" x14ac:dyDescent="0.25">
      <c r="A21454" s="1">
        <v>1423470</v>
      </c>
      <c r="B21454" s="2">
        <v>45137</v>
      </c>
      <c r="C21454">
        <v>27102400</v>
      </c>
      <c r="D21454" s="2">
        <v>31104</v>
      </c>
      <c r="E21454" t="s">
        <v>4</v>
      </c>
      <c r="F21454" s="2" t="s">
        <v>19</v>
      </c>
      <c r="G21454" t="s">
        <v>10</v>
      </c>
      <c r="H21454" t="s">
        <v>12</v>
      </c>
      <c r="I21454">
        <v>16</v>
      </c>
      <c r="J21454">
        <v>14040</v>
      </c>
    </row>
    <row r="21455" spans="1:10" x14ac:dyDescent="0.25">
      <c r="A21455" s="1">
        <v>581218</v>
      </c>
      <c r="B21455" s="2">
        <v>45221</v>
      </c>
      <c r="C21455">
        <v>21109300</v>
      </c>
      <c r="D21455" s="2">
        <v>31751</v>
      </c>
      <c r="E21455" t="s">
        <v>3</v>
      </c>
      <c r="F21455" s="2" t="s">
        <v>19</v>
      </c>
      <c r="G21455" t="s">
        <v>9</v>
      </c>
      <c r="H21455" t="s">
        <v>12</v>
      </c>
      <c r="I21455">
        <v>18</v>
      </c>
      <c r="J21455">
        <v>0</v>
      </c>
    </row>
    <row r="21456" spans="1:10" x14ac:dyDescent="0.25">
      <c r="A21456" s="1">
        <v>1249913</v>
      </c>
      <c r="B21456" s="2">
        <v>45130</v>
      </c>
      <c r="C21456">
        <v>51902300</v>
      </c>
      <c r="D21456" s="2">
        <v>30434</v>
      </c>
      <c r="E21456" t="s">
        <v>3</v>
      </c>
      <c r="F21456" s="2" t="s">
        <v>19</v>
      </c>
      <c r="G21456" t="s">
        <v>10</v>
      </c>
      <c r="H21456" t="s">
        <v>12</v>
      </c>
      <c r="I21456">
        <v>14</v>
      </c>
      <c r="J21456">
        <v>0</v>
      </c>
    </row>
    <row r="21457" spans="1:10" x14ac:dyDescent="0.25">
      <c r="A21457" s="1">
        <v>2066915</v>
      </c>
      <c r="B21457" s="2">
        <v>45137</v>
      </c>
      <c r="C21457">
        <v>33903200</v>
      </c>
      <c r="D21457" s="2">
        <v>23674</v>
      </c>
      <c r="E21457" t="s">
        <v>3</v>
      </c>
      <c r="F21457" s="2" t="s">
        <v>19</v>
      </c>
      <c r="G21457" t="s">
        <v>10</v>
      </c>
      <c r="H21457" t="s">
        <v>14</v>
      </c>
      <c r="I21457">
        <v>12</v>
      </c>
      <c r="J21457">
        <v>0</v>
      </c>
    </row>
    <row r="21458" spans="1:10" x14ac:dyDescent="0.25">
      <c r="A21458" s="1">
        <v>1880661</v>
      </c>
      <c r="B21458" s="2">
        <v>45130</v>
      </c>
      <c r="C21458">
        <v>53705100</v>
      </c>
      <c r="D21458" s="2">
        <v>36776</v>
      </c>
      <c r="E21458" t="s">
        <v>4</v>
      </c>
      <c r="F21458" s="2" t="s">
        <v>19</v>
      </c>
      <c r="G21458" t="s">
        <v>11</v>
      </c>
      <c r="H21458" t="s">
        <v>12</v>
      </c>
      <c r="I21458">
        <v>12</v>
      </c>
      <c r="J21458">
        <v>0</v>
      </c>
    </row>
    <row r="21459" spans="1:10" x14ac:dyDescent="0.25">
      <c r="A21459" s="1">
        <v>2072818</v>
      </c>
      <c r="B21459" s="2">
        <v>45165</v>
      </c>
      <c r="C21459">
        <v>11102100</v>
      </c>
      <c r="D21459" s="2">
        <v>29693</v>
      </c>
      <c r="E21459" t="s">
        <v>3</v>
      </c>
      <c r="F21459" s="2" t="s">
        <v>19</v>
      </c>
      <c r="G21459" t="s">
        <v>10</v>
      </c>
      <c r="H21459" t="s">
        <v>12</v>
      </c>
      <c r="I21459">
        <v>12</v>
      </c>
      <c r="J21459">
        <v>0</v>
      </c>
    </row>
    <row r="21460" spans="1:10" x14ac:dyDescent="0.25">
      <c r="A21460" s="1">
        <v>1863860</v>
      </c>
      <c r="B21460" s="2">
        <v>45179</v>
      </c>
      <c r="C21460">
        <v>29205200</v>
      </c>
      <c r="D21460" s="2">
        <v>36966</v>
      </c>
      <c r="E21460" t="s">
        <v>4</v>
      </c>
      <c r="F21460" s="2" t="s">
        <v>19</v>
      </c>
      <c r="G21460" t="s">
        <v>9</v>
      </c>
      <c r="H21460" t="s">
        <v>15</v>
      </c>
      <c r="I21460">
        <v>14</v>
      </c>
      <c r="J21460">
        <v>0</v>
      </c>
    </row>
    <row r="21461" spans="1:10" x14ac:dyDescent="0.25">
      <c r="A21461" s="1">
        <v>862766</v>
      </c>
      <c r="B21461" s="2">
        <v>45207</v>
      </c>
      <c r="C21461">
        <v>53305200</v>
      </c>
      <c r="D21461" s="2">
        <v>21342</v>
      </c>
      <c r="E21461" t="s">
        <v>3</v>
      </c>
      <c r="F21461" s="2" t="s">
        <v>19</v>
      </c>
      <c r="G21461" t="s">
        <v>10</v>
      </c>
      <c r="H21461" t="s">
        <v>12</v>
      </c>
      <c r="I21461">
        <v>12</v>
      </c>
      <c r="J21461">
        <v>3624</v>
      </c>
    </row>
    <row r="21462" spans="1:10" x14ac:dyDescent="0.25">
      <c r="A21462" s="1">
        <v>2079308</v>
      </c>
      <c r="B21462" s="2">
        <v>45200</v>
      </c>
      <c r="C21462">
        <v>19402100</v>
      </c>
      <c r="D21462" s="2">
        <v>34104</v>
      </c>
      <c r="E21462" t="s">
        <v>4</v>
      </c>
      <c r="F21462" s="2" t="s">
        <v>19</v>
      </c>
      <c r="G21462" t="s">
        <v>9</v>
      </c>
      <c r="H21462" t="s">
        <v>12</v>
      </c>
      <c r="I21462">
        <v>16</v>
      </c>
      <c r="J21462">
        <v>0</v>
      </c>
    </row>
    <row r="21463" spans="1:10" x14ac:dyDescent="0.25">
      <c r="A21463" s="1">
        <v>1392373</v>
      </c>
      <c r="B21463" s="2">
        <v>45214</v>
      </c>
      <c r="C21463">
        <v>43405100</v>
      </c>
      <c r="D21463" s="2">
        <v>23135</v>
      </c>
      <c r="E21463" t="s">
        <v>3</v>
      </c>
      <c r="F21463" s="2" t="s">
        <v>19</v>
      </c>
      <c r="G21463" t="s">
        <v>10</v>
      </c>
      <c r="H21463" t="s">
        <v>12</v>
      </c>
      <c r="I21463">
        <v>19</v>
      </c>
      <c r="J21463">
        <v>0</v>
      </c>
    </row>
    <row r="21464" spans="1:10" x14ac:dyDescent="0.25">
      <c r="A21464" s="1">
        <v>580669</v>
      </c>
      <c r="B21464" s="2">
        <v>45207</v>
      </c>
      <c r="C21464">
        <v>47212100</v>
      </c>
      <c r="D21464" s="2">
        <v>23956</v>
      </c>
      <c r="E21464" t="s">
        <v>3</v>
      </c>
      <c r="F21464" s="2" t="s">
        <v>19</v>
      </c>
      <c r="G21464" t="s">
        <v>11</v>
      </c>
      <c r="H21464" t="s">
        <v>12</v>
      </c>
      <c r="I21464">
        <v>12</v>
      </c>
      <c r="J21464">
        <v>0</v>
      </c>
    </row>
    <row r="21465" spans="1:10" x14ac:dyDescent="0.25">
      <c r="A21465" s="1">
        <v>2068945</v>
      </c>
      <c r="B21465" s="2">
        <v>45151</v>
      </c>
      <c r="C21465">
        <v>35302301</v>
      </c>
      <c r="D21465" s="2">
        <v>36686</v>
      </c>
      <c r="E21465" t="s">
        <v>4</v>
      </c>
      <c r="F21465" s="2" t="s">
        <v>19</v>
      </c>
      <c r="G21465" t="s">
        <v>10</v>
      </c>
      <c r="H21465" t="s">
        <v>12</v>
      </c>
      <c r="I21465">
        <v>13</v>
      </c>
      <c r="J21465">
        <v>0</v>
      </c>
    </row>
    <row r="21466" spans="1:10" x14ac:dyDescent="0.25">
      <c r="A21466" s="1">
        <v>2080227</v>
      </c>
      <c r="B21466" s="2">
        <v>45200</v>
      </c>
      <c r="C21466">
        <v>39303100</v>
      </c>
      <c r="D21466" s="2">
        <v>37707</v>
      </c>
      <c r="E21466" t="s">
        <v>3</v>
      </c>
      <c r="F21466" t="s">
        <v>19</v>
      </c>
      <c r="G21466" t="s">
        <v>10</v>
      </c>
      <c r="H21466" t="s">
        <v>12</v>
      </c>
      <c r="I21466">
        <v>11</v>
      </c>
      <c r="J21466">
        <v>0</v>
      </c>
    </row>
    <row r="21467" spans="1:10" x14ac:dyDescent="0.25">
      <c r="A21467" s="1">
        <v>2065858</v>
      </c>
      <c r="B21467" s="2">
        <v>45137</v>
      </c>
      <c r="C21467">
        <v>43414100</v>
      </c>
      <c r="D21467" s="2">
        <v>36989</v>
      </c>
      <c r="E21467" t="s">
        <v>4</v>
      </c>
      <c r="F21467" s="2" t="s">
        <v>19</v>
      </c>
      <c r="G21467" t="s">
        <v>9</v>
      </c>
      <c r="H21467" t="s">
        <v>12</v>
      </c>
      <c r="I21467">
        <v>12</v>
      </c>
      <c r="J21467">
        <v>6307</v>
      </c>
    </row>
    <row r="21468" spans="1:10" x14ac:dyDescent="0.25">
      <c r="A21468" s="1">
        <v>2080798</v>
      </c>
      <c r="B21468" s="2">
        <v>45207</v>
      </c>
      <c r="C21468">
        <v>15125200</v>
      </c>
      <c r="D21468" s="2">
        <v>35205</v>
      </c>
      <c r="E21468" t="s">
        <v>3</v>
      </c>
      <c r="F21468" s="2" t="s">
        <v>19</v>
      </c>
      <c r="G21468" t="s">
        <v>10</v>
      </c>
      <c r="H21468" t="s">
        <v>12</v>
      </c>
      <c r="I21468">
        <v>16</v>
      </c>
      <c r="J21468">
        <v>0</v>
      </c>
    </row>
    <row r="21469" spans="1:10" x14ac:dyDescent="0.25">
      <c r="A21469" s="1">
        <v>2082079</v>
      </c>
      <c r="B21469" s="2">
        <v>45214</v>
      </c>
      <c r="C21469">
        <v>15125400</v>
      </c>
      <c r="D21469" s="2">
        <v>33581</v>
      </c>
      <c r="E21469" t="s">
        <v>3</v>
      </c>
      <c r="F21469" s="2" t="s">
        <v>19</v>
      </c>
      <c r="G21469" t="s">
        <v>10</v>
      </c>
      <c r="H21469" t="s">
        <v>12</v>
      </c>
      <c r="I21469">
        <v>20</v>
      </c>
      <c r="J21469">
        <v>3560</v>
      </c>
    </row>
    <row r="21470" spans="1:10" x14ac:dyDescent="0.25">
      <c r="A21470" s="1">
        <v>2077921</v>
      </c>
      <c r="B21470" s="2">
        <v>45193</v>
      </c>
      <c r="C21470">
        <v>47207300</v>
      </c>
      <c r="D21470" s="2">
        <v>24888</v>
      </c>
      <c r="E21470" t="s">
        <v>4</v>
      </c>
      <c r="F21470" s="2" t="s">
        <v>19</v>
      </c>
      <c r="G21470" t="s">
        <v>10</v>
      </c>
      <c r="H21470" t="s">
        <v>12</v>
      </c>
      <c r="I21470">
        <v>12</v>
      </c>
      <c r="J21470">
        <v>14240</v>
      </c>
    </row>
    <row r="21471" spans="1:10" x14ac:dyDescent="0.25">
      <c r="A21471" s="1">
        <v>2078083</v>
      </c>
      <c r="B21471" s="2">
        <v>45193</v>
      </c>
      <c r="C21471">
        <v>11102100</v>
      </c>
      <c r="D21471" s="2">
        <v>27189</v>
      </c>
      <c r="E21471" t="s">
        <v>4</v>
      </c>
      <c r="F21471" s="2" t="s">
        <v>19</v>
      </c>
      <c r="G21471" t="s">
        <v>10</v>
      </c>
      <c r="H21471" t="s">
        <v>12</v>
      </c>
      <c r="I21471">
        <v>12</v>
      </c>
      <c r="J21471">
        <v>0</v>
      </c>
    </row>
    <row r="21472" spans="1:10" x14ac:dyDescent="0.25">
      <c r="A21472" s="1">
        <v>2087459</v>
      </c>
      <c r="B21472" s="2">
        <v>45228</v>
      </c>
      <c r="C21472">
        <v>47206100</v>
      </c>
      <c r="D21472" s="2">
        <v>36281</v>
      </c>
      <c r="E21472" t="s">
        <v>4</v>
      </c>
      <c r="F21472" s="2" t="s">
        <v>19</v>
      </c>
      <c r="G21472" t="s">
        <v>10</v>
      </c>
      <c r="H21472" t="s">
        <v>12</v>
      </c>
      <c r="I21472">
        <v>18</v>
      </c>
      <c r="J21472">
        <v>6426</v>
      </c>
    </row>
    <row r="21473" spans="1:10" x14ac:dyDescent="0.25">
      <c r="A21473" s="1">
        <v>610131</v>
      </c>
      <c r="B21473" s="2">
        <v>45144</v>
      </c>
      <c r="C21473">
        <v>43601400</v>
      </c>
      <c r="D21473" s="2">
        <v>22547</v>
      </c>
      <c r="E21473" t="s">
        <v>4</v>
      </c>
      <c r="F21473" s="2" t="s">
        <v>19</v>
      </c>
      <c r="G21473" t="s">
        <v>10</v>
      </c>
      <c r="H21473" t="s">
        <v>12</v>
      </c>
      <c r="I21473">
        <v>12</v>
      </c>
      <c r="J21473">
        <v>9854</v>
      </c>
    </row>
    <row r="21474" spans="1:10" x14ac:dyDescent="0.25">
      <c r="A21474" s="1">
        <v>1296142</v>
      </c>
      <c r="B21474" s="2">
        <v>45200</v>
      </c>
      <c r="C21474">
        <v>53104300</v>
      </c>
      <c r="D21474" s="2">
        <v>31912</v>
      </c>
      <c r="E21474" t="s">
        <v>3</v>
      </c>
      <c r="F21474" s="2" t="s">
        <v>19</v>
      </c>
      <c r="G21474" t="s">
        <v>10</v>
      </c>
      <c r="H21474" t="s">
        <v>12</v>
      </c>
      <c r="I21474">
        <v>12</v>
      </c>
      <c r="J21474">
        <v>0</v>
      </c>
    </row>
    <row r="21475" spans="1:10" x14ac:dyDescent="0.25">
      <c r="A21475" s="1">
        <v>2064004</v>
      </c>
      <c r="B21475" s="2">
        <v>45130</v>
      </c>
      <c r="C21475">
        <v>11202200</v>
      </c>
      <c r="D21475" s="2">
        <v>30110</v>
      </c>
      <c r="E21475" t="s">
        <v>4</v>
      </c>
      <c r="F21475" s="2" t="s">
        <v>19</v>
      </c>
      <c r="G21475" t="s">
        <v>10</v>
      </c>
      <c r="H21475" t="s">
        <v>12</v>
      </c>
      <c r="I21475">
        <v>18</v>
      </c>
      <c r="J21475">
        <v>0</v>
      </c>
    </row>
    <row r="21476" spans="1:10" x14ac:dyDescent="0.25">
      <c r="A21476" s="1">
        <v>962621</v>
      </c>
      <c r="B21476" s="2">
        <v>45221</v>
      </c>
      <c r="C21476">
        <v>49905200</v>
      </c>
      <c r="D21476" s="2">
        <v>23162</v>
      </c>
      <c r="E21476" t="s">
        <v>3</v>
      </c>
      <c r="F21476" s="2" t="s">
        <v>19</v>
      </c>
      <c r="G21476" t="s">
        <v>10</v>
      </c>
      <c r="H21476" t="s">
        <v>12</v>
      </c>
      <c r="I21476">
        <v>12</v>
      </c>
      <c r="J21476">
        <v>0</v>
      </c>
    </row>
    <row r="21477" spans="1:10" x14ac:dyDescent="0.25">
      <c r="A21477" s="1">
        <v>2080572</v>
      </c>
      <c r="B21477" s="2">
        <v>45200</v>
      </c>
      <c r="C21477">
        <v>35903100</v>
      </c>
      <c r="D21477" s="2">
        <v>36408</v>
      </c>
      <c r="E21477" t="s">
        <v>4</v>
      </c>
      <c r="F21477" s="2" t="s">
        <v>19</v>
      </c>
      <c r="G21477" t="s">
        <v>10</v>
      </c>
      <c r="H21477" t="s">
        <v>12</v>
      </c>
      <c r="I21477">
        <v>14</v>
      </c>
      <c r="J21477">
        <v>0</v>
      </c>
    </row>
    <row r="21478" spans="1:10" x14ac:dyDescent="0.25">
      <c r="A21478" s="1">
        <v>2067797</v>
      </c>
      <c r="B21478" s="2">
        <v>45144</v>
      </c>
      <c r="C21478">
        <v>53706200</v>
      </c>
      <c r="D21478" s="2">
        <v>21038</v>
      </c>
      <c r="E21478" t="s">
        <v>3</v>
      </c>
      <c r="F21478" s="2" t="s">
        <v>21</v>
      </c>
      <c r="G21478" t="s">
        <v>10</v>
      </c>
      <c r="H21478" t="s">
        <v>11</v>
      </c>
      <c r="I21478">
        <v>14</v>
      </c>
      <c r="J21478">
        <v>0</v>
      </c>
    </row>
    <row r="21479" spans="1:10" x14ac:dyDescent="0.25">
      <c r="A21479" s="1">
        <v>1985252</v>
      </c>
      <c r="B21479" s="2">
        <v>45144</v>
      </c>
      <c r="C21479">
        <v>37201200</v>
      </c>
      <c r="D21479" s="2">
        <v>29402</v>
      </c>
      <c r="E21479" t="s">
        <v>4</v>
      </c>
      <c r="F21479" s="2" t="s">
        <v>19</v>
      </c>
      <c r="G21479" t="s">
        <v>10</v>
      </c>
      <c r="H21479" t="s">
        <v>12</v>
      </c>
      <c r="I21479">
        <v>12</v>
      </c>
      <c r="J21479">
        <v>0</v>
      </c>
    </row>
    <row r="21480" spans="1:10" x14ac:dyDescent="0.25">
      <c r="A21480" s="1">
        <v>1448227</v>
      </c>
      <c r="B21480" s="2">
        <v>45151</v>
      </c>
      <c r="C21480">
        <v>47211100</v>
      </c>
      <c r="D21480" s="2">
        <v>33116</v>
      </c>
      <c r="E21480" t="s">
        <v>3</v>
      </c>
      <c r="F21480" s="2" t="s">
        <v>19</v>
      </c>
      <c r="G21480" t="s">
        <v>11</v>
      </c>
      <c r="H21480" t="s">
        <v>11</v>
      </c>
      <c r="I21480">
        <v>10</v>
      </c>
      <c r="J21480">
        <v>4062</v>
      </c>
    </row>
    <row r="21481" spans="1:10" x14ac:dyDescent="0.25">
      <c r="A21481" s="1">
        <v>25024</v>
      </c>
      <c r="B21481" s="2">
        <v>45214</v>
      </c>
      <c r="C21481">
        <v>53303200</v>
      </c>
      <c r="D21481" s="2">
        <v>25255</v>
      </c>
      <c r="E21481" t="s">
        <v>3</v>
      </c>
      <c r="F21481" s="2" t="s">
        <v>19</v>
      </c>
      <c r="G21481" t="s">
        <v>10</v>
      </c>
      <c r="H21481" t="s">
        <v>12</v>
      </c>
      <c r="I21481">
        <v>12</v>
      </c>
      <c r="J21481">
        <v>0</v>
      </c>
    </row>
    <row r="21482" spans="1:10" x14ac:dyDescent="0.25">
      <c r="A21482" s="1">
        <v>380315</v>
      </c>
      <c r="B21482" s="2">
        <v>45151</v>
      </c>
      <c r="C21482">
        <v>43405100</v>
      </c>
      <c r="D21482" s="2">
        <v>31335</v>
      </c>
      <c r="E21482" t="s">
        <v>3</v>
      </c>
      <c r="F21482" s="2" t="s">
        <v>19</v>
      </c>
      <c r="G21482" t="s">
        <v>9</v>
      </c>
      <c r="H21482" t="s">
        <v>14</v>
      </c>
      <c r="I21482">
        <v>12</v>
      </c>
      <c r="J21482">
        <v>13961</v>
      </c>
    </row>
    <row r="21483" spans="1:10" x14ac:dyDescent="0.25">
      <c r="A21483" s="1">
        <v>813344</v>
      </c>
      <c r="B21483" s="2">
        <v>45207</v>
      </c>
      <c r="C21483">
        <v>35201400</v>
      </c>
      <c r="D21483" s="2">
        <v>31573</v>
      </c>
      <c r="E21483" t="s">
        <v>4</v>
      </c>
      <c r="F21483" s="2" t="s">
        <v>19</v>
      </c>
      <c r="G21483" t="s">
        <v>9</v>
      </c>
      <c r="H21483" t="s">
        <v>11</v>
      </c>
      <c r="I21483">
        <v>12</v>
      </c>
      <c r="J21483">
        <v>0</v>
      </c>
    </row>
    <row r="21484" spans="1:10" x14ac:dyDescent="0.25">
      <c r="A21484" s="1">
        <v>1010764</v>
      </c>
      <c r="B21484" s="2">
        <v>45179</v>
      </c>
      <c r="C21484">
        <v>11914100</v>
      </c>
      <c r="D21484" s="2">
        <v>23287</v>
      </c>
      <c r="E21484" t="s">
        <v>4</v>
      </c>
      <c r="F21484" s="2" t="s">
        <v>19</v>
      </c>
      <c r="G21484" t="s">
        <v>10</v>
      </c>
      <c r="H21484" t="s">
        <v>12</v>
      </c>
      <c r="I21484">
        <v>14</v>
      </c>
      <c r="J21484">
        <v>12246</v>
      </c>
    </row>
    <row r="21485" spans="1:10" x14ac:dyDescent="0.25">
      <c r="A21485" s="1">
        <v>2080542</v>
      </c>
      <c r="B21485" s="2">
        <v>45200</v>
      </c>
      <c r="C21485">
        <v>43405100</v>
      </c>
      <c r="D21485" s="2">
        <v>38581</v>
      </c>
      <c r="E21485" t="s">
        <v>4</v>
      </c>
      <c r="F21485" t="s">
        <v>19</v>
      </c>
      <c r="G21485" t="s">
        <v>11</v>
      </c>
      <c r="H21485" t="s">
        <v>11</v>
      </c>
      <c r="I21485">
        <v>12</v>
      </c>
      <c r="J21485">
        <v>0</v>
      </c>
    </row>
    <row r="21486" spans="1:10" x14ac:dyDescent="0.25">
      <c r="A21486" s="1">
        <v>2069611</v>
      </c>
      <c r="B21486" s="2">
        <v>45151</v>
      </c>
      <c r="C21486">
        <v>21102200</v>
      </c>
      <c r="D21486" s="2">
        <v>31955</v>
      </c>
      <c r="E21486" t="s">
        <v>4</v>
      </c>
      <c r="F21486" s="2" t="s">
        <v>19</v>
      </c>
      <c r="G21486" t="s">
        <v>11</v>
      </c>
      <c r="H21486" t="s">
        <v>15</v>
      </c>
      <c r="I21486">
        <v>7</v>
      </c>
      <c r="J21486">
        <v>0</v>
      </c>
    </row>
    <row r="21487" spans="1:10" x14ac:dyDescent="0.25">
      <c r="A21487" s="1">
        <v>2064103</v>
      </c>
      <c r="B21487" s="2">
        <v>45130</v>
      </c>
      <c r="C21487">
        <v>11202200</v>
      </c>
      <c r="D21487" s="2">
        <v>28015</v>
      </c>
      <c r="E21487" t="s">
        <v>3</v>
      </c>
      <c r="F21487" s="2" t="s">
        <v>19</v>
      </c>
      <c r="G21487" t="s">
        <v>10</v>
      </c>
      <c r="H21487" t="s">
        <v>12</v>
      </c>
      <c r="I21487">
        <v>14</v>
      </c>
      <c r="J21487">
        <v>0</v>
      </c>
    </row>
    <row r="21488" spans="1:10" x14ac:dyDescent="0.25">
      <c r="A21488" s="1">
        <v>2067601</v>
      </c>
      <c r="B21488" s="2">
        <v>45144</v>
      </c>
      <c r="C21488">
        <v>31113100</v>
      </c>
      <c r="D21488" s="2">
        <v>36482</v>
      </c>
      <c r="E21488" t="s">
        <v>4</v>
      </c>
      <c r="F21488" s="2" t="s">
        <v>19</v>
      </c>
      <c r="G21488" t="s">
        <v>9</v>
      </c>
      <c r="H21488" t="s">
        <v>12</v>
      </c>
      <c r="I21488">
        <v>12</v>
      </c>
      <c r="J21488">
        <v>0</v>
      </c>
    </row>
    <row r="21489" spans="1:10" x14ac:dyDescent="0.25">
      <c r="A21489" s="1">
        <v>646214</v>
      </c>
      <c r="B21489" s="2">
        <v>45123</v>
      </c>
      <c r="C21489">
        <v>37201100</v>
      </c>
      <c r="D21489" s="2">
        <v>29982</v>
      </c>
      <c r="E21489" t="s">
        <v>3</v>
      </c>
      <c r="F21489" s="2" t="s">
        <v>19</v>
      </c>
      <c r="G21489" t="s">
        <v>10</v>
      </c>
      <c r="H21489" t="s">
        <v>14</v>
      </c>
      <c r="I21489">
        <v>14</v>
      </c>
      <c r="J21489">
        <v>12558</v>
      </c>
    </row>
    <row r="21490" spans="1:10" x14ac:dyDescent="0.25">
      <c r="A21490" s="1">
        <v>2076667</v>
      </c>
      <c r="B21490" s="2">
        <v>45186</v>
      </c>
      <c r="C21490">
        <v>35201400</v>
      </c>
      <c r="D21490" s="2">
        <v>32826</v>
      </c>
      <c r="E21490" t="s">
        <v>3</v>
      </c>
      <c r="F21490" s="2" t="s">
        <v>19</v>
      </c>
      <c r="G21490" t="s">
        <v>10</v>
      </c>
      <c r="H21490" t="s">
        <v>12</v>
      </c>
      <c r="I21490">
        <v>12</v>
      </c>
      <c r="J21490">
        <v>0</v>
      </c>
    </row>
    <row r="21491" spans="1:10" x14ac:dyDescent="0.25">
      <c r="A21491" s="1">
        <v>1105977</v>
      </c>
      <c r="B21491" s="2">
        <v>45123</v>
      </c>
      <c r="C21491">
        <v>53706200</v>
      </c>
      <c r="D21491" s="2">
        <v>21866</v>
      </c>
      <c r="E21491" t="s">
        <v>3</v>
      </c>
      <c r="F21491" s="2" t="s">
        <v>19</v>
      </c>
      <c r="G21491" t="s">
        <v>9</v>
      </c>
      <c r="H21491" t="s">
        <v>12</v>
      </c>
      <c r="I21491">
        <v>12</v>
      </c>
      <c r="J21491">
        <v>4464</v>
      </c>
    </row>
    <row r="21492" spans="1:10" x14ac:dyDescent="0.25">
      <c r="A21492" s="1">
        <v>2062724</v>
      </c>
      <c r="B21492" s="2">
        <v>45123</v>
      </c>
      <c r="C21492">
        <v>25107100</v>
      </c>
      <c r="D21492" s="2">
        <v>20717</v>
      </c>
      <c r="E21492" t="s">
        <v>3</v>
      </c>
      <c r="F21492" s="2" t="s">
        <v>19</v>
      </c>
      <c r="G21492" t="s">
        <v>10</v>
      </c>
      <c r="H21492" t="s">
        <v>12</v>
      </c>
      <c r="I21492">
        <v>13</v>
      </c>
      <c r="J21492">
        <v>8861</v>
      </c>
    </row>
    <row r="21493" spans="1:10" x14ac:dyDescent="0.25">
      <c r="A21493" s="1">
        <v>2064611</v>
      </c>
      <c r="B21493" s="2">
        <v>45130</v>
      </c>
      <c r="C21493">
        <v>27102100</v>
      </c>
      <c r="D21493" s="2">
        <v>28179</v>
      </c>
      <c r="E21493" t="s">
        <v>3</v>
      </c>
      <c r="F21493" s="2" t="s">
        <v>19</v>
      </c>
      <c r="G21493" t="s">
        <v>10</v>
      </c>
      <c r="H21493" t="s">
        <v>12</v>
      </c>
      <c r="I21493">
        <v>16</v>
      </c>
      <c r="J21493">
        <v>3560</v>
      </c>
    </row>
    <row r="21494" spans="1:10" x14ac:dyDescent="0.25">
      <c r="A21494" s="1">
        <v>2073671</v>
      </c>
      <c r="B21494" s="2">
        <v>45172</v>
      </c>
      <c r="C21494">
        <v>13111100</v>
      </c>
      <c r="D21494" s="2">
        <v>34601</v>
      </c>
      <c r="E21494" t="s">
        <v>3</v>
      </c>
      <c r="F21494" s="2" t="s">
        <v>19</v>
      </c>
      <c r="G21494" t="s">
        <v>10</v>
      </c>
      <c r="H21494" t="s">
        <v>12</v>
      </c>
      <c r="I21494">
        <v>16</v>
      </c>
      <c r="J21494">
        <v>5128</v>
      </c>
    </row>
    <row r="21495" spans="1:10" x14ac:dyDescent="0.25">
      <c r="A21495" s="1">
        <v>2073744</v>
      </c>
      <c r="B21495" s="2">
        <v>45172</v>
      </c>
      <c r="C21495">
        <v>17302600</v>
      </c>
      <c r="D21495" s="2">
        <v>37208</v>
      </c>
      <c r="E21495" t="s">
        <v>4</v>
      </c>
      <c r="F21495" s="2" t="s">
        <v>19</v>
      </c>
      <c r="G21495" t="s">
        <v>10</v>
      </c>
      <c r="H21495" t="s">
        <v>12</v>
      </c>
      <c r="I21495">
        <v>12</v>
      </c>
      <c r="J21495">
        <v>0</v>
      </c>
    </row>
    <row r="21496" spans="1:10" x14ac:dyDescent="0.25">
      <c r="A21496" s="1">
        <v>878207</v>
      </c>
      <c r="B21496" s="2">
        <v>45193</v>
      </c>
      <c r="C21496">
        <v>11201100</v>
      </c>
      <c r="D21496" s="2">
        <v>24925</v>
      </c>
      <c r="E21496" t="s">
        <v>3</v>
      </c>
      <c r="F21496" s="2" t="s">
        <v>19</v>
      </c>
      <c r="G21496" t="s">
        <v>10</v>
      </c>
      <c r="H21496" t="s">
        <v>12</v>
      </c>
      <c r="I21496">
        <v>20</v>
      </c>
      <c r="J21496">
        <v>18512</v>
      </c>
    </row>
    <row r="21497" spans="1:10" x14ac:dyDescent="0.25">
      <c r="A21497" s="1">
        <v>2068234</v>
      </c>
      <c r="B21497" s="2">
        <v>45144</v>
      </c>
      <c r="C21497">
        <v>51601100</v>
      </c>
      <c r="D21497" s="2">
        <v>34439</v>
      </c>
      <c r="E21497" t="s">
        <v>4</v>
      </c>
      <c r="F21497" s="2" t="s">
        <v>19</v>
      </c>
      <c r="G21497" t="s">
        <v>10</v>
      </c>
      <c r="H21497" t="s">
        <v>12</v>
      </c>
      <c r="I21497">
        <v>15</v>
      </c>
      <c r="J21497">
        <v>0</v>
      </c>
    </row>
    <row r="21498" spans="1:10" x14ac:dyDescent="0.25">
      <c r="A21498" s="1">
        <v>2082457</v>
      </c>
      <c r="B21498" s="2">
        <v>45214</v>
      </c>
      <c r="C21498">
        <v>51601100</v>
      </c>
      <c r="D21498" s="2">
        <v>36363</v>
      </c>
      <c r="E21498" t="s">
        <v>3</v>
      </c>
      <c r="F21498" s="2" t="s">
        <v>19</v>
      </c>
      <c r="G21498" t="s">
        <v>11</v>
      </c>
      <c r="H21498" t="s">
        <v>11</v>
      </c>
      <c r="I21498">
        <v>12</v>
      </c>
      <c r="J21498">
        <v>0</v>
      </c>
    </row>
    <row r="21499" spans="1:10" x14ac:dyDescent="0.25">
      <c r="A21499" s="1">
        <v>2078620</v>
      </c>
      <c r="B21499" s="2">
        <v>45193</v>
      </c>
      <c r="C21499">
        <v>35202100</v>
      </c>
      <c r="D21499" s="2">
        <v>34376</v>
      </c>
      <c r="E21499" t="s">
        <v>3</v>
      </c>
      <c r="F21499" s="2" t="s">
        <v>19</v>
      </c>
      <c r="G21499" t="s">
        <v>10</v>
      </c>
      <c r="H21499" t="s">
        <v>12</v>
      </c>
      <c r="I21499">
        <v>12</v>
      </c>
      <c r="J21499">
        <v>0</v>
      </c>
    </row>
    <row r="21500" spans="1:10" x14ac:dyDescent="0.25">
      <c r="A21500" s="1">
        <v>2062254</v>
      </c>
      <c r="B21500" s="2">
        <v>45123</v>
      </c>
      <c r="C21500">
        <v>17211200</v>
      </c>
      <c r="D21500" s="2">
        <v>23089</v>
      </c>
      <c r="E21500" t="s">
        <v>3</v>
      </c>
      <c r="F21500" s="2" t="s">
        <v>19</v>
      </c>
      <c r="G21500" t="s">
        <v>10</v>
      </c>
      <c r="H21500" t="s">
        <v>11</v>
      </c>
      <c r="I21500">
        <v>12</v>
      </c>
      <c r="J21500">
        <v>2805</v>
      </c>
    </row>
    <row r="21501" spans="1:10" x14ac:dyDescent="0.25">
      <c r="A21501" s="1">
        <v>1835518</v>
      </c>
      <c r="B21501" s="2">
        <v>45130</v>
      </c>
      <c r="C21501">
        <v>25304100</v>
      </c>
      <c r="D21501" s="2">
        <v>25502</v>
      </c>
      <c r="E21501" t="s">
        <v>4</v>
      </c>
      <c r="F21501" s="2" t="s">
        <v>19</v>
      </c>
      <c r="G21501" t="s">
        <v>10</v>
      </c>
      <c r="H21501" t="s">
        <v>12</v>
      </c>
      <c r="I21501">
        <v>17</v>
      </c>
      <c r="J21501">
        <v>0</v>
      </c>
    </row>
    <row r="21502" spans="1:10" x14ac:dyDescent="0.25">
      <c r="A21502" s="1">
        <v>2084431</v>
      </c>
      <c r="B21502" s="2">
        <v>45221</v>
      </c>
      <c r="C21502">
        <v>13112100</v>
      </c>
      <c r="D21502" s="2">
        <v>35146</v>
      </c>
      <c r="E21502" t="s">
        <v>4</v>
      </c>
      <c r="F21502" s="2" t="s">
        <v>19</v>
      </c>
      <c r="G21502" t="s">
        <v>10</v>
      </c>
      <c r="H21502" t="s">
        <v>11</v>
      </c>
      <c r="I21502">
        <v>16</v>
      </c>
      <c r="J21502">
        <v>3768</v>
      </c>
    </row>
    <row r="21503" spans="1:10" x14ac:dyDescent="0.25">
      <c r="A21503" s="1">
        <v>1063901</v>
      </c>
      <c r="B21503" s="2">
        <v>45172</v>
      </c>
      <c r="C21503">
        <v>25119400</v>
      </c>
      <c r="D21503" s="2">
        <v>18915</v>
      </c>
      <c r="E21503" t="s">
        <v>3</v>
      </c>
      <c r="F21503" s="2" t="s">
        <v>19</v>
      </c>
      <c r="G21503" t="s">
        <v>9</v>
      </c>
      <c r="H21503" t="s">
        <v>11</v>
      </c>
      <c r="I21503">
        <v>12</v>
      </c>
      <c r="J21503">
        <v>10044</v>
      </c>
    </row>
    <row r="21504" spans="1:10" x14ac:dyDescent="0.25">
      <c r="A21504" s="1">
        <v>1044002</v>
      </c>
      <c r="B21504" s="2">
        <v>45186</v>
      </c>
      <c r="C21504">
        <v>53303300</v>
      </c>
      <c r="D21504" s="2">
        <v>26401</v>
      </c>
      <c r="E21504" t="s">
        <v>3</v>
      </c>
      <c r="F21504" s="2" t="s">
        <v>19</v>
      </c>
      <c r="G21504" t="s">
        <v>9</v>
      </c>
      <c r="H21504" t="s">
        <v>12</v>
      </c>
      <c r="I21504">
        <v>13</v>
      </c>
      <c r="J21504">
        <v>3234</v>
      </c>
    </row>
    <row r="21505" spans="1:10" x14ac:dyDescent="0.25">
      <c r="A21505" s="1">
        <v>1354490</v>
      </c>
      <c r="B21505" s="2">
        <v>45214</v>
      </c>
      <c r="C21505">
        <v>47211100</v>
      </c>
      <c r="D21505" s="2">
        <v>36003</v>
      </c>
      <c r="E21505" t="s">
        <v>3</v>
      </c>
      <c r="F21505" s="2" t="s">
        <v>21</v>
      </c>
      <c r="G21505" t="s">
        <v>10</v>
      </c>
      <c r="H21505" t="s">
        <v>12</v>
      </c>
      <c r="I21505">
        <v>15</v>
      </c>
      <c r="J21505">
        <v>0</v>
      </c>
    </row>
    <row r="21506" spans="1:10" x14ac:dyDescent="0.25">
      <c r="A21506" s="1">
        <v>1982774</v>
      </c>
      <c r="B21506" s="2">
        <v>45214</v>
      </c>
      <c r="C21506">
        <v>11202100</v>
      </c>
      <c r="D21506" s="2">
        <v>28421</v>
      </c>
      <c r="E21506" t="s">
        <v>3</v>
      </c>
      <c r="F21506" s="2" t="s">
        <v>19</v>
      </c>
      <c r="G21506" t="s">
        <v>10</v>
      </c>
      <c r="H21506" t="s">
        <v>12</v>
      </c>
      <c r="I21506">
        <v>18</v>
      </c>
      <c r="J21506">
        <v>0</v>
      </c>
    </row>
    <row r="21507" spans="1:10" x14ac:dyDescent="0.25">
      <c r="A21507" s="1">
        <v>1972054</v>
      </c>
      <c r="B21507" s="2">
        <v>45207</v>
      </c>
      <c r="C21507">
        <v>51911100</v>
      </c>
      <c r="D21507" s="2">
        <v>36042</v>
      </c>
      <c r="E21507" t="s">
        <v>4</v>
      </c>
      <c r="F21507" t="s">
        <v>19</v>
      </c>
      <c r="G21507" t="s">
        <v>10</v>
      </c>
      <c r="H21507" t="s">
        <v>12</v>
      </c>
      <c r="I21507">
        <v>12</v>
      </c>
      <c r="J21507">
        <v>0</v>
      </c>
    </row>
    <row r="21508" spans="1:10" x14ac:dyDescent="0.25">
      <c r="A21508" s="1">
        <v>2078389</v>
      </c>
      <c r="B21508" s="2">
        <v>45193</v>
      </c>
      <c r="C21508">
        <v>47101100</v>
      </c>
      <c r="D21508" s="2">
        <v>28186</v>
      </c>
      <c r="E21508" t="s">
        <v>3</v>
      </c>
      <c r="F21508" s="2" t="s">
        <v>19</v>
      </c>
      <c r="G21508" t="s">
        <v>10</v>
      </c>
      <c r="H21508" t="s">
        <v>12</v>
      </c>
      <c r="I21508">
        <v>16</v>
      </c>
      <c r="J21508">
        <v>18512</v>
      </c>
    </row>
    <row r="21509" spans="1:10" x14ac:dyDescent="0.25">
      <c r="A21509" s="1">
        <v>2062476</v>
      </c>
      <c r="B21509" s="2">
        <v>45123</v>
      </c>
      <c r="C21509">
        <v>27304100</v>
      </c>
      <c r="D21509" s="2">
        <v>24805</v>
      </c>
      <c r="E21509" t="s">
        <v>3</v>
      </c>
      <c r="F21509" s="2" t="s">
        <v>19</v>
      </c>
      <c r="G21509" t="s">
        <v>10</v>
      </c>
      <c r="H21509" t="s">
        <v>12</v>
      </c>
      <c r="I21509">
        <v>18</v>
      </c>
      <c r="J21509">
        <v>18512</v>
      </c>
    </row>
    <row r="21510" spans="1:10" x14ac:dyDescent="0.25">
      <c r="A21510" s="1">
        <v>1564499</v>
      </c>
      <c r="B21510" s="2">
        <v>45116</v>
      </c>
      <c r="C21510">
        <v>11102100</v>
      </c>
      <c r="D21510" s="2">
        <v>24235</v>
      </c>
      <c r="E21510" t="s">
        <v>3</v>
      </c>
      <c r="F21510" s="2" t="s">
        <v>19</v>
      </c>
      <c r="G21510" t="s">
        <v>11</v>
      </c>
      <c r="H21510" t="s">
        <v>12</v>
      </c>
      <c r="I21510">
        <v>20</v>
      </c>
      <c r="J21510">
        <v>712</v>
      </c>
    </row>
    <row r="21511" spans="1:10" x14ac:dyDescent="0.25">
      <c r="A21511" s="1">
        <v>2067959</v>
      </c>
      <c r="B21511" s="2">
        <v>45144</v>
      </c>
      <c r="C21511">
        <v>37201100</v>
      </c>
      <c r="D21511" s="2">
        <v>27843</v>
      </c>
      <c r="E21511" t="s">
        <v>3</v>
      </c>
      <c r="F21511" s="2" t="s">
        <v>19</v>
      </c>
      <c r="G21511" t="s">
        <v>9</v>
      </c>
      <c r="H21511" t="s">
        <v>12</v>
      </c>
      <c r="I21511">
        <v>12</v>
      </c>
      <c r="J21511">
        <v>1653</v>
      </c>
    </row>
    <row r="21512" spans="1:10" x14ac:dyDescent="0.25">
      <c r="A21512" s="1">
        <v>2065095</v>
      </c>
      <c r="B21512" s="2">
        <v>45130</v>
      </c>
      <c r="C21512">
        <v>35201400</v>
      </c>
      <c r="D21512" s="2">
        <v>28466</v>
      </c>
      <c r="E21512" t="s">
        <v>3</v>
      </c>
      <c r="F21512" s="2" t="s">
        <v>19</v>
      </c>
      <c r="G21512" t="s">
        <v>10</v>
      </c>
      <c r="H21512" t="s">
        <v>12</v>
      </c>
      <c r="I21512">
        <v>12</v>
      </c>
      <c r="J21512">
        <v>0</v>
      </c>
    </row>
    <row r="21513" spans="1:10" x14ac:dyDescent="0.25">
      <c r="A21513" s="1">
        <v>2084832</v>
      </c>
      <c r="B21513" s="2">
        <v>45221</v>
      </c>
      <c r="C21513">
        <v>21109300</v>
      </c>
      <c r="D21513" s="2">
        <v>34326</v>
      </c>
      <c r="E21513" t="s">
        <v>4</v>
      </c>
      <c r="F21513" s="2" t="s">
        <v>19</v>
      </c>
      <c r="G21513" t="s">
        <v>10</v>
      </c>
      <c r="H21513" t="s">
        <v>12</v>
      </c>
      <c r="I21513">
        <v>12</v>
      </c>
      <c r="J21513">
        <v>0</v>
      </c>
    </row>
    <row r="21514" spans="1:10" x14ac:dyDescent="0.25">
      <c r="A21514" s="1">
        <v>2068554</v>
      </c>
      <c r="B21514" s="2">
        <v>45144</v>
      </c>
      <c r="C21514">
        <v>43906100</v>
      </c>
      <c r="D21514" s="2">
        <v>28109</v>
      </c>
      <c r="E21514" t="s">
        <v>3</v>
      </c>
      <c r="F21514" s="2" t="s">
        <v>19</v>
      </c>
      <c r="G21514" t="s">
        <v>11</v>
      </c>
      <c r="H21514" t="s">
        <v>12</v>
      </c>
      <c r="I21514">
        <v>12</v>
      </c>
      <c r="J21514">
        <v>0</v>
      </c>
    </row>
    <row r="21515" spans="1:10" x14ac:dyDescent="0.25">
      <c r="A21515" s="1">
        <v>1162950</v>
      </c>
      <c r="B21515" s="2">
        <v>45193</v>
      </c>
      <c r="C21515">
        <v>43303100</v>
      </c>
      <c r="D21515" s="2">
        <v>21434</v>
      </c>
      <c r="E21515" t="s">
        <v>3</v>
      </c>
      <c r="F21515" s="2" t="s">
        <v>19</v>
      </c>
      <c r="G21515" t="s">
        <v>10</v>
      </c>
      <c r="H21515" t="s">
        <v>12</v>
      </c>
      <c r="I21515">
        <v>14</v>
      </c>
      <c r="J21515">
        <v>650</v>
      </c>
    </row>
    <row r="21516" spans="1:10" x14ac:dyDescent="0.25">
      <c r="A21516" s="1">
        <v>26517</v>
      </c>
      <c r="B21516" s="2">
        <v>45207</v>
      </c>
      <c r="C21516">
        <v>29114100</v>
      </c>
      <c r="D21516" s="2">
        <v>30377</v>
      </c>
      <c r="E21516" t="s">
        <v>4</v>
      </c>
      <c r="F21516" s="2" t="s">
        <v>19</v>
      </c>
      <c r="G21516" t="s">
        <v>10</v>
      </c>
      <c r="H21516" t="s">
        <v>15</v>
      </c>
      <c r="I21516">
        <v>15</v>
      </c>
      <c r="J21516">
        <v>3372</v>
      </c>
    </row>
    <row r="21517" spans="1:10" x14ac:dyDescent="0.25">
      <c r="A21517" s="1">
        <v>1247410</v>
      </c>
      <c r="B21517" s="2">
        <v>45165</v>
      </c>
      <c r="C21517">
        <v>35101100</v>
      </c>
      <c r="D21517" s="2">
        <v>28016</v>
      </c>
      <c r="E21517" t="s">
        <v>3</v>
      </c>
      <c r="F21517" s="2" t="s">
        <v>19</v>
      </c>
      <c r="G21517" t="s">
        <v>10</v>
      </c>
      <c r="H21517" t="s">
        <v>12</v>
      </c>
      <c r="I21517">
        <v>12</v>
      </c>
      <c r="J21517">
        <v>17800</v>
      </c>
    </row>
    <row r="21518" spans="1:10" x14ac:dyDescent="0.25">
      <c r="A21518" s="1">
        <v>1033903</v>
      </c>
      <c r="B21518" s="2">
        <v>45179</v>
      </c>
      <c r="C21518">
        <v>43601400</v>
      </c>
      <c r="D21518" s="2">
        <v>26734</v>
      </c>
      <c r="E21518" t="s">
        <v>4</v>
      </c>
      <c r="F21518" s="2" t="s">
        <v>19</v>
      </c>
      <c r="G21518" t="s">
        <v>10</v>
      </c>
      <c r="H21518" t="s">
        <v>12</v>
      </c>
      <c r="I21518">
        <v>17</v>
      </c>
      <c r="J21518">
        <v>0</v>
      </c>
    </row>
    <row r="21519" spans="1:10" x14ac:dyDescent="0.25">
      <c r="A21519" s="1">
        <v>2075752</v>
      </c>
      <c r="B21519" s="2">
        <v>45186</v>
      </c>
      <c r="C21519">
        <v>11911100</v>
      </c>
      <c r="D21519" s="2">
        <v>24980</v>
      </c>
      <c r="E21519" t="s">
        <v>4</v>
      </c>
      <c r="F21519" s="2" t="s">
        <v>19</v>
      </c>
      <c r="G21519" t="s">
        <v>10</v>
      </c>
      <c r="H21519" t="s">
        <v>12</v>
      </c>
      <c r="I21519">
        <v>18</v>
      </c>
      <c r="J21519">
        <v>7120</v>
      </c>
    </row>
    <row r="21520" spans="1:10" x14ac:dyDescent="0.25">
      <c r="A21520" s="1">
        <v>2070560</v>
      </c>
      <c r="B21520" s="2">
        <v>45158</v>
      </c>
      <c r="C21520">
        <v>51101100</v>
      </c>
      <c r="D21520" s="2">
        <v>26528</v>
      </c>
      <c r="E21520" t="s">
        <v>3</v>
      </c>
      <c r="F21520" s="2" t="s">
        <v>19</v>
      </c>
      <c r="G21520" t="s">
        <v>9</v>
      </c>
      <c r="H21520" t="s">
        <v>11</v>
      </c>
      <c r="I21520">
        <v>12</v>
      </c>
      <c r="J21520">
        <v>0</v>
      </c>
    </row>
    <row r="21521" spans="1:10" x14ac:dyDescent="0.25">
      <c r="A21521" s="1">
        <v>2064122</v>
      </c>
      <c r="B21521" s="2">
        <v>45130</v>
      </c>
      <c r="C21521">
        <v>11312100</v>
      </c>
      <c r="D21521" s="2">
        <v>26304</v>
      </c>
      <c r="E21521" t="s">
        <v>4</v>
      </c>
      <c r="F21521" s="2" t="s">
        <v>21</v>
      </c>
      <c r="G21521" t="s">
        <v>10</v>
      </c>
      <c r="H21521" t="s">
        <v>12</v>
      </c>
      <c r="I21521">
        <v>12</v>
      </c>
      <c r="J21521">
        <v>18794</v>
      </c>
    </row>
    <row r="21522" spans="1:10" x14ac:dyDescent="0.25">
      <c r="A21522" s="1">
        <v>1040306</v>
      </c>
      <c r="B21522" s="2">
        <v>45200</v>
      </c>
      <c r="C21522">
        <v>53706200</v>
      </c>
      <c r="D21522" s="2">
        <v>23753</v>
      </c>
      <c r="E21522" t="s">
        <v>3</v>
      </c>
      <c r="F21522" s="2" t="s">
        <v>19</v>
      </c>
      <c r="G21522" t="s">
        <v>10</v>
      </c>
      <c r="H21522" t="s">
        <v>12</v>
      </c>
      <c r="I21522">
        <v>12</v>
      </c>
      <c r="J21522">
        <v>9162</v>
      </c>
    </row>
    <row r="21523" spans="1:10" x14ac:dyDescent="0.25">
      <c r="A21523" s="1">
        <v>2073745</v>
      </c>
      <c r="B21523" s="2">
        <v>45172</v>
      </c>
      <c r="C21523">
        <v>29205200</v>
      </c>
      <c r="D21523" s="2">
        <v>25497</v>
      </c>
      <c r="E21523" t="s">
        <v>3</v>
      </c>
      <c r="F21523" s="2" t="s">
        <v>19</v>
      </c>
      <c r="G21523" t="s">
        <v>10</v>
      </c>
      <c r="H21523" t="s">
        <v>12</v>
      </c>
      <c r="I21523">
        <v>12</v>
      </c>
      <c r="J21523">
        <v>8480</v>
      </c>
    </row>
    <row r="21524" spans="1:10" x14ac:dyDescent="0.25">
      <c r="A21524" s="1">
        <v>2070501</v>
      </c>
      <c r="B21524" s="2">
        <v>45158</v>
      </c>
      <c r="C21524">
        <v>43417100</v>
      </c>
      <c r="D21524" s="2">
        <v>33600</v>
      </c>
      <c r="E21524" t="s">
        <v>4</v>
      </c>
      <c r="F21524" s="2" t="s">
        <v>19</v>
      </c>
      <c r="G21524" t="s">
        <v>10</v>
      </c>
      <c r="H21524" t="s">
        <v>12</v>
      </c>
      <c r="I21524">
        <v>16</v>
      </c>
      <c r="J21524">
        <v>0</v>
      </c>
    </row>
    <row r="21525" spans="1:10" x14ac:dyDescent="0.25">
      <c r="A21525" s="1">
        <v>1386194</v>
      </c>
      <c r="B21525" s="2">
        <v>45207</v>
      </c>
      <c r="C21525">
        <v>33909902</v>
      </c>
      <c r="D21525" s="2">
        <v>32206</v>
      </c>
      <c r="E21525" t="s">
        <v>4</v>
      </c>
      <c r="F21525" s="2" t="s">
        <v>19</v>
      </c>
      <c r="G21525" t="s">
        <v>10</v>
      </c>
      <c r="H21525" t="s">
        <v>14</v>
      </c>
      <c r="I21525">
        <v>12</v>
      </c>
      <c r="J21525">
        <v>1556</v>
      </c>
    </row>
    <row r="21526" spans="1:10" x14ac:dyDescent="0.25">
      <c r="A21526" s="1">
        <v>2063685</v>
      </c>
      <c r="B21526" s="2">
        <v>45123</v>
      </c>
      <c r="C21526">
        <v>49907100</v>
      </c>
      <c r="D21526" s="2">
        <v>36879</v>
      </c>
      <c r="E21526" t="s">
        <v>3</v>
      </c>
      <c r="F21526" s="2" t="s">
        <v>19</v>
      </c>
      <c r="G21526" t="s">
        <v>10</v>
      </c>
      <c r="H21526" t="s">
        <v>12</v>
      </c>
      <c r="I21526">
        <v>12</v>
      </c>
      <c r="J21526">
        <v>0</v>
      </c>
    </row>
    <row r="21527" spans="1:10" x14ac:dyDescent="0.25">
      <c r="A21527" s="1">
        <v>864532</v>
      </c>
      <c r="B21527" s="2">
        <v>45144</v>
      </c>
      <c r="C21527">
        <v>11307100</v>
      </c>
      <c r="D21527" s="2">
        <v>31819</v>
      </c>
      <c r="E21527" t="s">
        <v>3</v>
      </c>
      <c r="F21527" s="2" t="s">
        <v>19</v>
      </c>
      <c r="G21527" t="s">
        <v>10</v>
      </c>
      <c r="H21527" t="s">
        <v>12</v>
      </c>
      <c r="I21527">
        <v>12</v>
      </c>
      <c r="J21527">
        <v>6128</v>
      </c>
    </row>
    <row r="21528" spans="1:10" x14ac:dyDescent="0.25">
      <c r="A21528" s="1">
        <v>1135486</v>
      </c>
      <c r="B21528" s="2">
        <v>45144</v>
      </c>
      <c r="C21528">
        <v>53603100</v>
      </c>
      <c r="D21528" s="2">
        <v>29243</v>
      </c>
      <c r="E21528" t="s">
        <v>3</v>
      </c>
      <c r="F21528" s="2" t="s">
        <v>19</v>
      </c>
      <c r="G21528" t="s">
        <v>10</v>
      </c>
      <c r="H21528" t="s">
        <v>12</v>
      </c>
      <c r="I21528">
        <v>14</v>
      </c>
      <c r="J21528">
        <v>0</v>
      </c>
    </row>
    <row r="21529" spans="1:10" x14ac:dyDescent="0.25">
      <c r="A21529" s="1">
        <v>2074161</v>
      </c>
      <c r="B21529" s="2">
        <v>45172</v>
      </c>
      <c r="C21529">
        <v>53706200</v>
      </c>
      <c r="D21529" s="2">
        <v>38211</v>
      </c>
      <c r="E21529" t="s">
        <v>4</v>
      </c>
      <c r="F21529" s="2" t="s">
        <v>21</v>
      </c>
      <c r="G21529" t="s">
        <v>9</v>
      </c>
      <c r="H21529" t="s">
        <v>13</v>
      </c>
      <c r="I21529">
        <v>12</v>
      </c>
      <c r="J21529">
        <v>18512</v>
      </c>
    </row>
    <row r="21530" spans="1:10" x14ac:dyDescent="0.25">
      <c r="A21530" s="1">
        <v>908400</v>
      </c>
      <c r="B21530" s="2">
        <v>45123</v>
      </c>
      <c r="C21530">
        <v>43405100</v>
      </c>
      <c r="D21530" s="2">
        <v>20555</v>
      </c>
      <c r="E21530" t="s">
        <v>3</v>
      </c>
      <c r="F21530" s="2" t="s">
        <v>19</v>
      </c>
      <c r="G21530" t="s">
        <v>9</v>
      </c>
      <c r="H21530" t="s">
        <v>12</v>
      </c>
      <c r="I21530">
        <v>15</v>
      </c>
      <c r="J21530">
        <v>8242</v>
      </c>
    </row>
    <row r="21531" spans="1:10" x14ac:dyDescent="0.25">
      <c r="A21531" s="1">
        <v>532897</v>
      </c>
      <c r="B21531" s="2">
        <v>45165</v>
      </c>
      <c r="C21531">
        <v>53706500</v>
      </c>
      <c r="D21531" s="2">
        <v>32750</v>
      </c>
      <c r="E21531" t="s">
        <v>4</v>
      </c>
      <c r="F21531" s="2" t="s">
        <v>19</v>
      </c>
      <c r="G21531" t="s">
        <v>9</v>
      </c>
      <c r="H21531" t="s">
        <v>16</v>
      </c>
      <c r="I21531">
        <v>12</v>
      </c>
      <c r="J21531">
        <v>0</v>
      </c>
    </row>
    <row r="21532" spans="1:10" x14ac:dyDescent="0.25">
      <c r="A21532" s="1">
        <v>2074301</v>
      </c>
      <c r="B21532" s="2">
        <v>45172</v>
      </c>
      <c r="C21532">
        <v>41401200</v>
      </c>
      <c r="D21532" s="2">
        <v>30334</v>
      </c>
      <c r="E21532" t="s">
        <v>3</v>
      </c>
      <c r="F21532" s="2" t="s">
        <v>19</v>
      </c>
      <c r="G21532" t="s">
        <v>10</v>
      </c>
      <c r="H21532" t="s">
        <v>12</v>
      </c>
      <c r="I21532">
        <v>14</v>
      </c>
      <c r="J21532">
        <v>0</v>
      </c>
    </row>
    <row r="21533" spans="1:10" x14ac:dyDescent="0.25">
      <c r="A21533" s="1">
        <v>2080678</v>
      </c>
      <c r="B21533" s="2">
        <v>45207</v>
      </c>
      <c r="C21533">
        <v>47207300</v>
      </c>
      <c r="D21533" s="2">
        <v>35132</v>
      </c>
      <c r="E21533" t="s">
        <v>3</v>
      </c>
      <c r="F21533" s="2" t="s">
        <v>19</v>
      </c>
      <c r="G21533" t="s">
        <v>11</v>
      </c>
      <c r="H21533" t="s">
        <v>12</v>
      </c>
      <c r="I21533">
        <v>11</v>
      </c>
      <c r="J21533">
        <v>1004</v>
      </c>
    </row>
    <row r="21534" spans="1:10" x14ac:dyDescent="0.25">
      <c r="A21534" s="1">
        <v>2080239</v>
      </c>
      <c r="B21534" s="2">
        <v>45200</v>
      </c>
      <c r="C21534">
        <v>41302100</v>
      </c>
      <c r="D21534" s="2">
        <v>35460</v>
      </c>
      <c r="E21534" t="s">
        <v>3</v>
      </c>
      <c r="F21534" s="2" t="s">
        <v>19</v>
      </c>
      <c r="G21534" t="s">
        <v>9</v>
      </c>
      <c r="H21534" t="s">
        <v>12</v>
      </c>
      <c r="I21534">
        <v>12</v>
      </c>
      <c r="J21534">
        <v>0</v>
      </c>
    </row>
    <row r="21535" spans="1:10" x14ac:dyDescent="0.25">
      <c r="A21535" s="1">
        <v>2069422</v>
      </c>
      <c r="B21535" s="2">
        <v>45151</v>
      </c>
      <c r="C21535">
        <v>43415100</v>
      </c>
      <c r="D21535" s="2">
        <v>34300</v>
      </c>
      <c r="E21535" t="s">
        <v>4</v>
      </c>
      <c r="F21535" s="2" t="s">
        <v>19</v>
      </c>
      <c r="G21535" t="s">
        <v>9</v>
      </c>
      <c r="H21535" t="s">
        <v>12</v>
      </c>
      <c r="I21535">
        <v>16</v>
      </c>
      <c r="J21535">
        <v>0</v>
      </c>
    </row>
    <row r="21536" spans="1:10" x14ac:dyDescent="0.25">
      <c r="A21536" s="1">
        <v>326258</v>
      </c>
      <c r="B21536" s="2">
        <v>45165</v>
      </c>
      <c r="C21536">
        <v>53706500</v>
      </c>
      <c r="D21536" s="2">
        <v>26535</v>
      </c>
      <c r="E21536" t="s">
        <v>3</v>
      </c>
      <c r="F21536" s="2" t="s">
        <v>19</v>
      </c>
      <c r="G21536" t="s">
        <v>10</v>
      </c>
      <c r="H21536" t="s">
        <v>12</v>
      </c>
      <c r="I21536">
        <v>12</v>
      </c>
      <c r="J21536">
        <v>11000</v>
      </c>
    </row>
    <row r="21537" spans="1:10" x14ac:dyDescent="0.25">
      <c r="A21537" s="1">
        <v>2071038</v>
      </c>
      <c r="B21537" s="2">
        <v>45158</v>
      </c>
      <c r="C21537">
        <v>43417100</v>
      </c>
      <c r="D21537" s="2">
        <v>28572</v>
      </c>
      <c r="E21537" t="s">
        <v>4</v>
      </c>
      <c r="F21537" s="2" t="s">
        <v>19</v>
      </c>
      <c r="G21537" t="s">
        <v>10</v>
      </c>
      <c r="H21537" t="s">
        <v>12</v>
      </c>
      <c r="I21537">
        <v>12</v>
      </c>
      <c r="J21537">
        <v>996</v>
      </c>
    </row>
    <row r="21538" spans="1:10" x14ac:dyDescent="0.25">
      <c r="A21538" s="1">
        <v>1060962</v>
      </c>
      <c r="B21538" s="2">
        <v>45228</v>
      </c>
      <c r="C21538">
        <v>35303100</v>
      </c>
      <c r="D21538" s="2">
        <v>29631</v>
      </c>
      <c r="E21538" t="s">
        <v>4</v>
      </c>
      <c r="F21538" s="2" t="s">
        <v>19</v>
      </c>
      <c r="G21538" t="s">
        <v>10</v>
      </c>
      <c r="H21538" t="s">
        <v>12</v>
      </c>
      <c r="I21538">
        <v>12</v>
      </c>
      <c r="J21538">
        <v>5920</v>
      </c>
    </row>
    <row r="21539" spans="1:10" x14ac:dyDescent="0.25">
      <c r="A21539" s="1">
        <v>2080188</v>
      </c>
      <c r="B21539" s="2">
        <v>45200</v>
      </c>
      <c r="C21539">
        <v>53104300</v>
      </c>
      <c r="D21539" s="2">
        <v>34584</v>
      </c>
      <c r="E21539" t="s">
        <v>4</v>
      </c>
      <c r="F21539" t="s">
        <v>19</v>
      </c>
      <c r="G21539" t="s">
        <v>10</v>
      </c>
      <c r="H21539" t="s">
        <v>12</v>
      </c>
      <c r="I21539">
        <v>12</v>
      </c>
      <c r="J21539">
        <v>0</v>
      </c>
    </row>
    <row r="21540" spans="1:10" x14ac:dyDescent="0.25">
      <c r="A21540" s="1">
        <v>1131893</v>
      </c>
      <c r="B21540" s="2">
        <v>45214</v>
      </c>
      <c r="C21540">
        <v>49907100</v>
      </c>
      <c r="D21540" s="2">
        <v>25061</v>
      </c>
      <c r="E21540" t="s">
        <v>3</v>
      </c>
      <c r="F21540" s="2" t="s">
        <v>19</v>
      </c>
      <c r="G21540" t="s">
        <v>10</v>
      </c>
      <c r="H21540" t="s">
        <v>12</v>
      </c>
      <c r="I21540">
        <v>13</v>
      </c>
      <c r="J21540">
        <v>274</v>
      </c>
    </row>
    <row r="21541" spans="1:10" x14ac:dyDescent="0.25">
      <c r="A21541" s="1">
        <v>1553403</v>
      </c>
      <c r="B21541" s="2">
        <v>45158</v>
      </c>
      <c r="C21541">
        <v>35301100</v>
      </c>
      <c r="D21541" s="2">
        <v>33960</v>
      </c>
      <c r="E21541" t="s">
        <v>4</v>
      </c>
      <c r="F21541" s="2" t="s">
        <v>19</v>
      </c>
      <c r="G21541" t="s">
        <v>10</v>
      </c>
      <c r="H21541" t="s">
        <v>14</v>
      </c>
      <c r="I21541">
        <v>16</v>
      </c>
      <c r="J21541">
        <v>0</v>
      </c>
    </row>
    <row r="21542" spans="1:10" x14ac:dyDescent="0.25">
      <c r="A21542" s="1">
        <v>2066703</v>
      </c>
      <c r="B21542" s="2">
        <v>45137</v>
      </c>
      <c r="C21542">
        <v>29205300</v>
      </c>
      <c r="D21542" s="2">
        <v>34170</v>
      </c>
      <c r="E21542" t="s">
        <v>4</v>
      </c>
      <c r="F21542" s="2" t="s">
        <v>19</v>
      </c>
      <c r="G21542" t="s">
        <v>10</v>
      </c>
      <c r="H21542" t="s">
        <v>12</v>
      </c>
      <c r="I21542">
        <v>12</v>
      </c>
      <c r="J21542">
        <v>0</v>
      </c>
    </row>
    <row r="21543" spans="1:10" x14ac:dyDescent="0.25">
      <c r="A21543" s="1">
        <v>1302420</v>
      </c>
      <c r="B21543" s="2">
        <v>45172</v>
      </c>
      <c r="C21543">
        <v>51101100</v>
      </c>
      <c r="D21543" s="2">
        <v>25763</v>
      </c>
      <c r="E21543" t="s">
        <v>4</v>
      </c>
      <c r="F21543" s="2" t="s">
        <v>19</v>
      </c>
      <c r="G21543" t="s">
        <v>9</v>
      </c>
      <c r="H21543" t="s">
        <v>11</v>
      </c>
      <c r="I21543">
        <v>9</v>
      </c>
      <c r="J21543">
        <v>3626</v>
      </c>
    </row>
    <row r="21544" spans="1:10" x14ac:dyDescent="0.25">
      <c r="A21544" s="1">
        <v>1220847</v>
      </c>
      <c r="B21544" s="2">
        <v>45137</v>
      </c>
      <c r="C21544">
        <v>19404300</v>
      </c>
      <c r="D21544" s="2">
        <v>26380</v>
      </c>
      <c r="E21544" t="s">
        <v>3</v>
      </c>
      <c r="F21544" s="2" t="s">
        <v>19</v>
      </c>
      <c r="G21544" t="s">
        <v>10</v>
      </c>
      <c r="H21544" t="s">
        <v>11</v>
      </c>
      <c r="I21544">
        <v>12</v>
      </c>
      <c r="J21544">
        <v>11130</v>
      </c>
    </row>
    <row r="21545" spans="1:10" x14ac:dyDescent="0.25">
      <c r="A21545" s="1">
        <v>1895364</v>
      </c>
      <c r="B21545" s="2">
        <v>45137</v>
      </c>
      <c r="C21545">
        <v>11305100</v>
      </c>
      <c r="D21545" s="2">
        <v>35142</v>
      </c>
      <c r="E21545" t="s">
        <v>3</v>
      </c>
      <c r="F21545" s="2" t="s">
        <v>19</v>
      </c>
      <c r="G21545" t="s">
        <v>10</v>
      </c>
      <c r="H21545" t="s">
        <v>12</v>
      </c>
      <c r="I21545">
        <v>12</v>
      </c>
      <c r="J21545">
        <v>1300</v>
      </c>
    </row>
    <row r="21546" spans="1:10" x14ac:dyDescent="0.25">
      <c r="A21546" s="1">
        <v>2072222</v>
      </c>
      <c r="B21546" s="2">
        <v>45165</v>
      </c>
      <c r="C21546">
        <v>51912300</v>
      </c>
      <c r="D21546" s="2">
        <v>22114</v>
      </c>
      <c r="E21546" t="s">
        <v>4</v>
      </c>
      <c r="F21546" s="2" t="s">
        <v>19</v>
      </c>
      <c r="G21546" t="s">
        <v>10</v>
      </c>
      <c r="H21546" t="s">
        <v>12</v>
      </c>
      <c r="I21546">
        <v>12</v>
      </c>
      <c r="J21546">
        <v>8478</v>
      </c>
    </row>
    <row r="21547" spans="1:10" x14ac:dyDescent="0.25">
      <c r="A21547" s="1">
        <v>202375</v>
      </c>
      <c r="B21547" s="2">
        <v>45130</v>
      </c>
      <c r="C21547">
        <v>43507100</v>
      </c>
      <c r="D21547" s="2">
        <v>24925</v>
      </c>
      <c r="E21547" t="s">
        <v>3</v>
      </c>
      <c r="F21547" s="2" t="s">
        <v>19</v>
      </c>
      <c r="G21547" t="s">
        <v>9</v>
      </c>
      <c r="H21547" t="s">
        <v>12</v>
      </c>
      <c r="I21547">
        <v>12</v>
      </c>
      <c r="J21547">
        <v>11800</v>
      </c>
    </row>
    <row r="21548" spans="1:10" x14ac:dyDescent="0.25">
      <c r="A21548" s="1">
        <v>22389</v>
      </c>
      <c r="B21548" s="2">
        <v>45214</v>
      </c>
      <c r="C21548">
        <v>51919800</v>
      </c>
      <c r="D21548" s="2">
        <v>28850</v>
      </c>
      <c r="E21548" t="s">
        <v>3</v>
      </c>
      <c r="F21548" s="2" t="s">
        <v>19</v>
      </c>
      <c r="G21548" t="s">
        <v>11</v>
      </c>
      <c r="H21548" t="s">
        <v>12</v>
      </c>
      <c r="I21548">
        <v>12</v>
      </c>
      <c r="J21548">
        <v>0</v>
      </c>
    </row>
    <row r="21549" spans="1:10" x14ac:dyDescent="0.25">
      <c r="A21549" s="1">
        <v>2065536</v>
      </c>
      <c r="B21549" s="2">
        <v>45130</v>
      </c>
      <c r="C21549">
        <v>17219905</v>
      </c>
      <c r="D21549" s="2">
        <v>34318</v>
      </c>
      <c r="E21549" t="s">
        <v>4</v>
      </c>
      <c r="F21549" s="2" t="s">
        <v>19</v>
      </c>
      <c r="G21549" t="s">
        <v>10</v>
      </c>
      <c r="H21549" t="s">
        <v>11</v>
      </c>
      <c r="I21549">
        <v>17</v>
      </c>
      <c r="J21549">
        <v>9256</v>
      </c>
    </row>
    <row r="21550" spans="1:10" x14ac:dyDescent="0.25">
      <c r="A21550" s="1">
        <v>2079539</v>
      </c>
      <c r="B21550" s="2">
        <v>45200</v>
      </c>
      <c r="C21550">
        <v>11302100</v>
      </c>
      <c r="D21550" s="2">
        <v>32666</v>
      </c>
      <c r="E21550" t="s">
        <v>3</v>
      </c>
      <c r="F21550" s="2" t="s">
        <v>19</v>
      </c>
      <c r="G21550" t="s">
        <v>10</v>
      </c>
      <c r="H21550" t="s">
        <v>12</v>
      </c>
      <c r="I21550">
        <v>18</v>
      </c>
      <c r="J21550">
        <v>0</v>
      </c>
    </row>
    <row r="21551" spans="1:10" x14ac:dyDescent="0.25">
      <c r="A21551" s="1">
        <v>954634</v>
      </c>
      <c r="B21551" s="2">
        <v>45130</v>
      </c>
      <c r="C21551">
        <v>41309100</v>
      </c>
      <c r="D21551" s="2">
        <v>27722</v>
      </c>
      <c r="E21551" t="s">
        <v>3</v>
      </c>
      <c r="F21551" s="2" t="s">
        <v>19</v>
      </c>
      <c r="G21551" t="s">
        <v>10</v>
      </c>
      <c r="H21551" t="s">
        <v>12</v>
      </c>
      <c r="I21551">
        <v>13</v>
      </c>
      <c r="J21551">
        <v>14378</v>
      </c>
    </row>
    <row r="21552" spans="1:10" x14ac:dyDescent="0.25">
      <c r="A21552" s="1">
        <v>1442086</v>
      </c>
      <c r="B21552" s="2">
        <v>45130</v>
      </c>
      <c r="C21552">
        <v>13201100</v>
      </c>
      <c r="D21552" s="2">
        <v>27750</v>
      </c>
      <c r="E21552" t="s">
        <v>4</v>
      </c>
      <c r="F21552" s="2" t="s">
        <v>19</v>
      </c>
      <c r="G21552" t="s">
        <v>10</v>
      </c>
      <c r="H21552" t="s">
        <v>12</v>
      </c>
      <c r="I21552">
        <v>16</v>
      </c>
      <c r="J21552">
        <v>18512</v>
      </c>
    </row>
    <row r="21553" spans="1:10" x14ac:dyDescent="0.25">
      <c r="A21553" s="1">
        <v>2074219</v>
      </c>
      <c r="B21553" s="2">
        <v>45172</v>
      </c>
      <c r="C21553">
        <v>35101200</v>
      </c>
      <c r="D21553" s="2">
        <v>35554</v>
      </c>
      <c r="E21553" t="s">
        <v>4</v>
      </c>
      <c r="F21553" s="2" t="s">
        <v>19</v>
      </c>
      <c r="G21553" t="s">
        <v>10</v>
      </c>
      <c r="H21553" t="s">
        <v>12</v>
      </c>
      <c r="I21553">
        <v>13</v>
      </c>
      <c r="J21553">
        <v>0</v>
      </c>
    </row>
    <row r="21554" spans="1:10" x14ac:dyDescent="0.25">
      <c r="A21554" s="1">
        <v>1663994</v>
      </c>
      <c r="B21554" s="2">
        <v>45158</v>
      </c>
      <c r="C21554">
        <v>47206100</v>
      </c>
      <c r="D21554" s="2">
        <v>36621</v>
      </c>
      <c r="E21554" t="s">
        <v>3</v>
      </c>
      <c r="F21554" s="2" t="s">
        <v>19</v>
      </c>
      <c r="G21554" t="s">
        <v>10</v>
      </c>
      <c r="H21554" t="s">
        <v>12</v>
      </c>
      <c r="I21554">
        <v>12</v>
      </c>
      <c r="J21554">
        <v>0</v>
      </c>
    </row>
    <row r="21555" spans="1:10" x14ac:dyDescent="0.25">
      <c r="A21555" s="1">
        <v>991548</v>
      </c>
      <c r="B21555" s="2">
        <v>45179</v>
      </c>
      <c r="C21555">
        <v>49905100</v>
      </c>
      <c r="D21555" s="2">
        <v>30877</v>
      </c>
      <c r="E21555" t="s">
        <v>3</v>
      </c>
      <c r="F21555" s="2" t="s">
        <v>19</v>
      </c>
      <c r="G21555" t="s">
        <v>10</v>
      </c>
      <c r="H21555" t="s">
        <v>12</v>
      </c>
      <c r="I21555">
        <v>16</v>
      </c>
      <c r="J21555">
        <v>4272</v>
      </c>
    </row>
    <row r="21556" spans="1:10" x14ac:dyDescent="0.25">
      <c r="A21556" s="1">
        <v>1056752</v>
      </c>
      <c r="B21556" s="2">
        <v>45165</v>
      </c>
      <c r="C21556">
        <v>47201100</v>
      </c>
      <c r="D21556" s="2">
        <v>29879</v>
      </c>
      <c r="E21556" t="s">
        <v>3</v>
      </c>
      <c r="F21556" s="2" t="s">
        <v>19</v>
      </c>
      <c r="G21556" t="s">
        <v>10</v>
      </c>
      <c r="H21556" t="s">
        <v>12</v>
      </c>
      <c r="I21556">
        <v>14</v>
      </c>
      <c r="J21556">
        <v>8200</v>
      </c>
    </row>
    <row r="21557" spans="1:10" x14ac:dyDescent="0.25">
      <c r="A21557" s="1">
        <v>2080919</v>
      </c>
      <c r="B21557" s="2">
        <v>45207</v>
      </c>
      <c r="C21557">
        <v>11202100</v>
      </c>
      <c r="D21557" s="2">
        <v>36550</v>
      </c>
      <c r="E21557" t="s">
        <v>4</v>
      </c>
      <c r="F21557" t="s">
        <v>19</v>
      </c>
      <c r="G21557" t="s">
        <v>10</v>
      </c>
      <c r="H21557" t="s">
        <v>12</v>
      </c>
      <c r="I21557">
        <v>16</v>
      </c>
      <c r="J21557">
        <v>0</v>
      </c>
    </row>
    <row r="21558" spans="1:10" x14ac:dyDescent="0.25">
      <c r="A21558" s="1">
        <v>2026460</v>
      </c>
      <c r="B21558" s="2">
        <v>45228</v>
      </c>
      <c r="C21558">
        <v>41201100</v>
      </c>
      <c r="D21558" s="2">
        <v>36176</v>
      </c>
      <c r="E21558" t="s">
        <v>4</v>
      </c>
      <c r="F21558" s="2" t="s">
        <v>19</v>
      </c>
      <c r="G21558" t="s">
        <v>10</v>
      </c>
      <c r="H21558" t="s">
        <v>12</v>
      </c>
      <c r="I21558">
        <v>12</v>
      </c>
      <c r="J21558">
        <v>0</v>
      </c>
    </row>
    <row r="21559" spans="1:10" x14ac:dyDescent="0.25">
      <c r="A21559" s="1">
        <v>2066152</v>
      </c>
      <c r="B21559" s="2">
        <v>45137</v>
      </c>
      <c r="C21559">
        <v>29114100</v>
      </c>
      <c r="D21559" s="2">
        <v>28411</v>
      </c>
      <c r="E21559" t="s">
        <v>4</v>
      </c>
      <c r="F21559" s="2" t="s">
        <v>19</v>
      </c>
      <c r="G21559" t="s">
        <v>11</v>
      </c>
      <c r="H21559" t="s">
        <v>12</v>
      </c>
      <c r="I21559">
        <v>13</v>
      </c>
      <c r="J21559">
        <v>0</v>
      </c>
    </row>
    <row r="21560" spans="1:10" x14ac:dyDescent="0.25">
      <c r="A21560" s="1">
        <v>1192422</v>
      </c>
      <c r="B21560" s="2">
        <v>45130</v>
      </c>
      <c r="C21560">
        <v>29209908</v>
      </c>
      <c r="D21560" s="2">
        <v>29302</v>
      </c>
      <c r="E21560" t="s">
        <v>4</v>
      </c>
      <c r="F21560" s="2" t="s">
        <v>19</v>
      </c>
      <c r="G21560" t="s">
        <v>10</v>
      </c>
      <c r="H21560" t="s">
        <v>12</v>
      </c>
      <c r="I21560">
        <v>12</v>
      </c>
      <c r="J21560">
        <v>11700</v>
      </c>
    </row>
    <row r="21561" spans="1:10" x14ac:dyDescent="0.25">
      <c r="A21561" s="1">
        <v>2084388</v>
      </c>
      <c r="B21561" s="2">
        <v>45221</v>
      </c>
      <c r="C21561">
        <v>43601400</v>
      </c>
      <c r="D21561" s="2">
        <v>19543</v>
      </c>
      <c r="E21561" t="s">
        <v>4</v>
      </c>
      <c r="F21561" s="2" t="s">
        <v>19</v>
      </c>
      <c r="G21561" t="s">
        <v>10</v>
      </c>
      <c r="H21561" t="s">
        <v>11</v>
      </c>
      <c r="I21561">
        <v>12</v>
      </c>
      <c r="J21561">
        <v>0</v>
      </c>
    </row>
    <row r="21562" spans="1:10" x14ac:dyDescent="0.25">
      <c r="A21562" s="1">
        <v>2085170</v>
      </c>
      <c r="B21562" s="2">
        <v>45221</v>
      </c>
      <c r="C21562">
        <v>25112100</v>
      </c>
      <c r="D21562" s="2">
        <v>35600</v>
      </c>
      <c r="E21562" t="s">
        <v>3</v>
      </c>
      <c r="F21562" s="2" t="s">
        <v>19</v>
      </c>
      <c r="G21562" t="s">
        <v>10</v>
      </c>
      <c r="H21562" t="s">
        <v>12</v>
      </c>
      <c r="I21562">
        <v>16</v>
      </c>
      <c r="J21562">
        <v>0</v>
      </c>
    </row>
    <row r="21563" spans="1:10" x14ac:dyDescent="0.25">
      <c r="A21563" s="1">
        <v>2072989</v>
      </c>
      <c r="B21563" s="2">
        <v>45165</v>
      </c>
      <c r="C21563">
        <v>11919900</v>
      </c>
      <c r="D21563" s="2">
        <v>33010</v>
      </c>
      <c r="E21563" t="s">
        <v>4</v>
      </c>
      <c r="F21563" s="2" t="s">
        <v>19</v>
      </c>
      <c r="G21563" t="s">
        <v>10</v>
      </c>
      <c r="H21563" t="s">
        <v>12</v>
      </c>
      <c r="I21563">
        <v>18</v>
      </c>
      <c r="J21563">
        <v>14280</v>
      </c>
    </row>
    <row r="21564" spans="1:10" x14ac:dyDescent="0.25">
      <c r="A21564" s="1">
        <v>2067149</v>
      </c>
      <c r="B21564" s="2">
        <v>45137</v>
      </c>
      <c r="C21564">
        <v>41309100</v>
      </c>
      <c r="D21564" s="2">
        <v>27244</v>
      </c>
      <c r="E21564" t="s">
        <v>3</v>
      </c>
      <c r="F21564" s="2" t="s">
        <v>19</v>
      </c>
      <c r="G21564" t="s">
        <v>10</v>
      </c>
      <c r="H21564" t="s">
        <v>12</v>
      </c>
      <c r="I21564">
        <v>16</v>
      </c>
      <c r="J21564">
        <v>18512</v>
      </c>
    </row>
    <row r="21565" spans="1:10" x14ac:dyDescent="0.25">
      <c r="A21565" s="1">
        <v>2080401</v>
      </c>
      <c r="B21565" s="2">
        <v>45200</v>
      </c>
      <c r="C21565">
        <v>47204400</v>
      </c>
      <c r="D21565" s="2">
        <v>22049</v>
      </c>
      <c r="E21565" t="s">
        <v>3</v>
      </c>
      <c r="F21565" s="2" t="s">
        <v>19</v>
      </c>
      <c r="G21565" t="s">
        <v>10</v>
      </c>
      <c r="H21565" t="s">
        <v>12</v>
      </c>
      <c r="I21565">
        <v>12</v>
      </c>
      <c r="J21565">
        <v>0</v>
      </c>
    </row>
    <row r="21566" spans="1:10" x14ac:dyDescent="0.25">
      <c r="A21566" s="1">
        <v>606629</v>
      </c>
      <c r="B21566" s="2">
        <v>45193</v>
      </c>
      <c r="C21566">
        <v>17302600</v>
      </c>
      <c r="D21566" s="2">
        <v>23846</v>
      </c>
      <c r="E21566" t="s">
        <v>3</v>
      </c>
      <c r="F21566" s="2" t="s">
        <v>19</v>
      </c>
      <c r="G21566" t="s">
        <v>10</v>
      </c>
      <c r="H21566" t="s">
        <v>12</v>
      </c>
      <c r="I21566">
        <v>14</v>
      </c>
      <c r="J21566">
        <v>6840</v>
      </c>
    </row>
    <row r="21567" spans="1:10" x14ac:dyDescent="0.25">
      <c r="A21567" s="1">
        <v>11351</v>
      </c>
      <c r="B21567" s="2">
        <v>45165</v>
      </c>
      <c r="C21567">
        <v>29122904</v>
      </c>
      <c r="D21567" s="2">
        <v>24516</v>
      </c>
      <c r="E21567" t="s">
        <v>4</v>
      </c>
      <c r="F21567" s="2" t="s">
        <v>19</v>
      </c>
      <c r="G21567" t="s">
        <v>10</v>
      </c>
      <c r="H21567" t="s">
        <v>12</v>
      </c>
      <c r="I21567">
        <v>12</v>
      </c>
      <c r="J21567">
        <v>0</v>
      </c>
    </row>
    <row r="21568" spans="1:10" x14ac:dyDescent="0.25">
      <c r="A21568" s="1">
        <v>966168</v>
      </c>
      <c r="B21568" s="2">
        <v>45158</v>
      </c>
      <c r="C21568">
        <v>25107100</v>
      </c>
      <c r="D21568" s="2">
        <v>30587</v>
      </c>
      <c r="E21568" t="s">
        <v>4</v>
      </c>
      <c r="F21568" s="2" t="s">
        <v>19</v>
      </c>
      <c r="G21568" t="s">
        <v>10</v>
      </c>
      <c r="H21568" t="s">
        <v>12</v>
      </c>
      <c r="I21568">
        <v>20</v>
      </c>
      <c r="J21568">
        <v>0</v>
      </c>
    </row>
    <row r="21569" spans="1:10" x14ac:dyDescent="0.25">
      <c r="A21569" s="1">
        <v>2072812</v>
      </c>
      <c r="B21569" s="2">
        <v>45165</v>
      </c>
      <c r="C21569">
        <v>41203100</v>
      </c>
      <c r="D21569" s="2">
        <v>36145</v>
      </c>
      <c r="E21569" t="s">
        <v>4</v>
      </c>
      <c r="F21569" s="2" t="s">
        <v>19</v>
      </c>
      <c r="G21569" t="s">
        <v>10</v>
      </c>
      <c r="H21569" t="s">
        <v>12</v>
      </c>
      <c r="I21569">
        <v>12</v>
      </c>
      <c r="J21569">
        <v>0</v>
      </c>
    </row>
    <row r="21570" spans="1:10" x14ac:dyDescent="0.25">
      <c r="A21570" s="1">
        <v>2076839</v>
      </c>
      <c r="B21570" s="2">
        <v>45186</v>
      </c>
      <c r="C21570">
        <v>43101100</v>
      </c>
      <c r="D21570" s="2">
        <v>28931</v>
      </c>
      <c r="E21570" t="s">
        <v>4</v>
      </c>
      <c r="F21570" s="2" t="s">
        <v>19</v>
      </c>
      <c r="G21570" t="s">
        <v>10</v>
      </c>
      <c r="H21570" t="s">
        <v>11</v>
      </c>
      <c r="I21570">
        <v>16</v>
      </c>
      <c r="J21570">
        <v>13780</v>
      </c>
    </row>
    <row r="21571" spans="1:10" x14ac:dyDescent="0.25">
      <c r="A21571" s="1">
        <v>1095674</v>
      </c>
      <c r="B21571" s="2">
        <v>45221</v>
      </c>
      <c r="C21571">
        <v>51101100</v>
      </c>
      <c r="D21571" s="2">
        <v>31146</v>
      </c>
      <c r="E21571" t="s">
        <v>4</v>
      </c>
      <c r="F21571" s="2" t="s">
        <v>19</v>
      </c>
      <c r="G21571" t="s">
        <v>10</v>
      </c>
      <c r="H21571" t="s">
        <v>12</v>
      </c>
      <c r="I21571">
        <v>14</v>
      </c>
      <c r="J21571">
        <v>0</v>
      </c>
    </row>
    <row r="21572" spans="1:10" x14ac:dyDescent="0.25">
      <c r="A21572" s="1">
        <v>1213556</v>
      </c>
      <c r="B21572" s="2">
        <v>45151</v>
      </c>
      <c r="C21572">
        <v>15125400</v>
      </c>
      <c r="D21572" s="2">
        <v>30802</v>
      </c>
      <c r="E21572" t="s">
        <v>4</v>
      </c>
      <c r="F21572" s="2" t="s">
        <v>19</v>
      </c>
      <c r="G21572" t="s">
        <v>11</v>
      </c>
      <c r="H21572" t="s">
        <v>11</v>
      </c>
      <c r="I21572">
        <v>18</v>
      </c>
      <c r="J21572">
        <v>0</v>
      </c>
    </row>
    <row r="21573" spans="1:10" x14ac:dyDescent="0.25">
      <c r="A21573" s="1">
        <v>1437141</v>
      </c>
      <c r="B21573" s="2">
        <v>45137</v>
      </c>
      <c r="C21573">
        <v>13104100</v>
      </c>
      <c r="D21573" s="2">
        <v>27619</v>
      </c>
      <c r="E21573" t="s">
        <v>3</v>
      </c>
      <c r="F21573" s="2" t="s">
        <v>19</v>
      </c>
      <c r="G21573" t="s">
        <v>10</v>
      </c>
      <c r="H21573" t="s">
        <v>12</v>
      </c>
      <c r="I21573">
        <v>12</v>
      </c>
      <c r="J21573">
        <v>18512</v>
      </c>
    </row>
    <row r="21574" spans="1:10" x14ac:dyDescent="0.25">
      <c r="A21574" s="1">
        <v>2086418</v>
      </c>
      <c r="B21574" s="2">
        <v>45228</v>
      </c>
      <c r="C21574">
        <v>41201100</v>
      </c>
      <c r="D21574" s="2">
        <v>38196</v>
      </c>
      <c r="E21574" t="s">
        <v>4</v>
      </c>
      <c r="F21574" s="2" t="s">
        <v>19</v>
      </c>
      <c r="G21574" t="s">
        <v>10</v>
      </c>
      <c r="H21574" t="s">
        <v>12</v>
      </c>
      <c r="I21574">
        <v>12</v>
      </c>
      <c r="J21574">
        <v>0</v>
      </c>
    </row>
    <row r="21575" spans="1:10" x14ac:dyDescent="0.25">
      <c r="A21575" s="1">
        <v>2080886</v>
      </c>
      <c r="B21575" s="2">
        <v>45207</v>
      </c>
      <c r="C21575">
        <v>41202200</v>
      </c>
      <c r="D21575" s="2">
        <v>36610</v>
      </c>
      <c r="E21575" t="s">
        <v>3</v>
      </c>
      <c r="F21575" t="s">
        <v>19</v>
      </c>
      <c r="G21575" t="s">
        <v>9</v>
      </c>
      <c r="H21575" t="s">
        <v>12</v>
      </c>
      <c r="I21575">
        <v>12</v>
      </c>
      <c r="J21575">
        <v>0</v>
      </c>
    </row>
    <row r="21576" spans="1:10" x14ac:dyDescent="0.25">
      <c r="A21576" s="1">
        <v>2080390</v>
      </c>
      <c r="B21576" s="2">
        <v>45200</v>
      </c>
      <c r="C21576">
        <v>11202100</v>
      </c>
      <c r="D21576" s="2">
        <v>29311</v>
      </c>
      <c r="E21576" t="s">
        <v>3</v>
      </c>
      <c r="F21576" s="2" t="s">
        <v>19</v>
      </c>
      <c r="G21576" t="s">
        <v>11</v>
      </c>
      <c r="H21576" t="s">
        <v>12</v>
      </c>
      <c r="I21576">
        <v>22</v>
      </c>
      <c r="J21576">
        <v>0</v>
      </c>
    </row>
    <row r="21577" spans="1:10" x14ac:dyDescent="0.25">
      <c r="A21577" s="1">
        <v>2066606</v>
      </c>
      <c r="B21577" s="2">
        <v>45137</v>
      </c>
      <c r="C21577">
        <v>25904200</v>
      </c>
      <c r="D21577" s="2">
        <v>36802</v>
      </c>
      <c r="E21577" t="s">
        <v>4</v>
      </c>
      <c r="F21577" s="2" t="s">
        <v>19</v>
      </c>
      <c r="G21577" t="s">
        <v>10</v>
      </c>
      <c r="H21577" t="s">
        <v>12</v>
      </c>
      <c r="I21577">
        <v>12</v>
      </c>
      <c r="J21577">
        <v>0</v>
      </c>
    </row>
    <row r="21578" spans="1:10" x14ac:dyDescent="0.25">
      <c r="A21578" s="1">
        <v>2069286</v>
      </c>
      <c r="B21578" s="2">
        <v>45151</v>
      </c>
      <c r="C21578">
        <v>11312100</v>
      </c>
      <c r="D21578" s="2">
        <v>27552</v>
      </c>
      <c r="E21578" t="s">
        <v>4</v>
      </c>
      <c r="F21578" s="2" t="s">
        <v>19</v>
      </c>
      <c r="G21578" t="s">
        <v>10</v>
      </c>
      <c r="H21578" t="s">
        <v>12</v>
      </c>
      <c r="I21578">
        <v>18</v>
      </c>
      <c r="J21578">
        <v>14952</v>
      </c>
    </row>
    <row r="21579" spans="1:10" x14ac:dyDescent="0.25">
      <c r="A21579" s="1">
        <v>2067388</v>
      </c>
      <c r="B21579" s="2">
        <v>45137</v>
      </c>
      <c r="C21579">
        <v>11102100</v>
      </c>
      <c r="D21579" s="2">
        <v>28862</v>
      </c>
      <c r="E21579" t="s">
        <v>3</v>
      </c>
      <c r="F21579" s="2" t="s">
        <v>19</v>
      </c>
      <c r="G21579" t="s">
        <v>10</v>
      </c>
      <c r="H21579" t="s">
        <v>12</v>
      </c>
      <c r="I21579">
        <v>12</v>
      </c>
      <c r="J21579">
        <v>0</v>
      </c>
    </row>
    <row r="21580" spans="1:10" x14ac:dyDescent="0.25">
      <c r="A21580" s="1">
        <v>2068943</v>
      </c>
      <c r="B21580" s="2">
        <v>45151</v>
      </c>
      <c r="C21580">
        <v>53705100</v>
      </c>
      <c r="D21580" s="2">
        <v>34817</v>
      </c>
      <c r="E21580" t="s">
        <v>3</v>
      </c>
      <c r="F21580" s="2" t="s">
        <v>19</v>
      </c>
      <c r="G21580" t="s">
        <v>10</v>
      </c>
      <c r="H21580" t="s">
        <v>14</v>
      </c>
      <c r="I21580">
        <v>12</v>
      </c>
      <c r="J21580">
        <v>0</v>
      </c>
    </row>
    <row r="21581" spans="1:10" x14ac:dyDescent="0.25">
      <c r="A21581" s="1">
        <v>2076498</v>
      </c>
      <c r="B21581" s="2">
        <v>45186</v>
      </c>
      <c r="C21581">
        <v>25202100</v>
      </c>
      <c r="D21581" s="2">
        <v>34684</v>
      </c>
      <c r="E21581" t="s">
        <v>4</v>
      </c>
      <c r="F21581" s="2" t="s">
        <v>19</v>
      </c>
      <c r="G21581" t="s">
        <v>9</v>
      </c>
      <c r="H21581" t="s">
        <v>11</v>
      </c>
      <c r="I21581">
        <v>12</v>
      </c>
      <c r="J21581">
        <v>0</v>
      </c>
    </row>
    <row r="21582" spans="1:10" x14ac:dyDescent="0.25">
      <c r="A21582" s="1">
        <v>1061837</v>
      </c>
      <c r="B21582" s="2">
        <v>45228</v>
      </c>
      <c r="C21582">
        <v>41201100</v>
      </c>
      <c r="D21582" s="2">
        <v>25152</v>
      </c>
      <c r="E21582" t="s">
        <v>4</v>
      </c>
      <c r="F21582" s="2" t="s">
        <v>19</v>
      </c>
      <c r="G21582" t="s">
        <v>10</v>
      </c>
      <c r="H21582" t="s">
        <v>12</v>
      </c>
      <c r="I21582">
        <v>12</v>
      </c>
      <c r="J21582">
        <v>3248</v>
      </c>
    </row>
    <row r="21583" spans="1:10" x14ac:dyDescent="0.25">
      <c r="A21583" s="1">
        <v>388299</v>
      </c>
      <c r="B21583" s="2">
        <v>45151</v>
      </c>
      <c r="C21583">
        <v>43101100</v>
      </c>
      <c r="D21583" s="2">
        <v>28389</v>
      </c>
      <c r="E21583" t="s">
        <v>4</v>
      </c>
      <c r="F21583" s="2" t="s">
        <v>19</v>
      </c>
      <c r="G21583" t="s">
        <v>10</v>
      </c>
      <c r="H21583" t="s">
        <v>12</v>
      </c>
      <c r="I21583">
        <v>12</v>
      </c>
      <c r="J21583">
        <v>6090</v>
      </c>
    </row>
    <row r="21584" spans="1:10" x14ac:dyDescent="0.25">
      <c r="A21584" s="1">
        <v>2086407</v>
      </c>
      <c r="B21584" s="2">
        <v>45228</v>
      </c>
      <c r="C21584">
        <v>29205200</v>
      </c>
      <c r="D21584" s="2">
        <v>29743</v>
      </c>
      <c r="E21584" t="s">
        <v>3</v>
      </c>
      <c r="F21584" s="2" t="s">
        <v>19</v>
      </c>
      <c r="G21584" t="s">
        <v>10</v>
      </c>
      <c r="H21584" t="s">
        <v>12</v>
      </c>
      <c r="I21584">
        <v>12</v>
      </c>
      <c r="J21584">
        <v>0</v>
      </c>
    </row>
    <row r="21585" spans="1:10" x14ac:dyDescent="0.25">
      <c r="A21585" s="1">
        <v>1448227</v>
      </c>
      <c r="B21585" s="2">
        <v>45151</v>
      </c>
      <c r="C21585">
        <v>47211100</v>
      </c>
      <c r="D21585" s="2">
        <v>33116</v>
      </c>
      <c r="E21585" t="s">
        <v>3</v>
      </c>
      <c r="F21585" s="2" t="s">
        <v>19</v>
      </c>
      <c r="G21585" t="s">
        <v>11</v>
      </c>
      <c r="H21585" t="s">
        <v>11</v>
      </c>
      <c r="I21585">
        <v>10</v>
      </c>
      <c r="J21585">
        <v>4062</v>
      </c>
    </row>
    <row r="21586" spans="1:10" x14ac:dyDescent="0.25">
      <c r="A21586" s="1">
        <v>2078414</v>
      </c>
      <c r="B21586" s="2">
        <v>45193</v>
      </c>
      <c r="C21586">
        <v>35303100</v>
      </c>
      <c r="D21586" s="2">
        <v>35224</v>
      </c>
      <c r="E21586" t="s">
        <v>3</v>
      </c>
      <c r="F21586" s="2" t="s">
        <v>19</v>
      </c>
      <c r="G21586" t="s">
        <v>10</v>
      </c>
      <c r="H21586" t="s">
        <v>12</v>
      </c>
      <c r="I21586">
        <v>13</v>
      </c>
      <c r="J21586">
        <v>0</v>
      </c>
    </row>
    <row r="21587" spans="1:10" x14ac:dyDescent="0.25">
      <c r="A21587" s="1">
        <v>2069536</v>
      </c>
      <c r="B21587" s="2">
        <v>45151</v>
      </c>
      <c r="C21587">
        <v>41203100</v>
      </c>
      <c r="D21587" s="2">
        <v>25873</v>
      </c>
      <c r="E21587" t="s">
        <v>4</v>
      </c>
      <c r="F21587" s="2" t="s">
        <v>19</v>
      </c>
      <c r="G21587" t="s">
        <v>10</v>
      </c>
      <c r="H21587" t="s">
        <v>12</v>
      </c>
      <c r="I21587">
        <v>12</v>
      </c>
      <c r="J21587">
        <v>0</v>
      </c>
    </row>
    <row r="21588" spans="1:10" x14ac:dyDescent="0.25">
      <c r="A21588" s="1">
        <v>1810937</v>
      </c>
      <c r="B21588" s="2">
        <v>45214</v>
      </c>
      <c r="C21588">
        <v>47207300</v>
      </c>
      <c r="D21588" s="2">
        <v>33997</v>
      </c>
      <c r="E21588" t="s">
        <v>4</v>
      </c>
      <c r="F21588" s="2" t="s">
        <v>19</v>
      </c>
      <c r="G21588" t="s">
        <v>10</v>
      </c>
      <c r="H21588" t="s">
        <v>12</v>
      </c>
      <c r="I21588">
        <v>12</v>
      </c>
      <c r="J21588">
        <v>540</v>
      </c>
    </row>
    <row r="21589" spans="1:10" x14ac:dyDescent="0.25">
      <c r="A21589" s="1">
        <v>709906</v>
      </c>
      <c r="B21589" s="2">
        <v>45165</v>
      </c>
      <c r="C21589">
        <v>43601400</v>
      </c>
      <c r="D21589" s="2">
        <v>22355</v>
      </c>
      <c r="E21589" t="s">
        <v>4</v>
      </c>
      <c r="F21589" s="2" t="s">
        <v>19</v>
      </c>
      <c r="G21589" t="s">
        <v>10</v>
      </c>
      <c r="H21589" t="s">
        <v>11</v>
      </c>
      <c r="I21589">
        <v>12</v>
      </c>
      <c r="J21589">
        <v>0</v>
      </c>
    </row>
    <row r="21590" spans="1:10" x14ac:dyDescent="0.25">
      <c r="A21590" s="1">
        <v>1039311</v>
      </c>
      <c r="B21590" s="2">
        <v>45179</v>
      </c>
      <c r="C21590">
        <v>11902100</v>
      </c>
      <c r="D21590" s="2">
        <v>22780</v>
      </c>
      <c r="E21590" t="s">
        <v>3</v>
      </c>
      <c r="F21590" s="2" t="s">
        <v>19</v>
      </c>
      <c r="G21590" t="s">
        <v>10</v>
      </c>
      <c r="H21590" t="s">
        <v>12</v>
      </c>
      <c r="I21590">
        <v>12</v>
      </c>
      <c r="J21590">
        <v>2136</v>
      </c>
    </row>
    <row r="21591" spans="1:10" x14ac:dyDescent="0.25">
      <c r="A21591" s="1">
        <v>2075407</v>
      </c>
      <c r="B21591" s="2">
        <v>45179</v>
      </c>
      <c r="C21591">
        <v>27102400</v>
      </c>
      <c r="D21591" s="2">
        <v>35898</v>
      </c>
      <c r="E21591" t="s">
        <v>4</v>
      </c>
      <c r="F21591" s="2" t="s">
        <v>19</v>
      </c>
      <c r="G21591" t="s">
        <v>10</v>
      </c>
      <c r="H21591" t="s">
        <v>12</v>
      </c>
      <c r="I21591">
        <v>16</v>
      </c>
      <c r="J21591">
        <v>1760</v>
      </c>
    </row>
    <row r="21592" spans="1:10" x14ac:dyDescent="0.25">
      <c r="A21592" s="1">
        <v>931581</v>
      </c>
      <c r="B21592" s="2">
        <v>45151</v>
      </c>
      <c r="C21592">
        <v>41201100</v>
      </c>
      <c r="D21592" s="2">
        <v>31980</v>
      </c>
      <c r="E21592" t="s">
        <v>4</v>
      </c>
      <c r="F21592" s="2" t="s">
        <v>19</v>
      </c>
      <c r="G21592" t="s">
        <v>10</v>
      </c>
      <c r="H21592" t="s">
        <v>12</v>
      </c>
      <c r="I21592">
        <v>12</v>
      </c>
      <c r="J21592">
        <v>0</v>
      </c>
    </row>
    <row r="21593" spans="1:10" x14ac:dyDescent="0.25">
      <c r="A21593" s="1">
        <v>1365579</v>
      </c>
      <c r="B21593" s="2">
        <v>45221</v>
      </c>
      <c r="C21593">
        <v>33201100</v>
      </c>
      <c r="D21593" s="2">
        <v>34525</v>
      </c>
      <c r="E21593" t="s">
        <v>3</v>
      </c>
      <c r="F21593" s="2" t="s">
        <v>19</v>
      </c>
      <c r="G21593" t="s">
        <v>10</v>
      </c>
      <c r="H21593" t="s">
        <v>12</v>
      </c>
      <c r="I21593">
        <v>16</v>
      </c>
      <c r="J21593">
        <v>14658</v>
      </c>
    </row>
    <row r="21594" spans="1:10" x14ac:dyDescent="0.25">
      <c r="A21594" s="1">
        <v>1394396</v>
      </c>
      <c r="B21594" s="2">
        <v>45130</v>
      </c>
      <c r="C21594">
        <v>11202100</v>
      </c>
      <c r="D21594" s="2">
        <v>25650</v>
      </c>
      <c r="E21594" t="s">
        <v>3</v>
      </c>
      <c r="F21594" s="2" t="s">
        <v>19</v>
      </c>
      <c r="G21594" t="s">
        <v>10</v>
      </c>
      <c r="H21594" t="s">
        <v>12</v>
      </c>
      <c r="I21594">
        <v>12</v>
      </c>
      <c r="J21594">
        <v>8472</v>
      </c>
    </row>
    <row r="21595" spans="1:10" x14ac:dyDescent="0.25">
      <c r="A21595" s="1">
        <v>2062239</v>
      </c>
      <c r="B21595" s="2">
        <v>45123</v>
      </c>
      <c r="C21595">
        <v>35101200</v>
      </c>
      <c r="D21595" s="2">
        <v>37356</v>
      </c>
      <c r="E21595" t="s">
        <v>3</v>
      </c>
      <c r="F21595" s="2" t="s">
        <v>19</v>
      </c>
      <c r="G21595" t="s">
        <v>10</v>
      </c>
      <c r="H21595" t="s">
        <v>12</v>
      </c>
      <c r="I21595">
        <v>2</v>
      </c>
      <c r="J21595">
        <v>2136</v>
      </c>
    </row>
    <row r="21596" spans="1:10" x14ac:dyDescent="0.25">
      <c r="A21596" s="1">
        <v>2070803</v>
      </c>
      <c r="B21596" s="2">
        <v>45158</v>
      </c>
      <c r="C21596">
        <v>11303100</v>
      </c>
      <c r="D21596" s="2">
        <v>30209</v>
      </c>
      <c r="E21596" t="s">
        <v>4</v>
      </c>
      <c r="F21596" s="2" t="s">
        <v>19</v>
      </c>
      <c r="G21596" t="s">
        <v>10</v>
      </c>
      <c r="H21596" t="s">
        <v>12</v>
      </c>
      <c r="I21596">
        <v>14</v>
      </c>
      <c r="J21596">
        <v>712</v>
      </c>
    </row>
    <row r="21597" spans="1:10" x14ac:dyDescent="0.25">
      <c r="A21597" s="1">
        <v>775634</v>
      </c>
      <c r="B21597" s="2">
        <v>45172</v>
      </c>
      <c r="C21597">
        <v>39701100</v>
      </c>
      <c r="D21597" s="2">
        <v>31871</v>
      </c>
      <c r="E21597" t="s">
        <v>4</v>
      </c>
      <c r="F21597" s="2" t="s">
        <v>19</v>
      </c>
      <c r="G21597" t="s">
        <v>10</v>
      </c>
      <c r="H21597" t="s">
        <v>12</v>
      </c>
      <c r="I21597">
        <v>12</v>
      </c>
      <c r="J21597">
        <v>1654</v>
      </c>
    </row>
    <row r="21598" spans="1:10" x14ac:dyDescent="0.25">
      <c r="A21598" s="1">
        <v>2084149</v>
      </c>
      <c r="B21598" s="2">
        <v>45221</v>
      </c>
      <c r="C21598">
        <v>41904100</v>
      </c>
      <c r="D21598" s="2">
        <v>37288</v>
      </c>
      <c r="E21598" t="s">
        <v>3</v>
      </c>
      <c r="F21598" s="2" t="s">
        <v>19</v>
      </c>
      <c r="G21598" t="s">
        <v>9</v>
      </c>
      <c r="H21598" t="s">
        <v>12</v>
      </c>
      <c r="I21598">
        <v>12</v>
      </c>
      <c r="J21598">
        <v>7952</v>
      </c>
    </row>
    <row r="21599" spans="1:10" x14ac:dyDescent="0.25">
      <c r="A21599" s="1">
        <v>870684</v>
      </c>
      <c r="B21599" s="2">
        <v>45158</v>
      </c>
      <c r="C21599">
        <v>53705100</v>
      </c>
      <c r="D21599" s="2">
        <v>29735</v>
      </c>
      <c r="E21599" t="s">
        <v>4</v>
      </c>
      <c r="F21599" s="2" t="s">
        <v>19</v>
      </c>
      <c r="G21599" t="s">
        <v>10</v>
      </c>
      <c r="H21599" t="s">
        <v>12</v>
      </c>
      <c r="I21599">
        <v>12</v>
      </c>
      <c r="J21599">
        <v>6790</v>
      </c>
    </row>
    <row r="21600" spans="1:10" x14ac:dyDescent="0.25">
      <c r="A21600" s="1">
        <v>1208147</v>
      </c>
      <c r="B21600" s="2">
        <v>45165</v>
      </c>
      <c r="C21600">
        <v>47101103</v>
      </c>
      <c r="D21600" s="2">
        <v>31618</v>
      </c>
      <c r="E21600" t="s">
        <v>3</v>
      </c>
      <c r="F21600" s="2" t="s">
        <v>19</v>
      </c>
      <c r="G21600" t="s">
        <v>9</v>
      </c>
      <c r="H21600" t="s">
        <v>11</v>
      </c>
      <c r="I21600">
        <v>12</v>
      </c>
      <c r="J21600">
        <v>0</v>
      </c>
    </row>
    <row r="21601" spans="1:10" x14ac:dyDescent="0.25">
      <c r="A21601" s="1">
        <v>768398</v>
      </c>
      <c r="B21601" s="2">
        <v>45144</v>
      </c>
      <c r="C21601">
        <v>51911100</v>
      </c>
      <c r="D21601" s="2">
        <v>31889</v>
      </c>
      <c r="E21601" t="s">
        <v>4</v>
      </c>
      <c r="F21601" s="2" t="s">
        <v>19</v>
      </c>
      <c r="G21601" t="s">
        <v>9</v>
      </c>
      <c r="H21601" t="s">
        <v>12</v>
      </c>
      <c r="I21601">
        <v>12</v>
      </c>
      <c r="J21601">
        <v>1995</v>
      </c>
    </row>
    <row r="21602" spans="1:10" x14ac:dyDescent="0.25">
      <c r="A21602" s="1">
        <v>1041869</v>
      </c>
      <c r="B21602" s="2">
        <v>45186</v>
      </c>
      <c r="C21602">
        <v>43413100</v>
      </c>
      <c r="D21602" s="2">
        <v>30518</v>
      </c>
      <c r="E21602" t="s">
        <v>4</v>
      </c>
      <c r="F21602" s="2" t="s">
        <v>19</v>
      </c>
      <c r="G21602" t="s">
        <v>10</v>
      </c>
      <c r="H21602" t="s">
        <v>12</v>
      </c>
      <c r="I21602">
        <v>18</v>
      </c>
      <c r="J21602">
        <v>10337</v>
      </c>
    </row>
    <row r="21603" spans="1:10" x14ac:dyDescent="0.25">
      <c r="A21603" s="1">
        <v>1892980</v>
      </c>
      <c r="B21603" s="2">
        <v>45193</v>
      </c>
      <c r="C21603">
        <v>35902100</v>
      </c>
      <c r="D21603" s="2">
        <v>32594</v>
      </c>
      <c r="E21603" t="s">
        <v>4</v>
      </c>
      <c r="F21603" s="2" t="s">
        <v>19</v>
      </c>
      <c r="G21603" t="s">
        <v>10</v>
      </c>
      <c r="H21603" t="s">
        <v>12</v>
      </c>
      <c r="I21603">
        <v>12</v>
      </c>
      <c r="J21603">
        <v>0</v>
      </c>
    </row>
    <row r="21604" spans="1:10" x14ac:dyDescent="0.25">
      <c r="A21604" s="1">
        <v>800528</v>
      </c>
      <c r="B21604" s="2">
        <v>45165</v>
      </c>
      <c r="C21604">
        <v>11904100</v>
      </c>
      <c r="D21604" s="2">
        <v>31144</v>
      </c>
      <c r="E21604" t="s">
        <v>4</v>
      </c>
      <c r="F21604" s="2" t="s">
        <v>21</v>
      </c>
      <c r="G21604" t="s">
        <v>10</v>
      </c>
      <c r="H21604" t="s">
        <v>12</v>
      </c>
      <c r="I21604">
        <v>15</v>
      </c>
      <c r="J21604">
        <v>18512</v>
      </c>
    </row>
    <row r="21605" spans="1:10" x14ac:dyDescent="0.25">
      <c r="A21605" s="1">
        <v>2071913</v>
      </c>
      <c r="B21605" s="2">
        <v>45165</v>
      </c>
      <c r="C21605">
        <v>53202200</v>
      </c>
      <c r="D21605" s="2">
        <v>34779</v>
      </c>
      <c r="E21605" t="s">
        <v>4</v>
      </c>
      <c r="F21605" s="2" t="s">
        <v>19</v>
      </c>
      <c r="G21605" t="s">
        <v>10</v>
      </c>
      <c r="H21605" t="s">
        <v>12</v>
      </c>
      <c r="I21605">
        <v>15</v>
      </c>
      <c r="J21605">
        <v>0</v>
      </c>
    </row>
    <row r="21606" spans="1:10" x14ac:dyDescent="0.25">
      <c r="A21606" s="1">
        <v>888548</v>
      </c>
      <c r="B21606" s="2">
        <v>45186</v>
      </c>
      <c r="C21606">
        <v>11312100</v>
      </c>
      <c r="D21606" s="2">
        <v>30338</v>
      </c>
      <c r="E21606" t="s">
        <v>4</v>
      </c>
      <c r="F21606" s="2" t="s">
        <v>19</v>
      </c>
      <c r="G21606" t="s">
        <v>9</v>
      </c>
      <c r="H21606" t="s">
        <v>12</v>
      </c>
      <c r="I21606">
        <v>14</v>
      </c>
      <c r="J21606">
        <v>18512</v>
      </c>
    </row>
    <row r="21607" spans="1:10" x14ac:dyDescent="0.25">
      <c r="A21607" s="1">
        <v>35777</v>
      </c>
      <c r="B21607" s="2">
        <v>45151</v>
      </c>
      <c r="C21607">
        <v>11102100</v>
      </c>
      <c r="D21607" s="2">
        <v>25246</v>
      </c>
      <c r="E21607" t="s">
        <v>4</v>
      </c>
      <c r="F21607" s="2" t="s">
        <v>19</v>
      </c>
      <c r="G21607" t="s">
        <v>10</v>
      </c>
      <c r="H21607" t="s">
        <v>12</v>
      </c>
      <c r="I21607">
        <v>12</v>
      </c>
      <c r="J21607">
        <v>747</v>
      </c>
    </row>
    <row r="21608" spans="1:10" x14ac:dyDescent="0.25">
      <c r="A21608" s="1">
        <v>2082001</v>
      </c>
      <c r="B21608" s="2">
        <v>45214</v>
      </c>
      <c r="C21608">
        <v>49302300</v>
      </c>
      <c r="D21608" s="2">
        <v>31583</v>
      </c>
      <c r="E21608" t="s">
        <v>3</v>
      </c>
      <c r="F21608" s="2" t="s">
        <v>19</v>
      </c>
      <c r="G21608" t="s">
        <v>10</v>
      </c>
      <c r="H21608" t="s">
        <v>12</v>
      </c>
      <c r="I21608">
        <v>12</v>
      </c>
      <c r="J21608">
        <v>0</v>
      </c>
    </row>
    <row r="21609" spans="1:10" x14ac:dyDescent="0.25">
      <c r="A21609" s="1">
        <v>1913643</v>
      </c>
      <c r="B21609" s="2">
        <v>45221</v>
      </c>
      <c r="C21609">
        <v>11102100</v>
      </c>
      <c r="D21609" s="2">
        <v>24298</v>
      </c>
      <c r="E21609" t="s">
        <v>4</v>
      </c>
      <c r="F21609" s="2" t="s">
        <v>19</v>
      </c>
      <c r="G21609" t="s">
        <v>10</v>
      </c>
      <c r="H21609" t="s">
        <v>12</v>
      </c>
      <c r="I21609">
        <v>12</v>
      </c>
      <c r="J21609">
        <v>0</v>
      </c>
    </row>
    <row r="21610" spans="1:10" x14ac:dyDescent="0.25">
      <c r="A21610" s="1">
        <v>813350</v>
      </c>
      <c r="B21610" s="2">
        <v>45130</v>
      </c>
      <c r="C21610">
        <v>41903100</v>
      </c>
      <c r="D21610" s="2">
        <v>21028</v>
      </c>
      <c r="E21610" t="s">
        <v>3</v>
      </c>
      <c r="F21610" s="2" t="s">
        <v>19</v>
      </c>
      <c r="G21610" t="s">
        <v>10</v>
      </c>
      <c r="H21610" t="s">
        <v>12</v>
      </c>
      <c r="I21610">
        <v>14</v>
      </c>
      <c r="J21610">
        <v>0</v>
      </c>
    </row>
    <row r="21611" spans="1:10" x14ac:dyDescent="0.25">
      <c r="A21611" s="1">
        <v>2085659</v>
      </c>
      <c r="B21611" s="2">
        <v>45228</v>
      </c>
      <c r="C21611">
        <v>25201200</v>
      </c>
      <c r="D21611" s="2">
        <v>35255</v>
      </c>
      <c r="E21611" t="s">
        <v>4</v>
      </c>
      <c r="F21611" s="2" t="s">
        <v>19</v>
      </c>
      <c r="G21611" t="s">
        <v>10</v>
      </c>
      <c r="H21611" t="s">
        <v>11</v>
      </c>
      <c r="I21611">
        <v>18</v>
      </c>
      <c r="J21611">
        <v>0</v>
      </c>
    </row>
    <row r="21612" spans="1:10" x14ac:dyDescent="0.25">
      <c r="A21612" s="1">
        <v>2080857</v>
      </c>
      <c r="B21612" s="2">
        <v>45207</v>
      </c>
      <c r="C21612">
        <v>47207300</v>
      </c>
      <c r="D21612" s="2">
        <v>32753</v>
      </c>
      <c r="E21612" t="s">
        <v>3</v>
      </c>
      <c r="F21612" s="2" t="s">
        <v>19</v>
      </c>
      <c r="G21612" t="s">
        <v>9</v>
      </c>
      <c r="H21612" t="s">
        <v>11</v>
      </c>
      <c r="I21612">
        <v>13</v>
      </c>
      <c r="J21612">
        <v>712</v>
      </c>
    </row>
    <row r="21613" spans="1:10" x14ac:dyDescent="0.25">
      <c r="A21613" s="1">
        <v>2065365</v>
      </c>
      <c r="B21613" s="2">
        <v>45130</v>
      </c>
      <c r="C21613">
        <v>19404400</v>
      </c>
      <c r="D21613" s="2">
        <v>32816</v>
      </c>
      <c r="E21613" t="s">
        <v>4</v>
      </c>
      <c r="F21613" s="2" t="s">
        <v>21</v>
      </c>
      <c r="G21613" t="s">
        <v>10</v>
      </c>
      <c r="H21613" t="s">
        <v>12</v>
      </c>
      <c r="I21613">
        <v>14</v>
      </c>
      <c r="J21613">
        <v>18512</v>
      </c>
    </row>
    <row r="21614" spans="1:10" x14ac:dyDescent="0.25">
      <c r="A21614" s="1">
        <v>859966</v>
      </c>
      <c r="B21614" s="2">
        <v>45207</v>
      </c>
      <c r="C21614">
        <v>99999900</v>
      </c>
      <c r="D21614" s="2">
        <v>32938</v>
      </c>
      <c r="E21614" t="s">
        <v>3</v>
      </c>
      <c r="F21614" t="s">
        <v>19</v>
      </c>
      <c r="G21614" t="s">
        <v>10</v>
      </c>
      <c r="H21614" t="s">
        <v>12</v>
      </c>
      <c r="I21614">
        <v>12</v>
      </c>
      <c r="J21614">
        <v>3738</v>
      </c>
    </row>
    <row r="21615" spans="1:10" x14ac:dyDescent="0.25">
      <c r="A21615" s="1">
        <v>2075789</v>
      </c>
      <c r="B21615" s="2">
        <v>45179</v>
      </c>
      <c r="C21615">
        <v>37201100</v>
      </c>
      <c r="D21615" s="2">
        <v>36727</v>
      </c>
      <c r="E21615" t="s">
        <v>3</v>
      </c>
      <c r="F21615" s="2" t="s">
        <v>19</v>
      </c>
      <c r="G21615" t="s">
        <v>10</v>
      </c>
      <c r="H21615" t="s">
        <v>12</v>
      </c>
      <c r="I21615">
        <v>12</v>
      </c>
      <c r="J21615">
        <v>0</v>
      </c>
    </row>
    <row r="21616" spans="1:10" x14ac:dyDescent="0.25">
      <c r="A21616" s="1">
        <v>1423452</v>
      </c>
      <c r="B21616" s="2">
        <v>45144</v>
      </c>
      <c r="C21616">
        <v>51602100</v>
      </c>
      <c r="D21616" s="2">
        <v>24975</v>
      </c>
      <c r="E21616" t="s">
        <v>3</v>
      </c>
      <c r="F21616" s="2" t="s">
        <v>19</v>
      </c>
      <c r="G21616" t="s">
        <v>10</v>
      </c>
      <c r="H21616" t="s">
        <v>12</v>
      </c>
      <c r="I21616">
        <v>18</v>
      </c>
      <c r="J21616">
        <v>14240</v>
      </c>
    </row>
    <row r="21617" spans="1:10" x14ac:dyDescent="0.25">
      <c r="A21617" s="1">
        <v>2072880</v>
      </c>
      <c r="B21617" s="2">
        <v>45165</v>
      </c>
      <c r="C21617">
        <v>41203100</v>
      </c>
      <c r="D21617" s="2">
        <v>33072</v>
      </c>
      <c r="E21617" t="s">
        <v>3</v>
      </c>
      <c r="F21617" s="2" t="s">
        <v>19</v>
      </c>
      <c r="G21617" t="s">
        <v>10</v>
      </c>
      <c r="H21617" t="s">
        <v>12</v>
      </c>
      <c r="I21617">
        <v>12</v>
      </c>
      <c r="J21617">
        <v>0</v>
      </c>
    </row>
    <row r="21618" spans="1:10" x14ac:dyDescent="0.25">
      <c r="A21618" s="1">
        <v>931581</v>
      </c>
      <c r="B21618" s="2">
        <v>45151</v>
      </c>
      <c r="C21618">
        <v>41201100</v>
      </c>
      <c r="D21618" s="2">
        <v>31980</v>
      </c>
      <c r="E21618" t="s">
        <v>4</v>
      </c>
      <c r="F21618" s="2" t="s">
        <v>19</v>
      </c>
      <c r="G21618" t="s">
        <v>10</v>
      </c>
      <c r="H21618" t="s">
        <v>12</v>
      </c>
      <c r="I21618">
        <v>12</v>
      </c>
      <c r="J21618">
        <v>0</v>
      </c>
    </row>
    <row r="21619" spans="1:10" x14ac:dyDescent="0.25">
      <c r="A21619" s="1">
        <v>2083602</v>
      </c>
      <c r="B21619" s="2">
        <v>45221</v>
      </c>
      <c r="C21619">
        <v>47101100</v>
      </c>
      <c r="D21619" s="2">
        <v>36191</v>
      </c>
      <c r="E21619" t="s">
        <v>3</v>
      </c>
      <c r="F21619" s="2" t="s">
        <v>19</v>
      </c>
      <c r="G21619" t="s">
        <v>9</v>
      </c>
      <c r="H21619" t="s">
        <v>12</v>
      </c>
      <c r="I21619">
        <v>12</v>
      </c>
      <c r="J21619">
        <v>0</v>
      </c>
    </row>
    <row r="21620" spans="1:10" x14ac:dyDescent="0.25">
      <c r="A21620" s="1">
        <v>91930</v>
      </c>
      <c r="B21620" s="2">
        <v>45137</v>
      </c>
      <c r="C21620">
        <v>53706200</v>
      </c>
      <c r="D21620" s="2">
        <v>24320</v>
      </c>
      <c r="E21620" t="s">
        <v>3</v>
      </c>
      <c r="F21620" s="2" t="s">
        <v>19</v>
      </c>
      <c r="G21620" t="s">
        <v>10</v>
      </c>
      <c r="H21620" t="s">
        <v>12</v>
      </c>
      <c r="I21620">
        <v>12</v>
      </c>
      <c r="J21620">
        <v>8064</v>
      </c>
    </row>
    <row r="21621" spans="1:10" x14ac:dyDescent="0.25">
      <c r="A21621" s="1">
        <v>2078854</v>
      </c>
      <c r="B21621" s="2">
        <v>45193</v>
      </c>
      <c r="C21621">
        <v>51302200</v>
      </c>
      <c r="D21621" s="2">
        <v>36921</v>
      </c>
      <c r="E21621" t="s">
        <v>3</v>
      </c>
      <c r="F21621" s="2" t="s">
        <v>21</v>
      </c>
      <c r="G21621" t="s">
        <v>10</v>
      </c>
      <c r="H21621" t="s">
        <v>13</v>
      </c>
      <c r="I21621">
        <v>12</v>
      </c>
      <c r="J21621">
        <v>0</v>
      </c>
    </row>
    <row r="21622" spans="1:10" x14ac:dyDescent="0.25">
      <c r="A21622" s="1">
        <v>1617487</v>
      </c>
      <c r="B21622" s="2">
        <v>45200</v>
      </c>
      <c r="C21622">
        <v>41203100</v>
      </c>
      <c r="D21622" s="2">
        <v>33540</v>
      </c>
      <c r="E21622" t="s">
        <v>3</v>
      </c>
      <c r="F21622" s="2" t="s">
        <v>19</v>
      </c>
      <c r="G21622" t="s">
        <v>10</v>
      </c>
      <c r="H21622" t="s">
        <v>12</v>
      </c>
      <c r="I21622">
        <v>12</v>
      </c>
      <c r="J21622">
        <v>0</v>
      </c>
    </row>
    <row r="21623" spans="1:10" x14ac:dyDescent="0.25">
      <c r="A21623" s="1">
        <v>442471</v>
      </c>
      <c r="B21623" s="2">
        <v>45144</v>
      </c>
      <c r="C21623">
        <v>41201100</v>
      </c>
      <c r="D21623" s="2">
        <v>23209</v>
      </c>
      <c r="E21623" t="s">
        <v>4</v>
      </c>
      <c r="F21623" s="2" t="s">
        <v>19</v>
      </c>
      <c r="G21623" t="s">
        <v>10</v>
      </c>
      <c r="H21623" t="s">
        <v>12</v>
      </c>
      <c r="I21623">
        <v>12</v>
      </c>
      <c r="J21623">
        <v>1650</v>
      </c>
    </row>
    <row r="21624" spans="1:10" x14ac:dyDescent="0.25">
      <c r="A21624" s="1">
        <v>1694679</v>
      </c>
      <c r="B21624" s="2">
        <v>45144</v>
      </c>
      <c r="C21624">
        <v>51101100</v>
      </c>
      <c r="D21624" s="2">
        <v>30738</v>
      </c>
      <c r="E21624" t="s">
        <v>3</v>
      </c>
      <c r="F21624" s="2" t="s">
        <v>19</v>
      </c>
      <c r="G21624" t="s">
        <v>10</v>
      </c>
      <c r="H21624" t="s">
        <v>12</v>
      </c>
      <c r="I21624">
        <v>12</v>
      </c>
      <c r="J21624">
        <v>3560</v>
      </c>
    </row>
    <row r="21625" spans="1:10" x14ac:dyDescent="0.25">
      <c r="A21625" s="1">
        <v>2072460</v>
      </c>
      <c r="B21625" s="2">
        <v>45165</v>
      </c>
      <c r="C21625">
        <v>47101100</v>
      </c>
      <c r="D21625" s="2">
        <v>33754</v>
      </c>
      <c r="E21625" t="s">
        <v>3</v>
      </c>
      <c r="F21625" s="2" t="s">
        <v>19</v>
      </c>
      <c r="G21625" t="s">
        <v>11</v>
      </c>
      <c r="H21625" t="s">
        <v>11</v>
      </c>
      <c r="I21625">
        <v>13</v>
      </c>
      <c r="J21625">
        <v>0</v>
      </c>
    </row>
    <row r="21626" spans="1:10" x14ac:dyDescent="0.25">
      <c r="A21626" s="1">
        <v>2068338</v>
      </c>
      <c r="B21626" s="2">
        <v>45144</v>
      </c>
      <c r="C21626">
        <v>11202200</v>
      </c>
      <c r="D21626" s="2">
        <v>28252</v>
      </c>
      <c r="E21626" t="s">
        <v>3</v>
      </c>
      <c r="F21626" s="2" t="s">
        <v>19</v>
      </c>
      <c r="G21626" t="s">
        <v>10</v>
      </c>
      <c r="H21626" t="s">
        <v>12</v>
      </c>
      <c r="I21626">
        <v>12</v>
      </c>
      <c r="J21626">
        <v>0</v>
      </c>
    </row>
    <row r="21627" spans="1:10" x14ac:dyDescent="0.25">
      <c r="A21627" s="1">
        <v>999828</v>
      </c>
      <c r="B21627" s="2">
        <v>45130</v>
      </c>
      <c r="C21627">
        <v>43601400</v>
      </c>
      <c r="D21627" s="2">
        <v>32057</v>
      </c>
      <c r="E21627" t="s">
        <v>4</v>
      </c>
      <c r="F21627" s="2" t="s">
        <v>19</v>
      </c>
      <c r="G21627" t="s">
        <v>10</v>
      </c>
      <c r="H21627" t="s">
        <v>12</v>
      </c>
      <c r="I21627">
        <v>15</v>
      </c>
      <c r="J21627">
        <v>6321</v>
      </c>
    </row>
    <row r="21628" spans="1:10" x14ac:dyDescent="0.25">
      <c r="A21628" s="1">
        <v>2086821</v>
      </c>
      <c r="B21628" s="2">
        <v>45228</v>
      </c>
      <c r="C21628">
        <v>43506100</v>
      </c>
      <c r="D21628" s="2">
        <v>37039</v>
      </c>
      <c r="E21628" t="s">
        <v>4</v>
      </c>
      <c r="F21628" s="2" t="s">
        <v>19</v>
      </c>
      <c r="G21628" t="s">
        <v>10</v>
      </c>
      <c r="H21628" t="s">
        <v>12</v>
      </c>
      <c r="I21628">
        <v>12</v>
      </c>
      <c r="J21628">
        <v>0</v>
      </c>
    </row>
    <row r="21629" spans="1:10" x14ac:dyDescent="0.25">
      <c r="A21629" s="1">
        <v>2066534</v>
      </c>
      <c r="B21629" s="2">
        <v>45137</v>
      </c>
      <c r="C21629">
        <v>11202100</v>
      </c>
      <c r="D21629" s="2">
        <v>31806</v>
      </c>
      <c r="E21629" t="s">
        <v>3</v>
      </c>
      <c r="F21629" s="2" t="s">
        <v>19</v>
      </c>
      <c r="G21629" t="s">
        <v>10</v>
      </c>
      <c r="H21629" t="s">
        <v>11</v>
      </c>
      <c r="I21629">
        <v>16</v>
      </c>
      <c r="J21629">
        <v>0</v>
      </c>
    </row>
    <row r="21630" spans="1:10" x14ac:dyDescent="0.25">
      <c r="A21630" s="1">
        <v>2064012</v>
      </c>
      <c r="B21630" s="2">
        <v>45130</v>
      </c>
      <c r="C21630">
        <v>53706200</v>
      </c>
      <c r="D21630" s="2">
        <v>32307</v>
      </c>
      <c r="E21630" t="s">
        <v>3</v>
      </c>
      <c r="F21630" s="2" t="s">
        <v>19</v>
      </c>
      <c r="G21630" t="s">
        <v>10</v>
      </c>
      <c r="H21630" t="s">
        <v>12</v>
      </c>
      <c r="I21630">
        <v>12</v>
      </c>
      <c r="J21630">
        <v>1962</v>
      </c>
    </row>
    <row r="21631" spans="1:10" x14ac:dyDescent="0.25">
      <c r="A21631" s="1">
        <v>2083328</v>
      </c>
      <c r="B21631" s="2">
        <v>45221</v>
      </c>
      <c r="C21631">
        <v>49202200</v>
      </c>
      <c r="D21631" s="2">
        <v>36135</v>
      </c>
      <c r="E21631" t="s">
        <v>4</v>
      </c>
      <c r="F21631" s="2" t="s">
        <v>19</v>
      </c>
      <c r="G21631" t="s">
        <v>10</v>
      </c>
      <c r="H21631" t="s">
        <v>12</v>
      </c>
      <c r="I21631">
        <v>16</v>
      </c>
      <c r="J21631">
        <v>0</v>
      </c>
    </row>
    <row r="21632" spans="1:10" x14ac:dyDescent="0.25">
      <c r="A21632" s="1">
        <v>2079912</v>
      </c>
      <c r="B21632" s="2">
        <v>45200</v>
      </c>
      <c r="C21632">
        <v>29205300</v>
      </c>
      <c r="D21632" s="2">
        <v>36241</v>
      </c>
      <c r="E21632" t="s">
        <v>3</v>
      </c>
      <c r="F21632" s="2" t="s">
        <v>19</v>
      </c>
      <c r="G21632" t="s">
        <v>10</v>
      </c>
      <c r="H21632" t="s">
        <v>12</v>
      </c>
      <c r="I21632">
        <v>16</v>
      </c>
      <c r="J21632">
        <v>0</v>
      </c>
    </row>
    <row r="21633" spans="1:10" x14ac:dyDescent="0.25">
      <c r="A21633" s="1">
        <v>109403</v>
      </c>
      <c r="B21633" s="2">
        <v>45172</v>
      </c>
      <c r="C21633">
        <v>47203100</v>
      </c>
      <c r="D21633" s="2">
        <v>31648</v>
      </c>
      <c r="E21633" t="s">
        <v>3</v>
      </c>
      <c r="F21633" s="2" t="s">
        <v>19</v>
      </c>
      <c r="G21633" t="s">
        <v>9</v>
      </c>
      <c r="H21633" t="s">
        <v>11</v>
      </c>
      <c r="I21633">
        <v>12</v>
      </c>
      <c r="J21633">
        <v>14952</v>
      </c>
    </row>
    <row r="21634" spans="1:10" x14ac:dyDescent="0.25">
      <c r="A21634" s="1">
        <v>1510208</v>
      </c>
      <c r="B21634" s="2">
        <v>45158</v>
      </c>
      <c r="C21634">
        <v>25201100</v>
      </c>
      <c r="D21634" s="2">
        <v>25407</v>
      </c>
      <c r="E21634" t="s">
        <v>4</v>
      </c>
      <c r="F21634" s="2" t="s">
        <v>19</v>
      </c>
      <c r="G21634" t="s">
        <v>10</v>
      </c>
      <c r="H21634" t="s">
        <v>12</v>
      </c>
      <c r="I21634">
        <v>10</v>
      </c>
      <c r="J21634">
        <v>0</v>
      </c>
    </row>
    <row r="21635" spans="1:10" x14ac:dyDescent="0.25">
      <c r="A21635" s="1">
        <v>2063747</v>
      </c>
      <c r="B21635" s="2">
        <v>45130</v>
      </c>
      <c r="C21635">
        <v>41101100</v>
      </c>
      <c r="D21635" s="2">
        <v>37497</v>
      </c>
      <c r="E21635" t="s">
        <v>3</v>
      </c>
      <c r="F21635" s="2" t="s">
        <v>19</v>
      </c>
      <c r="G21635" t="s">
        <v>9</v>
      </c>
      <c r="H21635" t="s">
        <v>12</v>
      </c>
      <c r="I21635">
        <v>14</v>
      </c>
      <c r="J21635">
        <v>4984</v>
      </c>
    </row>
    <row r="21636" spans="1:10" x14ac:dyDescent="0.25">
      <c r="A21636" s="1">
        <v>889934</v>
      </c>
      <c r="B21636" s="2">
        <v>45137</v>
      </c>
      <c r="C21636">
        <v>25203100</v>
      </c>
      <c r="D21636" s="2">
        <v>23222</v>
      </c>
      <c r="E21636" t="s">
        <v>4</v>
      </c>
      <c r="F21636" s="2" t="s">
        <v>19</v>
      </c>
      <c r="G21636" t="s">
        <v>10</v>
      </c>
      <c r="H21636" t="s">
        <v>12</v>
      </c>
      <c r="I21636">
        <v>21</v>
      </c>
      <c r="J21636">
        <v>0</v>
      </c>
    </row>
    <row r="21637" spans="1:10" x14ac:dyDescent="0.25">
      <c r="A21637" s="1">
        <v>2073898</v>
      </c>
      <c r="B21637" s="2">
        <v>45172</v>
      </c>
      <c r="C21637">
        <v>55301900</v>
      </c>
      <c r="D21637" s="2">
        <v>27034</v>
      </c>
      <c r="E21637" t="s">
        <v>3</v>
      </c>
      <c r="F21637" s="2" t="s">
        <v>21</v>
      </c>
      <c r="G21637" t="s">
        <v>10</v>
      </c>
      <c r="H21637" t="s">
        <v>12</v>
      </c>
      <c r="I21637">
        <v>14</v>
      </c>
      <c r="J21637">
        <v>0</v>
      </c>
    </row>
    <row r="21638" spans="1:10" x14ac:dyDescent="0.25">
      <c r="A21638" s="1">
        <v>2071333</v>
      </c>
      <c r="B21638" s="2">
        <v>45165</v>
      </c>
      <c r="C21638">
        <v>51919800</v>
      </c>
      <c r="D21638" s="2">
        <v>35821</v>
      </c>
      <c r="E21638" t="s">
        <v>3</v>
      </c>
      <c r="F21638" s="2" t="s">
        <v>19</v>
      </c>
      <c r="G21638" t="s">
        <v>10</v>
      </c>
      <c r="H21638" t="s">
        <v>12</v>
      </c>
      <c r="I21638">
        <v>13</v>
      </c>
      <c r="J21638">
        <v>712</v>
      </c>
    </row>
    <row r="21639" spans="1:10" x14ac:dyDescent="0.25">
      <c r="A21639" s="1">
        <v>64294</v>
      </c>
      <c r="B21639" s="2">
        <v>45165</v>
      </c>
      <c r="C21639">
        <v>43101100</v>
      </c>
      <c r="D21639" s="2">
        <v>25215</v>
      </c>
      <c r="E21639" t="s">
        <v>4</v>
      </c>
      <c r="F21639" s="2" t="s">
        <v>19</v>
      </c>
      <c r="G21639" t="s">
        <v>10</v>
      </c>
      <c r="H21639" t="s">
        <v>12</v>
      </c>
      <c r="I21639">
        <v>12</v>
      </c>
      <c r="J21639">
        <v>0</v>
      </c>
    </row>
    <row r="21640" spans="1:10" x14ac:dyDescent="0.25">
      <c r="A21640" s="1">
        <v>1884447</v>
      </c>
      <c r="B21640" s="2">
        <v>45179</v>
      </c>
      <c r="C21640">
        <v>45204100</v>
      </c>
      <c r="D21640" s="2">
        <v>23110</v>
      </c>
      <c r="E21640" t="s">
        <v>3</v>
      </c>
      <c r="F21640" s="2" t="s">
        <v>19</v>
      </c>
      <c r="G21640" t="s">
        <v>9</v>
      </c>
      <c r="H21640" t="s">
        <v>12</v>
      </c>
      <c r="I21640">
        <v>8</v>
      </c>
      <c r="J21640">
        <v>0</v>
      </c>
    </row>
    <row r="21641" spans="1:10" x14ac:dyDescent="0.25">
      <c r="A21641" s="1">
        <v>956147</v>
      </c>
      <c r="B21641" s="2">
        <v>45172</v>
      </c>
      <c r="C21641">
        <v>35301100</v>
      </c>
      <c r="D21641" s="2">
        <v>30358</v>
      </c>
      <c r="E21641" t="s">
        <v>3</v>
      </c>
      <c r="F21641" s="2" t="s">
        <v>19</v>
      </c>
      <c r="G21641" t="s">
        <v>10</v>
      </c>
      <c r="H21641" t="s">
        <v>12</v>
      </c>
      <c r="I21641">
        <v>12</v>
      </c>
      <c r="J21641">
        <v>7239</v>
      </c>
    </row>
    <row r="21642" spans="1:10" x14ac:dyDescent="0.25">
      <c r="A21642" s="1">
        <v>958182</v>
      </c>
      <c r="B21642" s="2">
        <v>45151</v>
      </c>
      <c r="C21642">
        <v>51601100</v>
      </c>
      <c r="D21642" s="2">
        <v>30561</v>
      </c>
      <c r="E21642" t="s">
        <v>3</v>
      </c>
      <c r="F21642" s="2" t="s">
        <v>19</v>
      </c>
      <c r="G21642" t="s">
        <v>10</v>
      </c>
      <c r="H21642" t="s">
        <v>12</v>
      </c>
      <c r="I21642">
        <v>12</v>
      </c>
      <c r="J21642">
        <v>594</v>
      </c>
    </row>
    <row r="21643" spans="1:10" x14ac:dyDescent="0.25">
      <c r="A21643" s="1">
        <v>1351672</v>
      </c>
      <c r="B21643" s="2">
        <v>45144</v>
      </c>
      <c r="C21643">
        <v>11908100</v>
      </c>
      <c r="D21643" s="2">
        <v>20887</v>
      </c>
      <c r="E21643" t="s">
        <v>4</v>
      </c>
      <c r="F21643" s="2" t="s">
        <v>19</v>
      </c>
      <c r="G21643" t="s">
        <v>10</v>
      </c>
      <c r="H21643" t="s">
        <v>12</v>
      </c>
      <c r="I21643">
        <v>12</v>
      </c>
      <c r="J21643">
        <v>0</v>
      </c>
    </row>
    <row r="21644" spans="1:10" x14ac:dyDescent="0.25">
      <c r="A21644" s="1">
        <v>1026149</v>
      </c>
      <c r="B21644" s="2">
        <v>45130</v>
      </c>
      <c r="C21644">
        <v>43405100</v>
      </c>
      <c r="D21644" s="2">
        <v>32952</v>
      </c>
      <c r="E21644" t="s">
        <v>4</v>
      </c>
      <c r="F21644" s="2" t="s">
        <v>19</v>
      </c>
      <c r="G21644" t="s">
        <v>10</v>
      </c>
      <c r="H21644" t="s">
        <v>12</v>
      </c>
      <c r="I21644">
        <v>14</v>
      </c>
      <c r="J21644">
        <v>2601</v>
      </c>
    </row>
    <row r="21645" spans="1:10" x14ac:dyDescent="0.25">
      <c r="A21645" s="1">
        <v>1047548</v>
      </c>
      <c r="B21645" s="2">
        <v>45186</v>
      </c>
      <c r="C21645">
        <v>49101100</v>
      </c>
      <c r="D21645" s="2">
        <v>29557</v>
      </c>
      <c r="E21645" t="s">
        <v>3</v>
      </c>
      <c r="F21645" s="2" t="s">
        <v>19</v>
      </c>
      <c r="G21645" t="s">
        <v>10</v>
      </c>
      <c r="H21645" t="s">
        <v>12</v>
      </c>
      <c r="I21645">
        <v>12</v>
      </c>
      <c r="J21645">
        <v>8887</v>
      </c>
    </row>
    <row r="21646" spans="1:10" x14ac:dyDescent="0.25">
      <c r="A21646" s="1">
        <v>1770282</v>
      </c>
      <c r="B21646" s="2">
        <v>45221</v>
      </c>
      <c r="C21646">
        <v>43405100</v>
      </c>
      <c r="D21646" s="2">
        <v>25753</v>
      </c>
      <c r="E21646" t="s">
        <v>4</v>
      </c>
      <c r="F21646" s="2" t="s">
        <v>19</v>
      </c>
      <c r="G21646" t="s">
        <v>10</v>
      </c>
      <c r="H21646" t="s">
        <v>12</v>
      </c>
      <c r="I21646">
        <v>14</v>
      </c>
      <c r="J21646">
        <v>7452</v>
      </c>
    </row>
    <row r="21647" spans="1:10" x14ac:dyDescent="0.25">
      <c r="A21647" s="1">
        <v>2079984</v>
      </c>
      <c r="B21647" s="2">
        <v>45200</v>
      </c>
      <c r="C21647">
        <v>29116100</v>
      </c>
      <c r="D21647" s="2">
        <v>34068</v>
      </c>
      <c r="E21647" t="s">
        <v>4</v>
      </c>
      <c r="F21647" t="s">
        <v>19</v>
      </c>
      <c r="G21647" t="s">
        <v>10</v>
      </c>
      <c r="H21647" t="s">
        <v>12</v>
      </c>
      <c r="I21647">
        <v>18</v>
      </c>
      <c r="J21647">
        <v>8544</v>
      </c>
    </row>
    <row r="21648" spans="1:10" x14ac:dyDescent="0.25">
      <c r="A21648" s="1">
        <v>2075038</v>
      </c>
      <c r="B21648" s="2">
        <v>45179</v>
      </c>
      <c r="C21648">
        <v>13207200</v>
      </c>
      <c r="D21648" s="2">
        <v>28801</v>
      </c>
      <c r="E21648" t="s">
        <v>3</v>
      </c>
      <c r="F21648" s="2" t="s">
        <v>19</v>
      </c>
      <c r="G21648" t="s">
        <v>10</v>
      </c>
      <c r="H21648" t="s">
        <v>12</v>
      </c>
      <c r="I21648">
        <v>16</v>
      </c>
      <c r="J21648">
        <v>18485</v>
      </c>
    </row>
    <row r="21649" spans="1:10" x14ac:dyDescent="0.25">
      <c r="A21649" s="1">
        <v>1027751</v>
      </c>
      <c r="B21649" s="2">
        <v>45137</v>
      </c>
      <c r="C21649">
        <v>35303100</v>
      </c>
      <c r="D21649" s="2">
        <v>29865</v>
      </c>
      <c r="E21649" t="s">
        <v>3</v>
      </c>
      <c r="F21649" s="2" t="s">
        <v>19</v>
      </c>
      <c r="G21649" t="s">
        <v>10</v>
      </c>
      <c r="H21649" t="s">
        <v>12</v>
      </c>
      <c r="I21649">
        <v>16</v>
      </c>
      <c r="J21649">
        <v>4146</v>
      </c>
    </row>
    <row r="21650" spans="1:10" x14ac:dyDescent="0.25">
      <c r="A21650" s="1">
        <v>1832973</v>
      </c>
      <c r="B21650" s="2">
        <v>45200</v>
      </c>
      <c r="C21650">
        <v>41401200</v>
      </c>
      <c r="D21650" s="2">
        <v>32101</v>
      </c>
      <c r="E21650" t="s">
        <v>4</v>
      </c>
      <c r="F21650" s="2" t="s">
        <v>19</v>
      </c>
      <c r="G21650" t="s">
        <v>10</v>
      </c>
      <c r="H21650" t="s">
        <v>12</v>
      </c>
      <c r="I21650">
        <v>16</v>
      </c>
      <c r="J21650">
        <v>4272</v>
      </c>
    </row>
    <row r="21651" spans="1:10" x14ac:dyDescent="0.25">
      <c r="A21651" s="1">
        <v>2086354</v>
      </c>
      <c r="B21651" s="2">
        <v>45228</v>
      </c>
      <c r="C21651">
        <v>47502300</v>
      </c>
      <c r="D21651" s="2">
        <v>31201</v>
      </c>
      <c r="E21651" t="s">
        <v>3</v>
      </c>
      <c r="F21651" s="2" t="s">
        <v>21</v>
      </c>
      <c r="G21651" t="s">
        <v>10</v>
      </c>
      <c r="H21651" t="s">
        <v>12</v>
      </c>
      <c r="I21651">
        <v>17</v>
      </c>
      <c r="J21651">
        <v>0</v>
      </c>
    </row>
    <row r="21652" spans="1:10" x14ac:dyDescent="0.25">
      <c r="A21652" s="1">
        <v>1977966</v>
      </c>
      <c r="B21652" s="2">
        <v>45130</v>
      </c>
      <c r="C21652">
        <v>27304200</v>
      </c>
      <c r="D21652" s="2">
        <v>23983</v>
      </c>
      <c r="E21652" t="s">
        <v>3</v>
      </c>
      <c r="F21652" s="2" t="s">
        <v>19</v>
      </c>
      <c r="G21652" t="s">
        <v>10</v>
      </c>
      <c r="H21652" t="s">
        <v>12</v>
      </c>
      <c r="I21652">
        <v>16</v>
      </c>
      <c r="J21652">
        <v>0</v>
      </c>
    </row>
    <row r="21653" spans="1:10" x14ac:dyDescent="0.25">
      <c r="A21653" s="1">
        <v>996895</v>
      </c>
      <c r="B21653" s="2">
        <v>45221</v>
      </c>
      <c r="C21653">
        <v>29208100</v>
      </c>
      <c r="D21653" s="2">
        <v>20926</v>
      </c>
      <c r="E21653" t="s">
        <v>4</v>
      </c>
      <c r="F21653" s="2" t="s">
        <v>19</v>
      </c>
      <c r="G21653" t="s">
        <v>10</v>
      </c>
      <c r="H21653" t="s">
        <v>12</v>
      </c>
      <c r="I21653">
        <v>12</v>
      </c>
      <c r="J21653">
        <v>0</v>
      </c>
    </row>
    <row r="21654" spans="1:10" x14ac:dyDescent="0.25">
      <c r="A21654" s="1">
        <v>1085186</v>
      </c>
      <c r="B21654" s="2">
        <v>45214</v>
      </c>
      <c r="C21654">
        <v>17214100</v>
      </c>
      <c r="D21654" s="2">
        <v>32778</v>
      </c>
      <c r="E21654" t="s">
        <v>3</v>
      </c>
      <c r="F21654" s="2" t="s">
        <v>19</v>
      </c>
      <c r="G21654" t="s">
        <v>10</v>
      </c>
      <c r="H21654" t="s">
        <v>12</v>
      </c>
      <c r="I21654">
        <v>16</v>
      </c>
      <c r="J21654">
        <v>12496</v>
      </c>
    </row>
    <row r="21655" spans="1:10" x14ac:dyDescent="0.25">
      <c r="A21655" s="1">
        <v>2062877</v>
      </c>
      <c r="B21655" s="2">
        <v>45123</v>
      </c>
      <c r="C21655">
        <v>11302100</v>
      </c>
      <c r="D21655" s="2">
        <v>30084</v>
      </c>
      <c r="E21655" t="s">
        <v>3</v>
      </c>
      <c r="F21655" s="2" t="s">
        <v>19</v>
      </c>
      <c r="G21655" t="s">
        <v>10</v>
      </c>
      <c r="H21655" t="s">
        <v>12</v>
      </c>
      <c r="I21655">
        <v>18</v>
      </c>
      <c r="J21655">
        <v>13319</v>
      </c>
    </row>
    <row r="21656" spans="1:10" x14ac:dyDescent="0.25">
      <c r="A21656" s="1">
        <v>112722</v>
      </c>
      <c r="B21656" s="2">
        <v>45172</v>
      </c>
      <c r="C21656">
        <v>51919800</v>
      </c>
      <c r="D21656" s="2">
        <v>28815</v>
      </c>
      <c r="E21656" t="s">
        <v>3</v>
      </c>
      <c r="F21656" s="2" t="s">
        <v>19</v>
      </c>
      <c r="G21656" t="s">
        <v>10</v>
      </c>
      <c r="H21656" t="s">
        <v>12</v>
      </c>
      <c r="I21656">
        <v>12</v>
      </c>
      <c r="J21656">
        <v>0</v>
      </c>
    </row>
    <row r="21657" spans="1:10" x14ac:dyDescent="0.25">
      <c r="A21657" s="1">
        <v>2064634</v>
      </c>
      <c r="B21657" s="2">
        <v>45130</v>
      </c>
      <c r="C21657">
        <v>11202200</v>
      </c>
      <c r="D21657" s="2">
        <v>27938</v>
      </c>
      <c r="E21657" t="s">
        <v>4</v>
      </c>
      <c r="F21657" s="2" t="s">
        <v>19</v>
      </c>
      <c r="G21657" t="s">
        <v>10</v>
      </c>
      <c r="H21657" t="s">
        <v>12</v>
      </c>
      <c r="I21657">
        <v>14</v>
      </c>
      <c r="J21657">
        <v>8544</v>
      </c>
    </row>
    <row r="21658" spans="1:10" x14ac:dyDescent="0.25">
      <c r="A21658" s="1">
        <v>1810824</v>
      </c>
      <c r="B21658" s="2">
        <v>45130</v>
      </c>
      <c r="C21658">
        <v>41201100</v>
      </c>
      <c r="D21658" s="2">
        <v>26760</v>
      </c>
      <c r="E21658" t="s">
        <v>3</v>
      </c>
      <c r="F21658" s="2" t="s">
        <v>19</v>
      </c>
      <c r="G21658" t="s">
        <v>10</v>
      </c>
      <c r="H21658" t="s">
        <v>13</v>
      </c>
      <c r="I21658">
        <v>12</v>
      </c>
      <c r="J21658">
        <v>2718</v>
      </c>
    </row>
    <row r="21659" spans="1:10" x14ac:dyDescent="0.25">
      <c r="A21659" s="1">
        <v>2077620</v>
      </c>
      <c r="B21659" s="2">
        <v>45186</v>
      </c>
      <c r="C21659">
        <v>43405100</v>
      </c>
      <c r="D21659" s="2">
        <v>33554</v>
      </c>
      <c r="E21659" t="s">
        <v>4</v>
      </c>
      <c r="F21659" s="2" t="s">
        <v>19</v>
      </c>
      <c r="G21659" t="s">
        <v>9</v>
      </c>
      <c r="H21659" t="s">
        <v>15</v>
      </c>
      <c r="I21659">
        <v>12</v>
      </c>
      <c r="J21659">
        <v>0</v>
      </c>
    </row>
    <row r="21660" spans="1:10" x14ac:dyDescent="0.25">
      <c r="A21660" s="1">
        <v>904956</v>
      </c>
      <c r="B21660" s="2">
        <v>45200</v>
      </c>
      <c r="C21660">
        <v>47203100</v>
      </c>
      <c r="D21660" s="2">
        <v>32944</v>
      </c>
      <c r="E21660" t="s">
        <v>3</v>
      </c>
      <c r="F21660" t="s">
        <v>19</v>
      </c>
      <c r="G21660" t="s">
        <v>9</v>
      </c>
      <c r="H21660" t="s">
        <v>12</v>
      </c>
      <c r="I21660">
        <v>12</v>
      </c>
      <c r="J21660">
        <v>0</v>
      </c>
    </row>
    <row r="21661" spans="1:10" x14ac:dyDescent="0.25">
      <c r="A21661" s="1">
        <v>2051833</v>
      </c>
      <c r="B21661" s="2">
        <v>45200</v>
      </c>
      <c r="C21661">
        <v>11102100</v>
      </c>
      <c r="D21661" s="2">
        <v>34213</v>
      </c>
      <c r="E21661" t="s">
        <v>4</v>
      </c>
      <c r="F21661" s="2" t="s">
        <v>19</v>
      </c>
      <c r="G21661" t="s">
        <v>10</v>
      </c>
      <c r="H21661" t="s">
        <v>12</v>
      </c>
      <c r="I21661">
        <v>16</v>
      </c>
      <c r="J21661">
        <v>0</v>
      </c>
    </row>
    <row r="21662" spans="1:10" x14ac:dyDescent="0.25">
      <c r="A21662" s="1">
        <v>2074132</v>
      </c>
      <c r="B21662" s="2">
        <v>45172</v>
      </c>
      <c r="C21662">
        <v>19407100</v>
      </c>
      <c r="D21662" s="2">
        <v>37411</v>
      </c>
      <c r="E21662" t="s">
        <v>3</v>
      </c>
      <c r="F21662" s="2" t="s">
        <v>19</v>
      </c>
      <c r="G21662" t="s">
        <v>10</v>
      </c>
      <c r="H21662" t="s">
        <v>13</v>
      </c>
      <c r="I21662">
        <v>12</v>
      </c>
      <c r="J21662">
        <v>0</v>
      </c>
    </row>
    <row r="21663" spans="1:10" x14ac:dyDescent="0.25">
      <c r="A21663" s="1">
        <v>2074014</v>
      </c>
      <c r="B21663" s="2">
        <v>45172</v>
      </c>
      <c r="C21663">
        <v>47409903</v>
      </c>
      <c r="D21663" s="2">
        <v>35422</v>
      </c>
      <c r="E21663" t="s">
        <v>3</v>
      </c>
      <c r="F21663" s="2" t="s">
        <v>19</v>
      </c>
      <c r="G21663" t="s">
        <v>11</v>
      </c>
      <c r="H21663" t="s">
        <v>12</v>
      </c>
      <c r="I21663">
        <v>12</v>
      </c>
      <c r="J21663">
        <v>8670</v>
      </c>
    </row>
    <row r="21664" spans="1:10" x14ac:dyDescent="0.25">
      <c r="A21664" s="1">
        <v>2082010</v>
      </c>
      <c r="B21664" s="2">
        <v>45214</v>
      </c>
      <c r="C21664">
        <v>33201100</v>
      </c>
      <c r="D21664" s="2">
        <v>36202</v>
      </c>
      <c r="E21664" t="s">
        <v>3</v>
      </c>
      <c r="F21664" s="2" t="s">
        <v>19</v>
      </c>
      <c r="G21664" t="s">
        <v>10</v>
      </c>
      <c r="H21664" t="s">
        <v>16</v>
      </c>
      <c r="I21664">
        <v>16</v>
      </c>
      <c r="J21664">
        <v>0</v>
      </c>
    </row>
    <row r="21665" spans="1:10" x14ac:dyDescent="0.25">
      <c r="A21665" s="1">
        <v>1068571</v>
      </c>
      <c r="B21665" s="2">
        <v>45137</v>
      </c>
      <c r="C21665">
        <v>53303200</v>
      </c>
      <c r="D21665" s="2">
        <v>23899</v>
      </c>
      <c r="E21665" t="s">
        <v>3</v>
      </c>
      <c r="F21665" s="2" t="s">
        <v>19</v>
      </c>
      <c r="G21665" t="s">
        <v>10</v>
      </c>
      <c r="H21665" t="s">
        <v>12</v>
      </c>
      <c r="I21665">
        <v>12</v>
      </c>
      <c r="J21665">
        <v>2136</v>
      </c>
    </row>
    <row r="21666" spans="1:10" x14ac:dyDescent="0.25">
      <c r="A21666" s="1">
        <v>2081524</v>
      </c>
      <c r="B21666" s="2">
        <v>45207</v>
      </c>
      <c r="C21666">
        <v>51412100</v>
      </c>
      <c r="D21666" s="2">
        <v>30786</v>
      </c>
      <c r="E21666" t="s">
        <v>3</v>
      </c>
      <c r="F21666" s="2" t="s">
        <v>19</v>
      </c>
      <c r="G21666" t="s">
        <v>10</v>
      </c>
      <c r="H21666" t="s">
        <v>12</v>
      </c>
      <c r="I21666">
        <v>12</v>
      </c>
      <c r="J21666">
        <v>17001</v>
      </c>
    </row>
    <row r="21667" spans="1:10" x14ac:dyDescent="0.25">
      <c r="A21667" s="1">
        <v>1537132</v>
      </c>
      <c r="B21667" s="2">
        <v>45200</v>
      </c>
      <c r="C21667">
        <v>11312100</v>
      </c>
      <c r="D21667" s="2">
        <v>32839</v>
      </c>
      <c r="E21667" t="s">
        <v>4</v>
      </c>
      <c r="F21667" s="2" t="s">
        <v>19</v>
      </c>
      <c r="G21667" t="s">
        <v>9</v>
      </c>
      <c r="H21667" t="s">
        <v>12</v>
      </c>
      <c r="I21667">
        <v>19</v>
      </c>
      <c r="J21667">
        <v>3350</v>
      </c>
    </row>
    <row r="21668" spans="1:10" x14ac:dyDescent="0.25">
      <c r="A21668" s="1">
        <v>662788</v>
      </c>
      <c r="B21668" s="2">
        <v>45186</v>
      </c>
      <c r="C21668">
        <v>53706400</v>
      </c>
      <c r="D21668" s="2">
        <v>22011</v>
      </c>
      <c r="E21668" t="s">
        <v>4</v>
      </c>
      <c r="F21668" s="2" t="s">
        <v>19</v>
      </c>
      <c r="G21668" t="s">
        <v>10</v>
      </c>
      <c r="H21668" t="s">
        <v>12</v>
      </c>
      <c r="I21668">
        <v>12</v>
      </c>
      <c r="J21668">
        <v>0</v>
      </c>
    </row>
    <row r="21669" spans="1:10" x14ac:dyDescent="0.25">
      <c r="A21669" s="1">
        <v>1659974</v>
      </c>
      <c r="B21669" s="2">
        <v>45179</v>
      </c>
      <c r="C21669">
        <v>41201100</v>
      </c>
      <c r="D21669" s="2">
        <v>30999</v>
      </c>
      <c r="E21669" t="s">
        <v>4</v>
      </c>
      <c r="F21669" s="2" t="s">
        <v>19</v>
      </c>
      <c r="G21669" t="s">
        <v>10</v>
      </c>
      <c r="H21669" t="s">
        <v>12</v>
      </c>
      <c r="I21669">
        <v>12</v>
      </c>
      <c r="J21669">
        <v>0</v>
      </c>
    </row>
    <row r="21670" spans="1:10" x14ac:dyDescent="0.25">
      <c r="A21670" s="1">
        <v>1678539</v>
      </c>
      <c r="B21670" s="2">
        <v>45221</v>
      </c>
      <c r="C21670">
        <v>25101100</v>
      </c>
      <c r="D21670" s="2">
        <v>23999</v>
      </c>
      <c r="E21670" t="s">
        <v>3</v>
      </c>
      <c r="F21670" s="2" t="s">
        <v>19</v>
      </c>
      <c r="G21670" t="s">
        <v>10</v>
      </c>
      <c r="H21670" t="s">
        <v>12</v>
      </c>
      <c r="I21670">
        <v>18</v>
      </c>
      <c r="J21670">
        <v>0</v>
      </c>
    </row>
    <row r="21671" spans="1:10" x14ac:dyDescent="0.25">
      <c r="A21671" s="1">
        <v>2082091</v>
      </c>
      <c r="B21671" s="2">
        <v>45214</v>
      </c>
      <c r="C21671">
        <v>49101100</v>
      </c>
      <c r="D21671" s="2">
        <v>37359</v>
      </c>
      <c r="E21671" t="s">
        <v>4</v>
      </c>
      <c r="F21671" s="2" t="s">
        <v>19</v>
      </c>
      <c r="G21671" t="s">
        <v>10</v>
      </c>
      <c r="H21671" t="s">
        <v>12</v>
      </c>
      <c r="I21671">
        <v>15</v>
      </c>
      <c r="J21671">
        <v>0</v>
      </c>
    </row>
    <row r="21672" spans="1:10" x14ac:dyDescent="0.25">
      <c r="A21672" s="1">
        <v>219527</v>
      </c>
      <c r="B21672" s="2">
        <v>45200</v>
      </c>
      <c r="C21672">
        <v>43101100</v>
      </c>
      <c r="D21672" s="2">
        <v>31935</v>
      </c>
      <c r="E21672" t="s">
        <v>4</v>
      </c>
      <c r="F21672" t="s">
        <v>19</v>
      </c>
      <c r="G21672" t="s">
        <v>10</v>
      </c>
      <c r="H21672" t="s">
        <v>12</v>
      </c>
      <c r="I21672">
        <v>14</v>
      </c>
      <c r="J21672">
        <v>2207</v>
      </c>
    </row>
    <row r="21673" spans="1:10" x14ac:dyDescent="0.25">
      <c r="A21673" s="1">
        <v>2067342</v>
      </c>
      <c r="B21673" s="2">
        <v>45137</v>
      </c>
      <c r="C21673">
        <v>53706200</v>
      </c>
      <c r="D21673" s="2">
        <v>25447</v>
      </c>
      <c r="E21673" t="s">
        <v>3</v>
      </c>
      <c r="F21673" s="2" t="s">
        <v>19</v>
      </c>
      <c r="G21673" t="s">
        <v>10</v>
      </c>
      <c r="H21673" t="s">
        <v>11</v>
      </c>
      <c r="I21673">
        <v>14</v>
      </c>
      <c r="J21673">
        <v>303</v>
      </c>
    </row>
    <row r="21674" spans="1:10" x14ac:dyDescent="0.25">
      <c r="A21674" s="1">
        <v>1533054</v>
      </c>
      <c r="B21674" s="2">
        <v>45193</v>
      </c>
      <c r="C21674">
        <v>45209200</v>
      </c>
      <c r="D21674" s="2">
        <v>35630</v>
      </c>
      <c r="E21674" t="s">
        <v>4</v>
      </c>
      <c r="F21674" s="2" t="s">
        <v>19</v>
      </c>
      <c r="G21674" t="s">
        <v>10</v>
      </c>
      <c r="H21674" t="s">
        <v>12</v>
      </c>
      <c r="I21674">
        <v>16</v>
      </c>
      <c r="J21674">
        <v>650</v>
      </c>
    </row>
    <row r="21675" spans="1:10" x14ac:dyDescent="0.25">
      <c r="A21675" s="1">
        <v>689383</v>
      </c>
      <c r="B21675" s="2">
        <v>45158</v>
      </c>
      <c r="C21675">
        <v>53705100</v>
      </c>
      <c r="D21675" s="2">
        <v>21923</v>
      </c>
      <c r="E21675" t="s">
        <v>3</v>
      </c>
      <c r="F21675" s="2" t="s">
        <v>19</v>
      </c>
      <c r="G21675" t="s">
        <v>9</v>
      </c>
      <c r="H21675" t="s">
        <v>11</v>
      </c>
      <c r="I21675">
        <v>12</v>
      </c>
      <c r="J21675">
        <v>1644</v>
      </c>
    </row>
    <row r="21676" spans="1:10" x14ac:dyDescent="0.25">
      <c r="A21676" s="1">
        <v>1182281</v>
      </c>
      <c r="B21676" s="2">
        <v>45200</v>
      </c>
      <c r="C21676">
        <v>13207200</v>
      </c>
      <c r="D21676" s="2">
        <v>32566</v>
      </c>
      <c r="E21676" t="s">
        <v>4</v>
      </c>
      <c r="F21676" t="s">
        <v>19</v>
      </c>
      <c r="G21676" t="s">
        <v>10</v>
      </c>
      <c r="H21676" t="s">
        <v>12</v>
      </c>
      <c r="I21676">
        <v>17</v>
      </c>
      <c r="J21676">
        <v>0</v>
      </c>
    </row>
    <row r="21677" spans="1:10" x14ac:dyDescent="0.25">
      <c r="A21677" s="1">
        <v>2073891</v>
      </c>
      <c r="B21677" s="2">
        <v>45172</v>
      </c>
      <c r="C21677">
        <v>43919900</v>
      </c>
      <c r="D21677" s="2">
        <v>22807</v>
      </c>
      <c r="E21677" t="s">
        <v>3</v>
      </c>
      <c r="F21677" s="2" t="s">
        <v>19</v>
      </c>
      <c r="G21677" t="s">
        <v>10</v>
      </c>
      <c r="H21677" t="s">
        <v>12</v>
      </c>
      <c r="I21677">
        <v>16</v>
      </c>
      <c r="J21677">
        <v>0</v>
      </c>
    </row>
    <row r="21678" spans="1:10" x14ac:dyDescent="0.25">
      <c r="A21678" s="1">
        <v>1776458</v>
      </c>
      <c r="B21678" s="2">
        <v>45151</v>
      </c>
      <c r="C21678">
        <v>11202200</v>
      </c>
      <c r="D21678" s="2">
        <v>35945</v>
      </c>
      <c r="E21678" t="s">
        <v>3</v>
      </c>
      <c r="F21678" s="2" t="s">
        <v>19</v>
      </c>
      <c r="G21678" t="s">
        <v>10</v>
      </c>
      <c r="H21678" t="s">
        <v>12</v>
      </c>
      <c r="I21678">
        <v>12</v>
      </c>
      <c r="J21678">
        <v>2444</v>
      </c>
    </row>
    <row r="21679" spans="1:10" x14ac:dyDescent="0.25">
      <c r="A21679" s="1">
        <v>2000331</v>
      </c>
      <c r="B21679" s="2">
        <v>45221</v>
      </c>
      <c r="C21679">
        <v>11302100</v>
      </c>
      <c r="D21679" s="2">
        <v>30896</v>
      </c>
      <c r="E21679" t="s">
        <v>3</v>
      </c>
      <c r="F21679" s="2" t="s">
        <v>19</v>
      </c>
      <c r="G21679" t="s">
        <v>10</v>
      </c>
      <c r="H21679" t="s">
        <v>12</v>
      </c>
      <c r="I21679">
        <v>18</v>
      </c>
      <c r="J21679">
        <v>0</v>
      </c>
    </row>
    <row r="21680" spans="1:10" x14ac:dyDescent="0.25">
      <c r="A21680" s="1">
        <v>2083674</v>
      </c>
      <c r="B21680" s="2">
        <v>45221</v>
      </c>
      <c r="C21680">
        <v>19407100</v>
      </c>
      <c r="D21680" s="2">
        <v>38052</v>
      </c>
      <c r="E21680" t="s">
        <v>3</v>
      </c>
      <c r="F21680" s="2" t="s">
        <v>19</v>
      </c>
      <c r="G21680" t="s">
        <v>10</v>
      </c>
      <c r="H21680" t="s">
        <v>12</v>
      </c>
      <c r="I21680">
        <v>12</v>
      </c>
      <c r="J21680">
        <v>0</v>
      </c>
    </row>
    <row r="21681" spans="1:10" x14ac:dyDescent="0.25">
      <c r="A21681" s="1">
        <v>1632611</v>
      </c>
      <c r="B21681" s="2">
        <v>45214</v>
      </c>
      <c r="C21681">
        <v>27102400</v>
      </c>
      <c r="D21681" s="2">
        <v>26061</v>
      </c>
      <c r="E21681" t="s">
        <v>3</v>
      </c>
      <c r="F21681" s="2" t="s">
        <v>19</v>
      </c>
      <c r="G21681" t="s">
        <v>10</v>
      </c>
      <c r="H21681" t="s">
        <v>12</v>
      </c>
      <c r="I21681">
        <v>14</v>
      </c>
      <c r="J21681">
        <v>0</v>
      </c>
    </row>
    <row r="21682" spans="1:10" x14ac:dyDescent="0.25">
      <c r="A21682" s="1">
        <v>2084697</v>
      </c>
      <c r="B21682" s="2">
        <v>45221</v>
      </c>
      <c r="C21682">
        <v>43417100</v>
      </c>
      <c r="D21682" s="2">
        <v>32125</v>
      </c>
      <c r="E21682" t="s">
        <v>4</v>
      </c>
      <c r="F21682" s="2" t="s">
        <v>19</v>
      </c>
      <c r="G21682" t="s">
        <v>10</v>
      </c>
      <c r="H21682" t="s">
        <v>12</v>
      </c>
      <c r="I21682">
        <v>11</v>
      </c>
      <c r="J21682">
        <v>5940</v>
      </c>
    </row>
    <row r="21683" spans="1:10" x14ac:dyDescent="0.25">
      <c r="A21683" s="1">
        <v>2067116</v>
      </c>
      <c r="B21683" s="2">
        <v>45137</v>
      </c>
      <c r="C21683">
        <v>51101100</v>
      </c>
      <c r="D21683" s="2">
        <v>26943</v>
      </c>
      <c r="E21683" t="s">
        <v>3</v>
      </c>
      <c r="F21683" s="2" t="s">
        <v>19</v>
      </c>
      <c r="G21683" t="s">
        <v>10</v>
      </c>
      <c r="H21683" t="s">
        <v>12</v>
      </c>
      <c r="I21683">
        <v>18</v>
      </c>
      <c r="J21683">
        <v>0</v>
      </c>
    </row>
    <row r="21684" spans="1:10" x14ac:dyDescent="0.25">
      <c r="A21684" s="1">
        <v>973716</v>
      </c>
      <c r="B21684" s="2">
        <v>45123</v>
      </c>
      <c r="C21684">
        <v>13205200</v>
      </c>
      <c r="D21684" s="2">
        <v>20629</v>
      </c>
      <c r="E21684" t="s">
        <v>3</v>
      </c>
      <c r="F21684" s="2" t="s">
        <v>19</v>
      </c>
      <c r="G21684" t="s">
        <v>10</v>
      </c>
      <c r="H21684" t="s">
        <v>11</v>
      </c>
      <c r="I21684">
        <v>18</v>
      </c>
      <c r="J21684">
        <v>18512</v>
      </c>
    </row>
    <row r="21685" spans="1:10" x14ac:dyDescent="0.25">
      <c r="A21685" s="1">
        <v>2075680</v>
      </c>
      <c r="B21685" s="2">
        <v>45179</v>
      </c>
      <c r="C21685">
        <v>29121500</v>
      </c>
      <c r="D21685" s="2">
        <v>33006</v>
      </c>
      <c r="E21685" t="s">
        <v>4</v>
      </c>
      <c r="F21685" s="2" t="s">
        <v>19</v>
      </c>
      <c r="G21685" t="s">
        <v>10</v>
      </c>
      <c r="H21685" t="s">
        <v>12</v>
      </c>
      <c r="I21685">
        <v>16</v>
      </c>
      <c r="J21685">
        <v>0</v>
      </c>
    </row>
    <row r="21686" spans="1:10" x14ac:dyDescent="0.25">
      <c r="A21686" s="1">
        <v>1266333</v>
      </c>
      <c r="B21686" s="2">
        <v>45144</v>
      </c>
      <c r="C21686">
        <v>47207300</v>
      </c>
      <c r="D21686" s="2">
        <v>32711</v>
      </c>
      <c r="E21686" t="s">
        <v>3</v>
      </c>
      <c r="F21686" s="2" t="s">
        <v>19</v>
      </c>
      <c r="G21686" t="s">
        <v>10</v>
      </c>
      <c r="H21686" t="s">
        <v>12</v>
      </c>
      <c r="I21686">
        <v>12</v>
      </c>
      <c r="J21686">
        <v>0</v>
      </c>
    </row>
    <row r="21687" spans="1:10" x14ac:dyDescent="0.25">
      <c r="A21687" s="1">
        <v>1357659</v>
      </c>
      <c r="B21687" s="2">
        <v>45200</v>
      </c>
      <c r="C21687">
        <v>11102100</v>
      </c>
      <c r="D21687" s="2">
        <v>30132</v>
      </c>
      <c r="E21687" t="s">
        <v>4</v>
      </c>
      <c r="F21687" s="2" t="s">
        <v>19</v>
      </c>
      <c r="G21687" t="s">
        <v>10</v>
      </c>
      <c r="H21687" t="s">
        <v>12</v>
      </c>
      <c r="I21687">
        <v>18</v>
      </c>
      <c r="J21687">
        <v>1536</v>
      </c>
    </row>
    <row r="21688" spans="1:10" x14ac:dyDescent="0.25">
      <c r="A21688" s="1">
        <v>1501199</v>
      </c>
      <c r="B21688" s="2">
        <v>45193</v>
      </c>
      <c r="C21688">
        <v>27101300</v>
      </c>
      <c r="D21688" s="2">
        <v>29479</v>
      </c>
      <c r="E21688" t="s">
        <v>3</v>
      </c>
      <c r="F21688" s="2" t="s">
        <v>19</v>
      </c>
      <c r="G21688" t="s">
        <v>10</v>
      </c>
      <c r="H21688" t="s">
        <v>14</v>
      </c>
      <c r="I21688">
        <v>16</v>
      </c>
      <c r="J21688">
        <v>17088</v>
      </c>
    </row>
    <row r="21689" spans="1:10" x14ac:dyDescent="0.25">
      <c r="A21689" s="1">
        <v>2078555</v>
      </c>
      <c r="B21689" s="2">
        <v>45193</v>
      </c>
      <c r="C21689">
        <v>51919800</v>
      </c>
      <c r="D21689" s="2">
        <v>37221</v>
      </c>
      <c r="E21689" t="s">
        <v>4</v>
      </c>
      <c r="F21689" s="2" t="s">
        <v>19</v>
      </c>
      <c r="G21689" t="s">
        <v>9</v>
      </c>
      <c r="H21689" t="s">
        <v>12</v>
      </c>
      <c r="I21689">
        <v>12</v>
      </c>
      <c r="J21689">
        <v>0</v>
      </c>
    </row>
    <row r="21690" spans="1:10" x14ac:dyDescent="0.25">
      <c r="A21690" s="1">
        <v>1010290</v>
      </c>
      <c r="B21690" s="2">
        <v>45200</v>
      </c>
      <c r="C21690">
        <v>43601400</v>
      </c>
      <c r="D21690" s="2">
        <v>22565</v>
      </c>
      <c r="E21690" t="s">
        <v>4</v>
      </c>
      <c r="F21690" s="2" t="s">
        <v>19</v>
      </c>
      <c r="G21690" t="s">
        <v>10</v>
      </c>
      <c r="H21690" t="s">
        <v>12</v>
      </c>
      <c r="I21690">
        <v>16</v>
      </c>
      <c r="J21690">
        <v>5988</v>
      </c>
    </row>
    <row r="21691" spans="1:10" x14ac:dyDescent="0.25">
      <c r="A21691" s="1">
        <v>2073052</v>
      </c>
      <c r="B21691" s="2">
        <v>45165</v>
      </c>
      <c r="C21691">
        <v>39501200</v>
      </c>
      <c r="D21691" s="2">
        <v>31720</v>
      </c>
      <c r="E21691" t="s">
        <v>3</v>
      </c>
      <c r="F21691" s="2" t="s">
        <v>19</v>
      </c>
      <c r="G21691" t="s">
        <v>10</v>
      </c>
      <c r="H21691" t="s">
        <v>13</v>
      </c>
      <c r="I21691">
        <v>12</v>
      </c>
      <c r="J21691">
        <v>0</v>
      </c>
    </row>
    <row r="21692" spans="1:10" x14ac:dyDescent="0.25">
      <c r="A21692" s="1">
        <v>1282138</v>
      </c>
      <c r="B21692" s="2">
        <v>45172</v>
      </c>
      <c r="C21692">
        <v>11102100</v>
      </c>
      <c r="D21692" s="2">
        <v>33518</v>
      </c>
      <c r="E21692" t="s">
        <v>3</v>
      </c>
      <c r="F21692" s="2" t="s">
        <v>19</v>
      </c>
      <c r="G21692" t="s">
        <v>10</v>
      </c>
      <c r="H21692" t="s">
        <v>12</v>
      </c>
      <c r="I21692">
        <v>12</v>
      </c>
      <c r="J21692">
        <v>4272</v>
      </c>
    </row>
    <row r="21693" spans="1:10" x14ac:dyDescent="0.25">
      <c r="A21693" s="1">
        <v>1796864</v>
      </c>
      <c r="B21693" s="2">
        <v>45158</v>
      </c>
      <c r="C21693">
        <v>47101103</v>
      </c>
      <c r="D21693" s="2">
        <v>36399</v>
      </c>
      <c r="E21693" t="s">
        <v>3</v>
      </c>
      <c r="F21693" s="2" t="s">
        <v>19</v>
      </c>
      <c r="G21693" t="s">
        <v>11</v>
      </c>
      <c r="H21693" t="s">
        <v>11</v>
      </c>
      <c r="I21693">
        <v>12</v>
      </c>
      <c r="J21693">
        <v>0</v>
      </c>
    </row>
    <row r="21694" spans="1:10" x14ac:dyDescent="0.25">
      <c r="A21694" s="1">
        <v>2074266</v>
      </c>
      <c r="B21694" s="2">
        <v>45172</v>
      </c>
      <c r="C21694">
        <v>19409901</v>
      </c>
      <c r="D21694" s="2">
        <v>34623</v>
      </c>
      <c r="E21694" t="s">
        <v>4</v>
      </c>
      <c r="F21694" s="2" t="s">
        <v>19</v>
      </c>
      <c r="G21694" t="s">
        <v>10</v>
      </c>
      <c r="H21694" t="s">
        <v>12</v>
      </c>
      <c r="I21694">
        <v>16</v>
      </c>
      <c r="J21694">
        <v>0</v>
      </c>
    </row>
    <row r="21695" spans="1:10" x14ac:dyDescent="0.25">
      <c r="A21695" s="1">
        <v>2063109</v>
      </c>
      <c r="B21695" s="2">
        <v>45123</v>
      </c>
      <c r="C21695">
        <v>15125400</v>
      </c>
      <c r="D21695" s="2">
        <v>33163</v>
      </c>
      <c r="E21695" t="s">
        <v>3</v>
      </c>
      <c r="F21695" s="2" t="s">
        <v>19</v>
      </c>
      <c r="G21695" t="s">
        <v>10</v>
      </c>
      <c r="H21695" t="s">
        <v>12</v>
      </c>
      <c r="I21695">
        <v>17</v>
      </c>
      <c r="J21695">
        <v>17800</v>
      </c>
    </row>
    <row r="21696" spans="1:10" x14ac:dyDescent="0.25">
      <c r="A21696" s="1">
        <v>2082441</v>
      </c>
      <c r="B21696" s="2">
        <v>45214</v>
      </c>
      <c r="C21696">
        <v>19103103</v>
      </c>
      <c r="D21696" s="2">
        <v>36399</v>
      </c>
      <c r="E21696" t="s">
        <v>4</v>
      </c>
      <c r="F21696" s="2" t="s">
        <v>19</v>
      </c>
      <c r="G21696" t="s">
        <v>10</v>
      </c>
      <c r="H21696" t="s">
        <v>12</v>
      </c>
      <c r="I21696">
        <v>16</v>
      </c>
      <c r="J21696">
        <v>0</v>
      </c>
    </row>
    <row r="21697" spans="1:10" x14ac:dyDescent="0.25">
      <c r="A21697" s="1">
        <v>2068911</v>
      </c>
      <c r="B21697" s="2">
        <v>45151</v>
      </c>
      <c r="C21697">
        <v>13207200</v>
      </c>
      <c r="D21697" s="2">
        <v>36771</v>
      </c>
      <c r="E21697" t="s">
        <v>4</v>
      </c>
      <c r="F21697" s="2" t="s">
        <v>19</v>
      </c>
      <c r="G21697" t="s">
        <v>10</v>
      </c>
      <c r="H21697" t="s">
        <v>13</v>
      </c>
      <c r="I21697">
        <v>12</v>
      </c>
      <c r="J21697">
        <v>0</v>
      </c>
    </row>
    <row r="21698" spans="1:10" x14ac:dyDescent="0.25">
      <c r="A21698" s="1">
        <v>2079280</v>
      </c>
      <c r="B21698" s="2">
        <v>45200</v>
      </c>
      <c r="C21698">
        <v>11905100</v>
      </c>
      <c r="D21698" s="2">
        <v>27976</v>
      </c>
      <c r="E21698" t="s">
        <v>3</v>
      </c>
      <c r="F21698" s="2" t="s">
        <v>19</v>
      </c>
      <c r="G21698" t="s">
        <v>9</v>
      </c>
      <c r="H21698" t="s">
        <v>13</v>
      </c>
      <c r="I21698">
        <v>14</v>
      </c>
      <c r="J21698">
        <v>5696</v>
      </c>
    </row>
    <row r="21699" spans="1:10" x14ac:dyDescent="0.25">
      <c r="A21699" s="1">
        <v>1021598</v>
      </c>
      <c r="B21699" s="2">
        <v>45158</v>
      </c>
      <c r="C21699">
        <v>53303200</v>
      </c>
      <c r="D21699" s="2">
        <v>30268</v>
      </c>
      <c r="E21699" t="s">
        <v>4</v>
      </c>
      <c r="F21699" s="2" t="s">
        <v>19</v>
      </c>
      <c r="G21699" t="s">
        <v>10</v>
      </c>
      <c r="H21699" t="s">
        <v>12</v>
      </c>
      <c r="I21699">
        <v>12</v>
      </c>
      <c r="J21699">
        <v>6048</v>
      </c>
    </row>
    <row r="21700" spans="1:10" x14ac:dyDescent="0.25">
      <c r="A21700" s="1">
        <v>1818278</v>
      </c>
      <c r="B21700" s="2">
        <v>45158</v>
      </c>
      <c r="C21700">
        <v>51101100</v>
      </c>
      <c r="D21700" s="2">
        <v>25073</v>
      </c>
      <c r="E21700" t="s">
        <v>3</v>
      </c>
      <c r="F21700" s="2" t="s">
        <v>19</v>
      </c>
      <c r="G21700" t="s">
        <v>9</v>
      </c>
      <c r="H21700" t="s">
        <v>12</v>
      </c>
      <c r="I21700">
        <v>6</v>
      </c>
      <c r="J21700">
        <v>8964</v>
      </c>
    </row>
    <row r="21701" spans="1:10" x14ac:dyDescent="0.25">
      <c r="A21701" s="1">
        <v>2083761</v>
      </c>
      <c r="B21701" s="2">
        <v>45221</v>
      </c>
      <c r="C21701">
        <v>41101200</v>
      </c>
      <c r="D21701" s="2">
        <v>37927</v>
      </c>
      <c r="E21701" t="s">
        <v>4</v>
      </c>
      <c r="F21701" s="2" t="s">
        <v>19</v>
      </c>
      <c r="G21701" t="s">
        <v>10</v>
      </c>
      <c r="H21701" t="s">
        <v>12</v>
      </c>
      <c r="I21701">
        <v>12</v>
      </c>
      <c r="J21701">
        <v>0</v>
      </c>
    </row>
    <row r="21702" spans="1:10" x14ac:dyDescent="0.25">
      <c r="A21702" s="1">
        <v>2080555</v>
      </c>
      <c r="B21702" s="2">
        <v>45200</v>
      </c>
      <c r="C21702">
        <v>51919900</v>
      </c>
      <c r="D21702" s="2">
        <v>33421</v>
      </c>
      <c r="E21702" t="s">
        <v>4</v>
      </c>
      <c r="F21702" t="s">
        <v>19</v>
      </c>
      <c r="G21702" t="s">
        <v>9</v>
      </c>
      <c r="H21702" t="s">
        <v>12</v>
      </c>
      <c r="I21702">
        <v>12</v>
      </c>
      <c r="J21702">
        <v>0</v>
      </c>
    </row>
    <row r="21703" spans="1:10" x14ac:dyDescent="0.25">
      <c r="A21703" s="1">
        <v>1755673</v>
      </c>
      <c r="B21703" s="2">
        <v>45158</v>
      </c>
      <c r="C21703">
        <v>15125500</v>
      </c>
      <c r="D21703" s="2">
        <v>34717</v>
      </c>
      <c r="E21703" t="s">
        <v>4</v>
      </c>
      <c r="F21703" s="2" t="s">
        <v>19</v>
      </c>
      <c r="G21703" t="s">
        <v>10</v>
      </c>
      <c r="H21703" t="s">
        <v>12</v>
      </c>
      <c r="I21703">
        <v>16</v>
      </c>
      <c r="J21703">
        <v>0</v>
      </c>
    </row>
    <row r="21704" spans="1:10" x14ac:dyDescent="0.25">
      <c r="A21704" s="1">
        <v>1726476</v>
      </c>
      <c r="B21704" s="2">
        <v>45144</v>
      </c>
      <c r="C21704">
        <v>49907100</v>
      </c>
      <c r="D21704" s="2">
        <v>32500</v>
      </c>
      <c r="E21704" t="s">
        <v>3</v>
      </c>
      <c r="F21704" s="2" t="s">
        <v>19</v>
      </c>
      <c r="G21704" t="s">
        <v>10</v>
      </c>
      <c r="H21704" t="s">
        <v>12</v>
      </c>
      <c r="I21704">
        <v>16</v>
      </c>
      <c r="J21704">
        <v>8544</v>
      </c>
    </row>
    <row r="21705" spans="1:10" x14ac:dyDescent="0.25">
      <c r="A21705" s="1">
        <v>1031012</v>
      </c>
      <c r="B21705" s="2">
        <v>45214</v>
      </c>
      <c r="C21705">
        <v>47101100</v>
      </c>
      <c r="D21705" s="2">
        <v>26366</v>
      </c>
      <c r="E21705" t="s">
        <v>3</v>
      </c>
      <c r="F21705" s="2" t="s">
        <v>19</v>
      </c>
      <c r="G21705" t="s">
        <v>10</v>
      </c>
      <c r="H21705" t="s">
        <v>12</v>
      </c>
      <c r="I21705">
        <v>12</v>
      </c>
      <c r="J21705">
        <v>12673</v>
      </c>
    </row>
    <row r="21706" spans="1:10" x14ac:dyDescent="0.25">
      <c r="A21706" s="1">
        <v>1829761</v>
      </c>
      <c r="B21706" s="2">
        <v>45123</v>
      </c>
      <c r="C21706">
        <v>51101100</v>
      </c>
      <c r="D21706" s="2">
        <v>32918</v>
      </c>
      <c r="E21706" t="s">
        <v>3</v>
      </c>
      <c r="F21706" s="2" t="s">
        <v>19</v>
      </c>
      <c r="G21706" t="s">
        <v>10</v>
      </c>
      <c r="H21706" t="s">
        <v>12</v>
      </c>
      <c r="I21706">
        <v>12</v>
      </c>
      <c r="J21706">
        <v>13936</v>
      </c>
    </row>
    <row r="21707" spans="1:10" x14ac:dyDescent="0.25">
      <c r="A21707" s="1">
        <v>2041069</v>
      </c>
      <c r="B21707" s="2">
        <v>45207</v>
      </c>
      <c r="C21707">
        <v>53706400</v>
      </c>
      <c r="D21707" s="2">
        <v>21625</v>
      </c>
      <c r="E21707" t="s">
        <v>4</v>
      </c>
      <c r="F21707" s="2" t="s">
        <v>19</v>
      </c>
      <c r="G21707" t="s">
        <v>9</v>
      </c>
      <c r="H21707" t="s">
        <v>16</v>
      </c>
      <c r="I21707">
        <v>12</v>
      </c>
      <c r="J21707">
        <v>0</v>
      </c>
    </row>
    <row r="21708" spans="1:10" x14ac:dyDescent="0.25">
      <c r="A21708" s="1">
        <v>195534</v>
      </c>
      <c r="B21708" s="2">
        <v>45186</v>
      </c>
      <c r="C21708">
        <v>11202100</v>
      </c>
      <c r="D21708" s="2">
        <v>25482</v>
      </c>
      <c r="E21708" t="s">
        <v>3</v>
      </c>
      <c r="F21708" s="2" t="s">
        <v>19</v>
      </c>
      <c r="G21708" t="s">
        <v>10</v>
      </c>
      <c r="H21708" t="s">
        <v>12</v>
      </c>
      <c r="I21708">
        <v>16</v>
      </c>
      <c r="J21708">
        <v>18512</v>
      </c>
    </row>
    <row r="21709" spans="1:10" x14ac:dyDescent="0.25">
      <c r="A21709" s="1">
        <v>6048</v>
      </c>
      <c r="B21709" s="2">
        <v>45179</v>
      </c>
      <c r="C21709">
        <v>11307100</v>
      </c>
      <c r="D21709" s="2">
        <v>27463</v>
      </c>
      <c r="E21709" t="s">
        <v>3</v>
      </c>
      <c r="F21709" s="2" t="s">
        <v>19</v>
      </c>
      <c r="G21709" t="s">
        <v>10</v>
      </c>
      <c r="H21709" t="s">
        <v>12</v>
      </c>
      <c r="I21709">
        <v>12</v>
      </c>
      <c r="J21709">
        <v>0</v>
      </c>
    </row>
    <row r="21710" spans="1:10" x14ac:dyDescent="0.25">
      <c r="A21710" s="1">
        <v>2073054</v>
      </c>
      <c r="B21710" s="2">
        <v>45165</v>
      </c>
      <c r="C21710">
        <v>27303100</v>
      </c>
      <c r="D21710" s="2">
        <v>36878</v>
      </c>
      <c r="E21710" t="s">
        <v>4</v>
      </c>
      <c r="F21710" s="2" t="s">
        <v>21</v>
      </c>
      <c r="G21710" t="s">
        <v>10</v>
      </c>
      <c r="H21710" t="s">
        <v>12</v>
      </c>
      <c r="I21710">
        <v>13</v>
      </c>
      <c r="J21710">
        <v>18512</v>
      </c>
    </row>
    <row r="21711" spans="1:10" x14ac:dyDescent="0.25">
      <c r="A21711" s="1">
        <v>2074445</v>
      </c>
      <c r="B21711" s="2">
        <v>45172</v>
      </c>
      <c r="C21711">
        <v>41401200</v>
      </c>
      <c r="D21711" s="2">
        <v>27669</v>
      </c>
      <c r="E21711" t="s">
        <v>3</v>
      </c>
      <c r="F21711" s="2" t="s">
        <v>19</v>
      </c>
      <c r="G21711" t="s">
        <v>10</v>
      </c>
      <c r="H21711" t="s">
        <v>12</v>
      </c>
      <c r="I21711">
        <v>16</v>
      </c>
      <c r="J21711">
        <v>0</v>
      </c>
    </row>
    <row r="21712" spans="1:10" x14ac:dyDescent="0.25">
      <c r="A21712" s="1">
        <v>385925</v>
      </c>
      <c r="B21712" s="2">
        <v>45228</v>
      </c>
      <c r="C21712">
        <v>43405100</v>
      </c>
      <c r="D21712" s="2">
        <v>27225</v>
      </c>
      <c r="E21712" t="s">
        <v>4</v>
      </c>
      <c r="F21712" s="2" t="s">
        <v>19</v>
      </c>
      <c r="G21712" t="s">
        <v>10</v>
      </c>
      <c r="H21712" t="s">
        <v>12</v>
      </c>
      <c r="I21712">
        <v>14</v>
      </c>
      <c r="J21712">
        <v>9225</v>
      </c>
    </row>
    <row r="21713" spans="1:10" x14ac:dyDescent="0.25">
      <c r="A21713" s="1">
        <v>1531201</v>
      </c>
      <c r="B21713" s="2">
        <v>45179</v>
      </c>
      <c r="C21713">
        <v>27403100</v>
      </c>
      <c r="D21713" s="2">
        <v>36211</v>
      </c>
      <c r="E21713" t="s">
        <v>3</v>
      </c>
      <c r="F21713" s="2" t="s">
        <v>19</v>
      </c>
      <c r="G21713" t="s">
        <v>10</v>
      </c>
      <c r="H21713" t="s">
        <v>11</v>
      </c>
      <c r="I21713">
        <v>16</v>
      </c>
      <c r="J21713">
        <v>8613</v>
      </c>
    </row>
    <row r="21714" spans="1:10" x14ac:dyDescent="0.25">
      <c r="A21714" s="1">
        <v>931581</v>
      </c>
      <c r="B21714" s="2">
        <v>45151</v>
      </c>
      <c r="C21714">
        <v>41201100</v>
      </c>
      <c r="D21714" s="2">
        <v>31980</v>
      </c>
      <c r="E21714" t="s">
        <v>4</v>
      </c>
      <c r="F21714" s="2" t="s">
        <v>19</v>
      </c>
      <c r="G21714" t="s">
        <v>10</v>
      </c>
      <c r="H21714" t="s">
        <v>12</v>
      </c>
      <c r="I21714">
        <v>12</v>
      </c>
      <c r="J21714">
        <v>0</v>
      </c>
    </row>
    <row r="21715" spans="1:10" x14ac:dyDescent="0.25">
      <c r="A21715" s="1">
        <v>937835</v>
      </c>
      <c r="B21715" s="2">
        <v>45228</v>
      </c>
      <c r="C21715">
        <v>15123200</v>
      </c>
      <c r="D21715" s="2">
        <v>24542</v>
      </c>
      <c r="E21715" t="s">
        <v>4</v>
      </c>
      <c r="F21715" s="2" t="s">
        <v>19</v>
      </c>
      <c r="G21715" t="s">
        <v>10</v>
      </c>
      <c r="H21715" t="s">
        <v>16</v>
      </c>
      <c r="I21715">
        <v>12</v>
      </c>
      <c r="J21715">
        <v>0</v>
      </c>
    </row>
    <row r="21716" spans="1:10" x14ac:dyDescent="0.25">
      <c r="A21716" s="1">
        <v>2082201</v>
      </c>
      <c r="B21716" s="2">
        <v>45214</v>
      </c>
      <c r="C21716">
        <v>41401200</v>
      </c>
      <c r="D21716" s="2">
        <v>37610</v>
      </c>
      <c r="E21716" t="s">
        <v>3</v>
      </c>
      <c r="F21716" s="2" t="s">
        <v>19</v>
      </c>
      <c r="G21716" t="s">
        <v>10</v>
      </c>
      <c r="H21716" t="s">
        <v>12</v>
      </c>
      <c r="I21716">
        <v>12</v>
      </c>
      <c r="J21716">
        <v>0</v>
      </c>
    </row>
    <row r="21717" spans="1:10" x14ac:dyDescent="0.25">
      <c r="A21717" s="1">
        <v>2071095</v>
      </c>
      <c r="B21717" s="2">
        <v>45158</v>
      </c>
      <c r="C21717">
        <v>11202200</v>
      </c>
      <c r="D21717" s="2">
        <v>31043</v>
      </c>
      <c r="E21717" t="s">
        <v>4</v>
      </c>
      <c r="F21717" s="2" t="s">
        <v>19</v>
      </c>
      <c r="G21717" t="s">
        <v>10</v>
      </c>
      <c r="H21717" t="s">
        <v>12</v>
      </c>
      <c r="I21717">
        <v>16</v>
      </c>
      <c r="J21717">
        <v>6408</v>
      </c>
    </row>
    <row r="21718" spans="1:10" x14ac:dyDescent="0.25">
      <c r="A21718" s="1">
        <v>2086052</v>
      </c>
      <c r="B21718" s="2">
        <v>45228</v>
      </c>
      <c r="C21718">
        <v>13105100</v>
      </c>
      <c r="D21718" s="2">
        <v>36275</v>
      </c>
      <c r="E21718" t="s">
        <v>4</v>
      </c>
      <c r="F21718" s="2" t="s">
        <v>19</v>
      </c>
      <c r="G21718" t="s">
        <v>9</v>
      </c>
      <c r="H21718" t="s">
        <v>11</v>
      </c>
      <c r="I21718">
        <v>16</v>
      </c>
      <c r="J21718">
        <v>1542</v>
      </c>
    </row>
    <row r="21719" spans="1:10" x14ac:dyDescent="0.25">
      <c r="A21719" s="1">
        <v>438372</v>
      </c>
      <c r="B21719" s="2">
        <v>45179</v>
      </c>
      <c r="C21719">
        <v>11202200</v>
      </c>
      <c r="D21719" s="2">
        <v>32036</v>
      </c>
      <c r="E21719" t="s">
        <v>4</v>
      </c>
      <c r="F21719" s="2" t="s">
        <v>19</v>
      </c>
      <c r="G21719" t="s">
        <v>10</v>
      </c>
      <c r="H21719" t="s">
        <v>12</v>
      </c>
      <c r="I21719">
        <v>16</v>
      </c>
      <c r="J21719">
        <v>0</v>
      </c>
    </row>
    <row r="21720" spans="1:10" x14ac:dyDescent="0.25">
      <c r="A21720" s="1">
        <v>2065506</v>
      </c>
      <c r="B21720" s="2">
        <v>45137</v>
      </c>
      <c r="C21720">
        <v>43906100</v>
      </c>
      <c r="D21720" s="2">
        <v>30097</v>
      </c>
      <c r="E21720" t="s">
        <v>4</v>
      </c>
      <c r="F21720" s="2" t="s">
        <v>19</v>
      </c>
      <c r="G21720" t="s">
        <v>10</v>
      </c>
      <c r="H21720" t="s">
        <v>12</v>
      </c>
      <c r="I21720">
        <v>12</v>
      </c>
      <c r="J21720">
        <v>546</v>
      </c>
    </row>
    <row r="21721" spans="1:10" x14ac:dyDescent="0.25">
      <c r="A21721" s="1">
        <v>2080693</v>
      </c>
      <c r="B21721" s="2">
        <v>45207</v>
      </c>
      <c r="C21721">
        <v>43506100</v>
      </c>
      <c r="D21721" s="2">
        <v>33936</v>
      </c>
      <c r="E21721" t="s">
        <v>4</v>
      </c>
      <c r="F21721" s="2" t="s">
        <v>19</v>
      </c>
      <c r="G21721" t="s">
        <v>10</v>
      </c>
      <c r="H21721" t="s">
        <v>16</v>
      </c>
      <c r="I21721">
        <v>12</v>
      </c>
      <c r="J21721">
        <v>0</v>
      </c>
    </row>
    <row r="21722" spans="1:10" x14ac:dyDescent="0.25">
      <c r="A21722" s="1">
        <v>1928329</v>
      </c>
      <c r="B21722" s="2">
        <v>45193</v>
      </c>
      <c r="C21722">
        <v>35302301</v>
      </c>
      <c r="D21722" s="2">
        <v>36088</v>
      </c>
      <c r="E21722" t="s">
        <v>3</v>
      </c>
      <c r="F21722" s="2" t="s">
        <v>19</v>
      </c>
      <c r="G21722" t="s">
        <v>9</v>
      </c>
      <c r="H21722" t="s">
        <v>12</v>
      </c>
      <c r="I21722">
        <v>13</v>
      </c>
      <c r="J21722">
        <v>0</v>
      </c>
    </row>
    <row r="21723" spans="1:10" x14ac:dyDescent="0.25">
      <c r="A21723" s="1">
        <v>1934696</v>
      </c>
      <c r="B21723" s="2">
        <v>45165</v>
      </c>
      <c r="C21723">
        <v>51404100</v>
      </c>
      <c r="D21723" s="2">
        <v>36306</v>
      </c>
      <c r="E21723" t="s">
        <v>3</v>
      </c>
      <c r="F21723" s="2" t="s">
        <v>19</v>
      </c>
      <c r="G21723" t="s">
        <v>9</v>
      </c>
      <c r="H21723" t="s">
        <v>15</v>
      </c>
      <c r="I21723">
        <v>14</v>
      </c>
      <c r="J21723">
        <v>0</v>
      </c>
    </row>
    <row r="21724" spans="1:10" x14ac:dyDescent="0.25">
      <c r="A21724" s="1">
        <v>1448227</v>
      </c>
      <c r="B21724" s="2">
        <v>45151</v>
      </c>
      <c r="C21724">
        <v>47211100</v>
      </c>
      <c r="D21724" s="2">
        <v>33116</v>
      </c>
      <c r="E21724" t="s">
        <v>3</v>
      </c>
      <c r="F21724" s="2" t="s">
        <v>19</v>
      </c>
      <c r="G21724" t="s">
        <v>11</v>
      </c>
      <c r="H21724" t="s">
        <v>11</v>
      </c>
      <c r="I21724">
        <v>10</v>
      </c>
      <c r="J21724">
        <v>4062</v>
      </c>
    </row>
    <row r="21725" spans="1:10" x14ac:dyDescent="0.25">
      <c r="A21725" s="1">
        <v>1987258</v>
      </c>
      <c r="B21725" s="2">
        <v>45179</v>
      </c>
      <c r="C21725">
        <v>19402100</v>
      </c>
      <c r="D21725" s="2">
        <v>32979</v>
      </c>
      <c r="E21725" t="s">
        <v>4</v>
      </c>
      <c r="F21725" s="2" t="s">
        <v>19</v>
      </c>
      <c r="G21725" t="s">
        <v>10</v>
      </c>
      <c r="H21725" t="s">
        <v>12</v>
      </c>
      <c r="I21725">
        <v>16</v>
      </c>
      <c r="J21725">
        <v>0</v>
      </c>
    </row>
    <row r="21726" spans="1:10" x14ac:dyDescent="0.25">
      <c r="A21726" s="1">
        <v>1593304</v>
      </c>
      <c r="B21726" s="2">
        <v>45137</v>
      </c>
      <c r="C21726">
        <v>53303300</v>
      </c>
      <c r="D21726" s="2">
        <v>19730</v>
      </c>
      <c r="E21726" t="s">
        <v>4</v>
      </c>
      <c r="F21726" s="2" t="s">
        <v>19</v>
      </c>
      <c r="G21726" t="s">
        <v>10</v>
      </c>
      <c r="H21726" t="s">
        <v>12</v>
      </c>
      <c r="I21726">
        <v>12</v>
      </c>
      <c r="J21726">
        <v>3448</v>
      </c>
    </row>
    <row r="21727" spans="1:10" x14ac:dyDescent="0.25">
      <c r="A21727" s="1">
        <v>2067854</v>
      </c>
      <c r="B21727" s="2">
        <v>45144</v>
      </c>
      <c r="C21727">
        <v>11917900</v>
      </c>
      <c r="D21727" s="2">
        <v>37643</v>
      </c>
      <c r="E21727" t="s">
        <v>4</v>
      </c>
      <c r="F21727" s="2" t="s">
        <v>19</v>
      </c>
      <c r="G21727" t="s">
        <v>9</v>
      </c>
      <c r="H21727" t="s">
        <v>11</v>
      </c>
      <c r="I21727">
        <v>12</v>
      </c>
      <c r="J21727">
        <v>0</v>
      </c>
    </row>
    <row r="21728" spans="1:10" x14ac:dyDescent="0.25">
      <c r="A21728" s="1">
        <v>1495906</v>
      </c>
      <c r="B21728" s="2">
        <v>45172</v>
      </c>
      <c r="C21728">
        <v>11911100</v>
      </c>
      <c r="D21728" s="2">
        <v>25347</v>
      </c>
      <c r="E21728" t="s">
        <v>3</v>
      </c>
      <c r="F21728" s="2" t="s">
        <v>19</v>
      </c>
      <c r="G21728" t="s">
        <v>10</v>
      </c>
      <c r="H21728" t="s">
        <v>12</v>
      </c>
      <c r="I21728">
        <v>18</v>
      </c>
      <c r="J21728">
        <v>10680</v>
      </c>
    </row>
    <row r="21729" spans="1:10" x14ac:dyDescent="0.25">
      <c r="A21729" s="1">
        <v>772094</v>
      </c>
      <c r="B21729" s="2">
        <v>45137</v>
      </c>
      <c r="C21729">
        <v>15123200</v>
      </c>
      <c r="D21729" s="2">
        <v>30500</v>
      </c>
      <c r="E21729" t="s">
        <v>3</v>
      </c>
      <c r="F21729" s="2" t="s">
        <v>19</v>
      </c>
      <c r="G21729" t="s">
        <v>10</v>
      </c>
      <c r="H21729" t="s">
        <v>16</v>
      </c>
      <c r="I21729">
        <v>16</v>
      </c>
      <c r="J21729">
        <v>0</v>
      </c>
    </row>
    <row r="21730" spans="1:10" x14ac:dyDescent="0.25">
      <c r="A21730" s="1">
        <v>873652</v>
      </c>
      <c r="B21730" s="2">
        <v>45200</v>
      </c>
      <c r="C21730">
        <v>15129909</v>
      </c>
      <c r="D21730" s="2">
        <v>32476</v>
      </c>
      <c r="E21730" t="s">
        <v>3</v>
      </c>
      <c r="F21730" s="2" t="s">
        <v>19</v>
      </c>
      <c r="G21730" t="s">
        <v>10</v>
      </c>
      <c r="H21730" t="s">
        <v>12</v>
      </c>
      <c r="I21730">
        <v>12</v>
      </c>
      <c r="J21730">
        <v>1212</v>
      </c>
    </row>
    <row r="21731" spans="1:10" x14ac:dyDescent="0.25">
      <c r="A21731" s="1">
        <v>2078820</v>
      </c>
      <c r="B21731" s="2">
        <v>45200</v>
      </c>
      <c r="C21731">
        <v>47221100</v>
      </c>
      <c r="D21731" s="2">
        <v>35373</v>
      </c>
      <c r="E21731" t="s">
        <v>3</v>
      </c>
      <c r="F21731" s="2" t="s">
        <v>19</v>
      </c>
      <c r="G21731" t="s">
        <v>9</v>
      </c>
      <c r="H21731" t="s">
        <v>12</v>
      </c>
      <c r="I21731">
        <v>12</v>
      </c>
      <c r="J21731">
        <v>2136</v>
      </c>
    </row>
    <row r="21732" spans="1:10" x14ac:dyDescent="0.25">
      <c r="A21732" s="1">
        <v>1936169</v>
      </c>
      <c r="B21732" s="2">
        <v>45151</v>
      </c>
      <c r="C21732">
        <v>49907100</v>
      </c>
      <c r="D21732" s="2">
        <v>36084</v>
      </c>
      <c r="E21732" t="s">
        <v>3</v>
      </c>
      <c r="F21732" s="2" t="s">
        <v>19</v>
      </c>
      <c r="G21732" t="s">
        <v>11</v>
      </c>
      <c r="H21732" t="s">
        <v>13</v>
      </c>
      <c r="I21732">
        <v>12</v>
      </c>
      <c r="J21732">
        <v>1650</v>
      </c>
    </row>
    <row r="21733" spans="1:10" x14ac:dyDescent="0.25">
      <c r="A21733" s="1">
        <v>2063396</v>
      </c>
      <c r="B21733" s="2">
        <v>45123</v>
      </c>
      <c r="C21733">
        <v>23101100</v>
      </c>
      <c r="D21733" s="2">
        <v>31990</v>
      </c>
      <c r="E21733" t="s">
        <v>3</v>
      </c>
      <c r="F21733" s="2" t="s">
        <v>19</v>
      </c>
      <c r="G21733" t="s">
        <v>10</v>
      </c>
      <c r="H21733" t="s">
        <v>12</v>
      </c>
      <c r="I21733">
        <v>16</v>
      </c>
      <c r="J21733">
        <v>0</v>
      </c>
    </row>
    <row r="21734" spans="1:10" x14ac:dyDescent="0.25">
      <c r="A21734" s="1">
        <v>1055561</v>
      </c>
      <c r="B21734" s="2">
        <v>45228</v>
      </c>
      <c r="C21734">
        <v>51101100</v>
      </c>
      <c r="D21734" s="2">
        <v>27200</v>
      </c>
      <c r="E21734" t="s">
        <v>3</v>
      </c>
      <c r="F21734" s="2" t="s">
        <v>19</v>
      </c>
      <c r="G21734" t="s">
        <v>10</v>
      </c>
      <c r="H21734" t="s">
        <v>12</v>
      </c>
      <c r="I21734">
        <v>12</v>
      </c>
      <c r="J21734">
        <v>0</v>
      </c>
    </row>
    <row r="21735" spans="1:10" x14ac:dyDescent="0.25">
      <c r="A21735" s="1">
        <v>1471495</v>
      </c>
      <c r="B21735" s="2">
        <v>45193</v>
      </c>
      <c r="C21735">
        <v>53719900</v>
      </c>
      <c r="D21735" s="2">
        <v>34289</v>
      </c>
      <c r="E21735" t="s">
        <v>3</v>
      </c>
      <c r="F21735" s="2" t="s">
        <v>19</v>
      </c>
      <c r="G21735" t="s">
        <v>9</v>
      </c>
      <c r="H21735" t="s">
        <v>12</v>
      </c>
      <c r="I21735">
        <v>12</v>
      </c>
      <c r="J21735">
        <v>5460</v>
      </c>
    </row>
    <row r="21736" spans="1:10" x14ac:dyDescent="0.25">
      <c r="A21736" s="1">
        <v>2086768</v>
      </c>
      <c r="B21736" s="2">
        <v>45228</v>
      </c>
      <c r="C21736">
        <v>25202100</v>
      </c>
      <c r="D21736" s="2">
        <v>29003</v>
      </c>
      <c r="E21736" t="s">
        <v>4</v>
      </c>
      <c r="F21736" s="2" t="s">
        <v>19</v>
      </c>
      <c r="G21736" t="s">
        <v>10</v>
      </c>
      <c r="H21736" t="s">
        <v>12</v>
      </c>
      <c r="I21736">
        <v>16</v>
      </c>
      <c r="J21736">
        <v>0</v>
      </c>
    </row>
    <row r="21737" spans="1:10" x14ac:dyDescent="0.25">
      <c r="A21737" s="1">
        <v>2080375</v>
      </c>
      <c r="B21737" s="2">
        <v>45200</v>
      </c>
      <c r="C21737">
        <v>11102100</v>
      </c>
      <c r="D21737" s="2">
        <v>24916</v>
      </c>
      <c r="E21737" t="s">
        <v>3</v>
      </c>
      <c r="F21737" t="s">
        <v>19</v>
      </c>
      <c r="G21737" t="s">
        <v>10</v>
      </c>
      <c r="H21737" t="s">
        <v>12</v>
      </c>
      <c r="I21737">
        <v>14</v>
      </c>
      <c r="J21737">
        <v>6408</v>
      </c>
    </row>
    <row r="21738" spans="1:10" x14ac:dyDescent="0.25">
      <c r="A21738" s="1">
        <v>2068825</v>
      </c>
      <c r="B21738" s="2">
        <v>45144</v>
      </c>
      <c r="C21738">
        <v>29121500</v>
      </c>
      <c r="D21738" s="2">
        <v>25386</v>
      </c>
      <c r="E21738" t="s">
        <v>3</v>
      </c>
      <c r="F21738" s="2" t="s">
        <v>19</v>
      </c>
      <c r="G21738" t="s">
        <v>10</v>
      </c>
      <c r="H21738" t="s">
        <v>12</v>
      </c>
      <c r="I21738">
        <v>12</v>
      </c>
      <c r="J21738">
        <v>0</v>
      </c>
    </row>
    <row r="21739" spans="1:10" x14ac:dyDescent="0.25">
      <c r="A21739" s="1">
        <v>2082500</v>
      </c>
      <c r="B21739" s="2">
        <v>45214</v>
      </c>
      <c r="C21739">
        <v>11301200</v>
      </c>
      <c r="D21739" s="2">
        <v>34302</v>
      </c>
      <c r="E21739" t="s">
        <v>4</v>
      </c>
      <c r="F21739" s="2" t="s">
        <v>19</v>
      </c>
      <c r="G21739" t="s">
        <v>10</v>
      </c>
      <c r="H21739" t="s">
        <v>12</v>
      </c>
      <c r="I21739">
        <v>12</v>
      </c>
      <c r="J21739">
        <v>712</v>
      </c>
    </row>
    <row r="21740" spans="1:10" x14ac:dyDescent="0.25">
      <c r="A21740" s="1">
        <v>1768247</v>
      </c>
      <c r="B21740" s="2">
        <v>45179</v>
      </c>
      <c r="C21740">
        <v>11203300</v>
      </c>
      <c r="D21740" s="2">
        <v>30227</v>
      </c>
      <c r="E21740" t="s">
        <v>4</v>
      </c>
      <c r="F21740" s="2" t="s">
        <v>19</v>
      </c>
      <c r="G21740" t="s">
        <v>10</v>
      </c>
      <c r="H21740" t="s">
        <v>12</v>
      </c>
      <c r="I21740">
        <v>12</v>
      </c>
      <c r="J21740">
        <v>0</v>
      </c>
    </row>
    <row r="21741" spans="1:10" x14ac:dyDescent="0.25">
      <c r="A21741" s="1">
        <v>2086416</v>
      </c>
      <c r="B21741" s="2">
        <v>45228</v>
      </c>
      <c r="C21741">
        <v>41101200</v>
      </c>
      <c r="D21741" s="2">
        <v>27863</v>
      </c>
      <c r="E21741" t="s">
        <v>3</v>
      </c>
      <c r="F21741" s="2" t="s">
        <v>19</v>
      </c>
      <c r="G21741" t="s">
        <v>9</v>
      </c>
      <c r="H21741" t="s">
        <v>11</v>
      </c>
      <c r="I21741">
        <v>14</v>
      </c>
      <c r="J21741">
        <v>9968</v>
      </c>
    </row>
    <row r="21742" spans="1:10" x14ac:dyDescent="0.25">
      <c r="A21742" s="1">
        <v>2064728</v>
      </c>
      <c r="B21742" s="2">
        <v>45130</v>
      </c>
      <c r="C21742">
        <v>41101100</v>
      </c>
      <c r="D21742" s="2">
        <v>35742</v>
      </c>
      <c r="E21742" t="s">
        <v>3</v>
      </c>
      <c r="F21742" s="2" t="s">
        <v>19</v>
      </c>
      <c r="G21742" t="s">
        <v>10</v>
      </c>
      <c r="H21742" t="s">
        <v>12</v>
      </c>
      <c r="I21742">
        <v>12</v>
      </c>
      <c r="J21742">
        <v>0</v>
      </c>
    </row>
    <row r="21743" spans="1:10" x14ac:dyDescent="0.25">
      <c r="A21743" s="1">
        <v>2072414</v>
      </c>
      <c r="B21743" s="2">
        <v>45165</v>
      </c>
      <c r="C21743">
        <v>41904100</v>
      </c>
      <c r="D21743" s="2">
        <v>29163</v>
      </c>
      <c r="E21743" t="s">
        <v>3</v>
      </c>
      <c r="F21743" s="2" t="s">
        <v>19</v>
      </c>
      <c r="G21743" t="s">
        <v>11</v>
      </c>
      <c r="H21743" t="s">
        <v>11</v>
      </c>
      <c r="I21743">
        <v>16</v>
      </c>
      <c r="J21743">
        <v>0</v>
      </c>
    </row>
    <row r="21744" spans="1:10" x14ac:dyDescent="0.25">
      <c r="A21744" s="1">
        <v>2071943</v>
      </c>
      <c r="B21744" s="2">
        <v>45165</v>
      </c>
      <c r="C21744">
        <v>13107100</v>
      </c>
      <c r="D21744" s="2">
        <v>35221</v>
      </c>
      <c r="E21744" t="s">
        <v>3</v>
      </c>
      <c r="F21744" s="2" t="s">
        <v>19</v>
      </c>
      <c r="G21744" t="s">
        <v>9</v>
      </c>
      <c r="H21744" t="s">
        <v>13</v>
      </c>
      <c r="I21744">
        <v>12</v>
      </c>
      <c r="J21744">
        <v>0</v>
      </c>
    </row>
    <row r="21745" spans="1:10" x14ac:dyDescent="0.25">
      <c r="A21745" s="1">
        <v>442471</v>
      </c>
      <c r="B21745" s="2">
        <v>45144</v>
      </c>
      <c r="C21745">
        <v>41201100</v>
      </c>
      <c r="D21745" s="2">
        <v>23209</v>
      </c>
      <c r="E21745" t="s">
        <v>4</v>
      </c>
      <c r="F21745" s="2" t="s">
        <v>19</v>
      </c>
      <c r="G21745" t="s">
        <v>10</v>
      </c>
      <c r="H21745" t="s">
        <v>12</v>
      </c>
      <c r="I21745">
        <v>12</v>
      </c>
      <c r="J21745">
        <v>1650</v>
      </c>
    </row>
    <row r="21746" spans="1:10" x14ac:dyDescent="0.25">
      <c r="A21746" s="1">
        <v>2074213</v>
      </c>
      <c r="B21746" s="2">
        <v>45172</v>
      </c>
      <c r="C21746">
        <v>17214100</v>
      </c>
      <c r="D21746" s="2">
        <v>32134</v>
      </c>
      <c r="E21746" t="s">
        <v>3</v>
      </c>
      <c r="F21746" s="2" t="s">
        <v>19</v>
      </c>
      <c r="G21746" t="s">
        <v>9</v>
      </c>
      <c r="H21746" t="s">
        <v>12</v>
      </c>
      <c r="I21746">
        <v>12</v>
      </c>
      <c r="J21746">
        <v>2136</v>
      </c>
    </row>
    <row r="21747" spans="1:10" x14ac:dyDescent="0.25">
      <c r="A21747" s="1">
        <v>2072681</v>
      </c>
      <c r="B21747" s="2">
        <v>45165</v>
      </c>
      <c r="C21747">
        <v>43405100</v>
      </c>
      <c r="D21747" s="2">
        <v>35829</v>
      </c>
      <c r="E21747" t="s">
        <v>4</v>
      </c>
      <c r="F21747" s="2" t="s">
        <v>19</v>
      </c>
      <c r="G21747" t="s">
        <v>10</v>
      </c>
      <c r="H21747" t="s">
        <v>12</v>
      </c>
      <c r="I21747">
        <v>12</v>
      </c>
      <c r="J21747">
        <v>0</v>
      </c>
    </row>
    <row r="21748" spans="1:10" x14ac:dyDescent="0.25">
      <c r="A21748" s="1">
        <v>2072451</v>
      </c>
      <c r="B21748" s="2">
        <v>45165</v>
      </c>
      <c r="C21748">
        <v>53706500</v>
      </c>
      <c r="D21748" s="2">
        <v>35915</v>
      </c>
      <c r="E21748" t="s">
        <v>3</v>
      </c>
      <c r="F21748" s="2" t="s">
        <v>19</v>
      </c>
      <c r="G21748" t="s">
        <v>9</v>
      </c>
      <c r="H21748" t="s">
        <v>12</v>
      </c>
      <c r="I21748">
        <v>11</v>
      </c>
      <c r="J21748">
        <v>0</v>
      </c>
    </row>
    <row r="21749" spans="1:10" x14ac:dyDescent="0.25">
      <c r="A21749" s="1">
        <v>1704314</v>
      </c>
      <c r="B21749" s="2">
        <v>45200</v>
      </c>
      <c r="C21749">
        <v>41401200</v>
      </c>
      <c r="D21749" s="2">
        <v>36377</v>
      </c>
      <c r="E21749" t="s">
        <v>4</v>
      </c>
      <c r="F21749" s="2" t="s">
        <v>19</v>
      </c>
      <c r="G21749" t="s">
        <v>10</v>
      </c>
      <c r="H21749" t="s">
        <v>12</v>
      </c>
      <c r="I21749">
        <v>17</v>
      </c>
      <c r="J21749">
        <v>0</v>
      </c>
    </row>
    <row r="21750" spans="1:10" x14ac:dyDescent="0.25">
      <c r="A21750" s="1">
        <v>74352</v>
      </c>
      <c r="B21750" s="2">
        <v>45137</v>
      </c>
      <c r="C21750">
        <v>53706200</v>
      </c>
      <c r="D21750" s="2">
        <v>29458</v>
      </c>
      <c r="E21750" t="s">
        <v>3</v>
      </c>
      <c r="F21750" s="2" t="s">
        <v>19</v>
      </c>
      <c r="G21750" t="s">
        <v>10</v>
      </c>
      <c r="H21750" t="s">
        <v>11</v>
      </c>
      <c r="I21750">
        <v>12</v>
      </c>
      <c r="J21750">
        <v>11804</v>
      </c>
    </row>
    <row r="21751" spans="1:10" x14ac:dyDescent="0.25">
      <c r="A21751" s="1">
        <v>2085968</v>
      </c>
      <c r="B21751" s="2">
        <v>45228</v>
      </c>
      <c r="C21751">
        <v>41101100</v>
      </c>
      <c r="D21751" s="2">
        <v>37883</v>
      </c>
      <c r="E21751" t="s">
        <v>3</v>
      </c>
      <c r="F21751" s="2" t="s">
        <v>19</v>
      </c>
      <c r="G21751" t="s">
        <v>9</v>
      </c>
      <c r="H21751" t="s">
        <v>12</v>
      </c>
      <c r="I21751">
        <v>12</v>
      </c>
      <c r="J21751">
        <v>0</v>
      </c>
    </row>
    <row r="21752" spans="1:10" x14ac:dyDescent="0.25">
      <c r="A21752" s="1">
        <v>2069206</v>
      </c>
      <c r="B21752" s="2">
        <v>45151</v>
      </c>
      <c r="C21752">
        <v>53303200</v>
      </c>
      <c r="D21752" s="2">
        <v>20904</v>
      </c>
      <c r="E21752" t="s">
        <v>3</v>
      </c>
      <c r="F21752" s="2" t="s">
        <v>19</v>
      </c>
      <c r="G21752" t="s">
        <v>10</v>
      </c>
      <c r="H21752" t="s">
        <v>12</v>
      </c>
      <c r="I21752">
        <v>8</v>
      </c>
      <c r="J21752">
        <v>0</v>
      </c>
    </row>
    <row r="21753" spans="1:10" x14ac:dyDescent="0.25">
      <c r="A21753" s="1">
        <v>1447985</v>
      </c>
      <c r="B21753" s="2">
        <v>45193</v>
      </c>
      <c r="C21753">
        <v>29209908</v>
      </c>
      <c r="D21753" s="2">
        <v>36230</v>
      </c>
      <c r="E21753" t="s">
        <v>4</v>
      </c>
      <c r="F21753" s="2" t="s">
        <v>19</v>
      </c>
      <c r="G21753" t="s">
        <v>10</v>
      </c>
      <c r="H21753" t="s">
        <v>12</v>
      </c>
      <c r="I21753">
        <v>12</v>
      </c>
      <c r="J21753">
        <v>8375</v>
      </c>
    </row>
    <row r="21754" spans="1:10" x14ac:dyDescent="0.25">
      <c r="A21754" s="1">
        <v>1771311</v>
      </c>
      <c r="B21754" s="2">
        <v>45137</v>
      </c>
      <c r="C21754">
        <v>47203100</v>
      </c>
      <c r="D21754" s="2">
        <v>32355</v>
      </c>
      <c r="E21754" t="s">
        <v>3</v>
      </c>
      <c r="F21754" s="2" t="s">
        <v>19</v>
      </c>
      <c r="G21754" t="s">
        <v>10</v>
      </c>
      <c r="H21754" t="s">
        <v>12</v>
      </c>
      <c r="I21754">
        <v>12</v>
      </c>
      <c r="J21754">
        <v>0</v>
      </c>
    </row>
    <row r="21755" spans="1:10" x14ac:dyDescent="0.25">
      <c r="A21755" s="1">
        <v>2076765</v>
      </c>
      <c r="B21755" s="2">
        <v>45186</v>
      </c>
      <c r="C21755">
        <v>21109300</v>
      </c>
      <c r="D21755" s="2">
        <v>35183</v>
      </c>
      <c r="E21755" t="s">
        <v>4</v>
      </c>
      <c r="F21755" s="2" t="s">
        <v>19</v>
      </c>
      <c r="G21755" t="s">
        <v>10</v>
      </c>
      <c r="H21755" t="s">
        <v>12</v>
      </c>
      <c r="I21755">
        <v>14</v>
      </c>
      <c r="J21755">
        <v>9504</v>
      </c>
    </row>
    <row r="21756" spans="1:10" x14ac:dyDescent="0.25">
      <c r="A21756" s="1">
        <v>1973331</v>
      </c>
      <c r="B21756" s="2">
        <v>45221</v>
      </c>
      <c r="C21756">
        <v>11201100</v>
      </c>
      <c r="D21756" s="2">
        <v>33960</v>
      </c>
      <c r="E21756" t="s">
        <v>3</v>
      </c>
      <c r="F21756" s="2" t="s">
        <v>19</v>
      </c>
      <c r="G21756" t="s">
        <v>10</v>
      </c>
      <c r="H21756" t="s">
        <v>12</v>
      </c>
      <c r="I21756">
        <v>16</v>
      </c>
      <c r="J21756">
        <v>1424</v>
      </c>
    </row>
    <row r="21757" spans="1:10" x14ac:dyDescent="0.25">
      <c r="A21757" s="1">
        <v>2066806</v>
      </c>
      <c r="B21757" s="2">
        <v>45137</v>
      </c>
      <c r="C21757">
        <v>43405100</v>
      </c>
      <c r="D21757" s="2">
        <v>35036</v>
      </c>
      <c r="E21757" t="s">
        <v>4</v>
      </c>
      <c r="F21757" s="2" t="s">
        <v>19</v>
      </c>
      <c r="G21757" t="s">
        <v>10</v>
      </c>
      <c r="H21757" t="s">
        <v>12</v>
      </c>
      <c r="I21757">
        <v>14</v>
      </c>
      <c r="J21757">
        <v>0</v>
      </c>
    </row>
    <row r="21758" spans="1:10" x14ac:dyDescent="0.25">
      <c r="A21758" s="1">
        <v>2087307</v>
      </c>
      <c r="B21758" s="2">
        <v>45228</v>
      </c>
      <c r="C21758">
        <v>25202100</v>
      </c>
      <c r="D21758" s="2">
        <v>18821</v>
      </c>
      <c r="E21758" t="s">
        <v>4</v>
      </c>
      <c r="F21758" s="2" t="s">
        <v>19</v>
      </c>
      <c r="G21758" t="s">
        <v>11</v>
      </c>
      <c r="H21758" t="s">
        <v>11</v>
      </c>
      <c r="I21758">
        <v>14</v>
      </c>
      <c r="J21758">
        <v>0</v>
      </c>
    </row>
    <row r="21759" spans="1:10" x14ac:dyDescent="0.25">
      <c r="A21759" s="1">
        <v>1028269</v>
      </c>
      <c r="B21759" s="2">
        <v>45200</v>
      </c>
      <c r="C21759">
        <v>47221100</v>
      </c>
      <c r="D21759" s="2">
        <v>28549</v>
      </c>
      <c r="E21759" t="s">
        <v>3</v>
      </c>
      <c r="F21759" s="2" t="s">
        <v>19</v>
      </c>
      <c r="G21759" t="s">
        <v>10</v>
      </c>
      <c r="H21759" t="s">
        <v>15</v>
      </c>
      <c r="I21759">
        <v>12</v>
      </c>
      <c r="J21759">
        <v>2756</v>
      </c>
    </row>
    <row r="21760" spans="1:10" x14ac:dyDescent="0.25">
      <c r="A21760" s="1">
        <v>1033117</v>
      </c>
      <c r="B21760" s="2">
        <v>45200</v>
      </c>
      <c r="C21760">
        <v>11202200</v>
      </c>
      <c r="D21760" s="2">
        <v>26865</v>
      </c>
      <c r="E21760" t="s">
        <v>3</v>
      </c>
      <c r="F21760" s="2" t="s">
        <v>19</v>
      </c>
      <c r="G21760" t="s">
        <v>10</v>
      </c>
      <c r="H21760" t="s">
        <v>16</v>
      </c>
      <c r="I21760">
        <v>12</v>
      </c>
      <c r="J21760">
        <v>0</v>
      </c>
    </row>
    <row r="21761" spans="1:10" x14ac:dyDescent="0.25">
      <c r="A21761" s="1">
        <v>1792133</v>
      </c>
      <c r="B21761" s="2">
        <v>45186</v>
      </c>
      <c r="C21761">
        <v>21109300</v>
      </c>
      <c r="D21761" s="2">
        <v>27903</v>
      </c>
      <c r="E21761" t="s">
        <v>4</v>
      </c>
      <c r="F21761" s="2" t="s">
        <v>19</v>
      </c>
      <c r="G21761" t="s">
        <v>10</v>
      </c>
      <c r="H21761" t="s">
        <v>12</v>
      </c>
      <c r="I21761">
        <v>15</v>
      </c>
      <c r="J21761">
        <v>0</v>
      </c>
    </row>
    <row r="21762" spans="1:10" x14ac:dyDescent="0.25">
      <c r="A21762" s="1">
        <v>1887553</v>
      </c>
      <c r="B21762" s="2">
        <v>45193</v>
      </c>
      <c r="C21762">
        <v>47211100</v>
      </c>
      <c r="D21762" s="2">
        <v>36829</v>
      </c>
      <c r="E21762" t="s">
        <v>3</v>
      </c>
      <c r="F21762" s="2" t="s">
        <v>19</v>
      </c>
      <c r="G21762" t="s">
        <v>10</v>
      </c>
      <c r="H21762" t="s">
        <v>12</v>
      </c>
      <c r="I21762">
        <v>12</v>
      </c>
      <c r="J21762">
        <v>3388</v>
      </c>
    </row>
    <row r="21763" spans="1:10" x14ac:dyDescent="0.25">
      <c r="A21763" s="1">
        <v>1732402</v>
      </c>
      <c r="B21763" s="2">
        <v>45123</v>
      </c>
      <c r="C21763">
        <v>17301300</v>
      </c>
      <c r="D21763" s="2">
        <v>36603</v>
      </c>
      <c r="E21763" t="s">
        <v>4</v>
      </c>
      <c r="F21763" s="2" t="s">
        <v>19</v>
      </c>
      <c r="G21763" t="s">
        <v>9</v>
      </c>
      <c r="H21763" t="s">
        <v>13</v>
      </c>
      <c r="I21763">
        <v>12</v>
      </c>
      <c r="J21763">
        <v>19224</v>
      </c>
    </row>
    <row r="21764" spans="1:10" x14ac:dyDescent="0.25">
      <c r="A21764" s="1">
        <v>1962916</v>
      </c>
      <c r="B21764" s="2">
        <v>45151</v>
      </c>
      <c r="C21764">
        <v>11202100</v>
      </c>
      <c r="D21764" s="2">
        <v>35964</v>
      </c>
      <c r="E21764" t="s">
        <v>3</v>
      </c>
      <c r="F21764" s="2" t="s">
        <v>19</v>
      </c>
      <c r="G21764" t="s">
        <v>10</v>
      </c>
      <c r="H21764" t="s">
        <v>11</v>
      </c>
      <c r="I21764">
        <v>16</v>
      </c>
      <c r="J21764">
        <v>17088</v>
      </c>
    </row>
    <row r="21765" spans="1:10" x14ac:dyDescent="0.25">
      <c r="A21765" s="1">
        <v>2067363</v>
      </c>
      <c r="B21765" s="2">
        <v>45137</v>
      </c>
      <c r="C21765">
        <v>99999900</v>
      </c>
      <c r="D21765" s="2">
        <v>37968</v>
      </c>
      <c r="E21765" t="s">
        <v>4</v>
      </c>
      <c r="F21765" s="2" t="s">
        <v>19</v>
      </c>
      <c r="G21765" t="s">
        <v>10</v>
      </c>
      <c r="H21765" t="s">
        <v>12</v>
      </c>
      <c r="I21765">
        <v>12</v>
      </c>
      <c r="J21765">
        <v>0</v>
      </c>
    </row>
    <row r="21766" spans="1:10" x14ac:dyDescent="0.25">
      <c r="A21766" s="1">
        <v>2078005</v>
      </c>
      <c r="B21766" s="2">
        <v>45193</v>
      </c>
      <c r="C21766">
        <v>53104200</v>
      </c>
      <c r="D21766" s="2">
        <v>28305</v>
      </c>
      <c r="E21766" t="s">
        <v>3</v>
      </c>
      <c r="F21766" s="2" t="s">
        <v>19</v>
      </c>
      <c r="G21766" t="s">
        <v>10</v>
      </c>
      <c r="H21766" t="s">
        <v>12</v>
      </c>
      <c r="I21766">
        <v>10</v>
      </c>
      <c r="J21766">
        <v>10413</v>
      </c>
    </row>
    <row r="21767" spans="1:10" x14ac:dyDescent="0.25">
      <c r="A21767" s="1">
        <v>2085732</v>
      </c>
      <c r="B21767" s="2">
        <v>45228</v>
      </c>
      <c r="C21767">
        <v>53104300</v>
      </c>
      <c r="D21767" s="2">
        <v>38215</v>
      </c>
      <c r="E21767" t="s">
        <v>3</v>
      </c>
      <c r="F21767" s="2" t="s">
        <v>19</v>
      </c>
      <c r="G21767" t="s">
        <v>10</v>
      </c>
      <c r="H21767" t="s">
        <v>12</v>
      </c>
      <c r="I21767">
        <v>12</v>
      </c>
      <c r="J21767">
        <v>0</v>
      </c>
    </row>
    <row r="21768" spans="1:10" x14ac:dyDescent="0.25">
      <c r="A21768" s="1">
        <v>1991021</v>
      </c>
      <c r="B21768" s="2">
        <v>45207</v>
      </c>
      <c r="C21768">
        <v>39601100</v>
      </c>
      <c r="D21768" s="2">
        <v>34143</v>
      </c>
      <c r="E21768" t="s">
        <v>3</v>
      </c>
      <c r="F21768" t="s">
        <v>19</v>
      </c>
      <c r="G21768" t="s">
        <v>10</v>
      </c>
      <c r="H21768" t="s">
        <v>12</v>
      </c>
      <c r="I21768">
        <v>12</v>
      </c>
      <c r="J21768">
        <v>0</v>
      </c>
    </row>
    <row r="21769" spans="1:10" x14ac:dyDescent="0.25">
      <c r="A21769" s="1">
        <v>2063895</v>
      </c>
      <c r="B21769" s="2">
        <v>45123</v>
      </c>
      <c r="C21769">
        <v>27202200</v>
      </c>
      <c r="D21769" s="2">
        <v>17631</v>
      </c>
      <c r="E21769" t="s">
        <v>3</v>
      </c>
      <c r="F21769" s="2" t="s">
        <v>19</v>
      </c>
      <c r="G21769" t="s">
        <v>11</v>
      </c>
      <c r="H21769" t="s">
        <v>15</v>
      </c>
      <c r="I21769">
        <v>16</v>
      </c>
      <c r="J21769">
        <v>0</v>
      </c>
    </row>
    <row r="21770" spans="1:10" x14ac:dyDescent="0.25">
      <c r="A21770" s="1">
        <v>1375041</v>
      </c>
      <c r="B21770" s="2">
        <v>45207</v>
      </c>
      <c r="C21770">
        <v>43906100</v>
      </c>
      <c r="D21770" s="2">
        <v>30999</v>
      </c>
      <c r="E21770" t="s">
        <v>4</v>
      </c>
      <c r="F21770" t="s">
        <v>19</v>
      </c>
      <c r="G21770" t="s">
        <v>11</v>
      </c>
      <c r="H21770" t="s">
        <v>12</v>
      </c>
      <c r="I21770">
        <v>12</v>
      </c>
      <c r="J21770">
        <v>5486</v>
      </c>
    </row>
    <row r="21771" spans="1:10" x14ac:dyDescent="0.25">
      <c r="A21771" s="1">
        <v>2062410</v>
      </c>
      <c r="B21771" s="2">
        <v>45123</v>
      </c>
      <c r="C21771">
        <v>41201100</v>
      </c>
      <c r="D21771" s="2">
        <v>33690</v>
      </c>
      <c r="E21771" t="s">
        <v>3</v>
      </c>
      <c r="F21771" s="2" t="s">
        <v>19</v>
      </c>
      <c r="G21771" t="s">
        <v>10</v>
      </c>
      <c r="H21771" t="s">
        <v>11</v>
      </c>
      <c r="I21771">
        <v>12</v>
      </c>
      <c r="J21771">
        <v>4984</v>
      </c>
    </row>
    <row r="21772" spans="1:10" x14ac:dyDescent="0.25">
      <c r="A21772" s="1">
        <v>1520449</v>
      </c>
      <c r="B21772" s="2">
        <v>45151</v>
      </c>
      <c r="C21772">
        <v>11905100</v>
      </c>
      <c r="D21772" s="2">
        <v>34777</v>
      </c>
      <c r="E21772" t="s">
        <v>4</v>
      </c>
      <c r="F21772" s="2" t="s">
        <v>19</v>
      </c>
      <c r="G21772" t="s">
        <v>10</v>
      </c>
      <c r="H21772" t="s">
        <v>12</v>
      </c>
      <c r="I21772">
        <v>12</v>
      </c>
      <c r="J21772">
        <v>12480</v>
      </c>
    </row>
    <row r="21773" spans="1:10" x14ac:dyDescent="0.25">
      <c r="A21773" s="1">
        <v>2067630</v>
      </c>
      <c r="B21773" s="2">
        <v>45144</v>
      </c>
      <c r="C21773">
        <v>29208100</v>
      </c>
      <c r="D21773" s="2">
        <v>34776</v>
      </c>
      <c r="E21773" t="s">
        <v>4</v>
      </c>
      <c r="F21773" s="2" t="s">
        <v>19</v>
      </c>
      <c r="G21773" t="s">
        <v>10</v>
      </c>
      <c r="H21773" t="s">
        <v>12</v>
      </c>
      <c r="I21773">
        <v>12</v>
      </c>
      <c r="J21773">
        <v>457</v>
      </c>
    </row>
    <row r="21774" spans="1:10" x14ac:dyDescent="0.25">
      <c r="A21774" s="1">
        <v>1738528</v>
      </c>
      <c r="B21774" s="2">
        <v>45137</v>
      </c>
      <c r="C21774">
        <v>43405100</v>
      </c>
      <c r="D21774" s="2">
        <v>31637</v>
      </c>
      <c r="E21774" t="s">
        <v>3</v>
      </c>
      <c r="F21774" s="2" t="s">
        <v>19</v>
      </c>
      <c r="G21774" t="s">
        <v>10</v>
      </c>
      <c r="H21774" t="s">
        <v>13</v>
      </c>
      <c r="I21774">
        <v>12</v>
      </c>
      <c r="J21774">
        <v>2161</v>
      </c>
    </row>
    <row r="21775" spans="1:10" x14ac:dyDescent="0.25">
      <c r="A21775" s="1">
        <v>1566527</v>
      </c>
      <c r="B21775" s="2">
        <v>45186</v>
      </c>
      <c r="C21775">
        <v>53203100</v>
      </c>
      <c r="D21775" s="2">
        <v>23606</v>
      </c>
      <c r="E21775" t="s">
        <v>4</v>
      </c>
      <c r="F21775" s="2" t="s">
        <v>19</v>
      </c>
      <c r="G21775" t="s">
        <v>10</v>
      </c>
      <c r="H21775" t="s">
        <v>12</v>
      </c>
      <c r="I21775">
        <v>12</v>
      </c>
      <c r="J21775">
        <v>894</v>
      </c>
    </row>
    <row r="21776" spans="1:10" x14ac:dyDescent="0.25">
      <c r="A21776" s="1">
        <v>2084178</v>
      </c>
      <c r="B21776" s="2">
        <v>45221</v>
      </c>
      <c r="C21776">
        <v>43405100</v>
      </c>
      <c r="D21776" s="2">
        <v>33182</v>
      </c>
      <c r="E21776" t="s">
        <v>4</v>
      </c>
      <c r="F21776" s="2" t="s">
        <v>19</v>
      </c>
      <c r="G21776" t="s">
        <v>10</v>
      </c>
      <c r="H21776" t="s">
        <v>12</v>
      </c>
      <c r="I21776">
        <v>12</v>
      </c>
      <c r="J21776">
        <v>247</v>
      </c>
    </row>
    <row r="21777" spans="1:10" x14ac:dyDescent="0.25">
      <c r="A21777" s="1">
        <v>933807</v>
      </c>
      <c r="B21777" s="2">
        <v>45151</v>
      </c>
      <c r="C21777">
        <v>11102100</v>
      </c>
      <c r="D21777" s="2">
        <v>29586</v>
      </c>
      <c r="E21777" t="s">
        <v>4</v>
      </c>
      <c r="F21777" s="2" t="s">
        <v>19</v>
      </c>
      <c r="G21777" t="s">
        <v>9</v>
      </c>
      <c r="H21777" t="s">
        <v>12</v>
      </c>
      <c r="I21777">
        <v>14</v>
      </c>
      <c r="J21777">
        <v>17088</v>
      </c>
    </row>
    <row r="21778" spans="1:10" x14ac:dyDescent="0.25">
      <c r="A21778" s="1">
        <v>1577641</v>
      </c>
      <c r="B21778" s="2">
        <v>45130</v>
      </c>
      <c r="C21778">
        <v>41901100</v>
      </c>
      <c r="D21778" s="2">
        <v>26310</v>
      </c>
      <c r="E21778" t="s">
        <v>3</v>
      </c>
      <c r="F21778" s="2" t="s">
        <v>19</v>
      </c>
      <c r="G21778" t="s">
        <v>10</v>
      </c>
      <c r="H21778" t="s">
        <v>11</v>
      </c>
      <c r="I21778">
        <v>12</v>
      </c>
      <c r="J21778">
        <v>0</v>
      </c>
    </row>
    <row r="21779" spans="1:10" x14ac:dyDescent="0.25">
      <c r="A21779" s="1">
        <v>2079951</v>
      </c>
      <c r="B21779" s="2">
        <v>45200</v>
      </c>
      <c r="C21779">
        <v>43101100</v>
      </c>
      <c r="D21779" s="2">
        <v>25743</v>
      </c>
      <c r="E21779" t="s">
        <v>4</v>
      </c>
      <c r="F21779" s="2" t="s">
        <v>19</v>
      </c>
      <c r="G21779" t="s">
        <v>10</v>
      </c>
      <c r="H21779" t="s">
        <v>12</v>
      </c>
      <c r="I21779">
        <v>13</v>
      </c>
      <c r="J21779">
        <v>4725</v>
      </c>
    </row>
    <row r="21780" spans="1:10" x14ac:dyDescent="0.25">
      <c r="A21780" s="1">
        <v>819646</v>
      </c>
      <c r="B21780" s="2">
        <v>45228</v>
      </c>
      <c r="C21780">
        <v>47207300</v>
      </c>
      <c r="D21780" s="2">
        <v>31942</v>
      </c>
      <c r="E21780" t="s">
        <v>3</v>
      </c>
      <c r="F21780" s="2" t="s">
        <v>19</v>
      </c>
      <c r="G21780" t="s">
        <v>10</v>
      </c>
      <c r="H21780" t="s">
        <v>12</v>
      </c>
      <c r="I21780">
        <v>12</v>
      </c>
      <c r="J21780">
        <v>0</v>
      </c>
    </row>
    <row r="21781" spans="1:10" x14ac:dyDescent="0.25">
      <c r="A21781" s="1">
        <v>2084035</v>
      </c>
      <c r="B21781" s="2">
        <v>45221</v>
      </c>
      <c r="C21781">
        <v>43405100</v>
      </c>
      <c r="D21781" s="2">
        <v>24459</v>
      </c>
      <c r="E21781" t="s">
        <v>4</v>
      </c>
      <c r="F21781" s="2" t="s">
        <v>19</v>
      </c>
      <c r="G21781" t="s">
        <v>10</v>
      </c>
      <c r="H21781" t="s">
        <v>12</v>
      </c>
      <c r="I21781">
        <v>10</v>
      </c>
      <c r="J21781">
        <v>9933</v>
      </c>
    </row>
    <row r="21782" spans="1:10" x14ac:dyDescent="0.25">
      <c r="A21782" s="1">
        <v>1042078</v>
      </c>
      <c r="B21782" s="2">
        <v>45193</v>
      </c>
      <c r="C21782">
        <v>51916100</v>
      </c>
      <c r="D21782" s="2">
        <v>27552</v>
      </c>
      <c r="E21782" t="s">
        <v>3</v>
      </c>
      <c r="F21782" s="2" t="s">
        <v>19</v>
      </c>
      <c r="G21782" t="s">
        <v>10</v>
      </c>
      <c r="H21782" t="s">
        <v>12</v>
      </c>
      <c r="I21782">
        <v>12</v>
      </c>
      <c r="J21782">
        <v>12816</v>
      </c>
    </row>
    <row r="21783" spans="1:10" x14ac:dyDescent="0.25">
      <c r="A21783" s="1">
        <v>2079413</v>
      </c>
      <c r="B21783" s="2">
        <v>45200</v>
      </c>
      <c r="C21783">
        <v>51919900</v>
      </c>
      <c r="D21783" s="2">
        <v>35629</v>
      </c>
      <c r="E21783" t="s">
        <v>4</v>
      </c>
      <c r="F21783" s="2" t="s">
        <v>19</v>
      </c>
      <c r="G21783" t="s">
        <v>9</v>
      </c>
      <c r="H21783" t="s">
        <v>12</v>
      </c>
      <c r="I21783">
        <v>12</v>
      </c>
      <c r="J21783">
        <v>0</v>
      </c>
    </row>
    <row r="21784" spans="1:10" x14ac:dyDescent="0.25">
      <c r="A21784" s="1">
        <v>2064598</v>
      </c>
      <c r="B21784" s="2">
        <v>45130</v>
      </c>
      <c r="C21784">
        <v>11202100</v>
      </c>
      <c r="D21784" s="2">
        <v>29276</v>
      </c>
      <c r="E21784" t="s">
        <v>4</v>
      </c>
      <c r="F21784" s="2" t="s">
        <v>19</v>
      </c>
      <c r="G21784" t="s">
        <v>10</v>
      </c>
      <c r="H21784" t="s">
        <v>12</v>
      </c>
      <c r="I21784">
        <v>18</v>
      </c>
      <c r="J21784">
        <v>0</v>
      </c>
    </row>
    <row r="21785" spans="1:10" x14ac:dyDescent="0.25">
      <c r="A21785" s="1">
        <v>1989191</v>
      </c>
      <c r="B21785" s="2">
        <v>45214</v>
      </c>
      <c r="C21785">
        <v>41201100</v>
      </c>
      <c r="D21785" s="2">
        <v>35929</v>
      </c>
      <c r="E21785" t="s">
        <v>4</v>
      </c>
      <c r="F21785" s="2" t="s">
        <v>21</v>
      </c>
      <c r="G21785" t="s">
        <v>10</v>
      </c>
      <c r="H21785" t="s">
        <v>12</v>
      </c>
      <c r="I21785">
        <v>12</v>
      </c>
      <c r="J21785">
        <v>18512</v>
      </c>
    </row>
    <row r="21786" spans="1:10" x14ac:dyDescent="0.25">
      <c r="A21786" s="1">
        <v>2074607</v>
      </c>
      <c r="B21786" s="2">
        <v>45172</v>
      </c>
      <c r="C21786">
        <v>31909100</v>
      </c>
      <c r="D21786" s="2">
        <v>36297</v>
      </c>
      <c r="E21786" t="s">
        <v>4</v>
      </c>
      <c r="F21786" s="2" t="s">
        <v>19</v>
      </c>
      <c r="G21786" t="s">
        <v>10</v>
      </c>
      <c r="H21786" t="s">
        <v>12</v>
      </c>
      <c r="I21786">
        <v>14</v>
      </c>
      <c r="J21786">
        <v>8850</v>
      </c>
    </row>
    <row r="21787" spans="1:10" x14ac:dyDescent="0.25">
      <c r="A21787" s="1">
        <v>1123352</v>
      </c>
      <c r="B21787" s="2">
        <v>45137</v>
      </c>
      <c r="C21787">
        <v>11302100</v>
      </c>
      <c r="D21787" s="2">
        <v>25273</v>
      </c>
      <c r="E21787" t="s">
        <v>3</v>
      </c>
      <c r="F21787" s="2" t="s">
        <v>21</v>
      </c>
      <c r="G21787" t="s">
        <v>10</v>
      </c>
      <c r="H21787" t="s">
        <v>12</v>
      </c>
      <c r="I21787">
        <v>14</v>
      </c>
      <c r="J21787">
        <v>0</v>
      </c>
    </row>
    <row r="21788" spans="1:10" x14ac:dyDescent="0.25">
      <c r="A21788" s="1">
        <v>2085538</v>
      </c>
      <c r="B21788" s="2">
        <v>45228</v>
      </c>
      <c r="C21788">
        <v>39601100</v>
      </c>
      <c r="D21788" s="2">
        <v>33548</v>
      </c>
      <c r="E21788" t="s">
        <v>3</v>
      </c>
      <c r="F21788" s="2" t="s">
        <v>19</v>
      </c>
      <c r="G21788" t="s">
        <v>10</v>
      </c>
      <c r="H21788" t="s">
        <v>12</v>
      </c>
      <c r="I21788">
        <v>10</v>
      </c>
      <c r="J21788">
        <v>1432</v>
      </c>
    </row>
    <row r="21789" spans="1:10" x14ac:dyDescent="0.25">
      <c r="A21789" s="1">
        <v>1824385</v>
      </c>
      <c r="B21789" s="2">
        <v>45158</v>
      </c>
      <c r="C21789">
        <v>11101100</v>
      </c>
      <c r="D21789" s="2">
        <v>27080</v>
      </c>
      <c r="E21789" t="s">
        <v>4</v>
      </c>
      <c r="F21789" s="2" t="s">
        <v>21</v>
      </c>
      <c r="G21789" t="s">
        <v>10</v>
      </c>
      <c r="H21789" t="s">
        <v>12</v>
      </c>
      <c r="I21789">
        <v>21</v>
      </c>
      <c r="J21789">
        <v>18512</v>
      </c>
    </row>
    <row r="21790" spans="1:10" x14ac:dyDescent="0.25">
      <c r="A21790" s="1">
        <v>2063999</v>
      </c>
      <c r="B21790" s="2">
        <v>45130</v>
      </c>
      <c r="C21790">
        <v>21102300</v>
      </c>
      <c r="D21790" s="2">
        <v>28278</v>
      </c>
      <c r="E21790" t="s">
        <v>3</v>
      </c>
      <c r="F21790" s="2" t="s">
        <v>19</v>
      </c>
      <c r="G21790" t="s">
        <v>10</v>
      </c>
      <c r="H21790" t="s">
        <v>12</v>
      </c>
      <c r="I21790">
        <v>18</v>
      </c>
      <c r="J21790">
        <v>0</v>
      </c>
    </row>
    <row r="21791" spans="1:10" x14ac:dyDescent="0.25">
      <c r="A21791" s="1">
        <v>2069828</v>
      </c>
      <c r="B21791" s="2">
        <v>45151</v>
      </c>
      <c r="C21791">
        <v>11201100</v>
      </c>
      <c r="D21791" s="2">
        <v>28075</v>
      </c>
      <c r="E21791" t="s">
        <v>3</v>
      </c>
      <c r="F21791" s="2" t="s">
        <v>19</v>
      </c>
      <c r="G21791" t="s">
        <v>10</v>
      </c>
      <c r="H21791" t="s">
        <v>12</v>
      </c>
      <c r="I21791">
        <v>16</v>
      </c>
      <c r="J21791">
        <v>0</v>
      </c>
    </row>
    <row r="21792" spans="1:10" x14ac:dyDescent="0.25">
      <c r="A21792" s="1">
        <v>35777</v>
      </c>
      <c r="B21792" s="2">
        <v>45151</v>
      </c>
      <c r="C21792">
        <v>11102100</v>
      </c>
      <c r="D21792" s="2">
        <v>25246</v>
      </c>
      <c r="E21792" t="s">
        <v>4</v>
      </c>
      <c r="F21792" s="2" t="s">
        <v>19</v>
      </c>
      <c r="G21792" t="s">
        <v>10</v>
      </c>
      <c r="H21792" t="s">
        <v>12</v>
      </c>
      <c r="I21792">
        <v>12</v>
      </c>
      <c r="J21792">
        <v>747</v>
      </c>
    </row>
    <row r="21793" spans="1:10" x14ac:dyDescent="0.25">
      <c r="A21793" s="1">
        <v>2081973</v>
      </c>
      <c r="B21793" s="2">
        <v>45207</v>
      </c>
      <c r="C21793">
        <v>43601400</v>
      </c>
      <c r="D21793" s="2">
        <v>33108</v>
      </c>
      <c r="E21793" t="s">
        <v>3</v>
      </c>
      <c r="F21793" s="2" t="s">
        <v>19</v>
      </c>
      <c r="G21793" t="s">
        <v>10</v>
      </c>
      <c r="H21793" t="s">
        <v>12</v>
      </c>
      <c r="I21793">
        <v>14</v>
      </c>
      <c r="J21793">
        <v>0</v>
      </c>
    </row>
    <row r="21794" spans="1:10" x14ac:dyDescent="0.25">
      <c r="A21794" s="1">
        <v>1495342</v>
      </c>
      <c r="B21794" s="2">
        <v>45193</v>
      </c>
      <c r="C21794">
        <v>35302300</v>
      </c>
      <c r="D21794" s="2">
        <v>36613</v>
      </c>
      <c r="E21794" t="s">
        <v>4</v>
      </c>
      <c r="F21794" s="2" t="s">
        <v>19</v>
      </c>
      <c r="G21794" t="s">
        <v>10</v>
      </c>
      <c r="H21794" t="s">
        <v>15</v>
      </c>
      <c r="I21794">
        <v>12</v>
      </c>
      <c r="J21794">
        <v>697</v>
      </c>
    </row>
    <row r="21795" spans="1:10" x14ac:dyDescent="0.25">
      <c r="A21795" s="1">
        <v>71009</v>
      </c>
      <c r="B21795" s="2">
        <v>45200</v>
      </c>
      <c r="C21795">
        <v>47203100</v>
      </c>
      <c r="D21795" s="2">
        <v>24578</v>
      </c>
      <c r="E21795" t="s">
        <v>3</v>
      </c>
      <c r="F21795" s="2" t="s">
        <v>21</v>
      </c>
      <c r="G21795" t="s">
        <v>10</v>
      </c>
      <c r="H21795" t="s">
        <v>12</v>
      </c>
      <c r="I21795">
        <v>12</v>
      </c>
      <c r="J21795">
        <v>0</v>
      </c>
    </row>
    <row r="21796" spans="1:10" x14ac:dyDescent="0.25">
      <c r="A21796" s="1">
        <v>2079018</v>
      </c>
      <c r="B21796" s="2">
        <v>45193</v>
      </c>
      <c r="C21796">
        <v>13119900</v>
      </c>
      <c r="D21796" s="2">
        <v>35188</v>
      </c>
      <c r="E21796" t="s">
        <v>4</v>
      </c>
      <c r="F21796" s="2" t="s">
        <v>19</v>
      </c>
      <c r="G21796" t="s">
        <v>10</v>
      </c>
      <c r="H21796" t="s">
        <v>13</v>
      </c>
      <c r="I21796">
        <v>17</v>
      </c>
      <c r="J21796">
        <v>18512</v>
      </c>
    </row>
    <row r="21797" spans="1:10" x14ac:dyDescent="0.25">
      <c r="A21797" s="1">
        <v>1153348</v>
      </c>
      <c r="B21797" s="2">
        <v>45228</v>
      </c>
      <c r="C21797">
        <v>13107100</v>
      </c>
      <c r="D21797" s="2">
        <v>32620</v>
      </c>
      <c r="E21797" t="s">
        <v>3</v>
      </c>
      <c r="F21797" s="2" t="s">
        <v>19</v>
      </c>
      <c r="G21797" t="s">
        <v>10</v>
      </c>
      <c r="H21797" t="s">
        <v>12</v>
      </c>
      <c r="I21797">
        <v>16</v>
      </c>
      <c r="J21797">
        <v>0</v>
      </c>
    </row>
    <row r="21798" spans="1:10" x14ac:dyDescent="0.25">
      <c r="A21798" s="1">
        <v>2084349</v>
      </c>
      <c r="B21798" s="2">
        <v>45221</v>
      </c>
      <c r="C21798">
        <v>43601400</v>
      </c>
      <c r="D21798" s="2">
        <v>34205</v>
      </c>
      <c r="E21798" t="s">
        <v>3</v>
      </c>
      <c r="F21798" s="2" t="s">
        <v>19</v>
      </c>
      <c r="G21798" t="s">
        <v>10</v>
      </c>
      <c r="H21798" t="s">
        <v>12</v>
      </c>
      <c r="I21798">
        <v>12</v>
      </c>
      <c r="J21798">
        <v>0</v>
      </c>
    </row>
    <row r="21799" spans="1:10" x14ac:dyDescent="0.25">
      <c r="A21799" s="1">
        <v>1078427</v>
      </c>
      <c r="B21799" s="2">
        <v>45151</v>
      </c>
      <c r="C21799">
        <v>47206100</v>
      </c>
      <c r="D21799" s="2">
        <v>30685</v>
      </c>
      <c r="E21799" t="s">
        <v>3</v>
      </c>
      <c r="F21799" s="2" t="s">
        <v>19</v>
      </c>
      <c r="G21799" t="s">
        <v>10</v>
      </c>
      <c r="H21799" t="s">
        <v>13</v>
      </c>
      <c r="I21799">
        <v>12</v>
      </c>
      <c r="J21799">
        <v>3720</v>
      </c>
    </row>
    <row r="21800" spans="1:10" x14ac:dyDescent="0.25">
      <c r="A21800" s="1">
        <v>2066604</v>
      </c>
      <c r="B21800" s="2">
        <v>45137</v>
      </c>
      <c r="C21800">
        <v>11202200</v>
      </c>
      <c r="D21800" s="2">
        <v>23246</v>
      </c>
      <c r="E21800" t="s">
        <v>4</v>
      </c>
      <c r="F21800" s="2" t="s">
        <v>19</v>
      </c>
      <c r="G21800" t="s">
        <v>10</v>
      </c>
      <c r="H21800" t="s">
        <v>12</v>
      </c>
      <c r="I21800">
        <v>16</v>
      </c>
      <c r="J21800">
        <v>18512</v>
      </c>
    </row>
    <row r="21801" spans="1:10" x14ac:dyDescent="0.25">
      <c r="A21801" s="1">
        <v>1783339</v>
      </c>
      <c r="B21801" s="2">
        <v>45193</v>
      </c>
      <c r="C21801">
        <v>43405100</v>
      </c>
      <c r="D21801" s="2">
        <v>36781</v>
      </c>
      <c r="E21801" t="s">
        <v>4</v>
      </c>
      <c r="F21801" s="2" t="s">
        <v>19</v>
      </c>
      <c r="G21801" t="s">
        <v>9</v>
      </c>
      <c r="H21801" t="s">
        <v>11</v>
      </c>
      <c r="I21801">
        <v>12</v>
      </c>
      <c r="J21801">
        <v>8325</v>
      </c>
    </row>
    <row r="21802" spans="1:10" x14ac:dyDescent="0.25">
      <c r="A21802" s="1">
        <v>2077880</v>
      </c>
      <c r="B21802" s="2">
        <v>45193</v>
      </c>
      <c r="C21802">
        <v>43405100</v>
      </c>
      <c r="D21802" s="2">
        <v>35912</v>
      </c>
      <c r="E21802" t="s">
        <v>4</v>
      </c>
      <c r="F21802" s="2" t="s">
        <v>19</v>
      </c>
      <c r="G21802" t="s">
        <v>10</v>
      </c>
      <c r="H21802" t="s">
        <v>12</v>
      </c>
      <c r="I21802">
        <v>11</v>
      </c>
      <c r="J21802">
        <v>3444</v>
      </c>
    </row>
    <row r="21803" spans="1:10" x14ac:dyDescent="0.25">
      <c r="A21803" s="1">
        <v>1380434</v>
      </c>
      <c r="B21803" s="2">
        <v>45172</v>
      </c>
      <c r="C21803">
        <v>53706500</v>
      </c>
      <c r="D21803" s="2">
        <v>25339</v>
      </c>
      <c r="E21803" t="s">
        <v>4</v>
      </c>
      <c r="F21803" s="2" t="s">
        <v>19</v>
      </c>
      <c r="G21803" t="s">
        <v>10</v>
      </c>
      <c r="H21803" t="s">
        <v>12</v>
      </c>
      <c r="I21803">
        <v>12</v>
      </c>
      <c r="J21803">
        <v>0</v>
      </c>
    </row>
    <row r="21804" spans="1:10" x14ac:dyDescent="0.25">
      <c r="A21804" s="1">
        <v>2083082</v>
      </c>
      <c r="B21804" s="2">
        <v>45214</v>
      </c>
      <c r="C21804">
        <v>53706500</v>
      </c>
      <c r="D21804" s="2">
        <v>36191</v>
      </c>
      <c r="E21804" t="s">
        <v>4</v>
      </c>
      <c r="F21804" s="2" t="s">
        <v>19</v>
      </c>
      <c r="G21804" t="s">
        <v>10</v>
      </c>
      <c r="H21804" t="s">
        <v>12</v>
      </c>
      <c r="I21804">
        <v>12</v>
      </c>
      <c r="J21804">
        <v>0</v>
      </c>
    </row>
    <row r="21805" spans="1:10" x14ac:dyDescent="0.25">
      <c r="A21805" s="1">
        <v>1990628</v>
      </c>
      <c r="B21805" s="2">
        <v>45228</v>
      </c>
      <c r="C21805">
        <v>41201100</v>
      </c>
      <c r="D21805" s="2">
        <v>37647</v>
      </c>
      <c r="E21805" t="s">
        <v>4</v>
      </c>
      <c r="F21805" s="2" t="s">
        <v>19</v>
      </c>
      <c r="G21805" t="s">
        <v>10</v>
      </c>
      <c r="H21805" t="s">
        <v>15</v>
      </c>
      <c r="I21805">
        <v>12</v>
      </c>
      <c r="J21805">
        <v>2750</v>
      </c>
    </row>
    <row r="21806" spans="1:10" x14ac:dyDescent="0.25">
      <c r="A21806" s="1">
        <v>2080554</v>
      </c>
      <c r="B21806" s="2">
        <v>45200</v>
      </c>
      <c r="C21806">
        <v>43405100</v>
      </c>
      <c r="D21806" s="2">
        <v>29418</v>
      </c>
      <c r="E21806" t="s">
        <v>4</v>
      </c>
      <c r="F21806" t="s">
        <v>19</v>
      </c>
      <c r="G21806" t="s">
        <v>10</v>
      </c>
      <c r="H21806" t="s">
        <v>12</v>
      </c>
      <c r="I21806">
        <v>13</v>
      </c>
      <c r="J21806">
        <v>308</v>
      </c>
    </row>
    <row r="21807" spans="1:10" x14ac:dyDescent="0.25">
      <c r="A21807" s="1">
        <v>2083647</v>
      </c>
      <c r="B21807" s="2">
        <v>45221</v>
      </c>
      <c r="C21807">
        <v>21101400</v>
      </c>
      <c r="D21807" s="2">
        <v>24477</v>
      </c>
      <c r="E21807" t="s">
        <v>3</v>
      </c>
      <c r="F21807" s="2" t="s">
        <v>19</v>
      </c>
      <c r="G21807" t="s">
        <v>10</v>
      </c>
      <c r="H21807" t="s">
        <v>12</v>
      </c>
      <c r="I21807">
        <v>19</v>
      </c>
      <c r="J21807">
        <v>0</v>
      </c>
    </row>
    <row r="21808" spans="1:10" x14ac:dyDescent="0.25">
      <c r="A21808" s="1">
        <v>2069366</v>
      </c>
      <c r="B21808" s="2">
        <v>45151</v>
      </c>
      <c r="C21808">
        <v>11102100</v>
      </c>
      <c r="D21808" s="2">
        <v>24904</v>
      </c>
      <c r="E21808" t="s">
        <v>3</v>
      </c>
      <c r="F21808" s="2" t="s">
        <v>19</v>
      </c>
      <c r="G21808" t="s">
        <v>11</v>
      </c>
      <c r="H21808" t="s">
        <v>12</v>
      </c>
      <c r="I21808">
        <v>16</v>
      </c>
      <c r="J21808">
        <v>0</v>
      </c>
    </row>
    <row r="21809" spans="1:10" x14ac:dyDescent="0.25">
      <c r="A21809" s="1">
        <v>1748088</v>
      </c>
      <c r="B21809" s="2">
        <v>45186</v>
      </c>
      <c r="C21809">
        <v>11102100</v>
      </c>
      <c r="D21809" s="2">
        <v>30136</v>
      </c>
      <c r="E21809" t="s">
        <v>3</v>
      </c>
      <c r="F21809" s="2" t="s">
        <v>19</v>
      </c>
      <c r="G21809" t="s">
        <v>10</v>
      </c>
      <c r="H21809" t="s">
        <v>12</v>
      </c>
      <c r="I21809">
        <v>18</v>
      </c>
      <c r="J21809">
        <v>0</v>
      </c>
    </row>
    <row r="21810" spans="1:10" x14ac:dyDescent="0.25">
      <c r="A21810" s="1">
        <v>962640</v>
      </c>
      <c r="B21810" s="2">
        <v>45221</v>
      </c>
      <c r="C21810">
        <v>53305100</v>
      </c>
      <c r="D21810" s="2">
        <v>24490</v>
      </c>
      <c r="E21810" t="s">
        <v>4</v>
      </c>
      <c r="F21810" s="2" t="s">
        <v>19</v>
      </c>
      <c r="G21810" t="s">
        <v>10</v>
      </c>
      <c r="H21810" t="s">
        <v>12</v>
      </c>
      <c r="I21810">
        <v>12</v>
      </c>
      <c r="J21810">
        <v>742</v>
      </c>
    </row>
    <row r="21811" spans="1:10" x14ac:dyDescent="0.25">
      <c r="A21811" s="1">
        <v>1005944</v>
      </c>
      <c r="B21811" s="2">
        <v>45165</v>
      </c>
      <c r="C21811">
        <v>11903300</v>
      </c>
      <c r="D21811" s="2">
        <v>31652</v>
      </c>
      <c r="E21811" t="s">
        <v>3</v>
      </c>
      <c r="F21811" s="2" t="s">
        <v>19</v>
      </c>
      <c r="G21811" t="s">
        <v>10</v>
      </c>
      <c r="H21811" t="s">
        <v>12</v>
      </c>
      <c r="I21811">
        <v>12</v>
      </c>
      <c r="J21811">
        <v>13224</v>
      </c>
    </row>
    <row r="21812" spans="1:10" x14ac:dyDescent="0.25">
      <c r="A21812" s="1">
        <v>1399227</v>
      </c>
      <c r="B21812" s="2">
        <v>45228</v>
      </c>
      <c r="C21812">
        <v>11202100</v>
      </c>
      <c r="D21812" s="2">
        <v>30380</v>
      </c>
      <c r="E21812" t="s">
        <v>3</v>
      </c>
      <c r="F21812" s="2" t="s">
        <v>19</v>
      </c>
      <c r="G21812" t="s">
        <v>10</v>
      </c>
      <c r="H21812" t="s">
        <v>12</v>
      </c>
      <c r="I21812">
        <v>16</v>
      </c>
      <c r="J21812">
        <v>627</v>
      </c>
    </row>
    <row r="21813" spans="1:10" x14ac:dyDescent="0.25">
      <c r="A21813" s="1">
        <v>610533</v>
      </c>
      <c r="B21813" s="2">
        <v>45151</v>
      </c>
      <c r="C21813">
        <v>53706200</v>
      </c>
      <c r="D21813" s="2">
        <v>33259</v>
      </c>
      <c r="E21813" t="s">
        <v>3</v>
      </c>
      <c r="F21813" s="2" t="s">
        <v>19</v>
      </c>
      <c r="G21813" t="s">
        <v>9</v>
      </c>
      <c r="H21813" t="s">
        <v>11</v>
      </c>
      <c r="I21813">
        <v>12</v>
      </c>
      <c r="J21813">
        <v>0</v>
      </c>
    </row>
    <row r="21814" spans="1:10" x14ac:dyDescent="0.25">
      <c r="A21814" s="1">
        <v>20049</v>
      </c>
      <c r="B21814" s="2">
        <v>45214</v>
      </c>
      <c r="C21814">
        <v>49301100</v>
      </c>
      <c r="D21814" s="2">
        <v>30635</v>
      </c>
      <c r="E21814" t="s">
        <v>4</v>
      </c>
      <c r="F21814" s="2" t="s">
        <v>21</v>
      </c>
      <c r="G21814" t="s">
        <v>9</v>
      </c>
      <c r="H21814" t="s">
        <v>12</v>
      </c>
      <c r="I21814">
        <v>12</v>
      </c>
      <c r="J21814">
        <v>18512</v>
      </c>
    </row>
    <row r="21815" spans="1:10" x14ac:dyDescent="0.25">
      <c r="A21815" s="1">
        <v>2080913</v>
      </c>
      <c r="B21815" s="2">
        <v>45207</v>
      </c>
      <c r="C21815">
        <v>11102100</v>
      </c>
      <c r="D21815" s="2">
        <v>26746</v>
      </c>
      <c r="E21815" t="s">
        <v>4</v>
      </c>
      <c r="F21815" t="s">
        <v>19</v>
      </c>
      <c r="G21815" t="s">
        <v>10</v>
      </c>
      <c r="H21815" t="s">
        <v>11</v>
      </c>
      <c r="I21815">
        <v>12</v>
      </c>
      <c r="J21815">
        <v>0</v>
      </c>
    </row>
    <row r="21816" spans="1:10" x14ac:dyDescent="0.25">
      <c r="A21816" s="1">
        <v>2066962</v>
      </c>
      <c r="B21816" s="2">
        <v>45137</v>
      </c>
      <c r="C21816">
        <v>53706400</v>
      </c>
      <c r="D21816" s="2">
        <v>38273</v>
      </c>
      <c r="E21816" t="s">
        <v>4</v>
      </c>
      <c r="F21816" s="2" t="s">
        <v>19</v>
      </c>
      <c r="G21816" t="s">
        <v>10</v>
      </c>
      <c r="H21816" t="s">
        <v>12</v>
      </c>
      <c r="I21816">
        <v>10</v>
      </c>
      <c r="J21816">
        <v>0</v>
      </c>
    </row>
    <row r="21817" spans="1:10" x14ac:dyDescent="0.25">
      <c r="A21817" s="1">
        <v>1800822</v>
      </c>
      <c r="B21817" s="2">
        <v>45123</v>
      </c>
      <c r="C21817">
        <v>53706200</v>
      </c>
      <c r="D21817" s="2">
        <v>33929</v>
      </c>
      <c r="E21817" t="s">
        <v>3</v>
      </c>
      <c r="F21817" s="2" t="s">
        <v>19</v>
      </c>
      <c r="G21817" t="s">
        <v>11</v>
      </c>
      <c r="H21817" t="s">
        <v>12</v>
      </c>
      <c r="I21817">
        <v>12</v>
      </c>
      <c r="J21817">
        <v>4128</v>
      </c>
    </row>
    <row r="21818" spans="1:10" x14ac:dyDescent="0.25">
      <c r="A21818" s="1">
        <v>2071342</v>
      </c>
      <c r="B21818" s="2">
        <v>45158</v>
      </c>
      <c r="C21818">
        <v>31909200</v>
      </c>
      <c r="D21818" s="2">
        <v>37503</v>
      </c>
      <c r="E21818" t="s">
        <v>3</v>
      </c>
      <c r="F21818" s="2" t="s">
        <v>19</v>
      </c>
      <c r="G21818" t="s">
        <v>10</v>
      </c>
      <c r="H21818" t="s">
        <v>11</v>
      </c>
      <c r="I21818">
        <v>13</v>
      </c>
      <c r="J21818">
        <v>0</v>
      </c>
    </row>
    <row r="21819" spans="1:10" x14ac:dyDescent="0.25">
      <c r="A21819" s="1">
        <v>1287955</v>
      </c>
      <c r="B21819" s="2">
        <v>45179</v>
      </c>
      <c r="C21819">
        <v>51209200</v>
      </c>
      <c r="D21819" s="2">
        <v>35026</v>
      </c>
      <c r="E21819" t="s">
        <v>4</v>
      </c>
      <c r="F21819" s="2" t="s">
        <v>19</v>
      </c>
      <c r="G21819" t="s">
        <v>9</v>
      </c>
      <c r="H21819" t="s">
        <v>12</v>
      </c>
      <c r="I21819">
        <v>20</v>
      </c>
      <c r="J21819">
        <v>5270</v>
      </c>
    </row>
    <row r="21820" spans="1:10" x14ac:dyDescent="0.25">
      <c r="A21820" s="1">
        <v>2082736</v>
      </c>
      <c r="B21820" s="2">
        <v>45221</v>
      </c>
      <c r="C21820">
        <v>17211200</v>
      </c>
      <c r="D21820" s="2">
        <v>30389</v>
      </c>
      <c r="E21820" t="s">
        <v>3</v>
      </c>
      <c r="F21820" s="2" t="s">
        <v>19</v>
      </c>
      <c r="G21820" t="s">
        <v>10</v>
      </c>
      <c r="H21820" t="s">
        <v>12</v>
      </c>
      <c r="I21820">
        <v>12</v>
      </c>
      <c r="J21820">
        <v>0</v>
      </c>
    </row>
    <row r="21821" spans="1:10" x14ac:dyDescent="0.25">
      <c r="A21821" s="1">
        <v>2084649</v>
      </c>
      <c r="B21821" s="2">
        <v>45221</v>
      </c>
      <c r="C21821">
        <v>11102100</v>
      </c>
      <c r="D21821" s="2">
        <v>28497</v>
      </c>
      <c r="E21821" t="s">
        <v>3</v>
      </c>
      <c r="F21821" s="2" t="s">
        <v>19</v>
      </c>
      <c r="G21821" t="s">
        <v>10</v>
      </c>
      <c r="H21821" t="s">
        <v>12</v>
      </c>
      <c r="I21821">
        <v>17</v>
      </c>
      <c r="J21821">
        <v>0</v>
      </c>
    </row>
    <row r="21822" spans="1:10" x14ac:dyDescent="0.25">
      <c r="A21822" s="1">
        <v>1026640</v>
      </c>
      <c r="B21822" s="2">
        <v>45130</v>
      </c>
      <c r="C21822">
        <v>41101100</v>
      </c>
      <c r="D21822" s="2">
        <v>34301</v>
      </c>
      <c r="E21822" t="s">
        <v>4</v>
      </c>
      <c r="F21822" s="2" t="s">
        <v>19</v>
      </c>
      <c r="G21822" t="s">
        <v>10</v>
      </c>
      <c r="H21822" t="s">
        <v>12</v>
      </c>
      <c r="I21822">
        <v>14</v>
      </c>
      <c r="J21822">
        <v>5786</v>
      </c>
    </row>
    <row r="21823" spans="1:10" x14ac:dyDescent="0.25">
      <c r="A21823" s="1">
        <v>2083550</v>
      </c>
      <c r="B21823" s="2">
        <v>45221</v>
      </c>
      <c r="C21823">
        <v>47211100</v>
      </c>
      <c r="D21823" s="2">
        <v>37031</v>
      </c>
      <c r="E21823" t="s">
        <v>3</v>
      </c>
      <c r="F21823" s="2" t="s">
        <v>21</v>
      </c>
      <c r="G21823" t="s">
        <v>10</v>
      </c>
      <c r="H21823" t="s">
        <v>12</v>
      </c>
      <c r="I21823">
        <v>12</v>
      </c>
      <c r="J21823">
        <v>0</v>
      </c>
    </row>
    <row r="21824" spans="1:10" x14ac:dyDescent="0.25">
      <c r="A21824" s="1">
        <v>2067439</v>
      </c>
      <c r="B21824" s="2">
        <v>45144</v>
      </c>
      <c r="C21824">
        <v>11102100</v>
      </c>
      <c r="D21824" s="2">
        <v>32951</v>
      </c>
      <c r="E21824" t="s">
        <v>3</v>
      </c>
      <c r="F21824" s="2" t="s">
        <v>19</v>
      </c>
      <c r="G21824" t="s">
        <v>10</v>
      </c>
      <c r="H21824" t="s">
        <v>12</v>
      </c>
      <c r="I21824">
        <v>18</v>
      </c>
      <c r="J21824">
        <v>0</v>
      </c>
    </row>
    <row r="21825" spans="1:10" x14ac:dyDescent="0.25">
      <c r="A21825" s="1">
        <v>2083759</v>
      </c>
      <c r="B21825" s="2">
        <v>45221</v>
      </c>
      <c r="C21825">
        <v>17211200</v>
      </c>
      <c r="D21825" s="2">
        <v>34881</v>
      </c>
      <c r="E21825" t="s">
        <v>3</v>
      </c>
      <c r="F21825" s="2" t="s">
        <v>19</v>
      </c>
      <c r="G21825" t="s">
        <v>10</v>
      </c>
      <c r="H21825" t="s">
        <v>12</v>
      </c>
      <c r="I21825">
        <v>12</v>
      </c>
      <c r="J21825">
        <v>0</v>
      </c>
    </row>
    <row r="21826" spans="1:10" x14ac:dyDescent="0.25">
      <c r="A21826" s="1">
        <v>2080129</v>
      </c>
      <c r="B21826" s="2">
        <v>45200</v>
      </c>
      <c r="C21826">
        <v>13201100</v>
      </c>
      <c r="D21826" s="2">
        <v>34500</v>
      </c>
      <c r="E21826" t="s">
        <v>3</v>
      </c>
      <c r="F21826" t="s">
        <v>19</v>
      </c>
      <c r="G21826" t="s">
        <v>10</v>
      </c>
      <c r="H21826" t="s">
        <v>12</v>
      </c>
      <c r="I21826">
        <v>16</v>
      </c>
      <c r="J21826">
        <v>0</v>
      </c>
    </row>
    <row r="21827" spans="1:10" x14ac:dyDescent="0.25">
      <c r="A21827" s="1">
        <v>2078882</v>
      </c>
      <c r="B21827" s="2">
        <v>45193</v>
      </c>
      <c r="C21827">
        <v>43405100</v>
      </c>
      <c r="D21827" s="2">
        <v>36443</v>
      </c>
      <c r="E21827" t="s">
        <v>3</v>
      </c>
      <c r="F21827" s="2" t="s">
        <v>19</v>
      </c>
      <c r="G21827" t="s">
        <v>9</v>
      </c>
      <c r="H21827" t="s">
        <v>12</v>
      </c>
      <c r="I21827">
        <v>12</v>
      </c>
      <c r="J21827">
        <v>10625</v>
      </c>
    </row>
    <row r="21828" spans="1:10" x14ac:dyDescent="0.25">
      <c r="A21828" s="1">
        <v>2064738</v>
      </c>
      <c r="B21828" s="2">
        <v>45130</v>
      </c>
      <c r="C21828">
        <v>11303101</v>
      </c>
      <c r="D21828" s="2">
        <v>33590</v>
      </c>
      <c r="E21828" t="s">
        <v>3</v>
      </c>
      <c r="F21828" s="2" t="s">
        <v>19</v>
      </c>
      <c r="G21828" t="s">
        <v>10</v>
      </c>
      <c r="H21828" t="s">
        <v>12</v>
      </c>
      <c r="I21828">
        <v>18</v>
      </c>
      <c r="J21828">
        <v>0</v>
      </c>
    </row>
    <row r="21829" spans="1:10" x14ac:dyDescent="0.25">
      <c r="A21829" s="1">
        <v>1250489</v>
      </c>
      <c r="B21829" s="2">
        <v>45179</v>
      </c>
      <c r="C21829">
        <v>43417100</v>
      </c>
      <c r="D21829" s="2">
        <v>34777</v>
      </c>
      <c r="E21829" t="s">
        <v>4</v>
      </c>
      <c r="F21829" s="2" t="s">
        <v>19</v>
      </c>
      <c r="G21829" t="s">
        <v>9</v>
      </c>
      <c r="H21829" t="s">
        <v>12</v>
      </c>
      <c r="I21829">
        <v>12</v>
      </c>
      <c r="J21829">
        <v>0</v>
      </c>
    </row>
    <row r="21830" spans="1:10" x14ac:dyDescent="0.25">
      <c r="A21830" s="1">
        <v>967173</v>
      </c>
      <c r="B21830" s="2">
        <v>45137</v>
      </c>
      <c r="C21830">
        <v>43405100</v>
      </c>
      <c r="D21830" s="2">
        <v>16973</v>
      </c>
      <c r="E21830" t="s">
        <v>4</v>
      </c>
      <c r="F21830" s="2" t="s">
        <v>21</v>
      </c>
      <c r="G21830" t="s">
        <v>10</v>
      </c>
      <c r="H21830" t="s">
        <v>12</v>
      </c>
      <c r="I21830">
        <v>11</v>
      </c>
      <c r="J21830">
        <v>18512</v>
      </c>
    </row>
    <row r="21831" spans="1:10" x14ac:dyDescent="0.25">
      <c r="A21831" s="1">
        <v>1043654</v>
      </c>
      <c r="B21831" s="2">
        <v>45207</v>
      </c>
      <c r="C21831">
        <v>43906100</v>
      </c>
      <c r="D21831" s="2">
        <v>31566</v>
      </c>
      <c r="E21831" t="s">
        <v>4</v>
      </c>
      <c r="F21831" s="2" t="s">
        <v>19</v>
      </c>
      <c r="G21831" t="s">
        <v>10</v>
      </c>
      <c r="H21831" t="s">
        <v>12</v>
      </c>
      <c r="I21831">
        <v>12</v>
      </c>
      <c r="J21831">
        <v>0</v>
      </c>
    </row>
    <row r="21832" spans="1:10" x14ac:dyDescent="0.25">
      <c r="A21832" s="1">
        <v>1555905</v>
      </c>
      <c r="B21832" s="2">
        <v>45165</v>
      </c>
      <c r="C21832">
        <v>11203200</v>
      </c>
      <c r="D21832" s="2">
        <v>34101</v>
      </c>
      <c r="E21832" t="s">
        <v>4</v>
      </c>
      <c r="F21832" s="2" t="s">
        <v>19</v>
      </c>
      <c r="G21832" t="s">
        <v>9</v>
      </c>
      <c r="H21832" t="s">
        <v>12</v>
      </c>
      <c r="I21832">
        <v>17</v>
      </c>
      <c r="J21832">
        <v>0</v>
      </c>
    </row>
    <row r="21833" spans="1:10" x14ac:dyDescent="0.25">
      <c r="A21833" s="1">
        <v>1809988</v>
      </c>
      <c r="B21833" s="2">
        <v>45200</v>
      </c>
      <c r="C21833">
        <v>41201100</v>
      </c>
      <c r="D21833" s="2">
        <v>35933</v>
      </c>
      <c r="E21833" t="s">
        <v>4</v>
      </c>
      <c r="F21833" s="2" t="s">
        <v>19</v>
      </c>
      <c r="G21833" t="s">
        <v>10</v>
      </c>
      <c r="H21833" t="s">
        <v>12</v>
      </c>
      <c r="I21833">
        <v>12</v>
      </c>
      <c r="J21833">
        <v>0</v>
      </c>
    </row>
    <row r="21834" spans="1:10" x14ac:dyDescent="0.25">
      <c r="A21834" s="1">
        <v>2069768</v>
      </c>
      <c r="B21834" s="2">
        <v>45151</v>
      </c>
      <c r="C21834">
        <v>53706200</v>
      </c>
      <c r="D21834" s="2">
        <v>25621</v>
      </c>
      <c r="E21834" t="s">
        <v>3</v>
      </c>
      <c r="F21834" s="2" t="s">
        <v>19</v>
      </c>
      <c r="G21834" t="s">
        <v>10</v>
      </c>
      <c r="H21834" t="s">
        <v>12</v>
      </c>
      <c r="I21834">
        <v>12</v>
      </c>
      <c r="J21834">
        <v>8330</v>
      </c>
    </row>
    <row r="21835" spans="1:10" x14ac:dyDescent="0.25">
      <c r="A21835" s="1">
        <v>2085987</v>
      </c>
      <c r="B21835" s="2">
        <v>45228</v>
      </c>
      <c r="C21835">
        <v>43405100</v>
      </c>
      <c r="D21835" s="2">
        <v>36813</v>
      </c>
      <c r="E21835" t="s">
        <v>4</v>
      </c>
      <c r="F21835" s="2" t="s">
        <v>19</v>
      </c>
      <c r="G21835" t="s">
        <v>10</v>
      </c>
      <c r="H21835" t="s">
        <v>16</v>
      </c>
      <c r="I21835">
        <v>14</v>
      </c>
      <c r="J21835">
        <v>0</v>
      </c>
    </row>
    <row r="21836" spans="1:10" x14ac:dyDescent="0.25">
      <c r="A21836" s="1">
        <v>2071507</v>
      </c>
      <c r="B21836" s="2">
        <v>45158</v>
      </c>
      <c r="C21836">
        <v>41203100</v>
      </c>
      <c r="D21836" s="2">
        <v>36697</v>
      </c>
      <c r="E21836" t="s">
        <v>4</v>
      </c>
      <c r="F21836" s="2" t="s">
        <v>19</v>
      </c>
      <c r="G21836" t="s">
        <v>10</v>
      </c>
      <c r="H21836" t="s">
        <v>12</v>
      </c>
      <c r="I21836">
        <v>12</v>
      </c>
      <c r="J21836">
        <v>0</v>
      </c>
    </row>
    <row r="21837" spans="1:10" x14ac:dyDescent="0.25">
      <c r="A21837" s="1">
        <v>1680047</v>
      </c>
      <c r="B21837" s="2">
        <v>45144</v>
      </c>
      <c r="C21837">
        <v>41401200</v>
      </c>
      <c r="D21837" s="2">
        <v>34949</v>
      </c>
      <c r="E21837" t="s">
        <v>3</v>
      </c>
      <c r="F21837" s="2" t="s">
        <v>19</v>
      </c>
      <c r="G21837" t="s">
        <v>10</v>
      </c>
      <c r="H21837" t="s">
        <v>12</v>
      </c>
      <c r="I21837">
        <v>14</v>
      </c>
      <c r="J21837">
        <v>0</v>
      </c>
    </row>
    <row r="21838" spans="1:10" x14ac:dyDescent="0.25">
      <c r="A21838" s="1">
        <v>14873</v>
      </c>
      <c r="B21838" s="2">
        <v>45221</v>
      </c>
      <c r="C21838">
        <v>13108200</v>
      </c>
      <c r="D21838" s="2">
        <v>25656</v>
      </c>
      <c r="E21838" t="s">
        <v>4</v>
      </c>
      <c r="F21838" s="2" t="s">
        <v>19</v>
      </c>
      <c r="G21838" t="s">
        <v>10</v>
      </c>
      <c r="H21838" t="s">
        <v>12</v>
      </c>
      <c r="I21838">
        <v>14</v>
      </c>
      <c r="J21838">
        <v>6408</v>
      </c>
    </row>
    <row r="21839" spans="1:10" x14ac:dyDescent="0.25">
      <c r="A21839" s="1">
        <v>1107530</v>
      </c>
      <c r="B21839" s="2">
        <v>45172</v>
      </c>
      <c r="C21839">
        <v>43101100</v>
      </c>
      <c r="D21839" s="2">
        <v>26781</v>
      </c>
      <c r="E21839" t="s">
        <v>4</v>
      </c>
      <c r="F21839" s="2" t="s">
        <v>19</v>
      </c>
      <c r="G21839" t="s">
        <v>10</v>
      </c>
      <c r="H21839" t="s">
        <v>12</v>
      </c>
      <c r="I21839">
        <v>12</v>
      </c>
      <c r="J21839">
        <v>0</v>
      </c>
    </row>
    <row r="21840" spans="1:10" x14ac:dyDescent="0.25">
      <c r="A21840" s="1">
        <v>2084181</v>
      </c>
      <c r="B21840" s="2">
        <v>45221</v>
      </c>
      <c r="C21840">
        <v>15121200</v>
      </c>
      <c r="D21840" s="2">
        <v>35306</v>
      </c>
      <c r="E21840" t="s">
        <v>3</v>
      </c>
      <c r="F21840" s="2" t="s">
        <v>21</v>
      </c>
      <c r="G21840" t="s">
        <v>10</v>
      </c>
      <c r="H21840" t="s">
        <v>12</v>
      </c>
      <c r="I21840">
        <v>12</v>
      </c>
      <c r="J21840">
        <v>0</v>
      </c>
    </row>
    <row r="21841" spans="1:10" x14ac:dyDescent="0.25">
      <c r="A21841" s="1">
        <v>2080713</v>
      </c>
      <c r="B21841" s="2">
        <v>45207</v>
      </c>
      <c r="C21841">
        <v>49902100</v>
      </c>
      <c r="D21841" s="2">
        <v>36581</v>
      </c>
      <c r="E21841" t="s">
        <v>3</v>
      </c>
      <c r="F21841" t="s">
        <v>19</v>
      </c>
      <c r="G21841" t="s">
        <v>10</v>
      </c>
      <c r="H21841" t="s">
        <v>12</v>
      </c>
      <c r="I21841">
        <v>12</v>
      </c>
      <c r="J21841">
        <v>0</v>
      </c>
    </row>
    <row r="21842" spans="1:10" x14ac:dyDescent="0.25">
      <c r="A21842" s="1">
        <v>2076732</v>
      </c>
      <c r="B21842" s="2">
        <v>45186</v>
      </c>
      <c r="C21842">
        <v>35101100</v>
      </c>
      <c r="D21842" s="2">
        <v>31085</v>
      </c>
      <c r="E21842" t="s">
        <v>3</v>
      </c>
      <c r="F21842" s="2" t="s">
        <v>19</v>
      </c>
      <c r="G21842" t="s">
        <v>10</v>
      </c>
      <c r="H21842" t="s">
        <v>12</v>
      </c>
      <c r="I21842">
        <v>12</v>
      </c>
      <c r="J21842">
        <v>0</v>
      </c>
    </row>
    <row r="21843" spans="1:10" x14ac:dyDescent="0.25">
      <c r="A21843" s="1">
        <v>782152</v>
      </c>
      <c r="B21843" s="2">
        <v>45214</v>
      </c>
      <c r="C21843">
        <v>35301100</v>
      </c>
      <c r="D21843" s="2">
        <v>31663</v>
      </c>
      <c r="E21843" t="s">
        <v>4</v>
      </c>
      <c r="F21843" s="2" t="s">
        <v>19</v>
      </c>
      <c r="G21843" t="s">
        <v>10</v>
      </c>
      <c r="H21843" t="s">
        <v>12</v>
      </c>
      <c r="I21843">
        <v>13</v>
      </c>
      <c r="J21843">
        <v>3344</v>
      </c>
    </row>
    <row r="21844" spans="1:10" x14ac:dyDescent="0.25">
      <c r="A21844" s="1">
        <v>77229</v>
      </c>
      <c r="B21844" s="2">
        <v>45221</v>
      </c>
      <c r="C21844">
        <v>47215200</v>
      </c>
      <c r="D21844" s="2">
        <v>27307</v>
      </c>
      <c r="E21844" t="s">
        <v>3</v>
      </c>
      <c r="F21844" s="2" t="s">
        <v>19</v>
      </c>
      <c r="G21844" t="s">
        <v>10</v>
      </c>
      <c r="H21844" t="s">
        <v>12</v>
      </c>
      <c r="I21844">
        <v>12</v>
      </c>
      <c r="J21844">
        <v>4272</v>
      </c>
    </row>
    <row r="21845" spans="1:10" x14ac:dyDescent="0.25">
      <c r="A21845" s="1">
        <v>2085107</v>
      </c>
      <c r="B21845" s="2">
        <v>45221</v>
      </c>
      <c r="C21845">
        <v>13116100</v>
      </c>
      <c r="D21845" s="2">
        <v>33667</v>
      </c>
      <c r="E21845" t="s">
        <v>4</v>
      </c>
      <c r="F21845" s="2" t="s">
        <v>19</v>
      </c>
      <c r="G21845" t="s">
        <v>9</v>
      </c>
      <c r="H21845" t="s">
        <v>11</v>
      </c>
      <c r="I21845">
        <v>12</v>
      </c>
      <c r="J21845">
        <v>2940</v>
      </c>
    </row>
    <row r="21846" spans="1:10" x14ac:dyDescent="0.25">
      <c r="A21846" s="1">
        <v>2062255</v>
      </c>
      <c r="B21846" s="2">
        <v>45123</v>
      </c>
      <c r="C21846">
        <v>47404100</v>
      </c>
      <c r="D21846" s="2">
        <v>23603</v>
      </c>
      <c r="E21846" t="s">
        <v>3</v>
      </c>
      <c r="F21846" s="2" t="s">
        <v>19</v>
      </c>
      <c r="G21846" t="s">
        <v>11</v>
      </c>
      <c r="H21846" t="s">
        <v>11</v>
      </c>
      <c r="I21846">
        <v>12</v>
      </c>
      <c r="J21846">
        <v>2844</v>
      </c>
    </row>
    <row r="21847" spans="1:10" x14ac:dyDescent="0.25">
      <c r="A21847" s="1">
        <v>2064255</v>
      </c>
      <c r="B21847" s="2">
        <v>45130</v>
      </c>
      <c r="C21847">
        <v>29205600</v>
      </c>
      <c r="D21847" s="2">
        <v>34727</v>
      </c>
      <c r="E21847" t="s">
        <v>3</v>
      </c>
      <c r="F21847" s="2" t="s">
        <v>19</v>
      </c>
      <c r="G21847" t="s">
        <v>10</v>
      </c>
      <c r="H21847" t="s">
        <v>12</v>
      </c>
      <c r="I21847">
        <v>14</v>
      </c>
      <c r="J21847">
        <v>0</v>
      </c>
    </row>
    <row r="21848" spans="1:10" x14ac:dyDescent="0.25">
      <c r="A21848" s="1">
        <v>1863118</v>
      </c>
      <c r="B21848" s="2">
        <v>45165</v>
      </c>
      <c r="C21848">
        <v>49302300</v>
      </c>
      <c r="D21848" s="2">
        <v>28036</v>
      </c>
      <c r="E21848" t="s">
        <v>3</v>
      </c>
      <c r="F21848" s="2" t="s">
        <v>19</v>
      </c>
      <c r="G21848" t="s">
        <v>9</v>
      </c>
      <c r="H21848" t="s">
        <v>12</v>
      </c>
      <c r="I21848">
        <v>12</v>
      </c>
      <c r="J21848">
        <v>10375</v>
      </c>
    </row>
    <row r="21849" spans="1:10" x14ac:dyDescent="0.25">
      <c r="A21849" s="1">
        <v>2076204</v>
      </c>
      <c r="B21849" s="2">
        <v>45179</v>
      </c>
      <c r="C21849">
        <v>11102100</v>
      </c>
      <c r="D21849" s="2">
        <v>25930</v>
      </c>
      <c r="E21849" t="s">
        <v>3</v>
      </c>
      <c r="F21849" s="2" t="s">
        <v>19</v>
      </c>
      <c r="G21849" t="s">
        <v>10</v>
      </c>
      <c r="H21849" t="s">
        <v>12</v>
      </c>
      <c r="I21849">
        <v>16</v>
      </c>
      <c r="J21849">
        <v>0</v>
      </c>
    </row>
    <row r="21850" spans="1:10" x14ac:dyDescent="0.25">
      <c r="A21850" s="1">
        <v>2065349</v>
      </c>
      <c r="B21850" s="2">
        <v>45130</v>
      </c>
      <c r="C21850">
        <v>29112300</v>
      </c>
      <c r="D21850" s="2">
        <v>29966</v>
      </c>
      <c r="E21850" t="s">
        <v>3</v>
      </c>
      <c r="F21850" s="2" t="s">
        <v>19</v>
      </c>
      <c r="G21850" t="s">
        <v>9</v>
      </c>
      <c r="H21850" t="s">
        <v>12</v>
      </c>
      <c r="I21850">
        <v>12</v>
      </c>
      <c r="J21850">
        <v>0</v>
      </c>
    </row>
    <row r="21851" spans="1:10" x14ac:dyDescent="0.25">
      <c r="A21851" s="1">
        <v>566690</v>
      </c>
      <c r="B21851" s="2">
        <v>45214</v>
      </c>
      <c r="C21851">
        <v>51919800</v>
      </c>
      <c r="D21851" s="2">
        <v>29463</v>
      </c>
      <c r="E21851" t="s">
        <v>3</v>
      </c>
      <c r="F21851" s="2" t="s">
        <v>19</v>
      </c>
      <c r="G21851" t="s">
        <v>10</v>
      </c>
      <c r="H21851" t="s">
        <v>12</v>
      </c>
      <c r="I21851">
        <v>13</v>
      </c>
      <c r="J21851">
        <v>0</v>
      </c>
    </row>
    <row r="21852" spans="1:10" x14ac:dyDescent="0.25">
      <c r="A21852" s="1">
        <v>1100756</v>
      </c>
      <c r="B21852" s="2">
        <v>45179</v>
      </c>
      <c r="C21852">
        <v>51902100</v>
      </c>
      <c r="D21852" s="2">
        <v>34842</v>
      </c>
      <c r="E21852" t="s">
        <v>3</v>
      </c>
      <c r="F21852" s="2" t="s">
        <v>19</v>
      </c>
      <c r="G21852" t="s">
        <v>10</v>
      </c>
      <c r="H21852" t="s">
        <v>12</v>
      </c>
      <c r="I21852">
        <v>12</v>
      </c>
      <c r="J21852">
        <v>1969</v>
      </c>
    </row>
    <row r="21853" spans="1:10" x14ac:dyDescent="0.25">
      <c r="A21853" s="1">
        <v>2071108</v>
      </c>
      <c r="B21853" s="2">
        <v>45158</v>
      </c>
      <c r="C21853">
        <v>41101200</v>
      </c>
      <c r="D21853" s="2">
        <v>37482</v>
      </c>
      <c r="E21853" t="s">
        <v>4</v>
      </c>
      <c r="F21853" s="2" t="s">
        <v>19</v>
      </c>
      <c r="G21853" t="s">
        <v>10</v>
      </c>
      <c r="H21853" t="s">
        <v>12</v>
      </c>
      <c r="I21853">
        <v>15</v>
      </c>
      <c r="J21853">
        <v>5850</v>
      </c>
    </row>
    <row r="21854" spans="1:10" x14ac:dyDescent="0.25">
      <c r="A21854" s="1">
        <v>2076718</v>
      </c>
      <c r="B21854" s="2">
        <v>45186</v>
      </c>
      <c r="C21854">
        <v>11202100</v>
      </c>
      <c r="D21854" s="2">
        <v>33106</v>
      </c>
      <c r="E21854" t="s">
        <v>3</v>
      </c>
      <c r="F21854" s="2" t="s">
        <v>19</v>
      </c>
      <c r="G21854" t="s">
        <v>10</v>
      </c>
      <c r="H21854" t="s">
        <v>14</v>
      </c>
      <c r="I21854">
        <v>16</v>
      </c>
      <c r="J21854">
        <v>0</v>
      </c>
    </row>
    <row r="21855" spans="1:10" x14ac:dyDescent="0.25">
      <c r="A21855" s="1">
        <v>1819835</v>
      </c>
      <c r="B21855" s="2">
        <v>45193</v>
      </c>
      <c r="C21855">
        <v>15123200</v>
      </c>
      <c r="D21855" s="2">
        <v>32732</v>
      </c>
      <c r="E21855" t="s">
        <v>4</v>
      </c>
      <c r="F21855" s="2" t="s">
        <v>19</v>
      </c>
      <c r="G21855" t="s">
        <v>10</v>
      </c>
      <c r="H21855" t="s">
        <v>11</v>
      </c>
      <c r="I21855">
        <v>15</v>
      </c>
      <c r="J21855">
        <v>0</v>
      </c>
    </row>
    <row r="21856" spans="1:10" x14ac:dyDescent="0.25">
      <c r="A21856" s="1">
        <v>868547</v>
      </c>
      <c r="B21856" s="2">
        <v>45186</v>
      </c>
      <c r="C21856">
        <v>41201100</v>
      </c>
      <c r="D21856" s="2">
        <v>30183</v>
      </c>
      <c r="E21856" t="s">
        <v>3</v>
      </c>
      <c r="F21856" s="2" t="s">
        <v>19</v>
      </c>
      <c r="G21856" t="s">
        <v>10</v>
      </c>
      <c r="H21856" t="s">
        <v>12</v>
      </c>
      <c r="I21856">
        <v>12</v>
      </c>
      <c r="J21856">
        <v>1638</v>
      </c>
    </row>
    <row r="21857" spans="1:10" x14ac:dyDescent="0.25">
      <c r="A21857" s="1">
        <v>931581</v>
      </c>
      <c r="B21857" s="2">
        <v>45151</v>
      </c>
      <c r="C21857">
        <v>41201100</v>
      </c>
      <c r="D21857" s="2">
        <v>31980</v>
      </c>
      <c r="E21857" t="s">
        <v>4</v>
      </c>
      <c r="F21857" s="2" t="s">
        <v>19</v>
      </c>
      <c r="G21857" t="s">
        <v>10</v>
      </c>
      <c r="H21857" t="s">
        <v>12</v>
      </c>
      <c r="I21857">
        <v>12</v>
      </c>
      <c r="J21857">
        <v>0</v>
      </c>
    </row>
    <row r="21858" spans="1:10" x14ac:dyDescent="0.25">
      <c r="A21858" s="1">
        <v>2081811</v>
      </c>
      <c r="B21858" s="2">
        <v>45207</v>
      </c>
      <c r="C21858">
        <v>51906100</v>
      </c>
      <c r="D21858" s="2">
        <v>22207</v>
      </c>
      <c r="E21858" t="s">
        <v>4</v>
      </c>
      <c r="F21858" s="2" t="s">
        <v>19</v>
      </c>
      <c r="G21858" t="s">
        <v>10</v>
      </c>
      <c r="H21858" t="s">
        <v>12</v>
      </c>
      <c r="I21858">
        <v>12</v>
      </c>
      <c r="J21858">
        <v>0</v>
      </c>
    </row>
    <row r="21859" spans="1:10" x14ac:dyDescent="0.25">
      <c r="A21859" s="1">
        <v>1549684</v>
      </c>
      <c r="B21859" s="2">
        <v>45123</v>
      </c>
      <c r="C21859">
        <v>39601100</v>
      </c>
      <c r="D21859" s="2">
        <v>35748</v>
      </c>
      <c r="E21859" t="s">
        <v>3</v>
      </c>
      <c r="F21859" s="2" t="s">
        <v>19</v>
      </c>
      <c r="G21859" t="s">
        <v>10</v>
      </c>
      <c r="H21859" t="s">
        <v>12</v>
      </c>
      <c r="I21859">
        <v>12</v>
      </c>
      <c r="J21859">
        <v>2276</v>
      </c>
    </row>
    <row r="21860" spans="1:10" x14ac:dyDescent="0.25">
      <c r="A21860" s="1">
        <v>2084833</v>
      </c>
      <c r="B21860" s="2">
        <v>45221</v>
      </c>
      <c r="C21860">
        <v>21101200</v>
      </c>
      <c r="D21860" s="2">
        <v>32942</v>
      </c>
      <c r="E21860" t="s">
        <v>3</v>
      </c>
      <c r="F21860" s="2" t="s">
        <v>19</v>
      </c>
      <c r="G21860" t="s">
        <v>10</v>
      </c>
      <c r="H21860" t="s">
        <v>12</v>
      </c>
      <c r="I21860">
        <v>13</v>
      </c>
      <c r="J21860">
        <v>14650</v>
      </c>
    </row>
    <row r="21861" spans="1:10" x14ac:dyDescent="0.25">
      <c r="A21861" s="1">
        <v>1107166</v>
      </c>
      <c r="B21861" s="2">
        <v>45158</v>
      </c>
      <c r="C21861">
        <v>13115100</v>
      </c>
      <c r="D21861" s="2">
        <v>22538</v>
      </c>
      <c r="E21861" t="s">
        <v>3</v>
      </c>
      <c r="F21861" s="2" t="s">
        <v>19</v>
      </c>
      <c r="G21861" t="s">
        <v>10</v>
      </c>
      <c r="H21861" t="s">
        <v>12</v>
      </c>
      <c r="I21861">
        <v>25</v>
      </c>
      <c r="J21861">
        <v>13706</v>
      </c>
    </row>
    <row r="21862" spans="1:10" x14ac:dyDescent="0.25">
      <c r="A21862" s="1">
        <v>988467</v>
      </c>
      <c r="B21862" s="2">
        <v>45214</v>
      </c>
      <c r="C21862">
        <v>11301200</v>
      </c>
      <c r="D21862" s="2">
        <v>27314</v>
      </c>
      <c r="E21862" t="s">
        <v>3</v>
      </c>
      <c r="F21862" s="2" t="s">
        <v>19</v>
      </c>
      <c r="G21862" t="s">
        <v>10</v>
      </c>
      <c r="H21862" t="s">
        <v>13</v>
      </c>
      <c r="I21862">
        <v>12</v>
      </c>
      <c r="J21862">
        <v>9707</v>
      </c>
    </row>
    <row r="21863" spans="1:10" x14ac:dyDescent="0.25">
      <c r="A21863" s="1">
        <v>1974053</v>
      </c>
      <c r="B21863" s="2">
        <v>45193</v>
      </c>
      <c r="C21863">
        <v>27201205</v>
      </c>
      <c r="D21863" s="2">
        <v>27440</v>
      </c>
      <c r="E21863" t="s">
        <v>3</v>
      </c>
      <c r="F21863" s="2" t="s">
        <v>19</v>
      </c>
      <c r="G21863" t="s">
        <v>10</v>
      </c>
      <c r="H21863" t="s">
        <v>12</v>
      </c>
      <c r="I21863">
        <v>17</v>
      </c>
      <c r="J21863">
        <v>0</v>
      </c>
    </row>
    <row r="21864" spans="1:10" x14ac:dyDescent="0.25">
      <c r="A21864" s="1">
        <v>1843151</v>
      </c>
      <c r="B21864" s="2">
        <v>45144</v>
      </c>
      <c r="C21864">
        <v>43101100</v>
      </c>
      <c r="D21864" s="2">
        <v>30309</v>
      </c>
      <c r="E21864" t="s">
        <v>4</v>
      </c>
      <c r="F21864" s="2" t="s">
        <v>19</v>
      </c>
      <c r="G21864" t="s">
        <v>11</v>
      </c>
      <c r="H21864" t="s">
        <v>11</v>
      </c>
      <c r="I21864">
        <v>12</v>
      </c>
      <c r="J21864">
        <v>7215</v>
      </c>
    </row>
    <row r="21865" spans="1:10" x14ac:dyDescent="0.25">
      <c r="A21865" s="1">
        <v>2064192</v>
      </c>
      <c r="B21865" s="2">
        <v>45130</v>
      </c>
      <c r="C21865">
        <v>23209300</v>
      </c>
      <c r="D21865" s="2">
        <v>35194</v>
      </c>
      <c r="E21865" t="s">
        <v>4</v>
      </c>
      <c r="F21865" s="2" t="s">
        <v>19</v>
      </c>
      <c r="G21865" t="s">
        <v>10</v>
      </c>
      <c r="H21865" t="s">
        <v>12</v>
      </c>
      <c r="I21865">
        <v>12</v>
      </c>
      <c r="J21865">
        <v>0</v>
      </c>
    </row>
    <row r="21866" spans="1:10" x14ac:dyDescent="0.25">
      <c r="A21866" s="1">
        <v>1667607</v>
      </c>
      <c r="B21866" s="2">
        <v>45123</v>
      </c>
      <c r="C21866">
        <v>41309100</v>
      </c>
      <c r="D21866" s="2">
        <v>37365</v>
      </c>
      <c r="E21866" t="s">
        <v>4</v>
      </c>
      <c r="F21866" s="2" t="s">
        <v>19</v>
      </c>
      <c r="G21866" t="s">
        <v>10</v>
      </c>
      <c r="H21866" t="s">
        <v>12</v>
      </c>
      <c r="I21866">
        <v>12</v>
      </c>
      <c r="J21866">
        <v>786</v>
      </c>
    </row>
    <row r="21867" spans="1:10" x14ac:dyDescent="0.25">
      <c r="A21867" s="1">
        <v>1126802</v>
      </c>
      <c r="B21867" s="2">
        <v>45151</v>
      </c>
      <c r="C21867">
        <v>47212100</v>
      </c>
      <c r="D21867" s="2">
        <v>30130</v>
      </c>
      <c r="E21867" t="s">
        <v>3</v>
      </c>
      <c r="F21867" s="2" t="s">
        <v>21</v>
      </c>
      <c r="G21867" t="s">
        <v>10</v>
      </c>
      <c r="H21867" t="s">
        <v>15</v>
      </c>
      <c r="I21867">
        <v>12</v>
      </c>
      <c r="J21867">
        <v>14240</v>
      </c>
    </row>
    <row r="21868" spans="1:10" x14ac:dyDescent="0.25">
      <c r="A21868" s="1">
        <v>1547216</v>
      </c>
      <c r="B21868" s="2">
        <v>45144</v>
      </c>
      <c r="C21868">
        <v>29108100</v>
      </c>
      <c r="D21868" s="2">
        <v>35117</v>
      </c>
      <c r="E21868" t="s">
        <v>4</v>
      </c>
      <c r="F21868" s="2" t="s">
        <v>19</v>
      </c>
      <c r="G21868" t="s">
        <v>10</v>
      </c>
      <c r="H21868" t="s">
        <v>12</v>
      </c>
      <c r="I21868">
        <v>12</v>
      </c>
      <c r="J21868">
        <v>0</v>
      </c>
    </row>
    <row r="21869" spans="1:10" x14ac:dyDescent="0.25">
      <c r="A21869" s="1">
        <v>973928</v>
      </c>
      <c r="B21869" s="2">
        <v>45207</v>
      </c>
      <c r="C21869">
        <v>11904100</v>
      </c>
      <c r="D21869" s="2">
        <v>30882</v>
      </c>
      <c r="E21869" t="s">
        <v>4</v>
      </c>
      <c r="F21869" s="2" t="s">
        <v>19</v>
      </c>
      <c r="G21869" t="s">
        <v>10</v>
      </c>
      <c r="H21869" t="s">
        <v>12</v>
      </c>
      <c r="I21869">
        <v>18</v>
      </c>
      <c r="J21869">
        <v>3560</v>
      </c>
    </row>
    <row r="21870" spans="1:10" x14ac:dyDescent="0.25">
      <c r="A21870" s="1">
        <v>1445059</v>
      </c>
      <c r="B21870" s="2">
        <v>45207</v>
      </c>
      <c r="C21870">
        <v>15123200</v>
      </c>
      <c r="D21870" s="2">
        <v>35236</v>
      </c>
      <c r="E21870" t="s">
        <v>4</v>
      </c>
      <c r="F21870" s="2" t="s">
        <v>21</v>
      </c>
      <c r="G21870" t="s">
        <v>9</v>
      </c>
      <c r="H21870" t="s">
        <v>12</v>
      </c>
      <c r="I21870">
        <v>15</v>
      </c>
      <c r="J21870">
        <v>18512</v>
      </c>
    </row>
    <row r="21871" spans="1:10" x14ac:dyDescent="0.25">
      <c r="A21871" s="1">
        <v>514955</v>
      </c>
      <c r="B21871" s="2">
        <v>45221</v>
      </c>
      <c r="C21871">
        <v>53303200</v>
      </c>
      <c r="D21871" s="2">
        <v>21386</v>
      </c>
      <c r="E21871" t="s">
        <v>3</v>
      </c>
      <c r="F21871" s="2" t="s">
        <v>19</v>
      </c>
      <c r="G21871" t="s">
        <v>10</v>
      </c>
      <c r="H21871" t="s">
        <v>12</v>
      </c>
      <c r="I21871">
        <v>12</v>
      </c>
      <c r="J21871">
        <v>0</v>
      </c>
    </row>
    <row r="21872" spans="1:10" x14ac:dyDescent="0.25">
      <c r="A21872" s="1">
        <v>2079705</v>
      </c>
      <c r="B21872" s="2">
        <v>45200</v>
      </c>
      <c r="C21872">
        <v>53706200</v>
      </c>
      <c r="D21872" s="2">
        <v>36885</v>
      </c>
      <c r="E21872" t="s">
        <v>3</v>
      </c>
      <c r="F21872" s="2" t="s">
        <v>19</v>
      </c>
      <c r="G21872" t="s">
        <v>9</v>
      </c>
      <c r="H21872" t="s">
        <v>11</v>
      </c>
      <c r="I21872">
        <v>11</v>
      </c>
      <c r="J21872">
        <v>0</v>
      </c>
    </row>
    <row r="21873" spans="1:10" x14ac:dyDescent="0.25">
      <c r="A21873" s="1">
        <v>2068213</v>
      </c>
      <c r="B21873" s="2">
        <v>45144</v>
      </c>
      <c r="C21873">
        <v>29121500</v>
      </c>
      <c r="D21873" s="2">
        <v>25226</v>
      </c>
      <c r="E21873" t="s">
        <v>4</v>
      </c>
      <c r="F21873" s="2" t="s">
        <v>19</v>
      </c>
      <c r="G21873" t="s">
        <v>10</v>
      </c>
      <c r="H21873" t="s">
        <v>12</v>
      </c>
      <c r="I21873">
        <v>22</v>
      </c>
      <c r="J21873">
        <v>0</v>
      </c>
    </row>
    <row r="21874" spans="1:10" x14ac:dyDescent="0.25">
      <c r="A21874" s="1">
        <v>2074010</v>
      </c>
      <c r="B21874" s="2">
        <v>45172</v>
      </c>
      <c r="C21874">
        <v>43601300</v>
      </c>
      <c r="D21874" s="2">
        <v>34889</v>
      </c>
      <c r="E21874" t="s">
        <v>4</v>
      </c>
      <c r="F21874" s="2" t="s">
        <v>21</v>
      </c>
      <c r="G21874" t="s">
        <v>10</v>
      </c>
      <c r="H21874" t="s">
        <v>12</v>
      </c>
      <c r="I21874">
        <v>16</v>
      </c>
      <c r="J21874">
        <v>18512</v>
      </c>
    </row>
    <row r="21875" spans="1:10" x14ac:dyDescent="0.25">
      <c r="A21875" s="1">
        <v>2086299</v>
      </c>
      <c r="B21875" s="2">
        <v>45228</v>
      </c>
      <c r="C21875">
        <v>19407100</v>
      </c>
      <c r="D21875" s="2">
        <v>34176</v>
      </c>
      <c r="E21875" t="s">
        <v>4</v>
      </c>
      <c r="F21875" s="2" t="s">
        <v>21</v>
      </c>
      <c r="G21875" t="s">
        <v>10</v>
      </c>
      <c r="H21875" t="s">
        <v>11</v>
      </c>
      <c r="I21875">
        <v>12</v>
      </c>
      <c r="J21875">
        <v>18512</v>
      </c>
    </row>
    <row r="21876" spans="1:10" x14ac:dyDescent="0.25">
      <c r="A21876" s="1">
        <v>1477050</v>
      </c>
      <c r="B21876" s="2">
        <v>45130</v>
      </c>
      <c r="C21876">
        <v>41401200</v>
      </c>
      <c r="D21876" s="2">
        <v>33235</v>
      </c>
      <c r="E21876" t="s">
        <v>4</v>
      </c>
      <c r="F21876" s="2" t="s">
        <v>19</v>
      </c>
      <c r="G21876" t="s">
        <v>9</v>
      </c>
      <c r="H21876" t="s">
        <v>11</v>
      </c>
      <c r="I21876">
        <v>12</v>
      </c>
      <c r="J21876">
        <v>6408</v>
      </c>
    </row>
    <row r="21877" spans="1:10" x14ac:dyDescent="0.25">
      <c r="A21877" s="1">
        <v>1040213</v>
      </c>
      <c r="B21877" s="2">
        <v>45228</v>
      </c>
      <c r="C21877">
        <v>43405100</v>
      </c>
      <c r="D21877" s="2">
        <v>33806</v>
      </c>
      <c r="E21877" t="s">
        <v>3</v>
      </c>
      <c r="F21877" s="2" t="s">
        <v>19</v>
      </c>
      <c r="G21877" t="s">
        <v>10</v>
      </c>
      <c r="H21877" t="s">
        <v>12</v>
      </c>
      <c r="I21877">
        <v>12</v>
      </c>
      <c r="J21877">
        <v>0</v>
      </c>
    </row>
    <row r="21878" spans="1:10" x14ac:dyDescent="0.25">
      <c r="A21878" s="1">
        <v>2084725</v>
      </c>
      <c r="B21878" s="2">
        <v>45221</v>
      </c>
      <c r="C21878">
        <v>13205100</v>
      </c>
      <c r="D21878" s="2">
        <v>33742</v>
      </c>
      <c r="E21878" t="s">
        <v>3</v>
      </c>
      <c r="F21878" s="2" t="s">
        <v>19</v>
      </c>
      <c r="G21878" t="s">
        <v>10</v>
      </c>
      <c r="H21878" t="s">
        <v>12</v>
      </c>
      <c r="I21878">
        <v>17</v>
      </c>
      <c r="J21878">
        <v>0</v>
      </c>
    </row>
    <row r="21879" spans="1:10" x14ac:dyDescent="0.25">
      <c r="A21879" s="1">
        <v>2075848</v>
      </c>
      <c r="B21879" s="2">
        <v>45179</v>
      </c>
      <c r="C21879">
        <v>11102100</v>
      </c>
      <c r="D21879" s="2">
        <v>27933</v>
      </c>
      <c r="E21879" t="s">
        <v>3</v>
      </c>
      <c r="F21879" s="2" t="s">
        <v>19</v>
      </c>
      <c r="G21879" t="s">
        <v>10</v>
      </c>
      <c r="H21879" t="s">
        <v>12</v>
      </c>
      <c r="I21879">
        <v>14</v>
      </c>
      <c r="J21879">
        <v>18512</v>
      </c>
    </row>
    <row r="21880" spans="1:10" x14ac:dyDescent="0.25">
      <c r="A21880" s="1">
        <v>2087307</v>
      </c>
      <c r="B21880" s="2">
        <v>45228</v>
      </c>
      <c r="C21880">
        <v>25202100</v>
      </c>
      <c r="D21880" s="2">
        <v>18821</v>
      </c>
      <c r="E21880" t="s">
        <v>4</v>
      </c>
      <c r="F21880" s="2" t="s">
        <v>19</v>
      </c>
      <c r="G21880" t="s">
        <v>11</v>
      </c>
      <c r="H21880" t="s">
        <v>11</v>
      </c>
      <c r="I21880">
        <v>14</v>
      </c>
      <c r="J21880">
        <v>0</v>
      </c>
    </row>
    <row r="21881" spans="1:10" x14ac:dyDescent="0.25">
      <c r="A21881" s="1">
        <v>2069619</v>
      </c>
      <c r="B21881" s="2">
        <v>45151</v>
      </c>
      <c r="C21881">
        <v>23201100</v>
      </c>
      <c r="D21881" s="2">
        <v>29962</v>
      </c>
      <c r="E21881" t="s">
        <v>4</v>
      </c>
      <c r="F21881" s="2" t="s">
        <v>19</v>
      </c>
      <c r="G21881" t="s">
        <v>10</v>
      </c>
      <c r="H21881" t="s">
        <v>12</v>
      </c>
      <c r="I21881">
        <v>14</v>
      </c>
      <c r="J21881">
        <v>557</v>
      </c>
    </row>
    <row r="21882" spans="1:10" x14ac:dyDescent="0.25">
      <c r="A21882" s="1">
        <v>2078283</v>
      </c>
      <c r="B21882" s="2">
        <v>45193</v>
      </c>
      <c r="C21882">
        <v>33102100</v>
      </c>
      <c r="D21882" s="2">
        <v>21716</v>
      </c>
      <c r="E21882" t="s">
        <v>3</v>
      </c>
      <c r="F21882" s="2" t="s">
        <v>19</v>
      </c>
      <c r="G21882" t="s">
        <v>9</v>
      </c>
      <c r="H21882" t="s">
        <v>15</v>
      </c>
      <c r="I21882">
        <v>4</v>
      </c>
      <c r="J21882">
        <v>11517</v>
      </c>
    </row>
    <row r="21883" spans="1:10" x14ac:dyDescent="0.25">
      <c r="A21883" s="1">
        <v>2075393</v>
      </c>
      <c r="B21883" s="2">
        <v>45179</v>
      </c>
      <c r="C21883">
        <v>37101100</v>
      </c>
      <c r="D21883" s="2">
        <v>35323</v>
      </c>
      <c r="E21883" t="s">
        <v>4</v>
      </c>
      <c r="F21883" s="2" t="s">
        <v>19</v>
      </c>
      <c r="G21883" t="s">
        <v>10</v>
      </c>
      <c r="H21883" t="s">
        <v>12</v>
      </c>
      <c r="I21883">
        <v>12</v>
      </c>
      <c r="J21883">
        <v>0</v>
      </c>
    </row>
    <row r="21884" spans="1:10" x14ac:dyDescent="0.25">
      <c r="A21884" s="1">
        <v>1613164</v>
      </c>
      <c r="B21884" s="2">
        <v>45123</v>
      </c>
      <c r="C21884">
        <v>43405100</v>
      </c>
      <c r="D21884" s="2">
        <v>21965</v>
      </c>
      <c r="E21884" t="s">
        <v>3</v>
      </c>
      <c r="F21884" s="2" t="s">
        <v>19</v>
      </c>
      <c r="G21884" t="s">
        <v>10</v>
      </c>
      <c r="H21884" t="s">
        <v>12</v>
      </c>
      <c r="I21884">
        <v>12</v>
      </c>
      <c r="J21884">
        <v>18512</v>
      </c>
    </row>
    <row r="21885" spans="1:10" x14ac:dyDescent="0.25">
      <c r="A21885" s="1">
        <v>1712943</v>
      </c>
      <c r="B21885" s="2">
        <v>45144</v>
      </c>
      <c r="C21885">
        <v>29205300</v>
      </c>
      <c r="D21885" s="2">
        <v>36379</v>
      </c>
      <c r="E21885" t="s">
        <v>4</v>
      </c>
      <c r="F21885" s="2" t="s">
        <v>19</v>
      </c>
      <c r="G21885" t="s">
        <v>10</v>
      </c>
      <c r="H21885" t="s">
        <v>12</v>
      </c>
      <c r="I21885">
        <v>11</v>
      </c>
      <c r="J21885">
        <v>0</v>
      </c>
    </row>
    <row r="21886" spans="1:10" x14ac:dyDescent="0.25">
      <c r="A21886" s="1">
        <v>665826</v>
      </c>
      <c r="B21886" s="2">
        <v>45165</v>
      </c>
      <c r="C21886">
        <v>25904300</v>
      </c>
      <c r="D21886" s="2">
        <v>22482</v>
      </c>
      <c r="E21886" t="s">
        <v>4</v>
      </c>
      <c r="F21886" s="2" t="s">
        <v>19</v>
      </c>
      <c r="G21886" t="s">
        <v>10</v>
      </c>
      <c r="H21886" t="s">
        <v>12</v>
      </c>
      <c r="I21886">
        <v>12</v>
      </c>
      <c r="J21886">
        <v>5507</v>
      </c>
    </row>
    <row r="21887" spans="1:10" x14ac:dyDescent="0.25">
      <c r="A21887" s="1">
        <v>1317871</v>
      </c>
      <c r="B21887" s="2">
        <v>45123</v>
      </c>
      <c r="C21887">
        <v>43601400</v>
      </c>
      <c r="D21887" s="2">
        <v>21261</v>
      </c>
      <c r="E21887" t="s">
        <v>4</v>
      </c>
      <c r="F21887" s="2" t="s">
        <v>19</v>
      </c>
      <c r="G21887" t="s">
        <v>9</v>
      </c>
      <c r="H21887" t="s">
        <v>11</v>
      </c>
      <c r="I21887">
        <v>14</v>
      </c>
      <c r="J21887">
        <v>199</v>
      </c>
    </row>
    <row r="21888" spans="1:10" x14ac:dyDescent="0.25">
      <c r="A21888" s="1">
        <v>2068468</v>
      </c>
      <c r="B21888" s="2">
        <v>45144</v>
      </c>
      <c r="C21888">
        <v>37201200</v>
      </c>
      <c r="D21888" s="2">
        <v>29440</v>
      </c>
      <c r="E21888" t="s">
        <v>4</v>
      </c>
      <c r="F21888" s="2" t="s">
        <v>19</v>
      </c>
      <c r="G21888" t="s">
        <v>10</v>
      </c>
      <c r="H21888" t="s">
        <v>12</v>
      </c>
      <c r="I21888">
        <v>14</v>
      </c>
      <c r="J21888">
        <v>0</v>
      </c>
    </row>
    <row r="21889" spans="1:10" x14ac:dyDescent="0.25">
      <c r="A21889" s="1">
        <v>1588184</v>
      </c>
      <c r="B21889" s="2">
        <v>45151</v>
      </c>
      <c r="C21889">
        <v>47207300</v>
      </c>
      <c r="D21889" s="2">
        <v>34655</v>
      </c>
      <c r="E21889" t="s">
        <v>3</v>
      </c>
      <c r="F21889" s="2" t="s">
        <v>19</v>
      </c>
      <c r="G21889" t="s">
        <v>10</v>
      </c>
      <c r="H21889" t="s">
        <v>12</v>
      </c>
      <c r="I21889">
        <v>13</v>
      </c>
      <c r="J21889">
        <v>0</v>
      </c>
    </row>
    <row r="21890" spans="1:10" x14ac:dyDescent="0.25">
      <c r="A21890" s="1">
        <v>2062392</v>
      </c>
      <c r="B21890" s="2">
        <v>45123</v>
      </c>
      <c r="C21890">
        <v>15125200</v>
      </c>
      <c r="D21890" s="2">
        <v>36012</v>
      </c>
      <c r="E21890" t="s">
        <v>3</v>
      </c>
      <c r="F21890" s="2" t="s">
        <v>19</v>
      </c>
      <c r="G21890" t="s">
        <v>10</v>
      </c>
      <c r="H21890" t="s">
        <v>12</v>
      </c>
      <c r="I21890">
        <v>16</v>
      </c>
      <c r="J21890">
        <v>2848</v>
      </c>
    </row>
    <row r="21891" spans="1:10" x14ac:dyDescent="0.25">
      <c r="A21891" s="1">
        <v>2065975</v>
      </c>
      <c r="B21891" s="2">
        <v>45137</v>
      </c>
      <c r="C21891">
        <v>31909200</v>
      </c>
      <c r="D21891" s="2">
        <v>35825</v>
      </c>
      <c r="E21891" t="s">
        <v>4</v>
      </c>
      <c r="F21891" s="2" t="s">
        <v>19</v>
      </c>
      <c r="G21891" t="s">
        <v>10</v>
      </c>
      <c r="H21891" t="s">
        <v>12</v>
      </c>
      <c r="I21891">
        <v>13</v>
      </c>
      <c r="J21891">
        <v>0</v>
      </c>
    </row>
    <row r="21892" spans="1:10" x14ac:dyDescent="0.25">
      <c r="A21892" s="1">
        <v>35777</v>
      </c>
      <c r="B21892" s="2">
        <v>45151</v>
      </c>
      <c r="C21892">
        <v>11102100</v>
      </c>
      <c r="D21892" s="2">
        <v>25246</v>
      </c>
      <c r="E21892" t="s">
        <v>4</v>
      </c>
      <c r="F21892" s="2" t="s">
        <v>19</v>
      </c>
      <c r="G21892" t="s">
        <v>10</v>
      </c>
      <c r="H21892" t="s">
        <v>12</v>
      </c>
      <c r="I21892">
        <v>12</v>
      </c>
      <c r="J21892">
        <v>747</v>
      </c>
    </row>
    <row r="21893" spans="1:10" x14ac:dyDescent="0.25">
      <c r="A21893" s="1">
        <v>2080372</v>
      </c>
      <c r="B21893" s="2">
        <v>45200</v>
      </c>
      <c r="C21893">
        <v>47202100</v>
      </c>
      <c r="D21893" s="2">
        <v>24592</v>
      </c>
      <c r="E21893" t="s">
        <v>3</v>
      </c>
      <c r="F21893" s="2" t="s">
        <v>19</v>
      </c>
      <c r="G21893" t="s">
        <v>11</v>
      </c>
      <c r="H21893" t="s">
        <v>12</v>
      </c>
      <c r="I21893">
        <v>12</v>
      </c>
      <c r="J21893">
        <v>0</v>
      </c>
    </row>
    <row r="21894" spans="1:10" x14ac:dyDescent="0.25">
      <c r="A21894" s="1">
        <v>2080434</v>
      </c>
      <c r="B21894" s="2">
        <v>45200</v>
      </c>
      <c r="C21894">
        <v>47203100</v>
      </c>
      <c r="D21894" s="2">
        <v>35400</v>
      </c>
      <c r="E21894" t="s">
        <v>3</v>
      </c>
      <c r="F21894" s="2" t="s">
        <v>19</v>
      </c>
      <c r="G21894" t="s">
        <v>9</v>
      </c>
      <c r="H21894" t="s">
        <v>11</v>
      </c>
      <c r="I21894">
        <v>12</v>
      </c>
      <c r="J21894">
        <v>3560</v>
      </c>
    </row>
    <row r="21895" spans="1:10" x14ac:dyDescent="0.25">
      <c r="A21895" s="1">
        <v>2066502</v>
      </c>
      <c r="B21895" s="2">
        <v>45137</v>
      </c>
      <c r="C21895">
        <v>11202100</v>
      </c>
      <c r="D21895" s="2">
        <v>34379</v>
      </c>
      <c r="E21895" t="s">
        <v>4</v>
      </c>
      <c r="F21895" s="2" t="s">
        <v>19</v>
      </c>
      <c r="G21895" t="s">
        <v>9</v>
      </c>
      <c r="H21895" t="s">
        <v>12</v>
      </c>
      <c r="I21895">
        <v>17</v>
      </c>
      <c r="J21895">
        <v>5110</v>
      </c>
    </row>
    <row r="21896" spans="1:10" x14ac:dyDescent="0.25">
      <c r="A21896" s="1">
        <v>2071965</v>
      </c>
      <c r="B21896" s="2">
        <v>45165</v>
      </c>
      <c r="C21896">
        <v>41202100</v>
      </c>
      <c r="D21896" s="2">
        <v>36355</v>
      </c>
      <c r="E21896" t="s">
        <v>3</v>
      </c>
      <c r="F21896" s="2" t="s">
        <v>19</v>
      </c>
      <c r="G21896" t="s">
        <v>10</v>
      </c>
      <c r="H21896" t="s">
        <v>12</v>
      </c>
      <c r="I21896">
        <v>16</v>
      </c>
      <c r="J21896">
        <v>0</v>
      </c>
    </row>
    <row r="21897" spans="1:10" x14ac:dyDescent="0.25">
      <c r="A21897" s="1">
        <v>2073617</v>
      </c>
      <c r="B21897" s="2">
        <v>45172</v>
      </c>
      <c r="C21897">
        <v>11905100</v>
      </c>
      <c r="D21897" s="2">
        <v>23029</v>
      </c>
      <c r="E21897" t="s">
        <v>3</v>
      </c>
      <c r="F21897" s="2" t="s">
        <v>21</v>
      </c>
      <c r="G21897" t="s">
        <v>10</v>
      </c>
      <c r="H21897" t="s">
        <v>12</v>
      </c>
      <c r="I21897">
        <v>12</v>
      </c>
      <c r="J21897">
        <v>0</v>
      </c>
    </row>
    <row r="21898" spans="1:10" x14ac:dyDescent="0.25">
      <c r="A21898" s="1">
        <v>2076400</v>
      </c>
      <c r="B21898" s="2">
        <v>45186</v>
      </c>
      <c r="C21898">
        <v>47221100</v>
      </c>
      <c r="D21898" s="2">
        <v>36706</v>
      </c>
      <c r="E21898" t="s">
        <v>3</v>
      </c>
      <c r="F21898" s="2" t="s">
        <v>19</v>
      </c>
      <c r="G21898" t="s">
        <v>10</v>
      </c>
      <c r="H21898" t="s">
        <v>12</v>
      </c>
      <c r="I21898">
        <v>12</v>
      </c>
      <c r="J21898">
        <v>2502</v>
      </c>
    </row>
    <row r="21899" spans="1:10" x14ac:dyDescent="0.25">
      <c r="A21899" s="1">
        <v>2085630</v>
      </c>
      <c r="B21899" s="2">
        <v>45228</v>
      </c>
      <c r="C21899">
        <v>47501200</v>
      </c>
      <c r="D21899" s="2">
        <v>34766</v>
      </c>
      <c r="E21899" t="s">
        <v>3</v>
      </c>
      <c r="F21899" s="2" t="s">
        <v>19</v>
      </c>
      <c r="G21899" t="s">
        <v>10</v>
      </c>
      <c r="H21899" t="s">
        <v>12</v>
      </c>
      <c r="I21899">
        <v>12</v>
      </c>
      <c r="J21899">
        <v>10020</v>
      </c>
    </row>
    <row r="21900" spans="1:10" x14ac:dyDescent="0.25">
      <c r="A21900" s="1">
        <v>2081890</v>
      </c>
      <c r="B21900" s="2">
        <v>45207</v>
      </c>
      <c r="C21900">
        <v>11911100</v>
      </c>
      <c r="D21900" s="2">
        <v>20302</v>
      </c>
      <c r="E21900" t="s">
        <v>3</v>
      </c>
      <c r="F21900" s="2" t="s">
        <v>19</v>
      </c>
      <c r="G21900" t="s">
        <v>11</v>
      </c>
      <c r="H21900" t="s">
        <v>11</v>
      </c>
      <c r="I21900">
        <v>20</v>
      </c>
      <c r="J21900">
        <v>0</v>
      </c>
    </row>
    <row r="21901" spans="1:10" x14ac:dyDescent="0.25">
      <c r="A21901" s="1">
        <v>1377184</v>
      </c>
      <c r="B21901" s="2">
        <v>45193</v>
      </c>
      <c r="C21901">
        <v>11101100</v>
      </c>
      <c r="D21901" s="2">
        <v>31904</v>
      </c>
      <c r="E21901" t="s">
        <v>4</v>
      </c>
      <c r="F21901" s="2" t="s">
        <v>19</v>
      </c>
      <c r="G21901" t="s">
        <v>11</v>
      </c>
      <c r="H21901" t="s">
        <v>11</v>
      </c>
      <c r="I21901">
        <v>16</v>
      </c>
      <c r="J21901">
        <v>0</v>
      </c>
    </row>
    <row r="21902" spans="1:10" x14ac:dyDescent="0.25">
      <c r="A21902" s="1">
        <v>1789939</v>
      </c>
      <c r="B21902" s="2">
        <v>45228</v>
      </c>
      <c r="C21902">
        <v>47501100</v>
      </c>
      <c r="D21902" s="2">
        <v>35964</v>
      </c>
      <c r="E21902" t="s">
        <v>3</v>
      </c>
      <c r="F21902" s="2" t="s">
        <v>19</v>
      </c>
      <c r="G21902" t="s">
        <v>10</v>
      </c>
      <c r="H21902" t="s">
        <v>12</v>
      </c>
      <c r="I21902">
        <v>12</v>
      </c>
      <c r="J21902">
        <v>11392</v>
      </c>
    </row>
    <row r="21903" spans="1:10" x14ac:dyDescent="0.25">
      <c r="A21903" s="1">
        <v>2080257</v>
      </c>
      <c r="B21903" s="2">
        <v>45200</v>
      </c>
      <c r="C21903">
        <v>43405100</v>
      </c>
      <c r="D21903" s="2">
        <v>35629</v>
      </c>
      <c r="E21903" t="s">
        <v>3</v>
      </c>
      <c r="F21903" s="2" t="s">
        <v>19</v>
      </c>
      <c r="G21903" t="s">
        <v>10</v>
      </c>
      <c r="H21903" t="s">
        <v>12</v>
      </c>
      <c r="I21903">
        <v>13</v>
      </c>
      <c r="J21903">
        <v>0</v>
      </c>
    </row>
    <row r="21904" spans="1:10" x14ac:dyDescent="0.25">
      <c r="A21904" s="1">
        <v>2063487</v>
      </c>
      <c r="B21904" s="2">
        <v>45123</v>
      </c>
      <c r="C21904">
        <v>39501200</v>
      </c>
      <c r="D21904" s="2">
        <v>37425</v>
      </c>
      <c r="E21904" t="s">
        <v>4</v>
      </c>
      <c r="F21904" s="2" t="s">
        <v>19</v>
      </c>
      <c r="G21904" t="s">
        <v>10</v>
      </c>
      <c r="H21904" t="s">
        <v>12</v>
      </c>
      <c r="I21904">
        <v>14</v>
      </c>
      <c r="J21904">
        <v>0</v>
      </c>
    </row>
    <row r="21905" spans="1:10" x14ac:dyDescent="0.25">
      <c r="A21905" s="1">
        <v>544064</v>
      </c>
      <c r="B21905" s="2">
        <v>45228</v>
      </c>
      <c r="C21905">
        <v>15125200</v>
      </c>
      <c r="D21905" s="2">
        <v>23321</v>
      </c>
      <c r="E21905" t="s">
        <v>3</v>
      </c>
      <c r="F21905" s="2" t="s">
        <v>19</v>
      </c>
      <c r="G21905" t="s">
        <v>9</v>
      </c>
      <c r="H21905" t="s">
        <v>12</v>
      </c>
      <c r="I21905">
        <v>18</v>
      </c>
      <c r="J21905">
        <v>4272</v>
      </c>
    </row>
    <row r="21906" spans="1:10" x14ac:dyDescent="0.25">
      <c r="A21906" s="1">
        <v>1577818</v>
      </c>
      <c r="B21906" s="2">
        <v>45151</v>
      </c>
      <c r="C21906">
        <v>41401200</v>
      </c>
      <c r="D21906" s="2">
        <v>34451</v>
      </c>
      <c r="E21906" t="s">
        <v>3</v>
      </c>
      <c r="F21906" s="2" t="s">
        <v>19</v>
      </c>
      <c r="G21906" t="s">
        <v>10</v>
      </c>
      <c r="H21906" t="s">
        <v>12</v>
      </c>
      <c r="I21906">
        <v>15</v>
      </c>
      <c r="J21906">
        <v>9090</v>
      </c>
    </row>
    <row r="21907" spans="1:10" x14ac:dyDescent="0.25">
      <c r="A21907" s="1">
        <v>2084386</v>
      </c>
      <c r="B21907" s="2">
        <v>45221</v>
      </c>
      <c r="C21907">
        <v>11201100</v>
      </c>
      <c r="D21907" s="2">
        <v>34855</v>
      </c>
      <c r="E21907" t="s">
        <v>4</v>
      </c>
      <c r="F21907" s="2" t="s">
        <v>19</v>
      </c>
      <c r="G21907" t="s">
        <v>10</v>
      </c>
      <c r="H21907" t="s">
        <v>12</v>
      </c>
      <c r="I21907">
        <v>12</v>
      </c>
      <c r="J21907">
        <v>0</v>
      </c>
    </row>
    <row r="21908" spans="1:10" x14ac:dyDescent="0.25">
      <c r="A21908" s="1">
        <v>1541014</v>
      </c>
      <c r="B21908" s="2">
        <v>45151</v>
      </c>
      <c r="C21908">
        <v>43101100</v>
      </c>
      <c r="D21908" s="2">
        <v>34730</v>
      </c>
      <c r="E21908" t="s">
        <v>4</v>
      </c>
      <c r="F21908" s="2" t="s">
        <v>19</v>
      </c>
      <c r="G21908" t="s">
        <v>10</v>
      </c>
      <c r="H21908" t="s">
        <v>12</v>
      </c>
      <c r="I21908">
        <v>16</v>
      </c>
      <c r="J21908">
        <v>6104</v>
      </c>
    </row>
    <row r="21909" spans="1:10" x14ac:dyDescent="0.25">
      <c r="A21909" s="1">
        <v>315112</v>
      </c>
      <c r="B21909" s="2">
        <v>45200</v>
      </c>
      <c r="C21909">
        <v>51412200</v>
      </c>
      <c r="D21909" s="2">
        <v>25606</v>
      </c>
      <c r="E21909" t="s">
        <v>4</v>
      </c>
      <c r="F21909" s="2" t="s">
        <v>19</v>
      </c>
      <c r="G21909" t="s">
        <v>10</v>
      </c>
      <c r="H21909" t="s">
        <v>12</v>
      </c>
      <c r="I21909">
        <v>23</v>
      </c>
      <c r="J21909">
        <v>13575</v>
      </c>
    </row>
    <row r="21910" spans="1:10" x14ac:dyDescent="0.25">
      <c r="A21910" s="1">
        <v>1113086</v>
      </c>
      <c r="B21910" s="2">
        <v>45221</v>
      </c>
      <c r="C21910">
        <v>11202200</v>
      </c>
      <c r="D21910" s="2">
        <v>23789</v>
      </c>
      <c r="E21910" t="s">
        <v>3</v>
      </c>
      <c r="F21910" s="2" t="s">
        <v>19</v>
      </c>
      <c r="G21910" t="s">
        <v>10</v>
      </c>
      <c r="H21910" t="s">
        <v>12</v>
      </c>
      <c r="I21910">
        <v>16</v>
      </c>
      <c r="J21910">
        <v>0</v>
      </c>
    </row>
    <row r="21911" spans="1:10" x14ac:dyDescent="0.25">
      <c r="A21911" s="1">
        <v>2083099</v>
      </c>
      <c r="B21911" s="2">
        <v>45214</v>
      </c>
      <c r="C21911">
        <v>33909902</v>
      </c>
      <c r="D21911" s="2">
        <v>37826</v>
      </c>
      <c r="E21911" t="s">
        <v>3</v>
      </c>
      <c r="F21911" s="2" t="s">
        <v>19</v>
      </c>
      <c r="G21911" t="s">
        <v>10</v>
      </c>
      <c r="H21911" t="s">
        <v>12</v>
      </c>
      <c r="I21911">
        <v>3</v>
      </c>
      <c r="J21911">
        <v>0</v>
      </c>
    </row>
    <row r="21912" spans="1:10" x14ac:dyDescent="0.25">
      <c r="A21912" s="1">
        <v>936368</v>
      </c>
      <c r="B21912" s="2">
        <v>45144</v>
      </c>
      <c r="C21912">
        <v>15125300</v>
      </c>
      <c r="D21912" s="2">
        <v>24219</v>
      </c>
      <c r="E21912" t="s">
        <v>4</v>
      </c>
      <c r="F21912" s="2" t="s">
        <v>19</v>
      </c>
      <c r="G21912" t="s">
        <v>11</v>
      </c>
      <c r="H21912" t="s">
        <v>11</v>
      </c>
      <c r="I21912">
        <v>16</v>
      </c>
      <c r="J21912">
        <v>0</v>
      </c>
    </row>
    <row r="21913" spans="1:10" x14ac:dyDescent="0.25">
      <c r="A21913" s="1">
        <v>2086351</v>
      </c>
      <c r="B21913" s="2">
        <v>45228</v>
      </c>
      <c r="C21913">
        <v>15125200</v>
      </c>
      <c r="D21913" s="2">
        <v>21630</v>
      </c>
      <c r="E21913" t="s">
        <v>3</v>
      </c>
      <c r="F21913" s="2" t="s">
        <v>19</v>
      </c>
      <c r="G21913" t="s">
        <v>10</v>
      </c>
      <c r="H21913" t="s">
        <v>12</v>
      </c>
      <c r="I21913">
        <v>14</v>
      </c>
      <c r="J21913">
        <v>0</v>
      </c>
    </row>
    <row r="21914" spans="1:10" x14ac:dyDescent="0.25">
      <c r="A21914" s="1">
        <v>2068632</v>
      </c>
      <c r="B21914" s="2">
        <v>45144</v>
      </c>
      <c r="C21914">
        <v>11307100</v>
      </c>
      <c r="D21914" s="2">
        <v>31679</v>
      </c>
      <c r="E21914" t="s">
        <v>3</v>
      </c>
      <c r="F21914" s="2" t="s">
        <v>19</v>
      </c>
      <c r="G21914" t="s">
        <v>10</v>
      </c>
      <c r="H21914" t="s">
        <v>12</v>
      </c>
      <c r="I21914">
        <v>16</v>
      </c>
      <c r="J21914">
        <v>16666</v>
      </c>
    </row>
    <row r="21915" spans="1:10" x14ac:dyDescent="0.25">
      <c r="A21915" s="1">
        <v>194045</v>
      </c>
      <c r="B21915" s="2">
        <v>45207</v>
      </c>
      <c r="C21915">
        <v>35302300</v>
      </c>
      <c r="D21915" s="2">
        <v>30305</v>
      </c>
      <c r="E21915" t="s">
        <v>4</v>
      </c>
      <c r="F21915" s="2" t="s">
        <v>19</v>
      </c>
      <c r="G21915" t="s">
        <v>10</v>
      </c>
      <c r="H21915" t="s">
        <v>12</v>
      </c>
      <c r="I21915">
        <v>15</v>
      </c>
      <c r="J21915">
        <v>0</v>
      </c>
    </row>
    <row r="21916" spans="1:10" x14ac:dyDescent="0.25">
      <c r="A21916" s="1">
        <v>679548</v>
      </c>
      <c r="B21916" s="2">
        <v>45172</v>
      </c>
      <c r="C21916">
        <v>13207200</v>
      </c>
      <c r="D21916" s="2">
        <v>30013</v>
      </c>
      <c r="E21916" t="s">
        <v>4</v>
      </c>
      <c r="F21916" s="2" t="s">
        <v>19</v>
      </c>
      <c r="G21916" t="s">
        <v>10</v>
      </c>
      <c r="H21916" t="s">
        <v>12</v>
      </c>
      <c r="I21916">
        <v>12</v>
      </c>
      <c r="J21916">
        <v>0</v>
      </c>
    </row>
    <row r="21917" spans="1:10" x14ac:dyDescent="0.25">
      <c r="A21917" s="1">
        <v>2085368</v>
      </c>
      <c r="B21917" s="2">
        <v>45228</v>
      </c>
      <c r="C21917">
        <v>45101100</v>
      </c>
      <c r="D21917" s="2">
        <v>30232</v>
      </c>
      <c r="E21917" t="s">
        <v>3</v>
      </c>
      <c r="F21917" s="2" t="s">
        <v>19</v>
      </c>
      <c r="G21917" t="s">
        <v>10</v>
      </c>
      <c r="H21917" t="s">
        <v>12</v>
      </c>
      <c r="I21917">
        <v>12</v>
      </c>
      <c r="J21917">
        <v>0</v>
      </c>
    </row>
    <row r="21918" spans="1:10" x14ac:dyDescent="0.25">
      <c r="A21918" s="1">
        <v>2062182</v>
      </c>
      <c r="B21918" s="2">
        <v>45116</v>
      </c>
      <c r="C21918">
        <v>35201400</v>
      </c>
      <c r="D21918" s="2">
        <v>19271</v>
      </c>
      <c r="E21918" t="s">
        <v>3</v>
      </c>
      <c r="F21918" s="2" t="s">
        <v>19</v>
      </c>
      <c r="G21918" t="s">
        <v>10</v>
      </c>
      <c r="H21918" t="s">
        <v>13</v>
      </c>
      <c r="I21918">
        <v>12</v>
      </c>
      <c r="J21918">
        <v>1078</v>
      </c>
    </row>
    <row r="21919" spans="1:10" x14ac:dyDescent="0.25">
      <c r="A21919" s="1">
        <v>1679618</v>
      </c>
      <c r="B21919" s="2">
        <v>45165</v>
      </c>
      <c r="C21919">
        <v>29201200</v>
      </c>
      <c r="D21919" s="2">
        <v>37671</v>
      </c>
      <c r="E21919" t="s">
        <v>3</v>
      </c>
      <c r="F21919" s="2" t="s">
        <v>19</v>
      </c>
      <c r="G21919" t="s">
        <v>10</v>
      </c>
      <c r="H21919" t="s">
        <v>12</v>
      </c>
      <c r="I21919">
        <v>12</v>
      </c>
      <c r="J21919">
        <v>0</v>
      </c>
    </row>
    <row r="21920" spans="1:10" x14ac:dyDescent="0.25">
      <c r="A21920" s="1">
        <v>1949267</v>
      </c>
      <c r="B21920" s="2">
        <v>45144</v>
      </c>
      <c r="C21920">
        <v>11919900</v>
      </c>
      <c r="D21920" s="2">
        <v>29194</v>
      </c>
      <c r="E21920" t="s">
        <v>4</v>
      </c>
      <c r="F21920" s="2" t="s">
        <v>19</v>
      </c>
      <c r="G21920" t="s">
        <v>10</v>
      </c>
      <c r="H21920" t="s">
        <v>12</v>
      </c>
      <c r="I21920">
        <v>12</v>
      </c>
      <c r="J21920">
        <v>14240</v>
      </c>
    </row>
    <row r="21921" spans="1:10" x14ac:dyDescent="0.25">
      <c r="A21921" s="1">
        <v>2077554</v>
      </c>
      <c r="B21921" s="2">
        <v>45186</v>
      </c>
      <c r="C21921">
        <v>45401100</v>
      </c>
      <c r="D21921" s="2">
        <v>33186</v>
      </c>
      <c r="E21921" t="s">
        <v>4</v>
      </c>
      <c r="F21921" s="2" t="s">
        <v>21</v>
      </c>
      <c r="G21921" t="s">
        <v>11</v>
      </c>
      <c r="H21921" t="s">
        <v>11</v>
      </c>
      <c r="I21921">
        <v>15</v>
      </c>
      <c r="J21921">
        <v>18512</v>
      </c>
    </row>
    <row r="21922" spans="1:10" x14ac:dyDescent="0.25">
      <c r="A21922" s="1">
        <v>931581</v>
      </c>
      <c r="B21922" s="2">
        <v>45151</v>
      </c>
      <c r="C21922">
        <v>41201100</v>
      </c>
      <c r="D21922" s="2">
        <v>31980</v>
      </c>
      <c r="E21922" t="s">
        <v>4</v>
      </c>
      <c r="F21922" s="2" t="s">
        <v>19</v>
      </c>
      <c r="G21922" t="s">
        <v>10</v>
      </c>
      <c r="H21922" t="s">
        <v>12</v>
      </c>
      <c r="I21922">
        <v>12</v>
      </c>
      <c r="J21922">
        <v>0</v>
      </c>
    </row>
    <row r="21923" spans="1:10" x14ac:dyDescent="0.25">
      <c r="A21923" s="1">
        <v>2080808</v>
      </c>
      <c r="B21923" s="2">
        <v>45207</v>
      </c>
      <c r="C21923">
        <v>47222100</v>
      </c>
      <c r="D21923" s="2">
        <v>30699</v>
      </c>
      <c r="E21923" t="s">
        <v>3</v>
      </c>
      <c r="F21923" s="2" t="s">
        <v>21</v>
      </c>
      <c r="G21923" t="s">
        <v>10</v>
      </c>
      <c r="H21923" t="s">
        <v>15</v>
      </c>
      <c r="I21923">
        <v>12</v>
      </c>
      <c r="J21923">
        <v>0</v>
      </c>
    </row>
    <row r="21924" spans="1:10" x14ac:dyDescent="0.25">
      <c r="A21924" s="1">
        <v>2080694</v>
      </c>
      <c r="B21924" s="2">
        <v>45207</v>
      </c>
      <c r="C21924">
        <v>47221100</v>
      </c>
      <c r="D21924" s="2">
        <v>34985</v>
      </c>
      <c r="E21924" t="s">
        <v>3</v>
      </c>
      <c r="F21924" t="s">
        <v>19</v>
      </c>
      <c r="G21924" t="s">
        <v>10</v>
      </c>
      <c r="H21924" t="s">
        <v>12</v>
      </c>
      <c r="I21924">
        <v>15</v>
      </c>
      <c r="J21924">
        <v>0</v>
      </c>
    </row>
    <row r="21925" spans="1:10" x14ac:dyDescent="0.25">
      <c r="A21925" s="1">
        <v>1523891</v>
      </c>
      <c r="B21925" s="2">
        <v>45221</v>
      </c>
      <c r="C21925">
        <v>35302300</v>
      </c>
      <c r="D21925" s="2">
        <v>34875</v>
      </c>
      <c r="E21925" t="s">
        <v>3</v>
      </c>
      <c r="F21925" s="2" t="s">
        <v>19</v>
      </c>
      <c r="G21925" t="s">
        <v>10</v>
      </c>
      <c r="H21925" t="s">
        <v>12</v>
      </c>
      <c r="I21925">
        <v>16</v>
      </c>
      <c r="J21925">
        <v>0</v>
      </c>
    </row>
    <row r="21926" spans="1:10" x14ac:dyDescent="0.25">
      <c r="A21926" s="1">
        <v>2002383</v>
      </c>
      <c r="B21926" s="2">
        <v>45228</v>
      </c>
      <c r="C21926">
        <v>53303200</v>
      </c>
      <c r="D21926" s="2">
        <v>27323</v>
      </c>
      <c r="E21926" t="s">
        <v>3</v>
      </c>
      <c r="F21926" s="2" t="s">
        <v>19</v>
      </c>
      <c r="G21926" t="s">
        <v>10</v>
      </c>
      <c r="H21926" t="s">
        <v>12</v>
      </c>
      <c r="I21926">
        <v>12</v>
      </c>
      <c r="J21926">
        <v>0</v>
      </c>
    </row>
    <row r="21927" spans="1:10" x14ac:dyDescent="0.25">
      <c r="A21927" s="1">
        <v>2081894</v>
      </c>
      <c r="B21927" s="2">
        <v>45207</v>
      </c>
      <c r="C21927">
        <v>49302300</v>
      </c>
      <c r="D21927" s="2">
        <v>36517</v>
      </c>
      <c r="E21927" t="s">
        <v>3</v>
      </c>
      <c r="F21927" s="2" t="s">
        <v>19</v>
      </c>
      <c r="G21927" t="s">
        <v>10</v>
      </c>
      <c r="H21927" t="s">
        <v>12</v>
      </c>
      <c r="I21927">
        <v>12</v>
      </c>
      <c r="J21927">
        <v>0</v>
      </c>
    </row>
    <row r="21928" spans="1:10" x14ac:dyDescent="0.25">
      <c r="A21928" s="1">
        <v>1016653</v>
      </c>
      <c r="B21928" s="2">
        <v>45193</v>
      </c>
      <c r="C21928">
        <v>11904100</v>
      </c>
      <c r="D21928" s="2">
        <v>29154</v>
      </c>
      <c r="E21928" t="s">
        <v>3</v>
      </c>
      <c r="F21928" s="2" t="s">
        <v>19</v>
      </c>
      <c r="G21928" t="s">
        <v>10</v>
      </c>
      <c r="H21928" t="s">
        <v>12</v>
      </c>
      <c r="I21928">
        <v>16</v>
      </c>
      <c r="J21928">
        <v>18512</v>
      </c>
    </row>
    <row r="21929" spans="1:10" x14ac:dyDescent="0.25">
      <c r="A21929" s="1">
        <v>2082198</v>
      </c>
      <c r="B21929" s="2">
        <v>45214</v>
      </c>
      <c r="C21929">
        <v>11202100</v>
      </c>
      <c r="D21929" s="2">
        <v>35083</v>
      </c>
      <c r="E21929" t="s">
        <v>4</v>
      </c>
      <c r="F21929" s="2" t="s">
        <v>19</v>
      </c>
      <c r="G21929" t="s">
        <v>10</v>
      </c>
      <c r="H21929" t="s">
        <v>12</v>
      </c>
      <c r="I21929">
        <v>12</v>
      </c>
      <c r="J21929">
        <v>6097</v>
      </c>
    </row>
    <row r="21930" spans="1:10" x14ac:dyDescent="0.25">
      <c r="A21930" s="1">
        <v>2075584</v>
      </c>
      <c r="B21930" s="2">
        <v>45179</v>
      </c>
      <c r="C21930">
        <v>17214100</v>
      </c>
      <c r="D21930" s="2">
        <v>35948</v>
      </c>
      <c r="E21930" t="s">
        <v>3</v>
      </c>
      <c r="F21930" s="2" t="s">
        <v>19</v>
      </c>
      <c r="G21930" t="s">
        <v>10</v>
      </c>
      <c r="H21930" t="s">
        <v>11</v>
      </c>
      <c r="I21930">
        <v>12</v>
      </c>
      <c r="J21930">
        <v>7535</v>
      </c>
    </row>
    <row r="21931" spans="1:10" x14ac:dyDescent="0.25">
      <c r="A21931" s="1">
        <v>1801530</v>
      </c>
      <c r="B21931" s="2">
        <v>45158</v>
      </c>
      <c r="C21931">
        <v>15125200</v>
      </c>
      <c r="D21931" s="2">
        <v>33029</v>
      </c>
      <c r="E21931" t="s">
        <v>3</v>
      </c>
      <c r="F21931" s="2" t="s">
        <v>19</v>
      </c>
      <c r="G21931" t="s">
        <v>10</v>
      </c>
      <c r="H21931" t="s">
        <v>11</v>
      </c>
      <c r="I21931">
        <v>18</v>
      </c>
      <c r="J21931">
        <v>17800</v>
      </c>
    </row>
    <row r="21932" spans="1:10" x14ac:dyDescent="0.25">
      <c r="A21932" s="1">
        <v>2024599</v>
      </c>
      <c r="B21932" s="2">
        <v>45172</v>
      </c>
      <c r="C21932">
        <v>41101100</v>
      </c>
      <c r="D21932" s="2">
        <v>33137</v>
      </c>
      <c r="E21932" t="s">
        <v>4</v>
      </c>
      <c r="F21932" s="2" t="s">
        <v>19</v>
      </c>
      <c r="G21932" t="s">
        <v>10</v>
      </c>
      <c r="H21932" t="s">
        <v>12</v>
      </c>
      <c r="I21932">
        <v>12</v>
      </c>
      <c r="J21932">
        <v>0</v>
      </c>
    </row>
    <row r="21933" spans="1:10" x14ac:dyDescent="0.25">
      <c r="A21933" s="1">
        <v>1001994</v>
      </c>
      <c r="B21933" s="2">
        <v>45144</v>
      </c>
      <c r="C21933">
        <v>33903200</v>
      </c>
      <c r="D21933" s="2">
        <v>27244</v>
      </c>
      <c r="E21933" t="s">
        <v>4</v>
      </c>
      <c r="F21933" s="2" t="s">
        <v>19</v>
      </c>
      <c r="G21933" t="s">
        <v>11</v>
      </c>
      <c r="H21933" t="s">
        <v>15</v>
      </c>
      <c r="I21933">
        <v>13</v>
      </c>
      <c r="J21933">
        <v>1275</v>
      </c>
    </row>
    <row r="21934" spans="1:10" x14ac:dyDescent="0.25">
      <c r="A21934" s="1">
        <v>2065803</v>
      </c>
      <c r="B21934" s="2">
        <v>45137</v>
      </c>
      <c r="C21934">
        <v>41301100</v>
      </c>
      <c r="D21934" s="2">
        <v>35600</v>
      </c>
      <c r="E21934" t="s">
        <v>3</v>
      </c>
      <c r="F21934" s="2" t="s">
        <v>19</v>
      </c>
      <c r="G21934" t="s">
        <v>10</v>
      </c>
      <c r="H21934" t="s">
        <v>12</v>
      </c>
      <c r="I21934">
        <v>17</v>
      </c>
      <c r="J21934">
        <v>8611</v>
      </c>
    </row>
    <row r="21935" spans="1:10" x14ac:dyDescent="0.25">
      <c r="A21935" s="1">
        <v>690335</v>
      </c>
      <c r="B21935" s="2">
        <v>45158</v>
      </c>
      <c r="C21935">
        <v>43413100</v>
      </c>
      <c r="D21935" s="2">
        <v>20418</v>
      </c>
      <c r="E21935" t="s">
        <v>4</v>
      </c>
      <c r="F21935" s="2" t="s">
        <v>19</v>
      </c>
      <c r="G21935" t="s">
        <v>10</v>
      </c>
      <c r="H21935" t="s">
        <v>12</v>
      </c>
      <c r="I21935">
        <v>16</v>
      </c>
      <c r="J21935">
        <v>18512</v>
      </c>
    </row>
    <row r="21936" spans="1:10" x14ac:dyDescent="0.25">
      <c r="A21936" s="1">
        <v>2067869</v>
      </c>
      <c r="B21936" s="2">
        <v>45144</v>
      </c>
      <c r="C21936">
        <v>41302100</v>
      </c>
      <c r="D21936" s="2">
        <v>30856</v>
      </c>
      <c r="E21936" t="s">
        <v>4</v>
      </c>
      <c r="F21936" s="2" t="s">
        <v>19</v>
      </c>
      <c r="G21936" t="s">
        <v>10</v>
      </c>
      <c r="H21936" t="s">
        <v>13</v>
      </c>
      <c r="I21936">
        <v>12</v>
      </c>
      <c r="J21936">
        <v>0</v>
      </c>
    </row>
    <row r="21937" spans="1:10" x14ac:dyDescent="0.25">
      <c r="A21937" s="1">
        <v>2063980</v>
      </c>
      <c r="B21937" s="2">
        <v>45130</v>
      </c>
      <c r="C21937">
        <v>47207300</v>
      </c>
      <c r="D21937" s="2">
        <v>26398</v>
      </c>
      <c r="E21937" t="s">
        <v>3</v>
      </c>
      <c r="F21937" s="2" t="s">
        <v>19</v>
      </c>
      <c r="G21937" t="s">
        <v>10</v>
      </c>
      <c r="H21937" t="s">
        <v>11</v>
      </c>
      <c r="I21937">
        <v>12</v>
      </c>
      <c r="J21937">
        <v>0</v>
      </c>
    </row>
    <row r="21938" spans="1:10" x14ac:dyDescent="0.25">
      <c r="A21938" s="1">
        <v>1667157</v>
      </c>
      <c r="B21938" s="2">
        <v>45221</v>
      </c>
      <c r="C21938">
        <v>35201100</v>
      </c>
      <c r="D21938" s="2">
        <v>35859</v>
      </c>
      <c r="E21938" t="s">
        <v>3</v>
      </c>
      <c r="F21938" s="2" t="s">
        <v>19</v>
      </c>
      <c r="G21938" t="s">
        <v>10</v>
      </c>
      <c r="H21938" t="s">
        <v>12</v>
      </c>
      <c r="I21938">
        <v>12</v>
      </c>
      <c r="J21938">
        <v>1125</v>
      </c>
    </row>
    <row r="21939" spans="1:10" x14ac:dyDescent="0.25">
      <c r="A21939" s="1">
        <v>2075438</v>
      </c>
      <c r="B21939" s="2">
        <v>45179</v>
      </c>
      <c r="C21939">
        <v>11202200</v>
      </c>
      <c r="D21939" s="2">
        <v>34117</v>
      </c>
      <c r="E21939" t="s">
        <v>4</v>
      </c>
      <c r="F21939" s="2" t="s">
        <v>19</v>
      </c>
      <c r="G21939" t="s">
        <v>10</v>
      </c>
      <c r="H21939" t="s">
        <v>12</v>
      </c>
      <c r="I21939">
        <v>16</v>
      </c>
      <c r="J21939">
        <v>10050</v>
      </c>
    </row>
    <row r="21940" spans="1:10" x14ac:dyDescent="0.25">
      <c r="A21940" s="1">
        <v>1509416</v>
      </c>
      <c r="B21940" s="2">
        <v>45228</v>
      </c>
      <c r="C21940">
        <v>41302100</v>
      </c>
      <c r="D21940" s="2">
        <v>34407</v>
      </c>
      <c r="E21940" t="s">
        <v>4</v>
      </c>
      <c r="F21940" s="2" t="s">
        <v>19</v>
      </c>
      <c r="G21940" t="s">
        <v>10</v>
      </c>
      <c r="H21940" t="s">
        <v>12</v>
      </c>
      <c r="I21940">
        <v>11</v>
      </c>
      <c r="J21940">
        <v>649</v>
      </c>
    </row>
    <row r="21941" spans="1:10" x14ac:dyDescent="0.25">
      <c r="A21941" s="1">
        <v>207496</v>
      </c>
      <c r="B21941" s="2">
        <v>45165</v>
      </c>
      <c r="C21941">
        <v>13114100</v>
      </c>
      <c r="D21941" s="2">
        <v>25176</v>
      </c>
      <c r="E21941" t="s">
        <v>3</v>
      </c>
      <c r="F21941" s="2" t="s">
        <v>21</v>
      </c>
      <c r="G21941" t="s">
        <v>10</v>
      </c>
      <c r="H21941" t="s">
        <v>12</v>
      </c>
      <c r="I21941">
        <v>12</v>
      </c>
      <c r="J21941">
        <v>0</v>
      </c>
    </row>
    <row r="21942" spans="1:10" x14ac:dyDescent="0.25">
      <c r="A21942" s="1">
        <v>2080033</v>
      </c>
      <c r="B21942" s="2">
        <v>45200</v>
      </c>
      <c r="C21942">
        <v>41202100</v>
      </c>
      <c r="D21942" s="2">
        <v>37614</v>
      </c>
      <c r="E21942" t="s">
        <v>4</v>
      </c>
      <c r="F21942" t="s">
        <v>19</v>
      </c>
      <c r="G21942" t="s">
        <v>10</v>
      </c>
      <c r="H21942" t="s">
        <v>15</v>
      </c>
      <c r="I21942">
        <v>12</v>
      </c>
      <c r="J21942">
        <v>0</v>
      </c>
    </row>
    <row r="21943" spans="1:10" x14ac:dyDescent="0.25">
      <c r="A21943" s="1">
        <v>2065730</v>
      </c>
      <c r="B21943" s="2">
        <v>45137</v>
      </c>
      <c r="C21943">
        <v>49303100</v>
      </c>
      <c r="D21943" s="2">
        <v>25584</v>
      </c>
      <c r="E21943" t="s">
        <v>3</v>
      </c>
      <c r="F21943" s="2" t="s">
        <v>19</v>
      </c>
      <c r="G21943" t="s">
        <v>10</v>
      </c>
      <c r="H21943" t="s">
        <v>12</v>
      </c>
      <c r="I21943">
        <v>12</v>
      </c>
      <c r="J21943">
        <v>8697</v>
      </c>
    </row>
    <row r="21944" spans="1:10" x14ac:dyDescent="0.25">
      <c r="A21944" s="1">
        <v>1613584</v>
      </c>
      <c r="B21944" s="2">
        <v>45200</v>
      </c>
      <c r="C21944">
        <v>43405100</v>
      </c>
      <c r="D21944" s="2">
        <v>32589</v>
      </c>
      <c r="E21944" t="s">
        <v>3</v>
      </c>
      <c r="F21944" s="2" t="s">
        <v>19</v>
      </c>
      <c r="G21944" t="s">
        <v>10</v>
      </c>
      <c r="H21944" t="s">
        <v>14</v>
      </c>
      <c r="I21944">
        <v>16</v>
      </c>
      <c r="J21944">
        <v>0</v>
      </c>
    </row>
    <row r="21945" spans="1:10" x14ac:dyDescent="0.25">
      <c r="A21945" s="1">
        <v>2062458</v>
      </c>
      <c r="B21945" s="2">
        <v>45123</v>
      </c>
      <c r="C21945">
        <v>41309100</v>
      </c>
      <c r="D21945" s="2">
        <v>35601</v>
      </c>
      <c r="E21945" t="s">
        <v>3</v>
      </c>
      <c r="F21945" s="2" t="s">
        <v>19</v>
      </c>
      <c r="G21945" t="s">
        <v>10</v>
      </c>
      <c r="H21945" t="s">
        <v>12</v>
      </c>
      <c r="I21945">
        <v>12</v>
      </c>
      <c r="J21945">
        <v>5565</v>
      </c>
    </row>
    <row r="21946" spans="1:10" x14ac:dyDescent="0.25">
      <c r="A21946" s="1">
        <v>59652</v>
      </c>
      <c r="B21946" s="2">
        <v>45144</v>
      </c>
      <c r="C21946">
        <v>53303100</v>
      </c>
      <c r="D21946" s="2">
        <v>32693</v>
      </c>
      <c r="E21946" t="s">
        <v>3</v>
      </c>
      <c r="F21946" s="2" t="s">
        <v>19</v>
      </c>
      <c r="G21946" t="s">
        <v>10</v>
      </c>
      <c r="H21946" t="s">
        <v>12</v>
      </c>
      <c r="I21946">
        <v>12</v>
      </c>
      <c r="J21946">
        <v>1424</v>
      </c>
    </row>
    <row r="21947" spans="1:10" x14ac:dyDescent="0.25">
      <c r="A21947" s="1">
        <v>1496205</v>
      </c>
      <c r="B21947" s="2">
        <v>45200</v>
      </c>
      <c r="C21947">
        <v>13108200</v>
      </c>
      <c r="D21947" s="2">
        <v>25416</v>
      </c>
      <c r="E21947" t="s">
        <v>4</v>
      </c>
      <c r="F21947" s="2" t="s">
        <v>19</v>
      </c>
      <c r="G21947" t="s">
        <v>11</v>
      </c>
      <c r="H21947" t="s">
        <v>11</v>
      </c>
      <c r="I21947">
        <v>12</v>
      </c>
      <c r="J21947">
        <v>0</v>
      </c>
    </row>
    <row r="21948" spans="1:10" x14ac:dyDescent="0.25">
      <c r="A21948" s="1">
        <v>2079085</v>
      </c>
      <c r="B21948" s="2">
        <v>45193</v>
      </c>
      <c r="C21948">
        <v>41202200</v>
      </c>
      <c r="D21948" s="2">
        <v>29927</v>
      </c>
      <c r="E21948" t="s">
        <v>3</v>
      </c>
      <c r="F21948" s="2" t="s">
        <v>19</v>
      </c>
      <c r="G21948" t="s">
        <v>9</v>
      </c>
      <c r="H21948" t="s">
        <v>11</v>
      </c>
      <c r="I21948">
        <v>3</v>
      </c>
      <c r="J21948">
        <v>10480</v>
      </c>
    </row>
    <row r="21949" spans="1:10" x14ac:dyDescent="0.25">
      <c r="A21949" s="1">
        <v>2066264</v>
      </c>
      <c r="B21949" s="2">
        <v>45137</v>
      </c>
      <c r="C21949">
        <v>51919800</v>
      </c>
      <c r="D21949" s="2">
        <v>32975</v>
      </c>
      <c r="E21949" t="s">
        <v>3</v>
      </c>
      <c r="F21949" s="2" t="s">
        <v>19</v>
      </c>
      <c r="G21949" t="s">
        <v>9</v>
      </c>
      <c r="H21949" t="s">
        <v>11</v>
      </c>
      <c r="I21949">
        <v>12</v>
      </c>
      <c r="J21949">
        <v>0</v>
      </c>
    </row>
    <row r="21950" spans="1:10" x14ac:dyDescent="0.25">
      <c r="A21950" s="1">
        <v>891254</v>
      </c>
      <c r="B21950" s="2">
        <v>45172</v>
      </c>
      <c r="C21950">
        <v>99999900</v>
      </c>
      <c r="D21950" s="2">
        <v>29277</v>
      </c>
      <c r="E21950" t="s">
        <v>3</v>
      </c>
      <c r="F21950" s="2" t="s">
        <v>19</v>
      </c>
      <c r="G21950" t="s">
        <v>10</v>
      </c>
      <c r="H21950" t="s">
        <v>12</v>
      </c>
      <c r="I21950">
        <v>12</v>
      </c>
      <c r="J21950">
        <v>0</v>
      </c>
    </row>
    <row r="21951" spans="1:10" x14ac:dyDescent="0.25">
      <c r="A21951" s="1">
        <v>1510201</v>
      </c>
      <c r="B21951" s="2">
        <v>45144</v>
      </c>
      <c r="C21951">
        <v>35302301</v>
      </c>
      <c r="D21951" s="2">
        <v>36511</v>
      </c>
      <c r="E21951" t="s">
        <v>3</v>
      </c>
      <c r="F21951" s="2" t="s">
        <v>19</v>
      </c>
      <c r="G21951" t="s">
        <v>10</v>
      </c>
      <c r="H21951" t="s">
        <v>12</v>
      </c>
      <c r="I21951">
        <v>16</v>
      </c>
      <c r="J21951">
        <v>0</v>
      </c>
    </row>
    <row r="21952" spans="1:10" x14ac:dyDescent="0.25">
      <c r="A21952" s="1">
        <v>2070694</v>
      </c>
      <c r="B21952" s="2">
        <v>45158</v>
      </c>
      <c r="C21952">
        <v>11201100</v>
      </c>
      <c r="D21952" s="2">
        <v>23906</v>
      </c>
      <c r="E21952" t="s">
        <v>3</v>
      </c>
      <c r="F21952" s="2" t="s">
        <v>19</v>
      </c>
      <c r="G21952" t="s">
        <v>10</v>
      </c>
      <c r="H21952" t="s">
        <v>11</v>
      </c>
      <c r="I21952">
        <v>12</v>
      </c>
      <c r="J21952">
        <v>0</v>
      </c>
    </row>
    <row r="21953" spans="1:10" x14ac:dyDescent="0.25">
      <c r="A21953" s="1">
        <v>2082512</v>
      </c>
      <c r="B21953" s="2">
        <v>45214</v>
      </c>
      <c r="C21953">
        <v>41101100</v>
      </c>
      <c r="D21953" s="2">
        <v>14798</v>
      </c>
      <c r="E21953" t="s">
        <v>3</v>
      </c>
      <c r="F21953" s="2" t="s">
        <v>19</v>
      </c>
      <c r="G21953" t="s">
        <v>9</v>
      </c>
      <c r="H21953" t="s">
        <v>15</v>
      </c>
      <c r="I21953">
        <v>15</v>
      </c>
      <c r="J21953">
        <v>0</v>
      </c>
    </row>
    <row r="21954" spans="1:10" x14ac:dyDescent="0.25">
      <c r="A21954" s="1">
        <v>82710</v>
      </c>
      <c r="B21954" s="2">
        <v>45137</v>
      </c>
      <c r="C21954">
        <v>53706200</v>
      </c>
      <c r="D21954" s="2">
        <v>28244</v>
      </c>
      <c r="E21954" t="s">
        <v>3</v>
      </c>
      <c r="F21954" s="2" t="s">
        <v>19</v>
      </c>
      <c r="G21954" t="s">
        <v>10</v>
      </c>
      <c r="H21954" t="s">
        <v>12</v>
      </c>
      <c r="I21954">
        <v>12</v>
      </c>
      <c r="J21954">
        <v>9701</v>
      </c>
    </row>
    <row r="21955" spans="1:10" x14ac:dyDescent="0.25">
      <c r="A21955" s="1">
        <v>203775</v>
      </c>
      <c r="B21955" s="2">
        <v>45200</v>
      </c>
      <c r="C21955">
        <v>11907100</v>
      </c>
      <c r="D21955" s="2">
        <v>22569</v>
      </c>
      <c r="E21955" t="s">
        <v>4</v>
      </c>
      <c r="F21955" s="2" t="s">
        <v>19</v>
      </c>
      <c r="G21955" t="s">
        <v>10</v>
      </c>
      <c r="H21955" t="s">
        <v>12</v>
      </c>
      <c r="I21955">
        <v>10</v>
      </c>
      <c r="J21955">
        <v>14697</v>
      </c>
    </row>
    <row r="21956" spans="1:10" x14ac:dyDescent="0.25">
      <c r="A21956" s="1">
        <v>989115</v>
      </c>
      <c r="B21956" s="2">
        <v>45165</v>
      </c>
      <c r="C21956">
        <v>53706500</v>
      </c>
      <c r="D21956" s="2">
        <v>23225</v>
      </c>
      <c r="E21956" t="s">
        <v>3</v>
      </c>
      <c r="F21956" s="2" t="s">
        <v>19</v>
      </c>
      <c r="G21956" t="s">
        <v>10</v>
      </c>
      <c r="H21956" t="s">
        <v>12</v>
      </c>
      <c r="I21956">
        <v>12</v>
      </c>
      <c r="J21956">
        <v>282</v>
      </c>
    </row>
    <row r="21957" spans="1:10" x14ac:dyDescent="0.25">
      <c r="A21957" s="1">
        <v>2071153</v>
      </c>
      <c r="B21957" s="2">
        <v>45158</v>
      </c>
      <c r="C21957">
        <v>25202100</v>
      </c>
      <c r="D21957" s="2">
        <v>28476</v>
      </c>
      <c r="E21957" t="s">
        <v>4</v>
      </c>
      <c r="F21957" s="2" t="s">
        <v>19</v>
      </c>
      <c r="G21957" t="s">
        <v>10</v>
      </c>
      <c r="H21957" t="s">
        <v>12</v>
      </c>
      <c r="I21957">
        <v>16</v>
      </c>
      <c r="J21957">
        <v>0</v>
      </c>
    </row>
    <row r="21958" spans="1:10" x14ac:dyDescent="0.25">
      <c r="A21958" s="1">
        <v>158240</v>
      </c>
      <c r="B21958" s="2">
        <v>45137</v>
      </c>
      <c r="C21958">
        <v>53303200</v>
      </c>
      <c r="D21958" s="2">
        <v>25590</v>
      </c>
      <c r="E21958" t="s">
        <v>3</v>
      </c>
      <c r="F21958" s="2" t="s">
        <v>19</v>
      </c>
      <c r="G21958" t="s">
        <v>10</v>
      </c>
      <c r="H21958" t="s">
        <v>12</v>
      </c>
      <c r="I21958">
        <v>12</v>
      </c>
      <c r="J21958">
        <v>5696</v>
      </c>
    </row>
    <row r="21959" spans="1:10" x14ac:dyDescent="0.25">
      <c r="A21959" s="1">
        <v>1675405</v>
      </c>
      <c r="B21959" s="2">
        <v>45193</v>
      </c>
      <c r="C21959">
        <v>43906100</v>
      </c>
      <c r="D21959" s="2">
        <v>37155</v>
      </c>
      <c r="E21959" t="s">
        <v>4</v>
      </c>
      <c r="F21959" s="2" t="s">
        <v>19</v>
      </c>
      <c r="G21959" t="s">
        <v>10</v>
      </c>
      <c r="H21959" t="s">
        <v>12</v>
      </c>
      <c r="I21959">
        <v>15</v>
      </c>
      <c r="J21959">
        <v>4275</v>
      </c>
    </row>
    <row r="21960" spans="1:10" x14ac:dyDescent="0.25">
      <c r="A21960" s="1">
        <v>931581</v>
      </c>
      <c r="B21960" s="2">
        <v>45151</v>
      </c>
      <c r="C21960">
        <v>41201100</v>
      </c>
      <c r="D21960" s="2">
        <v>31980</v>
      </c>
      <c r="E21960" t="s">
        <v>4</v>
      </c>
      <c r="F21960" s="2" t="s">
        <v>19</v>
      </c>
      <c r="G21960" t="s">
        <v>10</v>
      </c>
      <c r="H21960" t="s">
        <v>12</v>
      </c>
      <c r="I21960">
        <v>12</v>
      </c>
      <c r="J21960">
        <v>0</v>
      </c>
    </row>
    <row r="21961" spans="1:10" x14ac:dyDescent="0.25">
      <c r="A21961" s="1">
        <v>1466544</v>
      </c>
      <c r="B21961" s="2">
        <v>45200</v>
      </c>
      <c r="C21961">
        <v>31112100</v>
      </c>
      <c r="D21961" s="2">
        <v>34158</v>
      </c>
      <c r="E21961" t="s">
        <v>4</v>
      </c>
      <c r="F21961" s="2" t="s">
        <v>19</v>
      </c>
      <c r="G21961" t="s">
        <v>10</v>
      </c>
      <c r="H21961" t="s">
        <v>12</v>
      </c>
      <c r="I21961">
        <v>16</v>
      </c>
      <c r="J21961">
        <v>5225</v>
      </c>
    </row>
    <row r="21962" spans="1:10" x14ac:dyDescent="0.25">
      <c r="A21962" s="1">
        <v>2080157</v>
      </c>
      <c r="B21962" s="2">
        <v>45200</v>
      </c>
      <c r="C21962">
        <v>27304200</v>
      </c>
      <c r="D21962" s="2">
        <v>28163</v>
      </c>
      <c r="E21962" t="s">
        <v>4</v>
      </c>
      <c r="F21962" t="s">
        <v>19</v>
      </c>
      <c r="G21962" t="s">
        <v>9</v>
      </c>
      <c r="H21962" t="s">
        <v>12</v>
      </c>
      <c r="I21962">
        <v>12</v>
      </c>
      <c r="J21962">
        <v>12765</v>
      </c>
    </row>
    <row r="21963" spans="1:10" x14ac:dyDescent="0.25">
      <c r="A21963" s="1">
        <v>2075848</v>
      </c>
      <c r="B21963" s="2">
        <v>45179</v>
      </c>
      <c r="C21963">
        <v>11102100</v>
      </c>
      <c r="D21963" s="2">
        <v>27933</v>
      </c>
      <c r="E21963" t="s">
        <v>3</v>
      </c>
      <c r="F21963" s="2" t="s">
        <v>19</v>
      </c>
      <c r="G21963" t="s">
        <v>10</v>
      </c>
      <c r="H21963" t="s">
        <v>11</v>
      </c>
      <c r="I21963">
        <v>14</v>
      </c>
      <c r="J21963">
        <v>18512</v>
      </c>
    </row>
    <row r="21964" spans="1:10" x14ac:dyDescent="0.25">
      <c r="A21964" s="1">
        <v>2069772</v>
      </c>
      <c r="B21964" s="2">
        <v>45151</v>
      </c>
      <c r="C21964">
        <v>53303200</v>
      </c>
      <c r="D21964" s="2">
        <v>30960</v>
      </c>
      <c r="E21964" t="s">
        <v>3</v>
      </c>
      <c r="F21964" s="2" t="s">
        <v>19</v>
      </c>
      <c r="G21964" t="s">
        <v>10</v>
      </c>
      <c r="H21964" t="s">
        <v>12</v>
      </c>
      <c r="I21964">
        <v>13</v>
      </c>
      <c r="J21964">
        <v>0</v>
      </c>
    </row>
    <row r="21965" spans="1:10" x14ac:dyDescent="0.25">
      <c r="A21965" s="1">
        <v>2066706</v>
      </c>
      <c r="B21965" s="2">
        <v>45137</v>
      </c>
      <c r="C21965">
        <v>41203100</v>
      </c>
      <c r="D21965" s="2">
        <v>24615</v>
      </c>
      <c r="E21965" t="s">
        <v>4</v>
      </c>
      <c r="F21965" s="2" t="s">
        <v>19</v>
      </c>
      <c r="G21965" t="s">
        <v>10</v>
      </c>
      <c r="H21965" t="s">
        <v>12</v>
      </c>
      <c r="I21965">
        <v>16</v>
      </c>
      <c r="J21965">
        <v>390</v>
      </c>
    </row>
    <row r="21966" spans="1:10" x14ac:dyDescent="0.25">
      <c r="A21966" s="1">
        <v>2069638</v>
      </c>
      <c r="B21966" s="2">
        <v>45151</v>
      </c>
      <c r="C21966">
        <v>13116100</v>
      </c>
      <c r="D21966" s="2">
        <v>36082</v>
      </c>
      <c r="E21966" t="s">
        <v>3</v>
      </c>
      <c r="F21966" s="2" t="s">
        <v>19</v>
      </c>
      <c r="G21966" t="s">
        <v>10</v>
      </c>
      <c r="H21966" t="s">
        <v>12</v>
      </c>
      <c r="I21966">
        <v>14</v>
      </c>
      <c r="J21966">
        <v>0</v>
      </c>
    </row>
    <row r="21967" spans="1:10" x14ac:dyDescent="0.25">
      <c r="A21967" s="1">
        <v>2066573</v>
      </c>
      <c r="B21967" s="2">
        <v>45137</v>
      </c>
      <c r="C21967">
        <v>17217100</v>
      </c>
      <c r="D21967" s="2">
        <v>35083</v>
      </c>
      <c r="E21967" t="s">
        <v>3</v>
      </c>
      <c r="F21967" s="2" t="s">
        <v>19</v>
      </c>
      <c r="G21967" t="s">
        <v>11</v>
      </c>
      <c r="H21967" t="s">
        <v>11</v>
      </c>
      <c r="I21967">
        <v>16</v>
      </c>
      <c r="J21967">
        <v>0</v>
      </c>
    </row>
    <row r="21968" spans="1:10" x14ac:dyDescent="0.25">
      <c r="A21968" s="1">
        <v>2065047</v>
      </c>
      <c r="B21968" s="2">
        <v>45130</v>
      </c>
      <c r="C21968">
        <v>35303100</v>
      </c>
      <c r="D21968" s="2">
        <v>35606</v>
      </c>
      <c r="E21968" t="s">
        <v>3</v>
      </c>
      <c r="F21968" s="2" t="s">
        <v>19</v>
      </c>
      <c r="G21968" t="s">
        <v>10</v>
      </c>
      <c r="H21968" t="s">
        <v>12</v>
      </c>
      <c r="I21968">
        <v>12</v>
      </c>
      <c r="J21968">
        <v>0</v>
      </c>
    </row>
    <row r="21969" spans="1:10" x14ac:dyDescent="0.25">
      <c r="A21969" s="1">
        <v>2067493</v>
      </c>
      <c r="B21969" s="2">
        <v>45144</v>
      </c>
      <c r="C21969">
        <v>29207200</v>
      </c>
      <c r="D21969" s="2">
        <v>28889</v>
      </c>
      <c r="E21969" t="s">
        <v>4</v>
      </c>
      <c r="F21969" s="2" t="s">
        <v>19</v>
      </c>
      <c r="G21969" t="s">
        <v>10</v>
      </c>
      <c r="H21969" t="s">
        <v>12</v>
      </c>
      <c r="I21969">
        <v>14</v>
      </c>
      <c r="J21969">
        <v>0</v>
      </c>
    </row>
    <row r="21970" spans="1:10" x14ac:dyDescent="0.25">
      <c r="A21970" s="1">
        <v>56957</v>
      </c>
      <c r="B21970" s="2">
        <v>45123</v>
      </c>
      <c r="C21970">
        <v>43413100</v>
      </c>
      <c r="D21970" s="2">
        <v>30546</v>
      </c>
      <c r="E21970" t="s">
        <v>4</v>
      </c>
      <c r="F21970" s="2" t="s">
        <v>19</v>
      </c>
      <c r="G21970" t="s">
        <v>10</v>
      </c>
      <c r="H21970" t="s">
        <v>12</v>
      </c>
      <c r="I21970">
        <v>14</v>
      </c>
      <c r="J21970">
        <v>4101</v>
      </c>
    </row>
    <row r="21971" spans="1:10" x14ac:dyDescent="0.25">
      <c r="A21971" s="1">
        <v>2069320</v>
      </c>
      <c r="B21971" s="2">
        <v>45151</v>
      </c>
      <c r="C21971">
        <v>15123200</v>
      </c>
      <c r="D21971" s="2">
        <v>27542</v>
      </c>
      <c r="E21971" t="s">
        <v>4</v>
      </c>
      <c r="F21971" s="2" t="s">
        <v>19</v>
      </c>
      <c r="G21971" t="s">
        <v>10</v>
      </c>
      <c r="H21971" t="s">
        <v>12</v>
      </c>
      <c r="I21971">
        <v>12</v>
      </c>
      <c r="J21971">
        <v>0</v>
      </c>
    </row>
    <row r="21972" spans="1:10" x14ac:dyDescent="0.25">
      <c r="A21972" s="1">
        <v>1712943</v>
      </c>
      <c r="B21972" s="2">
        <v>45144</v>
      </c>
      <c r="C21972">
        <v>29205300</v>
      </c>
      <c r="D21972" s="2">
        <v>36379</v>
      </c>
      <c r="E21972" t="s">
        <v>4</v>
      </c>
      <c r="F21972" s="2" t="s">
        <v>19</v>
      </c>
      <c r="G21972" t="s">
        <v>10</v>
      </c>
      <c r="H21972" t="s">
        <v>12</v>
      </c>
      <c r="I21972">
        <v>11</v>
      </c>
      <c r="J21972">
        <v>0</v>
      </c>
    </row>
    <row r="21973" spans="1:10" x14ac:dyDescent="0.25">
      <c r="A21973" s="1">
        <v>2085709</v>
      </c>
      <c r="B21973" s="2">
        <v>45228</v>
      </c>
      <c r="C21973">
        <v>13116100</v>
      </c>
      <c r="D21973" s="2">
        <v>37394</v>
      </c>
      <c r="E21973" t="s">
        <v>4</v>
      </c>
      <c r="F21973" s="2" t="s">
        <v>19</v>
      </c>
      <c r="G21973" t="s">
        <v>9</v>
      </c>
      <c r="H21973" t="s">
        <v>11</v>
      </c>
      <c r="I21973">
        <v>9</v>
      </c>
      <c r="J21973">
        <v>1467</v>
      </c>
    </row>
    <row r="21974" spans="1:10" x14ac:dyDescent="0.25">
      <c r="A21974" s="1">
        <v>1828601</v>
      </c>
      <c r="B21974" s="2">
        <v>45151</v>
      </c>
      <c r="C21974">
        <v>37201100</v>
      </c>
      <c r="D21974" s="2">
        <v>34997</v>
      </c>
      <c r="E21974" t="s">
        <v>3</v>
      </c>
      <c r="F21974" s="2" t="s">
        <v>19</v>
      </c>
      <c r="G21974" t="s">
        <v>10</v>
      </c>
      <c r="H21974" t="s">
        <v>12</v>
      </c>
      <c r="I21974">
        <v>11</v>
      </c>
      <c r="J21974">
        <v>0</v>
      </c>
    </row>
    <row r="21975" spans="1:10" x14ac:dyDescent="0.25">
      <c r="A21975" s="1">
        <v>2064167</v>
      </c>
      <c r="B21975" s="2">
        <v>45130</v>
      </c>
      <c r="C21975">
        <v>19402100</v>
      </c>
      <c r="D21975" s="2">
        <v>33756</v>
      </c>
      <c r="E21975" t="s">
        <v>4</v>
      </c>
      <c r="F21975" s="2" t="s">
        <v>19</v>
      </c>
      <c r="G21975" t="s">
        <v>10</v>
      </c>
      <c r="H21975" t="s">
        <v>12</v>
      </c>
      <c r="I21975">
        <v>16</v>
      </c>
      <c r="J21975">
        <v>6408</v>
      </c>
    </row>
    <row r="21976" spans="1:10" x14ac:dyDescent="0.25">
      <c r="A21976" s="1">
        <v>1004023</v>
      </c>
      <c r="B21976" s="2">
        <v>45137</v>
      </c>
      <c r="C21976">
        <v>49907100</v>
      </c>
      <c r="D21976" s="2">
        <v>24845</v>
      </c>
      <c r="E21976" t="s">
        <v>3</v>
      </c>
      <c r="F21976" s="2" t="s">
        <v>21</v>
      </c>
      <c r="G21976" t="s">
        <v>10</v>
      </c>
      <c r="H21976" t="s">
        <v>12</v>
      </c>
      <c r="I21976">
        <v>12</v>
      </c>
      <c r="J21976">
        <v>0</v>
      </c>
    </row>
    <row r="21977" spans="1:10" x14ac:dyDescent="0.25">
      <c r="A21977" s="1">
        <v>2081785</v>
      </c>
      <c r="B21977" s="2">
        <v>45207</v>
      </c>
      <c r="C21977">
        <v>51919800</v>
      </c>
      <c r="D21977" s="2">
        <v>38063</v>
      </c>
      <c r="E21977" t="s">
        <v>3</v>
      </c>
      <c r="F21977" s="2" t="s">
        <v>19</v>
      </c>
      <c r="G21977" t="s">
        <v>9</v>
      </c>
      <c r="H21977" t="s">
        <v>13</v>
      </c>
      <c r="I21977">
        <v>11</v>
      </c>
      <c r="J21977">
        <v>0</v>
      </c>
    </row>
    <row r="21978" spans="1:10" x14ac:dyDescent="0.25">
      <c r="A21978" s="1">
        <v>1840936</v>
      </c>
      <c r="B21978" s="2">
        <v>45186</v>
      </c>
      <c r="C21978">
        <v>11901300</v>
      </c>
      <c r="D21978" s="2">
        <v>23323</v>
      </c>
      <c r="E21978" t="s">
        <v>3</v>
      </c>
      <c r="F21978" s="2" t="s">
        <v>19</v>
      </c>
      <c r="G21978" t="s">
        <v>10</v>
      </c>
      <c r="H21978" t="s">
        <v>12</v>
      </c>
      <c r="I21978">
        <v>14</v>
      </c>
      <c r="J21978">
        <v>0</v>
      </c>
    </row>
    <row r="21979" spans="1:10" x14ac:dyDescent="0.25">
      <c r="A21979" s="1">
        <v>1983658</v>
      </c>
      <c r="B21979" s="2">
        <v>45221</v>
      </c>
      <c r="C21979">
        <v>41203100</v>
      </c>
      <c r="D21979" s="2">
        <v>30421</v>
      </c>
      <c r="E21979" t="s">
        <v>3</v>
      </c>
      <c r="F21979" s="2" t="s">
        <v>19</v>
      </c>
      <c r="G21979" t="s">
        <v>10</v>
      </c>
      <c r="H21979" t="s">
        <v>14</v>
      </c>
      <c r="I21979">
        <v>12</v>
      </c>
      <c r="J21979">
        <v>0</v>
      </c>
    </row>
    <row r="21980" spans="1:10" x14ac:dyDescent="0.25">
      <c r="A21980" s="1">
        <v>2082738</v>
      </c>
      <c r="B21980" s="2">
        <v>45214</v>
      </c>
      <c r="C21980">
        <v>49907100</v>
      </c>
      <c r="D21980" s="2">
        <v>33090</v>
      </c>
      <c r="E21980" t="s">
        <v>3</v>
      </c>
      <c r="F21980" s="2" t="s">
        <v>19</v>
      </c>
      <c r="G21980" t="s">
        <v>10</v>
      </c>
      <c r="H21980" t="s">
        <v>12</v>
      </c>
      <c r="I21980">
        <v>14</v>
      </c>
      <c r="J21980">
        <v>0</v>
      </c>
    </row>
    <row r="21981" spans="1:10" x14ac:dyDescent="0.25">
      <c r="A21981" s="1">
        <v>570798</v>
      </c>
      <c r="B21981" s="2">
        <v>45172</v>
      </c>
      <c r="C21981">
        <v>13119900</v>
      </c>
      <c r="D21981" s="2">
        <v>32982</v>
      </c>
      <c r="E21981" t="s">
        <v>4</v>
      </c>
      <c r="F21981" s="2" t="s">
        <v>19</v>
      </c>
      <c r="G21981" t="s">
        <v>9</v>
      </c>
      <c r="H21981" t="s">
        <v>13</v>
      </c>
      <c r="I21981">
        <v>13</v>
      </c>
      <c r="J21981">
        <v>13820</v>
      </c>
    </row>
    <row r="21982" spans="1:10" x14ac:dyDescent="0.25">
      <c r="A21982" s="1">
        <v>1119879</v>
      </c>
      <c r="B21982" s="2">
        <v>45228</v>
      </c>
      <c r="C21982">
        <v>51919800</v>
      </c>
      <c r="D21982" s="2">
        <v>27900</v>
      </c>
      <c r="E21982" t="s">
        <v>4</v>
      </c>
      <c r="F21982" s="2" t="s">
        <v>19</v>
      </c>
      <c r="G21982" t="s">
        <v>9</v>
      </c>
      <c r="H21982" t="s">
        <v>11</v>
      </c>
      <c r="I21982">
        <v>12</v>
      </c>
      <c r="J21982">
        <v>3315</v>
      </c>
    </row>
    <row r="21983" spans="1:10" x14ac:dyDescent="0.25">
      <c r="A21983" s="1">
        <v>15934</v>
      </c>
      <c r="B21983" s="2">
        <v>45179</v>
      </c>
      <c r="C21983">
        <v>43601400</v>
      </c>
      <c r="D21983" s="2">
        <v>23114</v>
      </c>
      <c r="E21983" t="s">
        <v>4</v>
      </c>
      <c r="F21983" s="2" t="s">
        <v>19</v>
      </c>
      <c r="G21983" t="s">
        <v>9</v>
      </c>
      <c r="H21983" t="s">
        <v>12</v>
      </c>
      <c r="I21983">
        <v>15</v>
      </c>
      <c r="J21983">
        <v>5434</v>
      </c>
    </row>
    <row r="21984" spans="1:10" x14ac:dyDescent="0.25">
      <c r="A21984" s="1">
        <v>1399201</v>
      </c>
      <c r="B21984" s="2">
        <v>45228</v>
      </c>
      <c r="C21984">
        <v>31113100</v>
      </c>
      <c r="D21984" s="2">
        <v>28162</v>
      </c>
      <c r="E21984" t="s">
        <v>4</v>
      </c>
      <c r="F21984" s="2" t="s">
        <v>19</v>
      </c>
      <c r="G21984" t="s">
        <v>10</v>
      </c>
      <c r="H21984" t="s">
        <v>14</v>
      </c>
      <c r="I21984">
        <v>12</v>
      </c>
      <c r="J21984">
        <v>0</v>
      </c>
    </row>
    <row r="21985" spans="1:10" x14ac:dyDescent="0.25">
      <c r="A21985" s="1">
        <v>2083419</v>
      </c>
      <c r="B21985" s="2">
        <v>45214</v>
      </c>
      <c r="C21985">
        <v>13116100</v>
      </c>
      <c r="D21985" s="2">
        <v>34102</v>
      </c>
      <c r="E21985" t="s">
        <v>4</v>
      </c>
      <c r="F21985" s="2" t="s">
        <v>19</v>
      </c>
      <c r="G21985" t="s">
        <v>10</v>
      </c>
      <c r="H21985" t="s">
        <v>12</v>
      </c>
      <c r="I21985">
        <v>20</v>
      </c>
      <c r="J21985">
        <v>9975</v>
      </c>
    </row>
    <row r="21986" spans="1:10" x14ac:dyDescent="0.25">
      <c r="A21986" s="1">
        <v>1571148</v>
      </c>
      <c r="B21986" s="2">
        <v>45200</v>
      </c>
      <c r="C21986">
        <v>39509200</v>
      </c>
      <c r="D21986" s="2">
        <v>26857</v>
      </c>
      <c r="E21986" t="s">
        <v>4</v>
      </c>
      <c r="F21986" t="s">
        <v>19</v>
      </c>
      <c r="G21986" t="s">
        <v>11</v>
      </c>
      <c r="H21986" t="s">
        <v>16</v>
      </c>
      <c r="I21986">
        <v>12</v>
      </c>
      <c r="J21986">
        <v>0</v>
      </c>
    </row>
    <row r="21987" spans="1:10" x14ac:dyDescent="0.25">
      <c r="A21987" s="1">
        <v>2062068</v>
      </c>
      <c r="B21987" s="2">
        <v>45116</v>
      </c>
      <c r="C21987">
        <v>53706500</v>
      </c>
      <c r="D21987" s="2">
        <v>30012</v>
      </c>
      <c r="E21987" t="s">
        <v>4</v>
      </c>
      <c r="F21987" s="2" t="s">
        <v>19</v>
      </c>
      <c r="G21987" t="s">
        <v>10</v>
      </c>
      <c r="H21987" t="s">
        <v>12</v>
      </c>
      <c r="I21987">
        <v>14</v>
      </c>
      <c r="J21987">
        <v>11684</v>
      </c>
    </row>
    <row r="21988" spans="1:10" x14ac:dyDescent="0.25">
      <c r="A21988" s="1">
        <v>2080349</v>
      </c>
      <c r="B21988" s="2">
        <v>45200</v>
      </c>
      <c r="C21988">
        <v>25202200</v>
      </c>
      <c r="D21988" s="2">
        <v>33871</v>
      </c>
      <c r="E21988" t="s">
        <v>4</v>
      </c>
      <c r="F21988" t="s">
        <v>19</v>
      </c>
      <c r="G21988" t="s">
        <v>10</v>
      </c>
      <c r="H21988" t="s">
        <v>12</v>
      </c>
      <c r="I21988">
        <v>16</v>
      </c>
      <c r="J21988">
        <v>0</v>
      </c>
    </row>
    <row r="21989" spans="1:10" x14ac:dyDescent="0.25">
      <c r="A21989" s="1">
        <v>722028</v>
      </c>
      <c r="B21989" s="2">
        <v>45158</v>
      </c>
      <c r="C21989">
        <v>35303100</v>
      </c>
      <c r="D21989" s="2">
        <v>33061</v>
      </c>
      <c r="E21989" t="s">
        <v>4</v>
      </c>
      <c r="F21989" s="2" t="s">
        <v>21</v>
      </c>
      <c r="G21989" t="s">
        <v>10</v>
      </c>
      <c r="H21989" t="s">
        <v>12</v>
      </c>
      <c r="I21989">
        <v>12</v>
      </c>
      <c r="J21989">
        <v>18512</v>
      </c>
    </row>
    <row r="21990" spans="1:10" x14ac:dyDescent="0.25">
      <c r="A21990" s="1">
        <v>931581</v>
      </c>
      <c r="B21990" s="2">
        <v>45151</v>
      </c>
      <c r="C21990">
        <v>41201100</v>
      </c>
      <c r="D21990" s="2">
        <v>31980</v>
      </c>
      <c r="E21990" t="s">
        <v>4</v>
      </c>
      <c r="F21990" s="2" t="s">
        <v>19</v>
      </c>
      <c r="G21990" t="s">
        <v>10</v>
      </c>
      <c r="H21990" t="s">
        <v>12</v>
      </c>
      <c r="I21990">
        <v>12</v>
      </c>
      <c r="J21990">
        <v>0</v>
      </c>
    </row>
    <row r="21991" spans="1:10" x14ac:dyDescent="0.25">
      <c r="A21991" s="1">
        <v>2076394</v>
      </c>
      <c r="B21991" s="2">
        <v>45186</v>
      </c>
      <c r="C21991">
        <v>17302600</v>
      </c>
      <c r="D21991" s="2">
        <v>34469</v>
      </c>
      <c r="E21991" t="s">
        <v>4</v>
      </c>
      <c r="F21991" s="2" t="s">
        <v>19</v>
      </c>
      <c r="G21991" t="s">
        <v>9</v>
      </c>
      <c r="H21991" t="s">
        <v>11</v>
      </c>
      <c r="I21991">
        <v>12</v>
      </c>
      <c r="J21991">
        <v>3792</v>
      </c>
    </row>
    <row r="21992" spans="1:10" x14ac:dyDescent="0.25">
      <c r="A21992" s="1">
        <v>43672</v>
      </c>
      <c r="B21992" s="2">
        <v>45144</v>
      </c>
      <c r="C21992">
        <v>53303200</v>
      </c>
      <c r="D21992" s="2">
        <v>32644</v>
      </c>
      <c r="E21992" t="s">
        <v>3</v>
      </c>
      <c r="F21992" s="2" t="s">
        <v>19</v>
      </c>
      <c r="G21992" t="s">
        <v>10</v>
      </c>
      <c r="H21992" t="s">
        <v>12</v>
      </c>
      <c r="I21992">
        <v>13</v>
      </c>
      <c r="J21992">
        <v>3560</v>
      </c>
    </row>
    <row r="21993" spans="1:10" x14ac:dyDescent="0.25">
      <c r="A21993" s="1">
        <v>2085173</v>
      </c>
      <c r="B21993" s="2">
        <v>45221</v>
      </c>
      <c r="C21993">
        <v>11202200</v>
      </c>
      <c r="D21993" s="2">
        <v>37264</v>
      </c>
      <c r="E21993" t="s">
        <v>3</v>
      </c>
      <c r="F21993" s="2" t="s">
        <v>19</v>
      </c>
      <c r="G21993" t="s">
        <v>10</v>
      </c>
      <c r="H21993" t="s">
        <v>12</v>
      </c>
      <c r="I21993">
        <v>12</v>
      </c>
      <c r="J21993">
        <v>0</v>
      </c>
    </row>
    <row r="21994" spans="1:10" x14ac:dyDescent="0.25">
      <c r="A21994" s="1">
        <v>746557</v>
      </c>
      <c r="B21994" s="2">
        <v>45151</v>
      </c>
      <c r="C21994">
        <v>51209200</v>
      </c>
      <c r="D21994" s="2">
        <v>27958</v>
      </c>
      <c r="E21994" t="s">
        <v>3</v>
      </c>
      <c r="F21994" s="2" t="s">
        <v>19</v>
      </c>
      <c r="G21994" t="s">
        <v>10</v>
      </c>
      <c r="H21994" t="s">
        <v>16</v>
      </c>
      <c r="I21994">
        <v>12</v>
      </c>
      <c r="J21994">
        <v>0</v>
      </c>
    </row>
    <row r="21995" spans="1:10" x14ac:dyDescent="0.25">
      <c r="A21995" s="1">
        <v>2067154</v>
      </c>
      <c r="B21995" s="2">
        <v>45137</v>
      </c>
      <c r="C21995">
        <v>11305100</v>
      </c>
      <c r="D21995" s="2">
        <v>31160</v>
      </c>
      <c r="E21995" t="s">
        <v>3</v>
      </c>
      <c r="F21995" s="2" t="s">
        <v>21</v>
      </c>
      <c r="G21995" t="s">
        <v>10</v>
      </c>
      <c r="H21995" t="s">
        <v>12</v>
      </c>
      <c r="I21995">
        <v>18</v>
      </c>
      <c r="J21995">
        <v>0</v>
      </c>
    </row>
    <row r="21996" spans="1:10" x14ac:dyDescent="0.25">
      <c r="A21996" s="1">
        <v>1137071</v>
      </c>
      <c r="B21996" s="2">
        <v>45207</v>
      </c>
      <c r="C21996">
        <v>47205100</v>
      </c>
      <c r="D21996" s="2">
        <v>32137</v>
      </c>
      <c r="E21996" t="s">
        <v>3</v>
      </c>
      <c r="F21996" s="2" t="s">
        <v>19</v>
      </c>
      <c r="G21996" t="s">
        <v>10</v>
      </c>
      <c r="H21996" t="s">
        <v>12</v>
      </c>
      <c r="I21996">
        <v>12</v>
      </c>
      <c r="J21996">
        <v>0</v>
      </c>
    </row>
    <row r="21997" spans="1:10" x14ac:dyDescent="0.25">
      <c r="A21997" s="1">
        <v>2082189</v>
      </c>
      <c r="B21997" s="2">
        <v>45214</v>
      </c>
      <c r="C21997">
        <v>53303300</v>
      </c>
      <c r="D21997" s="2">
        <v>20452</v>
      </c>
      <c r="E21997" t="s">
        <v>3</v>
      </c>
      <c r="F21997" s="2" t="s">
        <v>19</v>
      </c>
      <c r="G21997" t="s">
        <v>10</v>
      </c>
      <c r="H21997" t="s">
        <v>12</v>
      </c>
      <c r="I21997">
        <v>12</v>
      </c>
      <c r="J21997">
        <v>0</v>
      </c>
    </row>
    <row r="21998" spans="1:10" x14ac:dyDescent="0.25">
      <c r="A21998" s="1">
        <v>1986671</v>
      </c>
      <c r="B21998" s="2">
        <v>45221</v>
      </c>
      <c r="C21998">
        <v>41101200</v>
      </c>
      <c r="D21998" s="2">
        <v>21875</v>
      </c>
      <c r="E21998" t="s">
        <v>4</v>
      </c>
      <c r="F21998" s="2" t="s">
        <v>19</v>
      </c>
      <c r="G21998" t="s">
        <v>10</v>
      </c>
      <c r="H21998" t="s">
        <v>12</v>
      </c>
      <c r="I21998">
        <v>18</v>
      </c>
      <c r="J21998">
        <v>9136</v>
      </c>
    </row>
    <row r="21999" spans="1:10" x14ac:dyDescent="0.25">
      <c r="A21999" s="1">
        <v>2081865</v>
      </c>
      <c r="B21999" s="2">
        <v>45207</v>
      </c>
      <c r="C21999">
        <v>43405100</v>
      </c>
      <c r="D21999" s="2">
        <v>38057</v>
      </c>
      <c r="E21999" t="s">
        <v>4</v>
      </c>
      <c r="F21999" s="2" t="s">
        <v>19</v>
      </c>
      <c r="G21999" t="s">
        <v>10</v>
      </c>
      <c r="H21999" t="s">
        <v>12</v>
      </c>
      <c r="I21999">
        <v>12</v>
      </c>
      <c r="J21999">
        <v>0</v>
      </c>
    </row>
    <row r="22000" spans="1:10" x14ac:dyDescent="0.25">
      <c r="A22000" s="1">
        <v>2080821</v>
      </c>
      <c r="B22000" s="2">
        <v>45207</v>
      </c>
      <c r="C22000">
        <v>41203100</v>
      </c>
      <c r="D22000" s="2">
        <v>36020</v>
      </c>
      <c r="E22000" t="s">
        <v>4</v>
      </c>
      <c r="F22000" t="s">
        <v>19</v>
      </c>
      <c r="G22000" t="s">
        <v>9</v>
      </c>
      <c r="H22000" t="s">
        <v>12</v>
      </c>
      <c r="I22000">
        <v>14</v>
      </c>
      <c r="J22000">
        <v>13501</v>
      </c>
    </row>
    <row r="22001" spans="1:10" x14ac:dyDescent="0.25">
      <c r="A22001" s="1">
        <v>813344</v>
      </c>
      <c r="B22001" s="2">
        <v>45207</v>
      </c>
      <c r="C22001">
        <v>35201400</v>
      </c>
      <c r="D22001" s="2">
        <v>31573</v>
      </c>
      <c r="E22001" t="s">
        <v>4</v>
      </c>
      <c r="F22001" t="s">
        <v>19</v>
      </c>
      <c r="G22001" t="s">
        <v>9</v>
      </c>
      <c r="H22001" t="s">
        <v>11</v>
      </c>
      <c r="I22001">
        <v>12</v>
      </c>
      <c r="J22001">
        <v>0</v>
      </c>
    </row>
    <row r="22002" spans="1:10" x14ac:dyDescent="0.25">
      <c r="A22002" s="1">
        <v>1547190</v>
      </c>
      <c r="B22002" s="2">
        <v>45200</v>
      </c>
      <c r="C22002">
        <v>49906200</v>
      </c>
      <c r="D22002" s="2">
        <v>36843</v>
      </c>
      <c r="E22002" t="s">
        <v>3</v>
      </c>
      <c r="F22002" s="2" t="s">
        <v>19</v>
      </c>
      <c r="G22002" t="s">
        <v>10</v>
      </c>
      <c r="H22002" t="s">
        <v>16</v>
      </c>
      <c r="I22002">
        <v>12</v>
      </c>
      <c r="J22002">
        <v>0</v>
      </c>
    </row>
    <row r="22003" spans="1:10" x14ac:dyDescent="0.25">
      <c r="A22003" s="1">
        <v>2080243</v>
      </c>
      <c r="B22003" s="2">
        <v>45200</v>
      </c>
      <c r="C22003">
        <v>15123200</v>
      </c>
      <c r="D22003" s="2">
        <v>32383</v>
      </c>
      <c r="E22003" t="s">
        <v>4</v>
      </c>
      <c r="F22003" s="2" t="s">
        <v>19</v>
      </c>
      <c r="G22003" t="s">
        <v>10</v>
      </c>
      <c r="H22003" t="s">
        <v>12</v>
      </c>
      <c r="I22003">
        <v>12</v>
      </c>
      <c r="J22003">
        <v>1226</v>
      </c>
    </row>
    <row r="22004" spans="1:10" x14ac:dyDescent="0.25">
      <c r="A22004" s="1">
        <v>84170</v>
      </c>
      <c r="B22004" s="2">
        <v>45193</v>
      </c>
      <c r="C22004">
        <v>41101200</v>
      </c>
      <c r="D22004" s="2">
        <v>29345</v>
      </c>
      <c r="E22004" t="s">
        <v>3</v>
      </c>
      <c r="F22004" s="2" t="s">
        <v>19</v>
      </c>
      <c r="G22004" t="s">
        <v>10</v>
      </c>
      <c r="H22004" t="s">
        <v>12</v>
      </c>
      <c r="I22004">
        <v>12</v>
      </c>
      <c r="J22004">
        <v>3364</v>
      </c>
    </row>
    <row r="22005" spans="1:10" x14ac:dyDescent="0.25">
      <c r="A22005" s="1">
        <v>1676578</v>
      </c>
      <c r="B22005" s="2">
        <v>45214</v>
      </c>
      <c r="C22005">
        <v>41301100</v>
      </c>
      <c r="D22005" s="2">
        <v>32766</v>
      </c>
      <c r="E22005" t="s">
        <v>3</v>
      </c>
      <c r="F22005" s="2" t="s">
        <v>19</v>
      </c>
      <c r="G22005" t="s">
        <v>10</v>
      </c>
      <c r="H22005" t="s">
        <v>12</v>
      </c>
      <c r="I22005">
        <v>12</v>
      </c>
      <c r="J22005">
        <v>0</v>
      </c>
    </row>
    <row r="22006" spans="1:10" x14ac:dyDescent="0.25">
      <c r="A22006" s="1">
        <v>1427534</v>
      </c>
      <c r="B22006" s="2">
        <v>45158</v>
      </c>
      <c r="C22006">
        <v>11302100</v>
      </c>
      <c r="D22006" s="2">
        <v>31518</v>
      </c>
      <c r="E22006" t="s">
        <v>3</v>
      </c>
      <c r="F22006" s="2" t="s">
        <v>21</v>
      </c>
      <c r="G22006" t="s">
        <v>10</v>
      </c>
      <c r="H22006" t="s">
        <v>12</v>
      </c>
      <c r="I22006">
        <v>15</v>
      </c>
      <c r="J22006">
        <v>0</v>
      </c>
    </row>
    <row r="22007" spans="1:10" x14ac:dyDescent="0.25">
      <c r="A22007" s="1">
        <v>1037674</v>
      </c>
      <c r="B22007" s="2">
        <v>45137</v>
      </c>
      <c r="C22007">
        <v>43413100</v>
      </c>
      <c r="D22007" s="2">
        <v>33795</v>
      </c>
      <c r="E22007" t="s">
        <v>4</v>
      </c>
      <c r="F22007" s="2" t="s">
        <v>19</v>
      </c>
      <c r="G22007" t="s">
        <v>9</v>
      </c>
      <c r="H22007" t="s">
        <v>12</v>
      </c>
      <c r="I22007">
        <v>12</v>
      </c>
      <c r="J22007">
        <v>2136</v>
      </c>
    </row>
    <row r="22008" spans="1:10" x14ac:dyDescent="0.25">
      <c r="A22008" s="1">
        <v>1376450</v>
      </c>
      <c r="B22008" s="2">
        <v>45228</v>
      </c>
      <c r="C22008">
        <v>11302100</v>
      </c>
      <c r="D22008" s="2">
        <v>28331</v>
      </c>
      <c r="E22008" t="s">
        <v>4</v>
      </c>
      <c r="F22008" s="2" t="s">
        <v>19</v>
      </c>
      <c r="G22008" t="s">
        <v>10</v>
      </c>
      <c r="H22008" t="s">
        <v>12</v>
      </c>
      <c r="I22008">
        <v>17</v>
      </c>
      <c r="J22008">
        <v>16829</v>
      </c>
    </row>
    <row r="22009" spans="1:10" x14ac:dyDescent="0.25">
      <c r="A22009" s="1">
        <v>1593941</v>
      </c>
      <c r="B22009" s="2">
        <v>45221</v>
      </c>
      <c r="C22009">
        <v>53705100</v>
      </c>
      <c r="D22009" s="2">
        <v>35567</v>
      </c>
      <c r="E22009" t="s">
        <v>4</v>
      </c>
      <c r="F22009" s="2" t="s">
        <v>19</v>
      </c>
      <c r="G22009" t="s">
        <v>9</v>
      </c>
      <c r="H22009" t="s">
        <v>12</v>
      </c>
      <c r="I22009">
        <v>14</v>
      </c>
      <c r="J22009">
        <v>712</v>
      </c>
    </row>
    <row r="22010" spans="1:10" x14ac:dyDescent="0.25">
      <c r="A22010" s="1">
        <v>91884</v>
      </c>
      <c r="B22010" s="2">
        <v>45207</v>
      </c>
      <c r="C22010">
        <v>51101100</v>
      </c>
      <c r="D22010" s="2">
        <v>20144</v>
      </c>
      <c r="E22010" t="s">
        <v>3</v>
      </c>
      <c r="F22010" s="2" t="s">
        <v>19</v>
      </c>
      <c r="G22010" t="s">
        <v>10</v>
      </c>
      <c r="H22010" t="s">
        <v>12</v>
      </c>
      <c r="I22010">
        <v>12</v>
      </c>
      <c r="J22010">
        <v>0</v>
      </c>
    </row>
    <row r="22011" spans="1:10" x14ac:dyDescent="0.25">
      <c r="A22011" s="1">
        <v>2077889</v>
      </c>
      <c r="B22011" s="2">
        <v>45193</v>
      </c>
      <c r="C22011">
        <v>41401100</v>
      </c>
      <c r="D22011" s="2">
        <v>35206</v>
      </c>
      <c r="E22011" t="s">
        <v>3</v>
      </c>
      <c r="F22011" s="2" t="s">
        <v>19</v>
      </c>
      <c r="G22011" t="s">
        <v>10</v>
      </c>
      <c r="H22011" t="s">
        <v>12</v>
      </c>
      <c r="I22011">
        <v>13</v>
      </c>
      <c r="J22011">
        <v>0</v>
      </c>
    </row>
    <row r="22012" spans="1:10" x14ac:dyDescent="0.25">
      <c r="A22012" s="1">
        <v>2077202</v>
      </c>
      <c r="B22012" s="2">
        <v>45186</v>
      </c>
      <c r="C22012">
        <v>29114104</v>
      </c>
      <c r="D22012" s="2">
        <v>36048</v>
      </c>
      <c r="E22012" t="s">
        <v>4</v>
      </c>
      <c r="F22012" s="2" t="s">
        <v>19</v>
      </c>
      <c r="G22012" t="s">
        <v>10</v>
      </c>
      <c r="H22012" t="s">
        <v>12</v>
      </c>
      <c r="I22012">
        <v>16</v>
      </c>
      <c r="J22012">
        <v>0</v>
      </c>
    </row>
    <row r="22013" spans="1:10" x14ac:dyDescent="0.25">
      <c r="A22013" s="1">
        <v>2063384</v>
      </c>
      <c r="B22013" s="2">
        <v>45123</v>
      </c>
      <c r="C22013">
        <v>17211200</v>
      </c>
      <c r="D22013" s="2">
        <v>29353</v>
      </c>
      <c r="E22013" t="s">
        <v>3</v>
      </c>
      <c r="F22013" s="2" t="s">
        <v>19</v>
      </c>
      <c r="G22013" t="s">
        <v>9</v>
      </c>
      <c r="H22013" t="s">
        <v>12</v>
      </c>
      <c r="I22013">
        <v>12</v>
      </c>
      <c r="J22013">
        <v>4984</v>
      </c>
    </row>
    <row r="22014" spans="1:10" x14ac:dyDescent="0.25">
      <c r="A22014" s="1">
        <v>2079492</v>
      </c>
      <c r="B22014" s="2">
        <v>45200</v>
      </c>
      <c r="C22014">
        <v>11102100</v>
      </c>
      <c r="D22014" s="2">
        <v>28681</v>
      </c>
      <c r="E22014" t="s">
        <v>4</v>
      </c>
      <c r="F22014" s="2" t="s">
        <v>19</v>
      </c>
      <c r="G22014" t="s">
        <v>10</v>
      </c>
      <c r="H22014" t="s">
        <v>12</v>
      </c>
      <c r="I22014">
        <v>12</v>
      </c>
      <c r="J22014">
        <v>0</v>
      </c>
    </row>
    <row r="22015" spans="1:10" x14ac:dyDescent="0.25">
      <c r="A22015" s="1">
        <v>698709</v>
      </c>
      <c r="B22015" s="2">
        <v>45123</v>
      </c>
      <c r="C22015">
        <v>53705100</v>
      </c>
      <c r="D22015" s="2">
        <v>32166</v>
      </c>
      <c r="E22015" t="s">
        <v>3</v>
      </c>
      <c r="F22015" s="2" t="s">
        <v>21</v>
      </c>
      <c r="G22015" t="s">
        <v>11</v>
      </c>
      <c r="H22015" t="s">
        <v>11</v>
      </c>
      <c r="I22015">
        <v>12</v>
      </c>
      <c r="J22015">
        <v>0</v>
      </c>
    </row>
    <row r="22016" spans="1:10" x14ac:dyDescent="0.25">
      <c r="A22016" s="1">
        <v>13854</v>
      </c>
      <c r="B22016" s="2">
        <v>45228</v>
      </c>
      <c r="C22016">
        <v>37201200</v>
      </c>
      <c r="D22016" s="2">
        <v>25011</v>
      </c>
      <c r="E22016" t="s">
        <v>4</v>
      </c>
      <c r="F22016" s="2" t="s">
        <v>19</v>
      </c>
      <c r="G22016" t="s">
        <v>10</v>
      </c>
      <c r="H22016" t="s">
        <v>16</v>
      </c>
      <c r="I22016">
        <v>12</v>
      </c>
      <c r="J22016">
        <v>0</v>
      </c>
    </row>
    <row r="22017" spans="1:10" x14ac:dyDescent="0.25">
      <c r="A22017" s="1">
        <v>1253278</v>
      </c>
      <c r="B22017" s="2">
        <v>45123</v>
      </c>
      <c r="C22017">
        <v>29207200</v>
      </c>
      <c r="D22017" s="2">
        <v>25615</v>
      </c>
      <c r="E22017" t="s">
        <v>4</v>
      </c>
      <c r="F22017" s="2" t="s">
        <v>19</v>
      </c>
      <c r="G22017" t="s">
        <v>11</v>
      </c>
      <c r="H22017" t="s">
        <v>11</v>
      </c>
      <c r="I22017">
        <v>12</v>
      </c>
      <c r="J22017">
        <v>5728</v>
      </c>
    </row>
    <row r="22018" spans="1:10" x14ac:dyDescent="0.25">
      <c r="A22018" s="1">
        <v>1776904</v>
      </c>
      <c r="B22018" s="2">
        <v>45151</v>
      </c>
      <c r="C22018">
        <v>41303100</v>
      </c>
      <c r="D22018" s="2">
        <v>34968</v>
      </c>
      <c r="E22018" t="s">
        <v>4</v>
      </c>
      <c r="F22018" s="2" t="s">
        <v>19</v>
      </c>
      <c r="G22018" t="s">
        <v>9</v>
      </c>
      <c r="H22018" t="s">
        <v>12</v>
      </c>
      <c r="I22018">
        <v>14</v>
      </c>
      <c r="J22018">
        <v>0</v>
      </c>
    </row>
    <row r="22019" spans="1:10" x14ac:dyDescent="0.25">
      <c r="A22019" s="1">
        <v>1062893</v>
      </c>
      <c r="B22019" s="2">
        <v>45130</v>
      </c>
      <c r="C22019">
        <v>53705100</v>
      </c>
      <c r="D22019" s="2">
        <v>24412</v>
      </c>
      <c r="E22019" t="s">
        <v>3</v>
      </c>
      <c r="F22019" s="2" t="s">
        <v>19</v>
      </c>
      <c r="G22019" t="s">
        <v>10</v>
      </c>
      <c r="H22019" t="s">
        <v>12</v>
      </c>
      <c r="I22019">
        <v>13</v>
      </c>
      <c r="J22019">
        <v>2532</v>
      </c>
    </row>
    <row r="22020" spans="1:10" x14ac:dyDescent="0.25">
      <c r="A22020" s="1">
        <v>2074192</v>
      </c>
      <c r="B22020" s="2">
        <v>45172</v>
      </c>
      <c r="C22020">
        <v>49909600</v>
      </c>
      <c r="D22020" s="2">
        <v>36601</v>
      </c>
      <c r="E22020" t="s">
        <v>3</v>
      </c>
      <c r="F22020" s="2" t="s">
        <v>19</v>
      </c>
      <c r="G22020" t="s">
        <v>9</v>
      </c>
      <c r="H22020" t="s">
        <v>12</v>
      </c>
      <c r="I22020">
        <v>12</v>
      </c>
      <c r="J22020">
        <v>0</v>
      </c>
    </row>
    <row r="22021" spans="1:10" x14ac:dyDescent="0.25">
      <c r="A22021" s="1">
        <v>184909</v>
      </c>
      <c r="B22021" s="2">
        <v>45193</v>
      </c>
      <c r="C22021">
        <v>25203100</v>
      </c>
      <c r="D22021" s="2">
        <v>24771</v>
      </c>
      <c r="E22021" t="s">
        <v>3</v>
      </c>
      <c r="F22021" s="2" t="s">
        <v>19</v>
      </c>
      <c r="G22021" t="s">
        <v>10</v>
      </c>
      <c r="H22021" t="s">
        <v>13</v>
      </c>
      <c r="I22021">
        <v>16</v>
      </c>
      <c r="J22021">
        <v>10621</v>
      </c>
    </row>
    <row r="22022" spans="1:10" x14ac:dyDescent="0.25">
      <c r="A22022" s="1">
        <v>270873</v>
      </c>
      <c r="B22022" s="2">
        <v>45123</v>
      </c>
      <c r="C22022">
        <v>41201100</v>
      </c>
      <c r="D22022" s="2">
        <v>29010</v>
      </c>
      <c r="E22022" t="s">
        <v>4</v>
      </c>
      <c r="F22022" s="2" t="s">
        <v>19</v>
      </c>
      <c r="G22022" t="s">
        <v>10</v>
      </c>
      <c r="H22022" t="s">
        <v>12</v>
      </c>
      <c r="I22022">
        <v>13</v>
      </c>
      <c r="J22022">
        <v>4984</v>
      </c>
    </row>
    <row r="22023" spans="1:10" x14ac:dyDescent="0.25">
      <c r="A22023" s="1">
        <v>136012</v>
      </c>
      <c r="B22023" s="2">
        <v>45158</v>
      </c>
      <c r="C22023">
        <v>41401200</v>
      </c>
      <c r="D22023" s="2">
        <v>27282</v>
      </c>
      <c r="E22023" t="s">
        <v>3</v>
      </c>
      <c r="F22023" s="2" t="s">
        <v>19</v>
      </c>
      <c r="G22023" t="s">
        <v>10</v>
      </c>
      <c r="H22023" t="s">
        <v>12</v>
      </c>
      <c r="I22023">
        <v>16</v>
      </c>
      <c r="J22023">
        <v>0</v>
      </c>
    </row>
    <row r="22024" spans="1:10" x14ac:dyDescent="0.25">
      <c r="A22024" s="1">
        <v>988667</v>
      </c>
      <c r="B22024" s="2">
        <v>45123</v>
      </c>
      <c r="C22024">
        <v>11902100</v>
      </c>
      <c r="D22024" s="2">
        <v>26661</v>
      </c>
      <c r="E22024" t="s">
        <v>3</v>
      </c>
      <c r="F22024" s="2" t="s">
        <v>19</v>
      </c>
      <c r="G22024" t="s">
        <v>10</v>
      </c>
      <c r="H22024" t="s">
        <v>12</v>
      </c>
      <c r="I22024">
        <v>12</v>
      </c>
      <c r="J22024">
        <v>6678</v>
      </c>
    </row>
    <row r="22025" spans="1:10" x14ac:dyDescent="0.25">
      <c r="A22025" s="1">
        <v>2082996</v>
      </c>
      <c r="B22025" s="2">
        <v>45214</v>
      </c>
      <c r="C22025">
        <v>15124400</v>
      </c>
      <c r="D22025" s="2">
        <v>33267</v>
      </c>
      <c r="E22025" t="s">
        <v>3</v>
      </c>
      <c r="F22025" s="2" t="s">
        <v>21</v>
      </c>
      <c r="G22025" t="s">
        <v>10</v>
      </c>
      <c r="H22025" t="s">
        <v>12</v>
      </c>
      <c r="I22025">
        <v>13</v>
      </c>
      <c r="J22025">
        <v>0</v>
      </c>
    </row>
    <row r="22026" spans="1:10" x14ac:dyDescent="0.25">
      <c r="A22026" s="1">
        <v>1526511</v>
      </c>
      <c r="B22026" s="2">
        <v>45123</v>
      </c>
      <c r="C22026">
        <v>11202100</v>
      </c>
      <c r="D22026" s="2">
        <v>30857</v>
      </c>
      <c r="E22026" t="s">
        <v>3</v>
      </c>
      <c r="F22026" s="2" t="s">
        <v>19</v>
      </c>
      <c r="G22026" t="s">
        <v>10</v>
      </c>
      <c r="H22026" t="s">
        <v>12</v>
      </c>
      <c r="I22026">
        <v>16</v>
      </c>
      <c r="J22026">
        <v>18512</v>
      </c>
    </row>
    <row r="22027" spans="1:10" x14ac:dyDescent="0.25">
      <c r="A22027" s="1">
        <v>2087312</v>
      </c>
      <c r="B22027" s="2">
        <v>45228</v>
      </c>
      <c r="C22027">
        <v>47206100</v>
      </c>
      <c r="D22027" s="2">
        <v>36713</v>
      </c>
      <c r="E22027" t="s">
        <v>3</v>
      </c>
      <c r="F22027" s="2" t="s">
        <v>19</v>
      </c>
      <c r="G22027" t="s">
        <v>10</v>
      </c>
      <c r="H22027" t="s">
        <v>12</v>
      </c>
      <c r="I22027">
        <v>11</v>
      </c>
      <c r="J22027">
        <v>0</v>
      </c>
    </row>
    <row r="22028" spans="1:10" x14ac:dyDescent="0.25">
      <c r="A22028" s="1">
        <v>2080475</v>
      </c>
      <c r="B22028" s="2">
        <v>45207</v>
      </c>
      <c r="C22028">
        <v>11202200</v>
      </c>
      <c r="D22028" s="2">
        <v>32553</v>
      </c>
      <c r="E22028" t="s">
        <v>3</v>
      </c>
      <c r="F22028" s="2" t="s">
        <v>19</v>
      </c>
      <c r="G22028" t="s">
        <v>10</v>
      </c>
      <c r="H22028" t="s">
        <v>12</v>
      </c>
      <c r="I22028">
        <v>12</v>
      </c>
      <c r="J22028">
        <v>0</v>
      </c>
    </row>
    <row r="22029" spans="1:10" x14ac:dyDescent="0.25">
      <c r="A22029" s="1">
        <v>12895</v>
      </c>
      <c r="B22029" s="2">
        <v>45165</v>
      </c>
      <c r="C22029">
        <v>13103100</v>
      </c>
      <c r="D22029" s="2">
        <v>20807</v>
      </c>
      <c r="E22029" t="s">
        <v>3</v>
      </c>
      <c r="F22029" s="2" t="s">
        <v>19</v>
      </c>
      <c r="G22029" t="s">
        <v>10</v>
      </c>
      <c r="H22029" t="s">
        <v>12</v>
      </c>
      <c r="I22029">
        <v>18</v>
      </c>
      <c r="J22029">
        <v>0</v>
      </c>
    </row>
    <row r="22030" spans="1:10" x14ac:dyDescent="0.25">
      <c r="A22030" s="1">
        <v>1642678</v>
      </c>
      <c r="B22030" s="2">
        <v>45130</v>
      </c>
      <c r="C22030">
        <v>31113200</v>
      </c>
      <c r="D22030" s="2">
        <v>32628</v>
      </c>
      <c r="E22030" t="s">
        <v>3</v>
      </c>
      <c r="F22030" s="2" t="s">
        <v>19</v>
      </c>
      <c r="G22030" t="s">
        <v>10</v>
      </c>
      <c r="H22030" t="s">
        <v>16</v>
      </c>
      <c r="I22030">
        <v>14</v>
      </c>
      <c r="J22030">
        <v>0</v>
      </c>
    </row>
    <row r="22031" spans="1:10" x14ac:dyDescent="0.25">
      <c r="A22031" s="1">
        <v>2083725</v>
      </c>
      <c r="B22031" s="2">
        <v>45221</v>
      </c>
      <c r="C22031">
        <v>43902100</v>
      </c>
      <c r="D22031" s="2">
        <v>33250</v>
      </c>
      <c r="E22031" t="s">
        <v>4</v>
      </c>
      <c r="F22031" s="2" t="s">
        <v>19</v>
      </c>
      <c r="G22031" t="s">
        <v>10</v>
      </c>
      <c r="H22031" t="s">
        <v>12</v>
      </c>
      <c r="I22031">
        <v>18</v>
      </c>
      <c r="J22031">
        <v>0</v>
      </c>
    </row>
    <row r="22032" spans="1:10" x14ac:dyDescent="0.25">
      <c r="A22032" s="1">
        <v>2066334</v>
      </c>
      <c r="B22032" s="2">
        <v>45137</v>
      </c>
      <c r="C22032">
        <v>11313100</v>
      </c>
      <c r="D22032" s="2">
        <v>34272</v>
      </c>
      <c r="E22032" t="s">
        <v>3</v>
      </c>
      <c r="F22032" s="2" t="s">
        <v>21</v>
      </c>
      <c r="G22032" t="s">
        <v>10</v>
      </c>
      <c r="H22032" t="s">
        <v>12</v>
      </c>
      <c r="I22032">
        <v>12</v>
      </c>
      <c r="J22032">
        <v>0</v>
      </c>
    </row>
    <row r="22033" spans="1:10" x14ac:dyDescent="0.25">
      <c r="A22033" s="1">
        <v>973502</v>
      </c>
      <c r="B22033" s="2">
        <v>45221</v>
      </c>
      <c r="C22033">
        <v>43101100</v>
      </c>
      <c r="D22033" s="2">
        <v>34145</v>
      </c>
      <c r="E22033" t="s">
        <v>4</v>
      </c>
      <c r="F22033" s="2" t="s">
        <v>19</v>
      </c>
      <c r="G22033" t="s">
        <v>10</v>
      </c>
      <c r="H22033" t="s">
        <v>11</v>
      </c>
      <c r="I22033">
        <v>12</v>
      </c>
      <c r="J22033">
        <v>8883</v>
      </c>
    </row>
    <row r="22034" spans="1:10" x14ac:dyDescent="0.25">
      <c r="A22034" s="1">
        <v>1008633</v>
      </c>
      <c r="B22034" s="2">
        <v>45137</v>
      </c>
      <c r="C22034">
        <v>11303101</v>
      </c>
      <c r="D22034" s="2">
        <v>20422</v>
      </c>
      <c r="E22034" t="s">
        <v>3</v>
      </c>
      <c r="F22034" s="2" t="s">
        <v>19</v>
      </c>
      <c r="G22034" t="s">
        <v>10</v>
      </c>
      <c r="H22034" t="s">
        <v>12</v>
      </c>
      <c r="I22034">
        <v>18</v>
      </c>
      <c r="J22034">
        <v>3963</v>
      </c>
    </row>
    <row r="22035" spans="1:10" x14ac:dyDescent="0.25">
      <c r="A22035" s="1">
        <v>63228</v>
      </c>
      <c r="B22035" s="2">
        <v>45200</v>
      </c>
      <c r="C22035">
        <v>11307104</v>
      </c>
      <c r="D22035" s="2">
        <v>22999</v>
      </c>
      <c r="E22035" t="s">
        <v>4</v>
      </c>
      <c r="F22035" s="2" t="s">
        <v>19</v>
      </c>
      <c r="G22035" t="s">
        <v>10</v>
      </c>
      <c r="H22035" t="s">
        <v>12</v>
      </c>
      <c r="I22035">
        <v>12</v>
      </c>
      <c r="J22035">
        <v>0</v>
      </c>
    </row>
    <row r="22036" spans="1:10" x14ac:dyDescent="0.25">
      <c r="A22036" s="1">
        <v>2074727</v>
      </c>
      <c r="B22036" s="2">
        <v>45179</v>
      </c>
      <c r="C22036">
        <v>13119900</v>
      </c>
      <c r="D22036" s="2">
        <v>19974</v>
      </c>
      <c r="E22036" t="s">
        <v>4</v>
      </c>
      <c r="F22036" s="2" t="s">
        <v>19</v>
      </c>
      <c r="G22036" t="s">
        <v>10</v>
      </c>
      <c r="H22036" t="s">
        <v>12</v>
      </c>
      <c r="I22036">
        <v>13</v>
      </c>
      <c r="J22036">
        <v>5803</v>
      </c>
    </row>
    <row r="22037" spans="1:10" x14ac:dyDescent="0.25">
      <c r="A22037" s="1">
        <v>2086729</v>
      </c>
      <c r="B22037" s="2">
        <v>45228</v>
      </c>
      <c r="C22037">
        <v>41101100</v>
      </c>
      <c r="D22037" s="2">
        <v>28413</v>
      </c>
      <c r="E22037" t="s">
        <v>4</v>
      </c>
      <c r="F22037" s="2" t="s">
        <v>19</v>
      </c>
      <c r="G22037" t="s">
        <v>10</v>
      </c>
      <c r="H22037" t="s">
        <v>12</v>
      </c>
      <c r="I22037">
        <v>12</v>
      </c>
      <c r="J22037">
        <v>0</v>
      </c>
    </row>
    <row r="22038" spans="1:10" x14ac:dyDescent="0.25">
      <c r="A22038" s="1">
        <v>1508501</v>
      </c>
      <c r="B22038" s="2">
        <v>45207</v>
      </c>
      <c r="C22038">
        <v>35301100</v>
      </c>
      <c r="D22038" s="2">
        <v>33704</v>
      </c>
      <c r="E22038" t="s">
        <v>4</v>
      </c>
      <c r="F22038" s="2" t="s">
        <v>19</v>
      </c>
      <c r="G22038" t="s">
        <v>10</v>
      </c>
      <c r="H22038" t="s">
        <v>12</v>
      </c>
      <c r="I22038">
        <v>12</v>
      </c>
      <c r="J22038">
        <v>529</v>
      </c>
    </row>
    <row r="22039" spans="1:10" x14ac:dyDescent="0.25">
      <c r="A22039" s="1">
        <v>1683416</v>
      </c>
      <c r="B22039" s="2">
        <v>45221</v>
      </c>
      <c r="C22039">
        <v>33305100</v>
      </c>
      <c r="D22039" s="2">
        <v>36063</v>
      </c>
      <c r="E22039" t="s">
        <v>3</v>
      </c>
      <c r="F22039" s="2" t="s">
        <v>19</v>
      </c>
      <c r="G22039" t="s">
        <v>10</v>
      </c>
      <c r="H22039" t="s">
        <v>12</v>
      </c>
      <c r="I22039">
        <v>12</v>
      </c>
      <c r="J22039">
        <v>9981</v>
      </c>
    </row>
    <row r="22040" spans="1:10" x14ac:dyDescent="0.25">
      <c r="A22040" s="1">
        <v>1831628</v>
      </c>
      <c r="B22040" s="2">
        <v>45088</v>
      </c>
      <c r="C22040">
        <v>15125100</v>
      </c>
      <c r="D22040" s="2">
        <v>21896</v>
      </c>
      <c r="E22040" t="s">
        <v>3</v>
      </c>
      <c r="F22040" s="2" t="s">
        <v>19</v>
      </c>
      <c r="G22040" t="s">
        <v>10</v>
      </c>
      <c r="H22040" t="s">
        <v>12</v>
      </c>
      <c r="I22040">
        <v>13</v>
      </c>
      <c r="J22040">
        <v>5696</v>
      </c>
    </row>
    <row r="22041" spans="1:10" x14ac:dyDescent="0.25">
      <c r="A22041" s="1">
        <v>1792402</v>
      </c>
      <c r="B22041" s="2">
        <v>45200</v>
      </c>
      <c r="C22041">
        <v>13111100</v>
      </c>
      <c r="D22041" s="2">
        <v>31794</v>
      </c>
      <c r="E22041" t="s">
        <v>4</v>
      </c>
      <c r="F22041" s="2" t="s">
        <v>19</v>
      </c>
      <c r="G22041" t="s">
        <v>11</v>
      </c>
      <c r="H22041" t="s">
        <v>11</v>
      </c>
      <c r="I22041">
        <v>20</v>
      </c>
      <c r="J22041">
        <v>0</v>
      </c>
    </row>
    <row r="22042" spans="1:10" x14ac:dyDescent="0.25">
      <c r="A22042" s="1">
        <v>1568545</v>
      </c>
      <c r="B22042" s="2">
        <v>45137</v>
      </c>
      <c r="C22042">
        <v>35303100</v>
      </c>
      <c r="D22042" s="2">
        <v>33303</v>
      </c>
      <c r="E22042" t="s">
        <v>3</v>
      </c>
      <c r="F22042" s="2" t="s">
        <v>19</v>
      </c>
      <c r="G22042" t="s">
        <v>10</v>
      </c>
      <c r="H22042" t="s">
        <v>12</v>
      </c>
      <c r="I22042">
        <v>12</v>
      </c>
      <c r="J22042">
        <v>0</v>
      </c>
    </row>
    <row r="22043" spans="1:10" x14ac:dyDescent="0.25">
      <c r="A22043" s="1">
        <v>1047116</v>
      </c>
      <c r="B22043" s="2">
        <v>45151</v>
      </c>
      <c r="C22043">
        <v>49309300</v>
      </c>
      <c r="D22043" s="2">
        <v>33145</v>
      </c>
      <c r="E22043" t="s">
        <v>3</v>
      </c>
      <c r="F22043" s="2" t="s">
        <v>19</v>
      </c>
      <c r="G22043" t="s">
        <v>9</v>
      </c>
      <c r="H22043" t="s">
        <v>12</v>
      </c>
      <c r="I22043">
        <v>15</v>
      </c>
      <c r="J22043">
        <v>0</v>
      </c>
    </row>
    <row r="22044" spans="1:10" x14ac:dyDescent="0.25">
      <c r="A22044" s="1">
        <v>1999630</v>
      </c>
      <c r="B22044" s="2">
        <v>45221</v>
      </c>
      <c r="C22044">
        <v>35304100</v>
      </c>
      <c r="D22044" s="2">
        <v>35842</v>
      </c>
      <c r="E22044" t="s">
        <v>3</v>
      </c>
      <c r="F22044" s="2" t="s">
        <v>19</v>
      </c>
      <c r="G22044" t="s">
        <v>10</v>
      </c>
      <c r="H22044" t="s">
        <v>12</v>
      </c>
      <c r="I22044">
        <v>12</v>
      </c>
      <c r="J22044">
        <v>984</v>
      </c>
    </row>
    <row r="22045" spans="1:10" x14ac:dyDescent="0.25">
      <c r="A22045" s="1">
        <v>2074773</v>
      </c>
      <c r="B22045" s="2">
        <v>45179</v>
      </c>
      <c r="C22045">
        <v>47221100</v>
      </c>
      <c r="D22045" s="2">
        <v>37524</v>
      </c>
      <c r="E22045" t="s">
        <v>3</v>
      </c>
      <c r="F22045" s="2" t="s">
        <v>19</v>
      </c>
      <c r="G22045" t="s">
        <v>10</v>
      </c>
      <c r="H22045" t="s">
        <v>12</v>
      </c>
      <c r="I22045">
        <v>12</v>
      </c>
      <c r="J22045">
        <v>0</v>
      </c>
    </row>
    <row r="22046" spans="1:10" x14ac:dyDescent="0.25">
      <c r="A22046" s="1">
        <v>2079321</v>
      </c>
      <c r="B22046" s="2">
        <v>45200</v>
      </c>
      <c r="C22046">
        <v>41309100</v>
      </c>
      <c r="D22046" s="2">
        <v>34090</v>
      </c>
      <c r="E22046" t="s">
        <v>3</v>
      </c>
      <c r="F22046" s="2" t="s">
        <v>19</v>
      </c>
      <c r="G22046" t="s">
        <v>10</v>
      </c>
      <c r="H22046" t="s">
        <v>12</v>
      </c>
      <c r="I22046">
        <v>12</v>
      </c>
      <c r="J22046">
        <v>0</v>
      </c>
    </row>
    <row r="22047" spans="1:10" x14ac:dyDescent="0.25">
      <c r="A22047" s="1">
        <v>896788</v>
      </c>
      <c r="B22047" s="2">
        <v>45207</v>
      </c>
      <c r="C22047">
        <v>11202100</v>
      </c>
      <c r="D22047" s="2">
        <v>23740</v>
      </c>
      <c r="E22047" t="s">
        <v>3</v>
      </c>
      <c r="F22047" s="2" t="s">
        <v>21</v>
      </c>
      <c r="G22047" t="s">
        <v>10</v>
      </c>
      <c r="H22047" t="s">
        <v>12</v>
      </c>
      <c r="I22047">
        <v>16</v>
      </c>
      <c r="J22047">
        <v>0</v>
      </c>
    </row>
    <row r="22048" spans="1:10" x14ac:dyDescent="0.25">
      <c r="A22048" s="1">
        <v>2080867</v>
      </c>
      <c r="B22048" s="2">
        <v>45207</v>
      </c>
      <c r="C22048">
        <v>11312100</v>
      </c>
      <c r="D22048" s="2">
        <v>28518</v>
      </c>
      <c r="E22048" t="s">
        <v>4</v>
      </c>
      <c r="F22048" s="2" t="s">
        <v>19</v>
      </c>
      <c r="G22048" t="s">
        <v>10</v>
      </c>
      <c r="H22048" t="s">
        <v>12</v>
      </c>
      <c r="I22048">
        <v>16</v>
      </c>
      <c r="J22048">
        <v>2136</v>
      </c>
    </row>
    <row r="22049" spans="1:10" x14ac:dyDescent="0.25">
      <c r="A22049" s="1">
        <v>2068375</v>
      </c>
      <c r="B22049" s="2">
        <v>45144</v>
      </c>
      <c r="C22049">
        <v>33903200</v>
      </c>
      <c r="D22049" s="2">
        <v>34523</v>
      </c>
      <c r="E22049" t="s">
        <v>4</v>
      </c>
      <c r="F22049" s="2" t="s">
        <v>19</v>
      </c>
      <c r="G22049" t="s">
        <v>9</v>
      </c>
      <c r="H22049" t="s">
        <v>11</v>
      </c>
      <c r="I22049">
        <v>12</v>
      </c>
      <c r="J22049">
        <v>0</v>
      </c>
    </row>
    <row r="22050" spans="1:10" x14ac:dyDescent="0.25">
      <c r="A22050" s="1">
        <v>1651838</v>
      </c>
      <c r="B22050" s="2">
        <v>45123</v>
      </c>
      <c r="C22050">
        <v>13103100</v>
      </c>
      <c r="D22050" s="2">
        <v>35927</v>
      </c>
      <c r="E22050" t="s">
        <v>3</v>
      </c>
      <c r="F22050" s="2" t="s">
        <v>19</v>
      </c>
      <c r="G22050" t="s">
        <v>9</v>
      </c>
      <c r="H22050" t="s">
        <v>11</v>
      </c>
      <c r="I22050">
        <v>12</v>
      </c>
      <c r="J22050">
        <v>6690</v>
      </c>
    </row>
    <row r="22051" spans="1:10" x14ac:dyDescent="0.25">
      <c r="A22051" s="1">
        <v>2067417</v>
      </c>
      <c r="B22051" s="2">
        <v>45144</v>
      </c>
      <c r="C22051">
        <v>11307100</v>
      </c>
      <c r="D22051" s="2">
        <v>31909</v>
      </c>
      <c r="E22051" t="s">
        <v>3</v>
      </c>
      <c r="F22051" s="2" t="s">
        <v>19</v>
      </c>
      <c r="G22051" t="s">
        <v>10</v>
      </c>
      <c r="H22051" t="s">
        <v>12</v>
      </c>
      <c r="I22051">
        <v>14</v>
      </c>
      <c r="J22051">
        <v>0</v>
      </c>
    </row>
    <row r="22052" spans="1:10" x14ac:dyDescent="0.25">
      <c r="A22052" s="1">
        <v>1846898</v>
      </c>
      <c r="B22052" s="2">
        <v>45158</v>
      </c>
      <c r="C22052">
        <v>41309100</v>
      </c>
      <c r="D22052" s="2">
        <v>32948</v>
      </c>
      <c r="E22052" t="s">
        <v>3</v>
      </c>
      <c r="F22052" s="2" t="s">
        <v>19</v>
      </c>
      <c r="G22052" t="s">
        <v>10</v>
      </c>
      <c r="H22052" t="s">
        <v>12</v>
      </c>
      <c r="I22052">
        <v>16</v>
      </c>
      <c r="J22052">
        <v>12816</v>
      </c>
    </row>
    <row r="22053" spans="1:10" x14ac:dyDescent="0.25">
      <c r="A22053" s="1">
        <v>2084147</v>
      </c>
      <c r="B22053" s="2">
        <v>45221</v>
      </c>
      <c r="C22053">
        <v>35201400</v>
      </c>
      <c r="D22053" s="2">
        <v>36583</v>
      </c>
      <c r="E22053" t="s">
        <v>3</v>
      </c>
      <c r="F22053" s="2" t="s">
        <v>19</v>
      </c>
      <c r="G22053" t="s">
        <v>10</v>
      </c>
      <c r="H22053" t="s">
        <v>12</v>
      </c>
      <c r="I22053">
        <v>12</v>
      </c>
      <c r="J22053">
        <v>0</v>
      </c>
    </row>
    <row r="22054" spans="1:10" x14ac:dyDescent="0.25">
      <c r="A22054" s="1">
        <v>2065802</v>
      </c>
      <c r="B22054" s="2">
        <v>45137</v>
      </c>
      <c r="C22054">
        <v>11202100</v>
      </c>
      <c r="D22054" s="2">
        <v>24299</v>
      </c>
      <c r="E22054" t="s">
        <v>3</v>
      </c>
      <c r="F22054" s="2" t="s">
        <v>19</v>
      </c>
      <c r="G22054" t="s">
        <v>10</v>
      </c>
      <c r="H22054" t="s">
        <v>12</v>
      </c>
      <c r="I22054">
        <v>17</v>
      </c>
      <c r="J22054">
        <v>18512</v>
      </c>
    </row>
    <row r="22055" spans="1:10" x14ac:dyDescent="0.25">
      <c r="A22055" s="1">
        <v>2084433</v>
      </c>
      <c r="B22055" s="2">
        <v>45221</v>
      </c>
      <c r="C22055">
        <v>41203100</v>
      </c>
      <c r="D22055" s="2">
        <v>37615</v>
      </c>
      <c r="E22055" t="s">
        <v>4</v>
      </c>
      <c r="F22055" s="2" t="s">
        <v>19</v>
      </c>
      <c r="G22055" t="s">
        <v>10</v>
      </c>
      <c r="H22055" t="s">
        <v>12</v>
      </c>
      <c r="I22055">
        <v>12</v>
      </c>
      <c r="J22055">
        <v>0</v>
      </c>
    </row>
    <row r="22056" spans="1:10" x14ac:dyDescent="0.25">
      <c r="A22056" s="1">
        <v>2071357</v>
      </c>
      <c r="B22056" s="2">
        <v>45158</v>
      </c>
      <c r="C22056">
        <v>47206100</v>
      </c>
      <c r="D22056" s="2">
        <v>33667</v>
      </c>
      <c r="E22056" t="s">
        <v>3</v>
      </c>
      <c r="F22056" s="2" t="s">
        <v>19</v>
      </c>
      <c r="G22056" t="s">
        <v>10</v>
      </c>
      <c r="H22056" t="s">
        <v>12</v>
      </c>
      <c r="I22056">
        <v>12</v>
      </c>
      <c r="J22056">
        <v>0</v>
      </c>
    </row>
    <row r="22057" spans="1:10" x14ac:dyDescent="0.25">
      <c r="A22057" s="1">
        <v>2066191</v>
      </c>
      <c r="B22057" s="2">
        <v>45137</v>
      </c>
      <c r="C22057">
        <v>43101100</v>
      </c>
      <c r="D22057" s="2">
        <v>36218</v>
      </c>
      <c r="E22057" t="s">
        <v>4</v>
      </c>
      <c r="F22057" s="2" t="s">
        <v>19</v>
      </c>
      <c r="G22057" t="s">
        <v>10</v>
      </c>
      <c r="H22057" t="s">
        <v>12</v>
      </c>
      <c r="I22057">
        <v>16</v>
      </c>
      <c r="J22057">
        <v>0</v>
      </c>
    </row>
    <row r="22058" spans="1:10" x14ac:dyDescent="0.25">
      <c r="A22058" s="1">
        <v>294645</v>
      </c>
      <c r="B22058" s="2">
        <v>45200</v>
      </c>
      <c r="C22058">
        <v>43417100</v>
      </c>
      <c r="D22058" s="2">
        <v>29386</v>
      </c>
      <c r="E22058" t="s">
        <v>4</v>
      </c>
      <c r="F22058" s="2" t="s">
        <v>19</v>
      </c>
      <c r="G22058" t="s">
        <v>10</v>
      </c>
      <c r="H22058" t="s">
        <v>12</v>
      </c>
      <c r="I22058">
        <v>12</v>
      </c>
      <c r="J22058">
        <v>0</v>
      </c>
    </row>
    <row r="22059" spans="1:10" x14ac:dyDescent="0.25">
      <c r="A22059" s="1">
        <v>2082389</v>
      </c>
      <c r="B22059" s="2">
        <v>45214</v>
      </c>
      <c r="C22059">
        <v>37201100</v>
      </c>
      <c r="D22059" s="2">
        <v>29587</v>
      </c>
      <c r="E22059" t="s">
        <v>3</v>
      </c>
      <c r="F22059" s="2" t="s">
        <v>19</v>
      </c>
      <c r="G22059" t="s">
        <v>9</v>
      </c>
      <c r="H22059" t="s">
        <v>11</v>
      </c>
      <c r="I22059">
        <v>12</v>
      </c>
      <c r="J22059">
        <v>0</v>
      </c>
    </row>
    <row r="22060" spans="1:10" x14ac:dyDescent="0.25">
      <c r="A22060" s="1">
        <v>2077246</v>
      </c>
      <c r="B22060" s="2">
        <v>45186</v>
      </c>
      <c r="C22060">
        <v>15121100</v>
      </c>
      <c r="D22060" s="2">
        <v>33930</v>
      </c>
      <c r="E22060" t="s">
        <v>3</v>
      </c>
      <c r="F22060" s="2" t="s">
        <v>19</v>
      </c>
      <c r="G22060" t="s">
        <v>10</v>
      </c>
      <c r="H22060" t="s">
        <v>12</v>
      </c>
      <c r="I22060">
        <v>17</v>
      </c>
      <c r="J22060">
        <v>9405</v>
      </c>
    </row>
    <row r="22061" spans="1:10" x14ac:dyDescent="0.25">
      <c r="A22061" s="1">
        <v>2071939</v>
      </c>
      <c r="B22061" s="2">
        <v>45165</v>
      </c>
      <c r="C22061">
        <v>43101100</v>
      </c>
      <c r="D22061" s="2">
        <v>35702</v>
      </c>
      <c r="E22061" t="s">
        <v>4</v>
      </c>
      <c r="F22061" s="2" t="s">
        <v>19</v>
      </c>
      <c r="G22061" t="s">
        <v>10</v>
      </c>
      <c r="H22061" t="s">
        <v>12</v>
      </c>
      <c r="I22061">
        <v>14</v>
      </c>
      <c r="J22061">
        <v>0</v>
      </c>
    </row>
    <row r="22062" spans="1:10" x14ac:dyDescent="0.25">
      <c r="A22062" s="1">
        <v>1081852</v>
      </c>
      <c r="B22062" s="2">
        <v>45151</v>
      </c>
      <c r="C22062">
        <v>47504400</v>
      </c>
      <c r="D22062" s="2">
        <v>30143</v>
      </c>
      <c r="E22062" t="s">
        <v>3</v>
      </c>
      <c r="F22062" s="2" t="s">
        <v>19</v>
      </c>
      <c r="G22062" t="s">
        <v>10</v>
      </c>
      <c r="H22062" t="s">
        <v>14</v>
      </c>
      <c r="I22062">
        <v>12</v>
      </c>
      <c r="J22062">
        <v>4984</v>
      </c>
    </row>
    <row r="22063" spans="1:10" x14ac:dyDescent="0.25">
      <c r="A22063" s="1">
        <v>493611</v>
      </c>
      <c r="B22063" s="2">
        <v>45193</v>
      </c>
      <c r="C22063">
        <v>51209200</v>
      </c>
      <c r="D22063" s="2">
        <v>23789</v>
      </c>
      <c r="E22063" t="s">
        <v>4</v>
      </c>
      <c r="F22063" s="2" t="s">
        <v>19</v>
      </c>
      <c r="G22063" t="s">
        <v>10</v>
      </c>
      <c r="H22063" t="s">
        <v>14</v>
      </c>
      <c r="I22063">
        <v>12</v>
      </c>
      <c r="J22063">
        <v>7956</v>
      </c>
    </row>
    <row r="22064" spans="1:10" x14ac:dyDescent="0.25">
      <c r="A22064" s="1">
        <v>2015451</v>
      </c>
      <c r="B22064" s="2">
        <v>45151</v>
      </c>
      <c r="C22064">
        <v>43503200</v>
      </c>
      <c r="D22064" s="2">
        <v>37585</v>
      </c>
      <c r="E22064" t="s">
        <v>4</v>
      </c>
      <c r="F22064" s="2" t="s">
        <v>19</v>
      </c>
      <c r="G22064" t="s">
        <v>10</v>
      </c>
      <c r="H22064" t="s">
        <v>12</v>
      </c>
      <c r="I22064">
        <v>12</v>
      </c>
      <c r="J22064">
        <v>2472</v>
      </c>
    </row>
    <row r="22065" spans="1:10" x14ac:dyDescent="0.25">
      <c r="A22065" s="1">
        <v>2066139</v>
      </c>
      <c r="B22065" s="2">
        <v>45137</v>
      </c>
      <c r="C22065">
        <v>43906100</v>
      </c>
      <c r="D22065" s="2">
        <v>35365</v>
      </c>
      <c r="E22065" t="s">
        <v>3</v>
      </c>
      <c r="F22065" s="2" t="s">
        <v>19</v>
      </c>
      <c r="G22065" t="s">
        <v>11</v>
      </c>
      <c r="H22065" t="s">
        <v>12</v>
      </c>
      <c r="I22065">
        <v>16</v>
      </c>
      <c r="J22065">
        <v>0</v>
      </c>
    </row>
    <row r="22066" spans="1:10" x14ac:dyDescent="0.25">
      <c r="A22066" s="1">
        <v>2073734</v>
      </c>
      <c r="B22066" s="2">
        <v>45172</v>
      </c>
      <c r="C22066">
        <v>37301100</v>
      </c>
      <c r="D22066" s="2">
        <v>36156</v>
      </c>
      <c r="E22066" t="s">
        <v>3</v>
      </c>
      <c r="F22066" s="2" t="s">
        <v>19</v>
      </c>
      <c r="G22066" t="s">
        <v>10</v>
      </c>
      <c r="H22066" t="s">
        <v>12</v>
      </c>
      <c r="I22066">
        <v>12</v>
      </c>
      <c r="J22066">
        <v>0</v>
      </c>
    </row>
    <row r="22067" spans="1:10" x14ac:dyDescent="0.25">
      <c r="A22067" s="1">
        <v>2069886</v>
      </c>
      <c r="B22067" s="2">
        <v>45151</v>
      </c>
      <c r="C22067">
        <v>13119900</v>
      </c>
      <c r="D22067" s="2">
        <v>24320</v>
      </c>
      <c r="E22067" t="s">
        <v>3</v>
      </c>
      <c r="F22067" s="2" t="s">
        <v>19</v>
      </c>
      <c r="G22067" t="s">
        <v>10</v>
      </c>
      <c r="H22067" t="s">
        <v>12</v>
      </c>
      <c r="I22067">
        <v>16</v>
      </c>
      <c r="J22067">
        <v>0</v>
      </c>
    </row>
    <row r="22068" spans="1:10" x14ac:dyDescent="0.25">
      <c r="A22068" s="1">
        <v>383704</v>
      </c>
      <c r="B22068" s="2">
        <v>45214</v>
      </c>
      <c r="C22068">
        <v>13207200</v>
      </c>
      <c r="D22068" s="2">
        <v>25123</v>
      </c>
      <c r="E22068" t="s">
        <v>4</v>
      </c>
      <c r="F22068" s="2" t="s">
        <v>19</v>
      </c>
      <c r="G22068" t="s">
        <v>11</v>
      </c>
      <c r="H22068" t="s">
        <v>11</v>
      </c>
      <c r="I22068">
        <v>15</v>
      </c>
      <c r="J22068">
        <v>1176</v>
      </c>
    </row>
    <row r="22069" spans="1:10" x14ac:dyDescent="0.25">
      <c r="A22069" s="1">
        <v>808713</v>
      </c>
      <c r="B22069" s="2">
        <v>45214</v>
      </c>
      <c r="C22069">
        <v>15123200</v>
      </c>
      <c r="D22069" s="2">
        <v>27970</v>
      </c>
      <c r="E22069" t="s">
        <v>3</v>
      </c>
      <c r="F22069" s="2" t="s">
        <v>19</v>
      </c>
      <c r="G22069" t="s">
        <v>10</v>
      </c>
      <c r="H22069" t="s">
        <v>12</v>
      </c>
      <c r="I22069">
        <v>12</v>
      </c>
      <c r="J22069">
        <v>0</v>
      </c>
    </row>
    <row r="22070" spans="1:10" x14ac:dyDescent="0.25">
      <c r="A22070" s="1">
        <v>2067137</v>
      </c>
      <c r="B22070" s="2">
        <v>45137</v>
      </c>
      <c r="C22070">
        <v>11914100</v>
      </c>
      <c r="D22070" s="2">
        <v>28458</v>
      </c>
      <c r="E22070" t="s">
        <v>4</v>
      </c>
      <c r="F22070" s="2" t="s">
        <v>19</v>
      </c>
      <c r="G22070" t="s">
        <v>9</v>
      </c>
      <c r="H22070" t="s">
        <v>11</v>
      </c>
      <c r="I22070">
        <v>12</v>
      </c>
      <c r="J22070">
        <v>0</v>
      </c>
    </row>
    <row r="22071" spans="1:10" x14ac:dyDescent="0.25">
      <c r="A22071" s="1">
        <v>2084089</v>
      </c>
      <c r="B22071" s="2">
        <v>45221</v>
      </c>
      <c r="C22071">
        <v>53303200</v>
      </c>
      <c r="D22071" s="2">
        <v>31300</v>
      </c>
      <c r="E22071" t="s">
        <v>4</v>
      </c>
      <c r="F22071" s="2" t="s">
        <v>19</v>
      </c>
      <c r="G22071" t="s">
        <v>10</v>
      </c>
      <c r="H22071" t="s">
        <v>12</v>
      </c>
      <c r="I22071">
        <v>12</v>
      </c>
      <c r="J22071">
        <v>0</v>
      </c>
    </row>
    <row r="22072" spans="1:10" x14ac:dyDescent="0.25">
      <c r="A22072" s="1">
        <v>2085401</v>
      </c>
      <c r="B22072" s="2">
        <v>45221</v>
      </c>
      <c r="C22072">
        <v>29205300</v>
      </c>
      <c r="D22072" s="2">
        <v>32400</v>
      </c>
      <c r="E22072" t="s">
        <v>3</v>
      </c>
      <c r="F22072" s="2" t="s">
        <v>19</v>
      </c>
      <c r="G22072" t="s">
        <v>10</v>
      </c>
      <c r="H22072" t="s">
        <v>12</v>
      </c>
      <c r="I22072">
        <v>13</v>
      </c>
      <c r="J22072">
        <v>0</v>
      </c>
    </row>
    <row r="22073" spans="1:10" x14ac:dyDescent="0.25">
      <c r="A22073" s="1">
        <v>1272490</v>
      </c>
      <c r="B22073" s="2">
        <v>45151</v>
      </c>
      <c r="C22073">
        <v>25201100</v>
      </c>
      <c r="D22073" s="2">
        <v>34615</v>
      </c>
      <c r="E22073" t="s">
        <v>4</v>
      </c>
      <c r="F22073" s="2" t="s">
        <v>19</v>
      </c>
      <c r="G22073" t="s">
        <v>10</v>
      </c>
      <c r="H22073" t="s">
        <v>12</v>
      </c>
      <c r="I22073">
        <v>12</v>
      </c>
      <c r="J22073">
        <v>197</v>
      </c>
    </row>
    <row r="22074" spans="1:10" x14ac:dyDescent="0.25">
      <c r="A22074" s="1">
        <v>1058812</v>
      </c>
      <c r="B22074" s="2">
        <v>45172</v>
      </c>
      <c r="C22074">
        <v>29122904</v>
      </c>
      <c r="D22074" s="2">
        <v>26536</v>
      </c>
      <c r="E22074" t="s">
        <v>3</v>
      </c>
      <c r="F22074" s="2" t="s">
        <v>19</v>
      </c>
      <c r="G22074" t="s">
        <v>10</v>
      </c>
      <c r="H22074" t="s">
        <v>12</v>
      </c>
      <c r="I22074">
        <v>16</v>
      </c>
      <c r="J22074">
        <v>0</v>
      </c>
    </row>
    <row r="22075" spans="1:10" x14ac:dyDescent="0.25">
      <c r="A22075" s="1">
        <v>2080041</v>
      </c>
      <c r="B22075" s="2">
        <v>45200</v>
      </c>
      <c r="C22075">
        <v>43601300</v>
      </c>
      <c r="D22075" s="2">
        <v>33783</v>
      </c>
      <c r="E22075" t="s">
        <v>4</v>
      </c>
      <c r="F22075" t="s">
        <v>19</v>
      </c>
      <c r="G22075" t="s">
        <v>10</v>
      </c>
      <c r="H22075" t="s">
        <v>12</v>
      </c>
      <c r="I22075">
        <v>18</v>
      </c>
      <c r="J22075">
        <v>0</v>
      </c>
    </row>
    <row r="22076" spans="1:10" x14ac:dyDescent="0.25">
      <c r="A22076" s="1">
        <v>414243</v>
      </c>
      <c r="B22076" s="2">
        <v>45200</v>
      </c>
      <c r="C22076">
        <v>53706400</v>
      </c>
      <c r="D22076" s="2">
        <v>32710</v>
      </c>
      <c r="E22076" t="s">
        <v>3</v>
      </c>
      <c r="F22076" s="2" t="s">
        <v>19</v>
      </c>
      <c r="G22076" t="s">
        <v>10</v>
      </c>
      <c r="H22076" t="s">
        <v>12</v>
      </c>
      <c r="I22076">
        <v>12</v>
      </c>
      <c r="J22076">
        <v>0</v>
      </c>
    </row>
    <row r="22077" spans="1:10" x14ac:dyDescent="0.25">
      <c r="A22077" s="1">
        <v>1730914</v>
      </c>
      <c r="B22077" s="2">
        <v>45179</v>
      </c>
      <c r="C22077">
        <v>43904100</v>
      </c>
      <c r="D22077" s="2">
        <v>34356</v>
      </c>
      <c r="E22077" t="s">
        <v>3</v>
      </c>
      <c r="F22077" s="2" t="s">
        <v>19</v>
      </c>
      <c r="G22077" t="s">
        <v>9</v>
      </c>
      <c r="H22077" t="s">
        <v>12</v>
      </c>
      <c r="I22077">
        <v>12</v>
      </c>
      <c r="J22077">
        <v>0</v>
      </c>
    </row>
    <row r="22078" spans="1:10" x14ac:dyDescent="0.25">
      <c r="A22078" s="1">
        <v>1426639</v>
      </c>
      <c r="B22078" s="2">
        <v>45151</v>
      </c>
      <c r="C22078">
        <v>53706500</v>
      </c>
      <c r="D22078" s="2">
        <v>35593</v>
      </c>
      <c r="E22078" t="s">
        <v>3</v>
      </c>
      <c r="F22078" s="2" t="s">
        <v>19</v>
      </c>
      <c r="G22078" t="s">
        <v>9</v>
      </c>
      <c r="H22078" t="s">
        <v>12</v>
      </c>
      <c r="I22078">
        <v>12</v>
      </c>
      <c r="J22078">
        <v>0</v>
      </c>
    </row>
    <row r="22079" spans="1:10" x14ac:dyDescent="0.25">
      <c r="A22079" s="1">
        <v>2066131</v>
      </c>
      <c r="B22079" s="2">
        <v>45137</v>
      </c>
      <c r="C22079">
        <v>43906100</v>
      </c>
      <c r="D22079" s="2">
        <v>32972</v>
      </c>
      <c r="E22079" t="s">
        <v>3</v>
      </c>
      <c r="F22079" s="2" t="s">
        <v>19</v>
      </c>
      <c r="G22079" t="s">
        <v>11</v>
      </c>
      <c r="H22079" t="s">
        <v>12</v>
      </c>
      <c r="I22079">
        <v>16</v>
      </c>
      <c r="J22079">
        <v>0</v>
      </c>
    </row>
    <row r="22080" spans="1:10" x14ac:dyDescent="0.25">
      <c r="A22080" s="1">
        <v>2075815</v>
      </c>
      <c r="B22080" s="2">
        <v>45179</v>
      </c>
      <c r="C22080">
        <v>13205100</v>
      </c>
      <c r="D22080" s="2">
        <v>26338</v>
      </c>
      <c r="E22080" t="s">
        <v>4</v>
      </c>
      <c r="F22080" s="2" t="s">
        <v>19</v>
      </c>
      <c r="G22080" t="s">
        <v>11</v>
      </c>
      <c r="H22080" t="s">
        <v>11</v>
      </c>
      <c r="I22080">
        <v>18</v>
      </c>
      <c r="J22080">
        <v>0</v>
      </c>
    </row>
    <row r="22081" spans="1:10" x14ac:dyDescent="0.25">
      <c r="A22081" s="1">
        <v>2079205</v>
      </c>
      <c r="B22081" s="2">
        <v>45200</v>
      </c>
      <c r="C22081">
        <v>15123200</v>
      </c>
      <c r="D22081" s="2">
        <v>34872</v>
      </c>
      <c r="E22081" t="s">
        <v>4</v>
      </c>
      <c r="F22081" s="2" t="s">
        <v>19</v>
      </c>
      <c r="G22081" t="s">
        <v>10</v>
      </c>
      <c r="H22081" t="s">
        <v>14</v>
      </c>
      <c r="I22081">
        <v>12</v>
      </c>
      <c r="J22081">
        <v>10160</v>
      </c>
    </row>
    <row r="22082" spans="1:10" x14ac:dyDescent="0.25">
      <c r="A22082" s="1">
        <v>2080219</v>
      </c>
      <c r="B22082" s="2">
        <v>45200</v>
      </c>
      <c r="C22082">
        <v>41401100</v>
      </c>
      <c r="D22082" s="2">
        <v>37217</v>
      </c>
      <c r="E22082" t="s">
        <v>3</v>
      </c>
      <c r="F22082" s="2" t="s">
        <v>19</v>
      </c>
      <c r="G22082" t="s">
        <v>10</v>
      </c>
      <c r="H22082" t="s">
        <v>11</v>
      </c>
      <c r="I22082">
        <v>12</v>
      </c>
      <c r="J22082">
        <v>828</v>
      </c>
    </row>
    <row r="22083" spans="1:10" x14ac:dyDescent="0.25">
      <c r="A22083" s="1">
        <v>1559800</v>
      </c>
      <c r="B22083" s="2">
        <v>45200</v>
      </c>
      <c r="C22083">
        <v>41401100</v>
      </c>
      <c r="D22083" s="2">
        <v>30883</v>
      </c>
      <c r="E22083" t="s">
        <v>3</v>
      </c>
      <c r="F22083" t="s">
        <v>19</v>
      </c>
      <c r="G22083" t="s">
        <v>10</v>
      </c>
      <c r="H22083" t="s">
        <v>12</v>
      </c>
      <c r="I22083">
        <v>15</v>
      </c>
      <c r="J22083">
        <v>12816</v>
      </c>
    </row>
    <row r="22084" spans="1:10" x14ac:dyDescent="0.25">
      <c r="A22084" s="1">
        <v>352845</v>
      </c>
      <c r="B22084" s="2">
        <v>45207</v>
      </c>
      <c r="C22084">
        <v>53303200</v>
      </c>
      <c r="D22084" s="2">
        <v>17753</v>
      </c>
      <c r="E22084" t="s">
        <v>3</v>
      </c>
      <c r="F22084" s="2" t="s">
        <v>19</v>
      </c>
      <c r="G22084" t="s">
        <v>10</v>
      </c>
      <c r="H22084" t="s">
        <v>12</v>
      </c>
      <c r="I22084">
        <v>14</v>
      </c>
      <c r="J22084">
        <v>0</v>
      </c>
    </row>
    <row r="22085" spans="1:10" x14ac:dyDescent="0.25">
      <c r="A22085" s="1">
        <v>2078131</v>
      </c>
      <c r="B22085" s="2">
        <v>45193</v>
      </c>
      <c r="C22085">
        <v>51911100</v>
      </c>
      <c r="D22085" s="2">
        <v>29218</v>
      </c>
      <c r="E22085" t="s">
        <v>4</v>
      </c>
      <c r="F22085" s="2" t="s">
        <v>19</v>
      </c>
      <c r="G22085" t="s">
        <v>10</v>
      </c>
      <c r="H22085" t="s">
        <v>12</v>
      </c>
      <c r="I22085">
        <v>12</v>
      </c>
      <c r="J22085">
        <v>0</v>
      </c>
    </row>
    <row r="22086" spans="1:10" x14ac:dyDescent="0.25">
      <c r="A22086" s="1">
        <v>2070054</v>
      </c>
      <c r="B22086" s="2">
        <v>45158</v>
      </c>
      <c r="C22086">
        <v>17303100</v>
      </c>
      <c r="D22086" s="2">
        <v>35236</v>
      </c>
      <c r="E22086" t="s">
        <v>3</v>
      </c>
      <c r="F22086" s="2" t="s">
        <v>19</v>
      </c>
      <c r="G22086" t="s">
        <v>11</v>
      </c>
      <c r="H22086" t="s">
        <v>11</v>
      </c>
      <c r="I22086">
        <v>17</v>
      </c>
      <c r="J22086">
        <v>15106</v>
      </c>
    </row>
    <row r="22087" spans="1:10" x14ac:dyDescent="0.25">
      <c r="A22087" s="1">
        <v>2068170</v>
      </c>
      <c r="B22087" s="2">
        <v>45144</v>
      </c>
      <c r="C22087">
        <v>15125200</v>
      </c>
      <c r="D22087" s="2">
        <v>24904</v>
      </c>
      <c r="E22087" t="s">
        <v>3</v>
      </c>
      <c r="F22087" s="2" t="s">
        <v>19</v>
      </c>
      <c r="G22087" t="s">
        <v>10</v>
      </c>
      <c r="H22087" t="s">
        <v>12</v>
      </c>
      <c r="I22087">
        <v>16</v>
      </c>
      <c r="J22087">
        <v>0</v>
      </c>
    </row>
    <row r="22088" spans="1:10" x14ac:dyDescent="0.25">
      <c r="A22088" s="1">
        <v>2082422</v>
      </c>
      <c r="B22088" s="2">
        <v>45214</v>
      </c>
      <c r="C22088">
        <v>17214100</v>
      </c>
      <c r="D22088" s="2">
        <v>23718</v>
      </c>
      <c r="E22088" t="s">
        <v>3</v>
      </c>
      <c r="F22088" s="2" t="s">
        <v>19</v>
      </c>
      <c r="G22088" t="s">
        <v>10</v>
      </c>
      <c r="H22088" t="s">
        <v>12</v>
      </c>
      <c r="I22088">
        <v>17</v>
      </c>
      <c r="J22088">
        <v>0</v>
      </c>
    </row>
    <row r="22089" spans="1:10" x14ac:dyDescent="0.25">
      <c r="A22089" s="1">
        <v>1428690</v>
      </c>
      <c r="B22089" s="2">
        <v>45158</v>
      </c>
      <c r="C22089">
        <v>13107100</v>
      </c>
      <c r="D22089" s="2">
        <v>33346</v>
      </c>
      <c r="E22089" t="s">
        <v>4</v>
      </c>
      <c r="F22089" s="2" t="s">
        <v>19</v>
      </c>
      <c r="G22089" t="s">
        <v>10</v>
      </c>
      <c r="H22089" t="s">
        <v>12</v>
      </c>
      <c r="I22089">
        <v>14</v>
      </c>
      <c r="J22089">
        <v>2470</v>
      </c>
    </row>
    <row r="22090" spans="1:10" x14ac:dyDescent="0.25">
      <c r="A22090" s="1">
        <v>1568934</v>
      </c>
      <c r="B22090" s="2">
        <v>45200</v>
      </c>
      <c r="C22090">
        <v>41203100</v>
      </c>
      <c r="D22090" s="2">
        <v>36587</v>
      </c>
      <c r="E22090" t="s">
        <v>4</v>
      </c>
      <c r="F22090" t="s">
        <v>19</v>
      </c>
      <c r="G22090" t="s">
        <v>10</v>
      </c>
      <c r="H22090" t="s">
        <v>12</v>
      </c>
      <c r="I22090">
        <v>12</v>
      </c>
      <c r="J22090">
        <v>2112</v>
      </c>
    </row>
    <row r="22091" spans="1:10" x14ac:dyDescent="0.25">
      <c r="A22091" s="1">
        <v>1042636</v>
      </c>
      <c r="B22091" s="2">
        <v>45123</v>
      </c>
      <c r="C22091">
        <v>53706200</v>
      </c>
      <c r="D22091" s="2">
        <v>28015</v>
      </c>
      <c r="E22091" t="s">
        <v>3</v>
      </c>
      <c r="F22091" s="2" t="s">
        <v>19</v>
      </c>
      <c r="G22091" t="s">
        <v>10</v>
      </c>
      <c r="H22091" t="s">
        <v>12</v>
      </c>
      <c r="I22091">
        <v>12</v>
      </c>
      <c r="J22091">
        <v>11100</v>
      </c>
    </row>
    <row r="22092" spans="1:10" x14ac:dyDescent="0.25">
      <c r="A22092" s="1">
        <v>44947</v>
      </c>
      <c r="B22092" s="2">
        <v>45137</v>
      </c>
      <c r="C22092">
        <v>51802100</v>
      </c>
      <c r="D22092" s="2">
        <v>22192</v>
      </c>
      <c r="E22092" t="s">
        <v>4</v>
      </c>
      <c r="F22092" s="2" t="s">
        <v>19</v>
      </c>
      <c r="G22092" t="s">
        <v>11</v>
      </c>
      <c r="H22092" t="s">
        <v>11</v>
      </c>
      <c r="I22092">
        <v>12</v>
      </c>
      <c r="J22092">
        <v>0</v>
      </c>
    </row>
    <row r="22093" spans="1:10" x14ac:dyDescent="0.25">
      <c r="A22093" s="1">
        <v>2063152</v>
      </c>
      <c r="B22093" s="2">
        <v>45123</v>
      </c>
      <c r="C22093">
        <v>41401100</v>
      </c>
      <c r="D22093" s="2">
        <v>35909</v>
      </c>
      <c r="E22093" t="s">
        <v>3</v>
      </c>
      <c r="F22093" s="2" t="s">
        <v>19</v>
      </c>
      <c r="G22093" t="s">
        <v>10</v>
      </c>
      <c r="H22093" t="s">
        <v>12</v>
      </c>
      <c r="I22093">
        <v>16</v>
      </c>
      <c r="J22093">
        <v>16376</v>
      </c>
    </row>
    <row r="22094" spans="1:10" x14ac:dyDescent="0.25">
      <c r="A22094" s="1">
        <v>56751</v>
      </c>
      <c r="B22094" s="2">
        <v>45158</v>
      </c>
      <c r="C22094">
        <v>53303300</v>
      </c>
      <c r="D22094" s="2">
        <v>26381</v>
      </c>
      <c r="E22094" t="s">
        <v>3</v>
      </c>
      <c r="F22094" s="2" t="s">
        <v>19</v>
      </c>
      <c r="G22094" t="s">
        <v>10</v>
      </c>
      <c r="H22094" t="s">
        <v>11</v>
      </c>
      <c r="I22094">
        <v>13</v>
      </c>
      <c r="J22094">
        <v>8340</v>
      </c>
    </row>
    <row r="22095" spans="1:10" x14ac:dyDescent="0.25">
      <c r="A22095" s="1">
        <v>1145594</v>
      </c>
      <c r="B22095" s="2">
        <v>45221</v>
      </c>
      <c r="C22095">
        <v>39701100</v>
      </c>
      <c r="D22095" s="2">
        <v>32015</v>
      </c>
      <c r="E22095" t="s">
        <v>3</v>
      </c>
      <c r="F22095" s="2" t="s">
        <v>19</v>
      </c>
      <c r="G22095" t="s">
        <v>10</v>
      </c>
      <c r="H22095" t="s">
        <v>12</v>
      </c>
      <c r="I22095">
        <v>14</v>
      </c>
      <c r="J22095">
        <v>6864</v>
      </c>
    </row>
    <row r="22096" spans="1:10" x14ac:dyDescent="0.25">
      <c r="A22096" s="1">
        <v>1759573</v>
      </c>
      <c r="B22096" s="2">
        <v>45158</v>
      </c>
      <c r="C22096">
        <v>15125300</v>
      </c>
      <c r="D22096" s="2">
        <v>34200</v>
      </c>
      <c r="E22096" t="s">
        <v>4</v>
      </c>
      <c r="F22096" s="2" t="s">
        <v>19</v>
      </c>
      <c r="G22096" t="s">
        <v>9</v>
      </c>
      <c r="H22096" t="s">
        <v>12</v>
      </c>
      <c r="I22096">
        <v>12</v>
      </c>
      <c r="J22096">
        <v>10100</v>
      </c>
    </row>
    <row r="22097" spans="1:10" x14ac:dyDescent="0.25">
      <c r="A22097" s="1">
        <v>43246</v>
      </c>
      <c r="B22097" s="2">
        <v>45172</v>
      </c>
      <c r="C22097">
        <v>11202200</v>
      </c>
      <c r="D22097" s="2">
        <v>31896</v>
      </c>
      <c r="E22097" t="s">
        <v>3</v>
      </c>
      <c r="F22097" s="2" t="s">
        <v>19</v>
      </c>
      <c r="G22097" t="s">
        <v>11</v>
      </c>
      <c r="H22097" t="s">
        <v>11</v>
      </c>
      <c r="I22097">
        <v>12</v>
      </c>
      <c r="J22097">
        <v>8544</v>
      </c>
    </row>
    <row r="22098" spans="1:10" x14ac:dyDescent="0.25">
      <c r="A22098" s="1">
        <v>1359614</v>
      </c>
      <c r="B22098" s="2">
        <v>45193</v>
      </c>
      <c r="C22098">
        <v>13107100</v>
      </c>
      <c r="D22098" s="2">
        <v>35340</v>
      </c>
      <c r="E22098" t="s">
        <v>4</v>
      </c>
      <c r="F22098" s="2" t="s">
        <v>19</v>
      </c>
      <c r="G22098" t="s">
        <v>9</v>
      </c>
      <c r="H22098" t="s">
        <v>12</v>
      </c>
      <c r="I22098">
        <v>12</v>
      </c>
      <c r="J22098">
        <v>0</v>
      </c>
    </row>
    <row r="22099" spans="1:10" x14ac:dyDescent="0.25">
      <c r="A22099" s="1">
        <v>744689</v>
      </c>
      <c r="B22099" s="2">
        <v>45200</v>
      </c>
      <c r="C22099">
        <v>13107100</v>
      </c>
      <c r="D22099" s="2">
        <v>29745</v>
      </c>
      <c r="E22099" t="s">
        <v>4</v>
      </c>
      <c r="F22099" s="2" t="s">
        <v>19</v>
      </c>
      <c r="G22099" t="s">
        <v>10</v>
      </c>
      <c r="H22099" t="s">
        <v>13</v>
      </c>
      <c r="I22099">
        <v>12</v>
      </c>
      <c r="J22099">
        <v>15664</v>
      </c>
    </row>
    <row r="22100" spans="1:10" x14ac:dyDescent="0.25">
      <c r="A22100" s="1">
        <v>2083263</v>
      </c>
      <c r="B22100" s="2">
        <v>45214</v>
      </c>
      <c r="C22100">
        <v>13207200</v>
      </c>
      <c r="D22100" s="2">
        <v>27504</v>
      </c>
      <c r="E22100" t="s">
        <v>3</v>
      </c>
      <c r="F22100" s="2" t="s">
        <v>19</v>
      </c>
      <c r="G22100" t="s">
        <v>10</v>
      </c>
      <c r="H22100" t="s">
        <v>13</v>
      </c>
      <c r="I22100">
        <v>14</v>
      </c>
      <c r="J22100">
        <v>10164</v>
      </c>
    </row>
    <row r="22101" spans="1:10" x14ac:dyDescent="0.25">
      <c r="A22101" s="1">
        <v>1555707</v>
      </c>
      <c r="B22101" s="2">
        <v>45165</v>
      </c>
      <c r="C22101">
        <v>11307100</v>
      </c>
      <c r="D22101" s="2">
        <v>27298</v>
      </c>
      <c r="E22101" t="s">
        <v>4</v>
      </c>
      <c r="F22101" s="2" t="s">
        <v>19</v>
      </c>
      <c r="G22101" t="s">
        <v>9</v>
      </c>
      <c r="H22101" t="s">
        <v>11</v>
      </c>
      <c r="I22101">
        <v>20</v>
      </c>
      <c r="J22101">
        <v>0</v>
      </c>
    </row>
    <row r="22102" spans="1:10" x14ac:dyDescent="0.25">
      <c r="A22102" s="1">
        <v>2070411</v>
      </c>
      <c r="B22102" s="2">
        <v>45158</v>
      </c>
      <c r="C22102">
        <v>41201100</v>
      </c>
      <c r="D22102" s="2">
        <v>27602</v>
      </c>
      <c r="E22102" t="s">
        <v>4</v>
      </c>
      <c r="F22102" s="2" t="s">
        <v>19</v>
      </c>
      <c r="G22102" t="s">
        <v>9</v>
      </c>
      <c r="H22102" t="s">
        <v>11</v>
      </c>
      <c r="I22102">
        <v>10</v>
      </c>
      <c r="J22102">
        <v>5000</v>
      </c>
    </row>
    <row r="22103" spans="1:10" x14ac:dyDescent="0.25">
      <c r="A22103" s="1">
        <v>2063674</v>
      </c>
      <c r="B22103" s="2">
        <v>45123</v>
      </c>
      <c r="C22103">
        <v>13108200</v>
      </c>
      <c r="D22103" s="2">
        <v>25028</v>
      </c>
      <c r="E22103" t="s">
        <v>4</v>
      </c>
      <c r="F22103" s="2" t="s">
        <v>19</v>
      </c>
      <c r="G22103" t="s">
        <v>10</v>
      </c>
      <c r="H22103" t="s">
        <v>11</v>
      </c>
      <c r="I22103">
        <v>8</v>
      </c>
      <c r="J22103">
        <v>0</v>
      </c>
    </row>
    <row r="22104" spans="1:10" x14ac:dyDescent="0.25">
      <c r="A22104" s="1">
        <v>2069758</v>
      </c>
      <c r="B22104" s="2">
        <v>45151</v>
      </c>
      <c r="C22104">
        <v>17302600</v>
      </c>
      <c r="D22104" s="2">
        <v>23172</v>
      </c>
      <c r="E22104" t="s">
        <v>4</v>
      </c>
      <c r="F22104" s="2" t="s">
        <v>19</v>
      </c>
      <c r="G22104" t="s">
        <v>10</v>
      </c>
      <c r="H22104" t="s">
        <v>12</v>
      </c>
      <c r="I22104">
        <v>12</v>
      </c>
      <c r="J22104">
        <v>16376</v>
      </c>
    </row>
    <row r="22105" spans="1:10" x14ac:dyDescent="0.25">
      <c r="A22105" s="1">
        <v>2077857</v>
      </c>
      <c r="B22105" s="2">
        <v>45193</v>
      </c>
      <c r="C22105">
        <v>41401200</v>
      </c>
      <c r="D22105" s="2">
        <v>37305</v>
      </c>
      <c r="E22105" t="s">
        <v>3</v>
      </c>
      <c r="F22105" s="2" t="s">
        <v>19</v>
      </c>
      <c r="G22105" t="s">
        <v>10</v>
      </c>
      <c r="H22105" t="s">
        <v>12</v>
      </c>
      <c r="I22105">
        <v>13</v>
      </c>
      <c r="J22105">
        <v>8021</v>
      </c>
    </row>
    <row r="22106" spans="1:10" x14ac:dyDescent="0.25">
      <c r="A22106" s="1">
        <v>1282138</v>
      </c>
      <c r="B22106" s="2">
        <v>45172</v>
      </c>
      <c r="C22106">
        <v>11102100</v>
      </c>
      <c r="D22106" s="2">
        <v>33518</v>
      </c>
      <c r="E22106" t="s">
        <v>3</v>
      </c>
      <c r="F22106" s="2" t="s">
        <v>19</v>
      </c>
      <c r="G22106" t="s">
        <v>10</v>
      </c>
      <c r="H22106" t="s">
        <v>13</v>
      </c>
      <c r="I22106">
        <v>12</v>
      </c>
      <c r="J22106">
        <v>4272</v>
      </c>
    </row>
    <row r="22107" spans="1:10" x14ac:dyDescent="0.25">
      <c r="A22107" s="1">
        <v>1669085</v>
      </c>
      <c r="B22107" s="2">
        <v>45130</v>
      </c>
      <c r="C22107">
        <v>51412100</v>
      </c>
      <c r="D22107" s="2">
        <v>36145</v>
      </c>
      <c r="E22107" t="s">
        <v>4</v>
      </c>
      <c r="F22107" s="2" t="s">
        <v>19</v>
      </c>
      <c r="G22107" t="s">
        <v>9</v>
      </c>
      <c r="H22107" t="s">
        <v>11</v>
      </c>
      <c r="I22107">
        <v>11</v>
      </c>
      <c r="J22107">
        <v>0</v>
      </c>
    </row>
    <row r="22108" spans="1:10" x14ac:dyDescent="0.25">
      <c r="A22108" s="1">
        <v>867720</v>
      </c>
      <c r="B22108" s="2">
        <v>45151</v>
      </c>
      <c r="C22108">
        <v>51919900</v>
      </c>
      <c r="D22108" s="2">
        <v>25277</v>
      </c>
      <c r="E22108" t="s">
        <v>3</v>
      </c>
      <c r="F22108" s="2" t="s">
        <v>19</v>
      </c>
      <c r="G22108" t="s">
        <v>9</v>
      </c>
      <c r="H22108" t="s">
        <v>11</v>
      </c>
      <c r="I22108">
        <v>6</v>
      </c>
      <c r="J22108">
        <v>0</v>
      </c>
    </row>
    <row r="22109" spans="1:10" x14ac:dyDescent="0.25">
      <c r="A22109" s="1">
        <v>2068222</v>
      </c>
      <c r="B22109" s="2">
        <v>45144</v>
      </c>
      <c r="C22109">
        <v>11203200</v>
      </c>
      <c r="D22109" s="2">
        <v>34489</v>
      </c>
      <c r="E22109" t="s">
        <v>4</v>
      </c>
      <c r="F22109" s="2" t="s">
        <v>19</v>
      </c>
      <c r="G22109" t="s">
        <v>10</v>
      </c>
      <c r="H22109" t="s">
        <v>13</v>
      </c>
      <c r="I22109">
        <v>14</v>
      </c>
      <c r="J22109">
        <v>4292</v>
      </c>
    </row>
    <row r="22110" spans="1:10" x14ac:dyDescent="0.25">
      <c r="A22110" s="1">
        <v>1629854</v>
      </c>
      <c r="B22110" s="2">
        <v>45228</v>
      </c>
      <c r="C22110">
        <v>53706500</v>
      </c>
      <c r="D22110" s="2">
        <v>36062</v>
      </c>
      <c r="E22110" t="s">
        <v>3</v>
      </c>
      <c r="F22110" s="2" t="s">
        <v>19</v>
      </c>
      <c r="G22110" t="s">
        <v>10</v>
      </c>
      <c r="H22110" t="s">
        <v>13</v>
      </c>
      <c r="I22110">
        <v>12</v>
      </c>
      <c r="J22110">
        <v>13775</v>
      </c>
    </row>
    <row r="22111" spans="1:10" x14ac:dyDescent="0.25">
      <c r="A22111" s="1">
        <v>1067784</v>
      </c>
      <c r="B22111" s="2">
        <v>45221</v>
      </c>
      <c r="C22111">
        <v>41101100</v>
      </c>
      <c r="D22111" s="2">
        <v>31812</v>
      </c>
      <c r="E22111" t="s">
        <v>3</v>
      </c>
      <c r="F22111" s="2" t="s">
        <v>19</v>
      </c>
      <c r="G22111" t="s">
        <v>9</v>
      </c>
      <c r="H22111" t="s">
        <v>12</v>
      </c>
      <c r="I22111">
        <v>14</v>
      </c>
      <c r="J22111">
        <v>0</v>
      </c>
    </row>
    <row r="22112" spans="1:10" x14ac:dyDescent="0.25">
      <c r="A22112" s="1">
        <v>1787220</v>
      </c>
      <c r="B22112" s="2">
        <v>45200</v>
      </c>
      <c r="C22112">
        <v>11101100</v>
      </c>
      <c r="D22112" s="2">
        <v>23821</v>
      </c>
      <c r="E22112" t="s">
        <v>4</v>
      </c>
      <c r="F22112" t="s">
        <v>19</v>
      </c>
      <c r="G22112" t="s">
        <v>10</v>
      </c>
      <c r="H22112" t="s">
        <v>13</v>
      </c>
      <c r="I22112">
        <v>16</v>
      </c>
      <c r="J22112">
        <v>2636</v>
      </c>
    </row>
    <row r="22113" spans="1:10" x14ac:dyDescent="0.25">
      <c r="A22113" s="1">
        <v>2067234</v>
      </c>
      <c r="B22113" s="2">
        <v>45137</v>
      </c>
      <c r="C22113">
        <v>47301500</v>
      </c>
      <c r="D22113" s="2">
        <v>37267</v>
      </c>
      <c r="E22113" t="s">
        <v>3</v>
      </c>
      <c r="F22113" s="2" t="s">
        <v>19</v>
      </c>
      <c r="G22113" t="s">
        <v>10</v>
      </c>
      <c r="H22113" t="s">
        <v>15</v>
      </c>
      <c r="I22113">
        <v>12</v>
      </c>
      <c r="J22113">
        <v>17088</v>
      </c>
    </row>
    <row r="22114" spans="1:10" x14ac:dyDescent="0.25">
      <c r="A22114" s="1">
        <v>2077938</v>
      </c>
      <c r="B22114" s="2">
        <v>45193</v>
      </c>
      <c r="C22114">
        <v>11302100</v>
      </c>
      <c r="D22114" s="2">
        <v>33395</v>
      </c>
      <c r="E22114" t="s">
        <v>4</v>
      </c>
      <c r="F22114" s="2" t="s">
        <v>19</v>
      </c>
      <c r="G22114" t="s">
        <v>10</v>
      </c>
      <c r="H22114" t="s">
        <v>12</v>
      </c>
      <c r="I22114">
        <v>16</v>
      </c>
      <c r="J22114">
        <v>0</v>
      </c>
    </row>
    <row r="22115" spans="1:10" x14ac:dyDescent="0.25">
      <c r="A22115" s="1">
        <v>1903266</v>
      </c>
      <c r="B22115" s="2">
        <v>45151</v>
      </c>
      <c r="C22115">
        <v>43101100</v>
      </c>
      <c r="D22115" s="2">
        <v>31860</v>
      </c>
      <c r="E22115" t="s">
        <v>3</v>
      </c>
      <c r="F22115" s="2" t="s">
        <v>19</v>
      </c>
      <c r="G22115" t="s">
        <v>10</v>
      </c>
      <c r="H22115" t="s">
        <v>12</v>
      </c>
      <c r="I22115">
        <v>18</v>
      </c>
      <c r="J22115">
        <v>0</v>
      </c>
    </row>
    <row r="22116" spans="1:10" x14ac:dyDescent="0.25">
      <c r="A22116" s="1">
        <v>129371</v>
      </c>
      <c r="B22116" s="2">
        <v>45193</v>
      </c>
      <c r="C22116">
        <v>11305100</v>
      </c>
      <c r="D22116" s="2">
        <v>30401</v>
      </c>
      <c r="E22116" t="s">
        <v>4</v>
      </c>
      <c r="F22116" s="2" t="s">
        <v>19</v>
      </c>
      <c r="G22116" t="s">
        <v>10</v>
      </c>
      <c r="H22116" t="s">
        <v>12</v>
      </c>
      <c r="I22116">
        <v>16</v>
      </c>
      <c r="J22116">
        <v>18512</v>
      </c>
    </row>
    <row r="22117" spans="1:10" x14ac:dyDescent="0.25">
      <c r="A22117" s="1">
        <v>9723</v>
      </c>
      <c r="B22117" s="2">
        <v>45193</v>
      </c>
      <c r="C22117">
        <v>47203100</v>
      </c>
      <c r="D22117" s="2">
        <v>27784</v>
      </c>
      <c r="E22117" t="s">
        <v>3</v>
      </c>
      <c r="F22117" s="2" t="s">
        <v>19</v>
      </c>
      <c r="G22117" t="s">
        <v>9</v>
      </c>
      <c r="H22117" t="s">
        <v>11</v>
      </c>
      <c r="I22117">
        <v>12</v>
      </c>
      <c r="J22117">
        <v>0</v>
      </c>
    </row>
    <row r="22118" spans="1:10" x14ac:dyDescent="0.25">
      <c r="A22118" s="1">
        <v>1640163</v>
      </c>
      <c r="B22118" s="2">
        <v>45207</v>
      </c>
      <c r="C22118">
        <v>29114100</v>
      </c>
      <c r="D22118" s="2">
        <v>36077</v>
      </c>
      <c r="E22118" t="s">
        <v>4</v>
      </c>
      <c r="F22118" t="s">
        <v>19</v>
      </c>
      <c r="G22118" t="s">
        <v>10</v>
      </c>
      <c r="H22118" t="s">
        <v>12</v>
      </c>
      <c r="I22118">
        <v>14</v>
      </c>
      <c r="J22118">
        <v>620</v>
      </c>
    </row>
    <row r="22119" spans="1:10" x14ac:dyDescent="0.25">
      <c r="A22119" s="1">
        <v>1568412</v>
      </c>
      <c r="B22119" s="2">
        <v>45137</v>
      </c>
      <c r="C22119">
        <v>43906100</v>
      </c>
      <c r="D22119" s="2">
        <v>36632</v>
      </c>
      <c r="E22119" t="s">
        <v>4</v>
      </c>
      <c r="F22119" s="2" t="s">
        <v>19</v>
      </c>
      <c r="G22119" t="s">
        <v>10</v>
      </c>
      <c r="H22119" t="s">
        <v>12</v>
      </c>
      <c r="I22119">
        <v>12</v>
      </c>
      <c r="J22119">
        <v>584</v>
      </c>
    </row>
    <row r="22120" spans="1:10" x14ac:dyDescent="0.25">
      <c r="A22120" s="1">
        <v>1484372</v>
      </c>
      <c r="B22120" s="2">
        <v>45221</v>
      </c>
      <c r="C22120">
        <v>33903200</v>
      </c>
      <c r="D22120" s="2">
        <v>35258</v>
      </c>
      <c r="E22120" t="s">
        <v>3</v>
      </c>
      <c r="F22120" s="2" t="s">
        <v>19</v>
      </c>
      <c r="G22120" t="s">
        <v>10</v>
      </c>
      <c r="H22120" t="s">
        <v>12</v>
      </c>
      <c r="I22120">
        <v>12</v>
      </c>
      <c r="J22120">
        <v>8814</v>
      </c>
    </row>
    <row r="22121" spans="1:10" x14ac:dyDescent="0.25">
      <c r="A22121" s="1">
        <v>960354</v>
      </c>
      <c r="B22121" s="2">
        <v>45158</v>
      </c>
      <c r="C22121">
        <v>43405100</v>
      </c>
      <c r="D22121" s="2">
        <v>31302</v>
      </c>
      <c r="E22121" t="s">
        <v>4</v>
      </c>
      <c r="F22121" s="2" t="s">
        <v>19</v>
      </c>
      <c r="G22121" t="s">
        <v>10</v>
      </c>
      <c r="H22121" t="s">
        <v>12</v>
      </c>
      <c r="I22121">
        <v>12</v>
      </c>
      <c r="J22121">
        <v>1610</v>
      </c>
    </row>
    <row r="22122" spans="1:10" x14ac:dyDescent="0.25">
      <c r="A22122" s="1">
        <v>2080338</v>
      </c>
      <c r="B22122" s="2">
        <v>45200</v>
      </c>
      <c r="C22122">
        <v>47211100</v>
      </c>
      <c r="D22122" s="2">
        <v>34398</v>
      </c>
      <c r="E22122" t="s">
        <v>3</v>
      </c>
      <c r="F22122" t="s">
        <v>19</v>
      </c>
      <c r="G22122" t="s">
        <v>9</v>
      </c>
      <c r="H22122" t="s">
        <v>12</v>
      </c>
      <c r="I22122">
        <v>12</v>
      </c>
      <c r="J22122">
        <v>0</v>
      </c>
    </row>
    <row r="22123" spans="1:10" x14ac:dyDescent="0.25">
      <c r="A22123" s="1">
        <v>2087284</v>
      </c>
      <c r="B22123" s="2">
        <v>45228</v>
      </c>
      <c r="C22123">
        <v>11101100</v>
      </c>
      <c r="D22123" s="2">
        <v>26990</v>
      </c>
      <c r="E22123" t="s">
        <v>4</v>
      </c>
      <c r="F22123" s="2" t="s">
        <v>19</v>
      </c>
      <c r="G22123" t="s">
        <v>10</v>
      </c>
      <c r="H22123" t="s">
        <v>12</v>
      </c>
      <c r="I22123">
        <v>16</v>
      </c>
      <c r="J22123">
        <v>7120</v>
      </c>
    </row>
    <row r="22124" spans="1:10" x14ac:dyDescent="0.25">
      <c r="A22124" s="1">
        <v>2069592</v>
      </c>
      <c r="B22124" s="2">
        <v>45151</v>
      </c>
      <c r="C22124">
        <v>37301100</v>
      </c>
      <c r="D22124" s="2">
        <v>34938</v>
      </c>
      <c r="E22124" t="s">
        <v>3</v>
      </c>
      <c r="F22124" s="2" t="s">
        <v>19</v>
      </c>
      <c r="G22124" t="s">
        <v>10</v>
      </c>
      <c r="H22124" t="s">
        <v>12</v>
      </c>
      <c r="I22124">
        <v>12</v>
      </c>
      <c r="J22124">
        <v>0</v>
      </c>
    </row>
    <row r="22125" spans="1:10" x14ac:dyDescent="0.25">
      <c r="A22125" s="1">
        <v>1983305</v>
      </c>
      <c r="B22125" s="2">
        <v>45221</v>
      </c>
      <c r="C22125">
        <v>27304300</v>
      </c>
      <c r="D22125" s="2">
        <v>34584</v>
      </c>
      <c r="E22125" t="s">
        <v>4</v>
      </c>
      <c r="F22125" s="2" t="s">
        <v>19</v>
      </c>
      <c r="G22125" t="s">
        <v>10</v>
      </c>
      <c r="H22125" t="s">
        <v>12</v>
      </c>
      <c r="I22125">
        <v>18</v>
      </c>
      <c r="J22125">
        <v>12036</v>
      </c>
    </row>
    <row r="22126" spans="1:10" x14ac:dyDescent="0.25">
      <c r="A22126" s="1">
        <v>2069017</v>
      </c>
      <c r="B22126" s="2">
        <v>45151</v>
      </c>
      <c r="C22126">
        <v>25302100</v>
      </c>
      <c r="D22126" s="2">
        <v>37852</v>
      </c>
      <c r="E22126" t="s">
        <v>4</v>
      </c>
      <c r="F22126" s="2" t="s">
        <v>19</v>
      </c>
      <c r="G22126" t="s">
        <v>10</v>
      </c>
      <c r="H22126" t="s">
        <v>12</v>
      </c>
      <c r="I22126">
        <v>13</v>
      </c>
      <c r="J22126">
        <v>0</v>
      </c>
    </row>
    <row r="22127" spans="1:10" x14ac:dyDescent="0.25">
      <c r="A22127" s="1">
        <v>2081502</v>
      </c>
      <c r="B22127" s="2">
        <v>45207</v>
      </c>
      <c r="C22127">
        <v>23201100</v>
      </c>
      <c r="D22127" s="2">
        <v>25197</v>
      </c>
      <c r="E22127" t="s">
        <v>4</v>
      </c>
      <c r="F22127" s="2" t="s">
        <v>19</v>
      </c>
      <c r="G22127" t="s">
        <v>10</v>
      </c>
      <c r="H22127" t="s">
        <v>12</v>
      </c>
      <c r="I22127">
        <v>16</v>
      </c>
      <c r="J22127">
        <v>0</v>
      </c>
    </row>
    <row r="22128" spans="1:10" x14ac:dyDescent="0.25">
      <c r="A22128" s="1">
        <v>1318567</v>
      </c>
      <c r="B22128" s="2">
        <v>45130</v>
      </c>
      <c r="C22128">
        <v>11102100</v>
      </c>
      <c r="D22128" s="2">
        <v>33155</v>
      </c>
      <c r="E22128" t="s">
        <v>3</v>
      </c>
      <c r="F22128" s="2" t="s">
        <v>19</v>
      </c>
      <c r="G22128" t="s">
        <v>10</v>
      </c>
      <c r="H22128" t="s">
        <v>12</v>
      </c>
      <c r="I22128">
        <v>12</v>
      </c>
      <c r="J22128">
        <v>0</v>
      </c>
    </row>
    <row r="22129" spans="1:10" x14ac:dyDescent="0.25">
      <c r="A22129" s="1">
        <v>1978683</v>
      </c>
      <c r="B22129" s="2">
        <v>45228</v>
      </c>
      <c r="C22129">
        <v>35903100</v>
      </c>
      <c r="D22129" s="2">
        <v>34576</v>
      </c>
      <c r="E22129" t="s">
        <v>4</v>
      </c>
      <c r="F22129" s="2" t="s">
        <v>19</v>
      </c>
      <c r="G22129" t="s">
        <v>10</v>
      </c>
      <c r="H22129" t="s">
        <v>12</v>
      </c>
      <c r="I22129">
        <v>13</v>
      </c>
      <c r="J22129">
        <v>0</v>
      </c>
    </row>
    <row r="22130" spans="1:10" x14ac:dyDescent="0.25">
      <c r="A22130" s="1">
        <v>2077587</v>
      </c>
      <c r="B22130" s="2">
        <v>45186</v>
      </c>
      <c r="C22130">
        <v>15125200</v>
      </c>
      <c r="D22130" s="2">
        <v>29914</v>
      </c>
      <c r="E22130" t="s">
        <v>3</v>
      </c>
      <c r="F22130" s="2" t="s">
        <v>19</v>
      </c>
      <c r="G22130" t="s">
        <v>10</v>
      </c>
      <c r="H22130" t="s">
        <v>13</v>
      </c>
      <c r="I22130">
        <v>16</v>
      </c>
      <c r="J22130">
        <v>14952</v>
      </c>
    </row>
    <row r="22131" spans="1:10" x14ac:dyDescent="0.25">
      <c r="A22131" s="1">
        <v>1103380</v>
      </c>
      <c r="B22131" s="2">
        <v>45186</v>
      </c>
      <c r="C22131">
        <v>13205100</v>
      </c>
      <c r="D22131" s="2">
        <v>29228</v>
      </c>
      <c r="E22131" t="s">
        <v>3</v>
      </c>
      <c r="F22131" s="2" t="s">
        <v>21</v>
      </c>
      <c r="G22131" t="s">
        <v>9</v>
      </c>
      <c r="H22131" t="s">
        <v>12</v>
      </c>
      <c r="I22131">
        <v>16</v>
      </c>
      <c r="J22131">
        <v>0</v>
      </c>
    </row>
    <row r="22132" spans="1:10" x14ac:dyDescent="0.25">
      <c r="A22132" s="1">
        <v>209433</v>
      </c>
      <c r="B22132" s="2">
        <v>45165</v>
      </c>
      <c r="C22132">
        <v>11202200</v>
      </c>
      <c r="D22132" s="2">
        <v>30672</v>
      </c>
      <c r="E22132" t="s">
        <v>3</v>
      </c>
      <c r="F22132" s="2" t="s">
        <v>19</v>
      </c>
      <c r="G22132" t="s">
        <v>10</v>
      </c>
      <c r="H22132" t="s">
        <v>12</v>
      </c>
      <c r="I22132">
        <v>16</v>
      </c>
      <c r="J22132">
        <v>0</v>
      </c>
    </row>
    <row r="22133" spans="1:10" x14ac:dyDescent="0.25">
      <c r="A22133" s="1">
        <v>2078892</v>
      </c>
      <c r="B22133" s="2">
        <v>45193</v>
      </c>
      <c r="C22133">
        <v>41909900</v>
      </c>
      <c r="D22133" s="2">
        <v>34572</v>
      </c>
      <c r="E22133" t="s">
        <v>4</v>
      </c>
      <c r="F22133" s="2" t="s">
        <v>19</v>
      </c>
      <c r="G22133" t="s">
        <v>9</v>
      </c>
      <c r="H22133" t="s">
        <v>11</v>
      </c>
      <c r="I22133">
        <v>10</v>
      </c>
      <c r="J22133">
        <v>954</v>
      </c>
    </row>
    <row r="22134" spans="1:10" x14ac:dyDescent="0.25">
      <c r="A22134" s="1">
        <v>1199000</v>
      </c>
      <c r="B22134" s="2">
        <v>45228</v>
      </c>
      <c r="C22134">
        <v>47101100</v>
      </c>
      <c r="D22134" s="2">
        <v>29039</v>
      </c>
      <c r="E22134" t="s">
        <v>4</v>
      </c>
      <c r="F22134" s="2" t="s">
        <v>19</v>
      </c>
      <c r="G22134" t="s">
        <v>9</v>
      </c>
      <c r="H22134" t="s">
        <v>11</v>
      </c>
      <c r="I22134">
        <v>12</v>
      </c>
      <c r="J22134">
        <v>0</v>
      </c>
    </row>
    <row r="22135" spans="1:10" x14ac:dyDescent="0.25">
      <c r="A22135" s="1">
        <v>2073319</v>
      </c>
      <c r="B22135" s="2">
        <v>45172</v>
      </c>
      <c r="C22135">
        <v>11904100</v>
      </c>
      <c r="D22135" s="2">
        <v>30559</v>
      </c>
      <c r="E22135" t="s">
        <v>3</v>
      </c>
      <c r="F22135" s="2" t="s">
        <v>19</v>
      </c>
      <c r="G22135" t="s">
        <v>10</v>
      </c>
      <c r="H22135" t="s">
        <v>12</v>
      </c>
      <c r="I22135">
        <v>11</v>
      </c>
      <c r="J22135">
        <v>4984</v>
      </c>
    </row>
    <row r="22136" spans="1:10" x14ac:dyDescent="0.25">
      <c r="A22136" s="1">
        <v>2081549</v>
      </c>
      <c r="B22136" s="2">
        <v>45207</v>
      </c>
      <c r="C22136">
        <v>15124101</v>
      </c>
      <c r="D22136" s="2">
        <v>24590</v>
      </c>
      <c r="E22136" t="s">
        <v>3</v>
      </c>
      <c r="F22136" s="2" t="s">
        <v>19</v>
      </c>
      <c r="G22136" t="s">
        <v>10</v>
      </c>
      <c r="H22136" t="s">
        <v>12</v>
      </c>
      <c r="I22136">
        <v>13</v>
      </c>
      <c r="J22136">
        <v>16376</v>
      </c>
    </row>
    <row r="22137" spans="1:10" x14ac:dyDescent="0.25">
      <c r="A22137" s="1">
        <v>2082132</v>
      </c>
      <c r="B22137" s="2">
        <v>45214</v>
      </c>
      <c r="C22137">
        <v>41101100</v>
      </c>
      <c r="D22137" s="2">
        <v>37390</v>
      </c>
      <c r="E22137" t="s">
        <v>4</v>
      </c>
      <c r="F22137" s="2" t="s">
        <v>19</v>
      </c>
      <c r="G22137" t="s">
        <v>10</v>
      </c>
      <c r="H22137" t="s">
        <v>15</v>
      </c>
      <c r="I22137">
        <v>12</v>
      </c>
      <c r="J22137">
        <v>0</v>
      </c>
    </row>
    <row r="22138" spans="1:10" x14ac:dyDescent="0.25">
      <c r="A22138" s="1">
        <v>2062184</v>
      </c>
      <c r="B22138" s="2">
        <v>45116</v>
      </c>
      <c r="C22138">
        <v>43405100</v>
      </c>
      <c r="D22138" s="2">
        <v>34362</v>
      </c>
      <c r="E22138" t="s">
        <v>4</v>
      </c>
      <c r="F22138" s="2" t="s">
        <v>19</v>
      </c>
      <c r="G22138" t="s">
        <v>10</v>
      </c>
      <c r="H22138" t="s">
        <v>12</v>
      </c>
      <c r="I22138">
        <v>12</v>
      </c>
      <c r="J22138">
        <v>963</v>
      </c>
    </row>
    <row r="22139" spans="1:10" x14ac:dyDescent="0.25">
      <c r="A22139" s="1">
        <v>1566221</v>
      </c>
      <c r="B22139" s="2">
        <v>45151</v>
      </c>
      <c r="C22139">
        <v>19404200</v>
      </c>
      <c r="D22139" s="2">
        <v>36430</v>
      </c>
      <c r="E22139" t="s">
        <v>3</v>
      </c>
      <c r="F22139" s="2" t="s">
        <v>19</v>
      </c>
      <c r="G22139" t="s">
        <v>9</v>
      </c>
      <c r="H22139" t="s">
        <v>12</v>
      </c>
      <c r="I22139">
        <v>11</v>
      </c>
      <c r="J22139">
        <v>4606</v>
      </c>
    </row>
    <row r="22140" spans="1:10" x14ac:dyDescent="0.25">
      <c r="A22140" s="1">
        <v>1087817</v>
      </c>
      <c r="B22140" s="2">
        <v>45158</v>
      </c>
      <c r="C22140">
        <v>21109300</v>
      </c>
      <c r="D22140" s="2">
        <v>17835</v>
      </c>
      <c r="E22140" t="s">
        <v>3</v>
      </c>
      <c r="F22140" s="2" t="s">
        <v>19</v>
      </c>
      <c r="G22140" t="s">
        <v>10</v>
      </c>
      <c r="H22140" t="s">
        <v>12</v>
      </c>
      <c r="I22140">
        <v>29</v>
      </c>
      <c r="J22140">
        <v>12300</v>
      </c>
    </row>
    <row r="22141" spans="1:10" x14ac:dyDescent="0.25">
      <c r="A22141" s="1">
        <v>992187</v>
      </c>
      <c r="B22141" s="2">
        <v>45207</v>
      </c>
      <c r="C22141">
        <v>11902100</v>
      </c>
      <c r="D22141" s="2">
        <v>33587</v>
      </c>
      <c r="E22141" t="s">
        <v>4</v>
      </c>
      <c r="F22141" s="2" t="s">
        <v>19</v>
      </c>
      <c r="G22141" t="s">
        <v>10</v>
      </c>
      <c r="H22141" t="s">
        <v>14</v>
      </c>
      <c r="I22141">
        <v>15</v>
      </c>
      <c r="J22141">
        <v>17160</v>
      </c>
    </row>
    <row r="22142" spans="1:10" x14ac:dyDescent="0.25">
      <c r="A22142" s="1">
        <v>2069887</v>
      </c>
      <c r="B22142" s="2">
        <v>45151</v>
      </c>
      <c r="C22142">
        <v>43503200</v>
      </c>
      <c r="D22142" s="2">
        <v>37008</v>
      </c>
      <c r="E22142" t="s">
        <v>4</v>
      </c>
      <c r="F22142" s="2" t="s">
        <v>19</v>
      </c>
      <c r="G22142" t="s">
        <v>9</v>
      </c>
      <c r="H22142" t="s">
        <v>11</v>
      </c>
      <c r="I22142">
        <v>12</v>
      </c>
      <c r="J22142">
        <v>0</v>
      </c>
    </row>
    <row r="22143" spans="1:10" x14ac:dyDescent="0.25">
      <c r="A22143" s="1">
        <v>2084393</v>
      </c>
      <c r="B22143" s="2">
        <v>45221</v>
      </c>
      <c r="C22143">
        <v>33102100</v>
      </c>
      <c r="D22143" s="2">
        <v>34782</v>
      </c>
      <c r="E22143" t="s">
        <v>3</v>
      </c>
      <c r="F22143" s="2" t="s">
        <v>19</v>
      </c>
      <c r="G22143" t="s">
        <v>10</v>
      </c>
      <c r="H22143" t="s">
        <v>12</v>
      </c>
      <c r="I22143">
        <v>19</v>
      </c>
      <c r="J22143">
        <v>4512</v>
      </c>
    </row>
    <row r="22144" spans="1:10" x14ac:dyDescent="0.25">
      <c r="A22144" s="1">
        <v>1534317</v>
      </c>
      <c r="B22144" s="2">
        <v>45200</v>
      </c>
      <c r="C22144">
        <v>27309200</v>
      </c>
      <c r="D22144" s="2">
        <v>37636</v>
      </c>
      <c r="E22144" t="s">
        <v>4</v>
      </c>
      <c r="F22144" s="2" t="s">
        <v>19</v>
      </c>
      <c r="G22144" t="s">
        <v>9</v>
      </c>
      <c r="H22144" t="s">
        <v>15</v>
      </c>
      <c r="I22144">
        <v>15</v>
      </c>
      <c r="J22144">
        <v>0</v>
      </c>
    </row>
    <row r="22145" spans="1:10" x14ac:dyDescent="0.25">
      <c r="A22145" s="1">
        <v>2079752</v>
      </c>
      <c r="B22145" s="2">
        <v>45200</v>
      </c>
      <c r="C22145">
        <v>17211201</v>
      </c>
      <c r="D22145" s="2">
        <v>35718</v>
      </c>
      <c r="E22145" t="s">
        <v>4</v>
      </c>
      <c r="F22145" s="2" t="s">
        <v>19</v>
      </c>
      <c r="G22145" t="s">
        <v>10</v>
      </c>
      <c r="H22145" t="s">
        <v>12</v>
      </c>
      <c r="I22145">
        <v>16</v>
      </c>
      <c r="J22145">
        <v>9060</v>
      </c>
    </row>
    <row r="22146" spans="1:10" x14ac:dyDescent="0.25">
      <c r="A22146" s="1">
        <v>2068127</v>
      </c>
      <c r="B22146" s="2">
        <v>45144</v>
      </c>
      <c r="C22146">
        <v>15124400</v>
      </c>
      <c r="D22146" s="2">
        <v>33513</v>
      </c>
      <c r="E22146" t="s">
        <v>3</v>
      </c>
      <c r="F22146" s="2" t="s">
        <v>19</v>
      </c>
      <c r="G22146" t="s">
        <v>10</v>
      </c>
      <c r="H22146" t="s">
        <v>12</v>
      </c>
      <c r="I22146">
        <v>12</v>
      </c>
      <c r="J22146">
        <v>0</v>
      </c>
    </row>
    <row r="22147" spans="1:10" x14ac:dyDescent="0.25">
      <c r="A22147" s="1">
        <v>2082252</v>
      </c>
      <c r="B22147" s="2">
        <v>45214</v>
      </c>
      <c r="C22147">
        <v>43413100</v>
      </c>
      <c r="D22147" s="2">
        <v>35315</v>
      </c>
      <c r="E22147" t="s">
        <v>4</v>
      </c>
      <c r="F22147" s="2" t="s">
        <v>19</v>
      </c>
      <c r="G22147" t="s">
        <v>10</v>
      </c>
      <c r="H22147" t="s">
        <v>12</v>
      </c>
      <c r="I22147">
        <v>14</v>
      </c>
      <c r="J22147">
        <v>2280</v>
      </c>
    </row>
    <row r="22148" spans="1:10" x14ac:dyDescent="0.25">
      <c r="A22148" s="1">
        <v>2068457</v>
      </c>
      <c r="B22148" s="2">
        <v>45144</v>
      </c>
      <c r="C22148">
        <v>41101100</v>
      </c>
      <c r="D22148" s="2">
        <v>23800</v>
      </c>
      <c r="E22148" t="s">
        <v>3</v>
      </c>
      <c r="F22148" s="2" t="s">
        <v>19</v>
      </c>
      <c r="G22148" t="s">
        <v>10</v>
      </c>
      <c r="H22148" t="s">
        <v>12</v>
      </c>
      <c r="I22148">
        <v>12</v>
      </c>
      <c r="J22148">
        <v>0</v>
      </c>
    </row>
    <row r="22149" spans="1:10" x14ac:dyDescent="0.25">
      <c r="A22149" s="1">
        <v>887211</v>
      </c>
      <c r="B22149" s="2">
        <v>45186</v>
      </c>
      <c r="C22149">
        <v>47221100</v>
      </c>
      <c r="D22149" s="2">
        <v>25836</v>
      </c>
      <c r="E22149" t="s">
        <v>3</v>
      </c>
      <c r="F22149" s="2" t="s">
        <v>19</v>
      </c>
      <c r="G22149" t="s">
        <v>10</v>
      </c>
      <c r="H22149" t="s">
        <v>12</v>
      </c>
      <c r="I22149">
        <v>13</v>
      </c>
      <c r="J22149">
        <v>7380</v>
      </c>
    </row>
    <row r="22150" spans="1:10" x14ac:dyDescent="0.25">
      <c r="A22150" s="1">
        <v>2080185</v>
      </c>
      <c r="B22150" s="2">
        <v>45200</v>
      </c>
      <c r="C22150">
        <v>19409200</v>
      </c>
      <c r="D22150" s="2">
        <v>35975</v>
      </c>
      <c r="E22150" t="s">
        <v>4</v>
      </c>
      <c r="F22150" s="2" t="s">
        <v>19</v>
      </c>
      <c r="G22150" t="s">
        <v>10</v>
      </c>
      <c r="H22150" t="s">
        <v>12</v>
      </c>
      <c r="I22150">
        <v>12</v>
      </c>
      <c r="J22150">
        <v>0</v>
      </c>
    </row>
    <row r="22151" spans="1:10" x14ac:dyDescent="0.25">
      <c r="A22151" s="1">
        <v>2066549</v>
      </c>
      <c r="B22151" s="2">
        <v>45137</v>
      </c>
      <c r="C22151">
        <v>11302100</v>
      </c>
      <c r="D22151" s="2">
        <v>28494</v>
      </c>
      <c r="E22151" t="s">
        <v>3</v>
      </c>
      <c r="F22151" s="2" t="s">
        <v>19</v>
      </c>
      <c r="G22151" t="s">
        <v>10</v>
      </c>
      <c r="H22151" t="s">
        <v>12</v>
      </c>
      <c r="I22151">
        <v>18</v>
      </c>
      <c r="J22151">
        <v>4984</v>
      </c>
    </row>
    <row r="22152" spans="1:10" x14ac:dyDescent="0.25">
      <c r="A22152" s="1">
        <v>2080684</v>
      </c>
      <c r="B22152" s="2">
        <v>45207</v>
      </c>
      <c r="C22152">
        <v>11202200</v>
      </c>
      <c r="D22152" s="2">
        <v>23463</v>
      </c>
      <c r="E22152" t="s">
        <v>3</v>
      </c>
      <c r="F22152" s="2" t="s">
        <v>19</v>
      </c>
      <c r="G22152" t="s">
        <v>10</v>
      </c>
      <c r="H22152" t="s">
        <v>12</v>
      </c>
      <c r="I22152">
        <v>14</v>
      </c>
      <c r="J22152">
        <v>14240</v>
      </c>
    </row>
    <row r="22153" spans="1:10" x14ac:dyDescent="0.25">
      <c r="A22153" s="1">
        <v>1435853</v>
      </c>
      <c r="B22153" s="2">
        <v>45179</v>
      </c>
      <c r="C22153">
        <v>45209200</v>
      </c>
      <c r="D22153" s="2">
        <v>36526</v>
      </c>
      <c r="E22153" t="s">
        <v>3</v>
      </c>
      <c r="F22153" s="2" t="s">
        <v>19</v>
      </c>
      <c r="G22153" t="s">
        <v>10</v>
      </c>
      <c r="H22153" t="s">
        <v>12</v>
      </c>
      <c r="I22153">
        <v>9</v>
      </c>
      <c r="J22153">
        <v>7780</v>
      </c>
    </row>
    <row r="22154" spans="1:10" x14ac:dyDescent="0.25">
      <c r="A22154" s="1">
        <v>379048</v>
      </c>
      <c r="B22154" s="2">
        <v>45137</v>
      </c>
      <c r="C22154">
        <v>53706200</v>
      </c>
      <c r="D22154" s="2">
        <v>29512</v>
      </c>
      <c r="E22154" t="s">
        <v>3</v>
      </c>
      <c r="F22154" s="2" t="s">
        <v>19</v>
      </c>
      <c r="G22154" t="s">
        <v>10</v>
      </c>
      <c r="H22154" t="s">
        <v>12</v>
      </c>
      <c r="I22154">
        <v>12</v>
      </c>
      <c r="J22154">
        <v>2848</v>
      </c>
    </row>
    <row r="22155" spans="1:10" x14ac:dyDescent="0.25">
      <c r="A22155" s="1">
        <v>2085013</v>
      </c>
      <c r="B22155" s="2">
        <v>45221</v>
      </c>
      <c r="C22155">
        <v>37201200</v>
      </c>
      <c r="D22155" s="2">
        <v>35796</v>
      </c>
      <c r="E22155" t="s">
        <v>4</v>
      </c>
      <c r="F22155" s="2" t="s">
        <v>19</v>
      </c>
      <c r="G22155" t="s">
        <v>10</v>
      </c>
      <c r="H22155" t="s">
        <v>13</v>
      </c>
      <c r="I22155">
        <v>12</v>
      </c>
      <c r="J22155">
        <v>0</v>
      </c>
    </row>
    <row r="22156" spans="1:10" x14ac:dyDescent="0.25">
      <c r="A22156" s="1">
        <v>7140</v>
      </c>
      <c r="B22156" s="2">
        <v>45200</v>
      </c>
      <c r="C22156">
        <v>11101100</v>
      </c>
      <c r="D22156" s="2">
        <v>29498</v>
      </c>
      <c r="E22156" t="s">
        <v>3</v>
      </c>
      <c r="F22156" t="s">
        <v>19</v>
      </c>
      <c r="G22156" t="s">
        <v>10</v>
      </c>
      <c r="H22156" t="s">
        <v>12</v>
      </c>
      <c r="I22156">
        <v>16</v>
      </c>
      <c r="J22156">
        <v>0</v>
      </c>
    </row>
    <row r="22157" spans="1:10" x14ac:dyDescent="0.25">
      <c r="A22157" s="1">
        <v>1035252</v>
      </c>
      <c r="B22157" s="2">
        <v>45193</v>
      </c>
      <c r="C22157">
        <v>41401200</v>
      </c>
      <c r="D22157" s="2">
        <v>28061</v>
      </c>
      <c r="E22157" t="s">
        <v>3</v>
      </c>
      <c r="F22157" s="2" t="s">
        <v>19</v>
      </c>
      <c r="G22157" t="s">
        <v>10</v>
      </c>
      <c r="H22157" t="s">
        <v>11</v>
      </c>
      <c r="I22157">
        <v>12</v>
      </c>
      <c r="J22157">
        <v>1424</v>
      </c>
    </row>
    <row r="22158" spans="1:10" x14ac:dyDescent="0.25">
      <c r="A22158" s="1">
        <v>2072493</v>
      </c>
      <c r="B22158" s="2">
        <v>45172</v>
      </c>
      <c r="C22158">
        <v>51902300</v>
      </c>
      <c r="D22158" s="2">
        <v>31496</v>
      </c>
      <c r="E22158" t="s">
        <v>4</v>
      </c>
      <c r="F22158" s="2" t="s">
        <v>19</v>
      </c>
      <c r="G22158" t="s">
        <v>10</v>
      </c>
      <c r="H22158" t="s">
        <v>16</v>
      </c>
      <c r="I22158">
        <v>12</v>
      </c>
      <c r="J22158">
        <v>0</v>
      </c>
    </row>
    <row r="22159" spans="1:10" x14ac:dyDescent="0.25">
      <c r="A22159" s="1">
        <v>696766</v>
      </c>
      <c r="B22159" s="2">
        <v>45130</v>
      </c>
      <c r="C22159">
        <v>41202100</v>
      </c>
      <c r="D22159" s="2">
        <v>21270</v>
      </c>
      <c r="E22159" t="s">
        <v>3</v>
      </c>
      <c r="F22159" s="2" t="s">
        <v>19</v>
      </c>
      <c r="G22159" t="s">
        <v>10</v>
      </c>
      <c r="H22159" t="s">
        <v>12</v>
      </c>
      <c r="I22159">
        <v>12</v>
      </c>
      <c r="J22159">
        <v>0</v>
      </c>
    </row>
    <row r="22160" spans="1:10" x14ac:dyDescent="0.25">
      <c r="A22160" s="1">
        <v>1907612</v>
      </c>
      <c r="B22160" s="2">
        <v>45179</v>
      </c>
      <c r="C22160">
        <v>47215200</v>
      </c>
      <c r="D22160" s="2">
        <v>37307</v>
      </c>
      <c r="E22160" t="s">
        <v>3</v>
      </c>
      <c r="F22160" s="2" t="s">
        <v>19</v>
      </c>
      <c r="G22160" t="s">
        <v>10</v>
      </c>
      <c r="H22160" t="s">
        <v>12</v>
      </c>
      <c r="I22160">
        <v>12</v>
      </c>
      <c r="J22160">
        <v>716</v>
      </c>
    </row>
    <row r="22161" spans="1:10" x14ac:dyDescent="0.25">
      <c r="A22161" s="1">
        <v>2068500</v>
      </c>
      <c r="B22161" s="2">
        <v>45144</v>
      </c>
      <c r="C22161">
        <v>43405100</v>
      </c>
      <c r="D22161" s="2">
        <v>21472</v>
      </c>
      <c r="E22161" t="s">
        <v>4</v>
      </c>
      <c r="F22161" s="2" t="s">
        <v>19</v>
      </c>
      <c r="G22161" t="s">
        <v>10</v>
      </c>
      <c r="H22161" t="s">
        <v>12</v>
      </c>
      <c r="I22161">
        <v>17</v>
      </c>
      <c r="J22161">
        <v>0</v>
      </c>
    </row>
    <row r="22162" spans="1:10" x14ac:dyDescent="0.25">
      <c r="A22162" s="1">
        <v>2080285</v>
      </c>
      <c r="B22162" s="2">
        <v>45200</v>
      </c>
      <c r="C22162">
        <v>15125400</v>
      </c>
      <c r="D22162" s="2">
        <v>32754</v>
      </c>
      <c r="E22162" t="s">
        <v>3</v>
      </c>
      <c r="F22162" t="s">
        <v>19</v>
      </c>
      <c r="G22162" t="s">
        <v>10</v>
      </c>
      <c r="H22162" t="s">
        <v>15</v>
      </c>
      <c r="I22162">
        <v>12</v>
      </c>
      <c r="J22162">
        <v>7120</v>
      </c>
    </row>
    <row r="22163" spans="1:10" x14ac:dyDescent="0.25">
      <c r="A22163" s="1">
        <v>927016</v>
      </c>
      <c r="B22163" s="2">
        <v>45221</v>
      </c>
      <c r="C22163">
        <v>49907100</v>
      </c>
      <c r="D22163" s="2">
        <v>30116</v>
      </c>
      <c r="E22163" t="s">
        <v>3</v>
      </c>
      <c r="F22163" s="2" t="s">
        <v>19</v>
      </c>
      <c r="G22163" t="s">
        <v>10</v>
      </c>
      <c r="H22163" t="s">
        <v>12</v>
      </c>
      <c r="I22163">
        <v>12</v>
      </c>
      <c r="J22163">
        <v>2988</v>
      </c>
    </row>
    <row r="22164" spans="1:10" x14ac:dyDescent="0.25">
      <c r="A22164" s="1">
        <v>2082402</v>
      </c>
      <c r="B22164" s="2">
        <v>45214</v>
      </c>
      <c r="C22164">
        <v>19407100</v>
      </c>
      <c r="D22164" s="2">
        <v>28247</v>
      </c>
      <c r="E22164" t="s">
        <v>4</v>
      </c>
      <c r="F22164" s="2" t="s">
        <v>19</v>
      </c>
      <c r="G22164" t="s">
        <v>11</v>
      </c>
      <c r="H22164" t="s">
        <v>11</v>
      </c>
      <c r="I22164">
        <v>14</v>
      </c>
      <c r="J22164">
        <v>0</v>
      </c>
    </row>
    <row r="22165" spans="1:10" x14ac:dyDescent="0.25">
      <c r="A22165" s="1">
        <v>2067324</v>
      </c>
      <c r="B22165" s="2">
        <v>45137</v>
      </c>
      <c r="C22165">
        <v>11202200</v>
      </c>
      <c r="D22165" s="2">
        <v>30532</v>
      </c>
      <c r="E22165" t="s">
        <v>3</v>
      </c>
      <c r="F22165" s="2" t="s">
        <v>19</v>
      </c>
      <c r="G22165" t="s">
        <v>11</v>
      </c>
      <c r="H22165" t="s">
        <v>12</v>
      </c>
      <c r="I22165">
        <v>16</v>
      </c>
      <c r="J22165">
        <v>0</v>
      </c>
    </row>
    <row r="22166" spans="1:10" x14ac:dyDescent="0.25">
      <c r="A22166" s="1">
        <v>2071942</v>
      </c>
      <c r="B22166" s="2">
        <v>45165</v>
      </c>
      <c r="C22166">
        <v>47215200</v>
      </c>
      <c r="D22166" s="2">
        <v>38032</v>
      </c>
      <c r="E22166" t="s">
        <v>3</v>
      </c>
      <c r="F22166" s="2" t="s">
        <v>19</v>
      </c>
      <c r="G22166" t="s">
        <v>10</v>
      </c>
      <c r="H22166" t="s">
        <v>12</v>
      </c>
      <c r="I22166">
        <v>12</v>
      </c>
      <c r="J22166">
        <v>9269</v>
      </c>
    </row>
    <row r="22167" spans="1:10" x14ac:dyDescent="0.25">
      <c r="A22167" s="1">
        <v>2070052</v>
      </c>
      <c r="B22167" s="2">
        <v>45151</v>
      </c>
      <c r="C22167">
        <v>31112100</v>
      </c>
      <c r="D22167" s="2">
        <v>33246</v>
      </c>
      <c r="E22167" t="s">
        <v>4</v>
      </c>
      <c r="F22167" s="2" t="s">
        <v>19</v>
      </c>
      <c r="G22167" t="s">
        <v>10</v>
      </c>
      <c r="H22167" t="s">
        <v>12</v>
      </c>
      <c r="I22167">
        <v>12</v>
      </c>
      <c r="J22167">
        <v>0</v>
      </c>
    </row>
    <row r="22168" spans="1:10" x14ac:dyDescent="0.25">
      <c r="A22168" s="1">
        <v>2080189</v>
      </c>
      <c r="B22168" s="2">
        <v>45200</v>
      </c>
      <c r="C22168">
        <v>51101100</v>
      </c>
      <c r="D22168" s="2">
        <v>33813</v>
      </c>
      <c r="E22168" t="s">
        <v>3</v>
      </c>
      <c r="F22168" t="s">
        <v>19</v>
      </c>
      <c r="G22168" t="s">
        <v>11</v>
      </c>
      <c r="H22168" t="s">
        <v>16</v>
      </c>
      <c r="I22168">
        <v>12</v>
      </c>
      <c r="J22168">
        <v>0</v>
      </c>
    </row>
    <row r="22169" spans="1:10" x14ac:dyDescent="0.25">
      <c r="A22169" s="1">
        <v>8391</v>
      </c>
      <c r="B22169" s="2">
        <v>45193</v>
      </c>
      <c r="C22169">
        <v>11307104</v>
      </c>
      <c r="D22169" s="2">
        <v>28477</v>
      </c>
      <c r="E22169" t="s">
        <v>4</v>
      </c>
      <c r="F22169" s="2" t="s">
        <v>19</v>
      </c>
      <c r="G22169" t="s">
        <v>10</v>
      </c>
      <c r="H22169" t="s">
        <v>11</v>
      </c>
      <c r="I22169">
        <v>16</v>
      </c>
      <c r="J22169">
        <v>8544</v>
      </c>
    </row>
    <row r="22170" spans="1:10" x14ac:dyDescent="0.25">
      <c r="A22170" s="1">
        <v>16914</v>
      </c>
      <c r="B22170" s="2">
        <v>45165</v>
      </c>
      <c r="C22170">
        <v>43405100</v>
      </c>
      <c r="D22170" s="2">
        <v>29051</v>
      </c>
      <c r="E22170" t="s">
        <v>4</v>
      </c>
      <c r="F22170" s="2" t="s">
        <v>21</v>
      </c>
      <c r="G22170" t="s">
        <v>10</v>
      </c>
      <c r="H22170" t="s">
        <v>11</v>
      </c>
      <c r="I22170">
        <v>14</v>
      </c>
      <c r="J22170">
        <v>18512</v>
      </c>
    </row>
    <row r="22171" spans="1:10" x14ac:dyDescent="0.25">
      <c r="A22171" s="1">
        <v>444831</v>
      </c>
      <c r="B22171" s="2">
        <v>45221</v>
      </c>
      <c r="C22171">
        <v>13205300</v>
      </c>
      <c r="D22171" s="2">
        <v>24601</v>
      </c>
      <c r="E22171" t="s">
        <v>4</v>
      </c>
      <c r="F22171" s="2" t="s">
        <v>19</v>
      </c>
      <c r="G22171" t="s">
        <v>10</v>
      </c>
      <c r="H22171" t="s">
        <v>12</v>
      </c>
      <c r="I22171">
        <v>15</v>
      </c>
      <c r="J22171">
        <v>17800</v>
      </c>
    </row>
    <row r="22172" spans="1:10" x14ac:dyDescent="0.25">
      <c r="A22172" s="1">
        <v>2063932</v>
      </c>
      <c r="B22172" s="2">
        <v>45123</v>
      </c>
      <c r="C22172">
        <v>27303100</v>
      </c>
      <c r="D22172" s="2">
        <v>32265</v>
      </c>
      <c r="E22172" t="s">
        <v>3</v>
      </c>
      <c r="F22172" s="2" t="s">
        <v>19</v>
      </c>
      <c r="G22172" t="s">
        <v>9</v>
      </c>
      <c r="H22172" t="s">
        <v>12</v>
      </c>
      <c r="I22172">
        <v>20</v>
      </c>
      <c r="J22172">
        <v>8299</v>
      </c>
    </row>
    <row r="22173" spans="1:10" x14ac:dyDescent="0.25">
      <c r="A22173" s="1">
        <v>1434361</v>
      </c>
      <c r="B22173" s="2">
        <v>45214</v>
      </c>
      <c r="C22173">
        <v>13102300</v>
      </c>
      <c r="D22173" s="2">
        <v>26746</v>
      </c>
      <c r="E22173" t="s">
        <v>4</v>
      </c>
      <c r="F22173" s="2" t="s">
        <v>19</v>
      </c>
      <c r="G22173" t="s">
        <v>10</v>
      </c>
      <c r="H22173" t="s">
        <v>12</v>
      </c>
      <c r="I22173">
        <v>12</v>
      </c>
      <c r="J22173">
        <v>0</v>
      </c>
    </row>
    <row r="22174" spans="1:10" x14ac:dyDescent="0.25">
      <c r="A22174" s="1">
        <v>1054243</v>
      </c>
      <c r="B22174" s="2">
        <v>45172</v>
      </c>
      <c r="C22174">
        <v>43405100</v>
      </c>
      <c r="D22174" s="2">
        <v>29595</v>
      </c>
      <c r="E22174" t="s">
        <v>4</v>
      </c>
      <c r="F22174" s="2" t="s">
        <v>19</v>
      </c>
      <c r="G22174" t="s">
        <v>10</v>
      </c>
      <c r="H22174" t="s">
        <v>12</v>
      </c>
      <c r="I22174">
        <v>12</v>
      </c>
      <c r="J22174">
        <v>0</v>
      </c>
    </row>
    <row r="22175" spans="1:10" x14ac:dyDescent="0.25">
      <c r="A22175" s="1">
        <v>2023939</v>
      </c>
      <c r="B22175" s="2">
        <v>45186</v>
      </c>
      <c r="C22175">
        <v>15125500</v>
      </c>
      <c r="D22175" s="2">
        <v>30201</v>
      </c>
      <c r="E22175" t="s">
        <v>4</v>
      </c>
      <c r="F22175" s="2" t="s">
        <v>19</v>
      </c>
      <c r="G22175" t="s">
        <v>10</v>
      </c>
      <c r="H22175" t="s">
        <v>12</v>
      </c>
      <c r="I22175">
        <v>18</v>
      </c>
      <c r="J22175">
        <v>12816</v>
      </c>
    </row>
    <row r="22176" spans="1:10" x14ac:dyDescent="0.25">
      <c r="A22176" s="1">
        <v>2064043</v>
      </c>
      <c r="B22176" s="2">
        <v>45130</v>
      </c>
      <c r="C22176">
        <v>37101100</v>
      </c>
      <c r="D22176" s="2">
        <v>37073</v>
      </c>
      <c r="E22176" t="s">
        <v>4</v>
      </c>
      <c r="F22176" s="2" t="s">
        <v>19</v>
      </c>
      <c r="G22176" t="s">
        <v>10</v>
      </c>
      <c r="H22176" t="s">
        <v>12</v>
      </c>
      <c r="I22176">
        <v>12</v>
      </c>
      <c r="J22176">
        <v>0</v>
      </c>
    </row>
    <row r="22177" spans="1:10" x14ac:dyDescent="0.25">
      <c r="A22177" s="1">
        <v>1942599</v>
      </c>
      <c r="B22177" s="2">
        <v>45130</v>
      </c>
      <c r="C22177">
        <v>11202200</v>
      </c>
      <c r="D22177" s="2">
        <v>25713</v>
      </c>
      <c r="E22177" t="s">
        <v>3</v>
      </c>
      <c r="F22177" s="2" t="s">
        <v>19</v>
      </c>
      <c r="G22177" t="s">
        <v>10</v>
      </c>
      <c r="H22177" t="s">
        <v>12</v>
      </c>
      <c r="I22177">
        <v>12</v>
      </c>
      <c r="J22177">
        <v>0</v>
      </c>
    </row>
    <row r="22178" spans="1:10" x14ac:dyDescent="0.25">
      <c r="A22178" s="1">
        <v>2067958</v>
      </c>
      <c r="B22178" s="2">
        <v>45144</v>
      </c>
      <c r="C22178">
        <v>51911100</v>
      </c>
      <c r="D22178" s="2">
        <v>22816</v>
      </c>
      <c r="E22178" t="s">
        <v>4</v>
      </c>
      <c r="F22178" s="2" t="s">
        <v>19</v>
      </c>
      <c r="G22178" t="s">
        <v>9</v>
      </c>
      <c r="H22178" t="s">
        <v>11</v>
      </c>
      <c r="I22178">
        <v>0</v>
      </c>
      <c r="J22178">
        <v>5208</v>
      </c>
    </row>
    <row r="22179" spans="1:10" x14ac:dyDescent="0.25">
      <c r="A22179" s="1">
        <v>682426</v>
      </c>
      <c r="B22179" s="2">
        <v>45228</v>
      </c>
      <c r="C22179">
        <v>37201100</v>
      </c>
      <c r="D22179" s="2">
        <v>24389</v>
      </c>
      <c r="E22179" t="s">
        <v>3</v>
      </c>
      <c r="F22179" s="2" t="s">
        <v>19</v>
      </c>
      <c r="G22179" t="s">
        <v>9</v>
      </c>
      <c r="H22179" t="s">
        <v>11</v>
      </c>
      <c r="I22179">
        <v>12</v>
      </c>
      <c r="J22179">
        <v>0</v>
      </c>
    </row>
    <row r="22180" spans="1:10" x14ac:dyDescent="0.25">
      <c r="A22180" s="1">
        <v>2016872</v>
      </c>
      <c r="B22180" s="2">
        <v>45193</v>
      </c>
      <c r="C22180">
        <v>47207300</v>
      </c>
      <c r="D22180" s="2">
        <v>35819</v>
      </c>
      <c r="E22180" t="s">
        <v>3</v>
      </c>
      <c r="F22180" s="2" t="s">
        <v>19</v>
      </c>
      <c r="G22180" t="s">
        <v>10</v>
      </c>
      <c r="H22180" t="s">
        <v>12</v>
      </c>
      <c r="I22180">
        <v>10</v>
      </c>
      <c r="J22180">
        <v>0</v>
      </c>
    </row>
    <row r="22181" spans="1:10" x14ac:dyDescent="0.25">
      <c r="A22181" s="1">
        <v>1232087</v>
      </c>
      <c r="B22181" s="2">
        <v>45123</v>
      </c>
      <c r="C22181">
        <v>47215200</v>
      </c>
      <c r="D22181" s="2">
        <v>30559</v>
      </c>
      <c r="E22181" t="s">
        <v>3</v>
      </c>
      <c r="F22181" s="2" t="s">
        <v>19</v>
      </c>
      <c r="G22181" t="s">
        <v>10</v>
      </c>
      <c r="H22181" t="s">
        <v>12</v>
      </c>
      <c r="I22181">
        <v>16</v>
      </c>
      <c r="J22181">
        <v>0</v>
      </c>
    </row>
    <row r="22182" spans="1:10" x14ac:dyDescent="0.25">
      <c r="A22182" s="1">
        <v>1046051</v>
      </c>
      <c r="B22182" s="2">
        <v>45179</v>
      </c>
      <c r="C22182">
        <v>11908100</v>
      </c>
      <c r="D22182" s="2">
        <v>27011</v>
      </c>
      <c r="E22182" t="s">
        <v>3</v>
      </c>
      <c r="F22182" s="2" t="s">
        <v>19</v>
      </c>
      <c r="G22182" t="s">
        <v>10</v>
      </c>
      <c r="H22182" t="s">
        <v>12</v>
      </c>
      <c r="I22182">
        <v>12</v>
      </c>
      <c r="J22182">
        <v>18512</v>
      </c>
    </row>
    <row r="22183" spans="1:10" x14ac:dyDescent="0.25">
      <c r="A22183" s="1">
        <v>940603</v>
      </c>
      <c r="B22183" s="2">
        <v>45151</v>
      </c>
      <c r="C22183">
        <v>43403100</v>
      </c>
      <c r="D22183" s="2">
        <v>26770</v>
      </c>
      <c r="E22183" t="s">
        <v>4</v>
      </c>
      <c r="F22183" s="2" t="s">
        <v>19</v>
      </c>
      <c r="G22183" t="s">
        <v>10</v>
      </c>
      <c r="H22183" t="s">
        <v>12</v>
      </c>
      <c r="I22183">
        <v>12</v>
      </c>
      <c r="J22183">
        <v>0</v>
      </c>
    </row>
    <row r="22184" spans="1:10" x14ac:dyDescent="0.25">
      <c r="A22184" s="1">
        <v>340179</v>
      </c>
      <c r="B22184" s="2">
        <v>45165</v>
      </c>
      <c r="C22184">
        <v>11312100</v>
      </c>
      <c r="D22184" s="2">
        <v>33066</v>
      </c>
      <c r="E22184" t="s">
        <v>4</v>
      </c>
      <c r="F22184" s="2" t="s">
        <v>19</v>
      </c>
      <c r="G22184" t="s">
        <v>9</v>
      </c>
      <c r="H22184" t="s">
        <v>12</v>
      </c>
      <c r="I22184">
        <v>12</v>
      </c>
      <c r="J22184">
        <v>17800</v>
      </c>
    </row>
    <row r="22185" spans="1:10" x14ac:dyDescent="0.25">
      <c r="A22185" s="1">
        <v>2067571</v>
      </c>
      <c r="B22185" s="2">
        <v>45144</v>
      </c>
      <c r="C22185">
        <v>53303300</v>
      </c>
      <c r="D22185" s="2">
        <v>21926</v>
      </c>
      <c r="E22185" t="s">
        <v>3</v>
      </c>
      <c r="F22185" s="2" t="s">
        <v>21</v>
      </c>
      <c r="G22185" t="s">
        <v>10</v>
      </c>
      <c r="H22185" t="s">
        <v>12</v>
      </c>
      <c r="I22185">
        <v>14</v>
      </c>
      <c r="J22185">
        <v>0</v>
      </c>
    </row>
    <row r="22186" spans="1:10" x14ac:dyDescent="0.25">
      <c r="A22186" s="1">
        <v>187242</v>
      </c>
      <c r="B22186" s="2">
        <v>45228</v>
      </c>
      <c r="C22186">
        <v>11102100</v>
      </c>
      <c r="D22186" s="2">
        <v>24337</v>
      </c>
      <c r="E22186" t="s">
        <v>3</v>
      </c>
      <c r="F22186" s="2" t="s">
        <v>19</v>
      </c>
      <c r="G22186" t="s">
        <v>11</v>
      </c>
      <c r="H22186" t="s">
        <v>12</v>
      </c>
      <c r="I22186">
        <v>14</v>
      </c>
      <c r="J22186">
        <v>3936</v>
      </c>
    </row>
    <row r="22187" spans="1:10" x14ac:dyDescent="0.25">
      <c r="A22187" s="1">
        <v>15066</v>
      </c>
      <c r="B22187" s="2">
        <v>45186</v>
      </c>
      <c r="C22187">
        <v>25202100</v>
      </c>
      <c r="D22187" s="2">
        <v>26030</v>
      </c>
      <c r="E22187" t="s">
        <v>4</v>
      </c>
      <c r="F22187" s="2" t="s">
        <v>19</v>
      </c>
      <c r="G22187" t="s">
        <v>10</v>
      </c>
      <c r="H22187" t="s">
        <v>12</v>
      </c>
      <c r="I22187">
        <v>14</v>
      </c>
      <c r="J22187">
        <v>0</v>
      </c>
    </row>
    <row r="22188" spans="1:10" x14ac:dyDescent="0.25">
      <c r="A22188" s="1">
        <v>1639860</v>
      </c>
      <c r="B22188" s="2">
        <v>45123</v>
      </c>
      <c r="C22188">
        <v>53706200</v>
      </c>
      <c r="D22188" s="2">
        <v>29521</v>
      </c>
      <c r="E22188" t="s">
        <v>3</v>
      </c>
      <c r="F22188" s="2" t="s">
        <v>19</v>
      </c>
      <c r="G22188" t="s">
        <v>11</v>
      </c>
      <c r="H22188" t="s">
        <v>11</v>
      </c>
      <c r="I22188">
        <v>12</v>
      </c>
      <c r="J22188">
        <v>5696</v>
      </c>
    </row>
    <row r="22189" spans="1:10" x14ac:dyDescent="0.25">
      <c r="A22189" s="1">
        <v>1428748</v>
      </c>
      <c r="B22189" s="2">
        <v>45123</v>
      </c>
      <c r="C22189">
        <v>19303300</v>
      </c>
      <c r="D22189" s="2">
        <v>31461</v>
      </c>
      <c r="E22189" t="s">
        <v>4</v>
      </c>
      <c r="F22189" s="2" t="s">
        <v>19</v>
      </c>
      <c r="G22189" t="s">
        <v>10</v>
      </c>
      <c r="H22189" t="s">
        <v>16</v>
      </c>
      <c r="I22189">
        <v>25</v>
      </c>
      <c r="J22189">
        <v>0</v>
      </c>
    </row>
    <row r="22190" spans="1:10" x14ac:dyDescent="0.25">
      <c r="A22190" s="1">
        <v>931581</v>
      </c>
      <c r="B22190" s="2">
        <v>45151</v>
      </c>
      <c r="C22190">
        <v>41201100</v>
      </c>
      <c r="D22190" s="2">
        <v>31980</v>
      </c>
      <c r="E22190" t="s">
        <v>4</v>
      </c>
      <c r="F22190" s="2" t="s">
        <v>19</v>
      </c>
      <c r="G22190" t="s">
        <v>10</v>
      </c>
      <c r="H22190" t="s">
        <v>12</v>
      </c>
      <c r="I22190">
        <v>12</v>
      </c>
      <c r="J22190">
        <v>0</v>
      </c>
    </row>
    <row r="22191" spans="1:10" x14ac:dyDescent="0.25">
      <c r="A22191" s="1">
        <v>1442638</v>
      </c>
      <c r="B22191" s="2">
        <v>45214</v>
      </c>
      <c r="C22191">
        <v>41309100</v>
      </c>
      <c r="D22191" s="2">
        <v>33996</v>
      </c>
      <c r="E22191" t="s">
        <v>3</v>
      </c>
      <c r="F22191" s="2" t="s">
        <v>19</v>
      </c>
      <c r="G22191" t="s">
        <v>10</v>
      </c>
      <c r="H22191" t="s">
        <v>12</v>
      </c>
      <c r="I22191">
        <v>17</v>
      </c>
      <c r="J22191">
        <v>0</v>
      </c>
    </row>
    <row r="22192" spans="1:10" x14ac:dyDescent="0.25">
      <c r="A22192" s="1">
        <v>1388370</v>
      </c>
      <c r="B22192" s="2">
        <v>45193</v>
      </c>
      <c r="C22192">
        <v>53303300</v>
      </c>
      <c r="D22192" s="2">
        <v>33374</v>
      </c>
      <c r="E22192" t="s">
        <v>3</v>
      </c>
      <c r="F22192" s="2" t="s">
        <v>19</v>
      </c>
      <c r="G22192" t="s">
        <v>10</v>
      </c>
      <c r="H22192" t="s">
        <v>12</v>
      </c>
      <c r="I22192">
        <v>13</v>
      </c>
      <c r="J22192">
        <v>13133</v>
      </c>
    </row>
    <row r="22193" spans="1:10" x14ac:dyDescent="0.25">
      <c r="A22193" s="1">
        <v>1854775</v>
      </c>
      <c r="B22193" s="2">
        <v>45130</v>
      </c>
      <c r="C22193">
        <v>47222100</v>
      </c>
      <c r="D22193" s="2">
        <v>36449</v>
      </c>
      <c r="E22193" t="s">
        <v>3</v>
      </c>
      <c r="F22193" s="2" t="s">
        <v>19</v>
      </c>
      <c r="G22193" t="s">
        <v>10</v>
      </c>
      <c r="H22193" t="s">
        <v>12</v>
      </c>
      <c r="I22193">
        <v>10</v>
      </c>
      <c r="J22193">
        <v>0</v>
      </c>
    </row>
    <row r="22194" spans="1:10" x14ac:dyDescent="0.25">
      <c r="A22194" s="1">
        <v>2084073</v>
      </c>
      <c r="B22194" s="2">
        <v>45221</v>
      </c>
      <c r="C22194">
        <v>27102400</v>
      </c>
      <c r="D22194" s="2">
        <v>32237</v>
      </c>
      <c r="E22194" t="s">
        <v>3</v>
      </c>
      <c r="F22194" s="2" t="s">
        <v>19</v>
      </c>
      <c r="G22194" t="s">
        <v>10</v>
      </c>
      <c r="H22194" t="s">
        <v>12</v>
      </c>
      <c r="I22194">
        <v>17</v>
      </c>
      <c r="J22194">
        <v>0</v>
      </c>
    </row>
    <row r="22195" spans="1:10" x14ac:dyDescent="0.25">
      <c r="A22195" s="1">
        <v>2071986</v>
      </c>
      <c r="B22195" s="2">
        <v>45165</v>
      </c>
      <c r="C22195">
        <v>35302300</v>
      </c>
      <c r="D22195" s="2">
        <v>24313</v>
      </c>
      <c r="E22195" t="s">
        <v>3</v>
      </c>
      <c r="F22195" s="2" t="s">
        <v>19</v>
      </c>
      <c r="G22195" t="s">
        <v>10</v>
      </c>
      <c r="H22195" t="s">
        <v>12</v>
      </c>
      <c r="I22195">
        <v>12</v>
      </c>
      <c r="J22195">
        <v>0</v>
      </c>
    </row>
    <row r="22196" spans="1:10" x14ac:dyDescent="0.25">
      <c r="A22196" s="1">
        <v>1428276</v>
      </c>
      <c r="B22196" s="2">
        <v>45144</v>
      </c>
      <c r="C22196">
        <v>11202100</v>
      </c>
      <c r="D22196" s="2">
        <v>30933</v>
      </c>
      <c r="E22196" t="s">
        <v>3</v>
      </c>
      <c r="F22196" s="2" t="s">
        <v>19</v>
      </c>
      <c r="G22196" t="s">
        <v>10</v>
      </c>
      <c r="H22196" t="s">
        <v>12</v>
      </c>
      <c r="I22196">
        <v>18</v>
      </c>
      <c r="J22196">
        <v>0</v>
      </c>
    </row>
    <row r="22197" spans="1:10" x14ac:dyDescent="0.25">
      <c r="A22197" s="1">
        <v>2078256</v>
      </c>
      <c r="B22197" s="2">
        <v>45193</v>
      </c>
      <c r="C22197">
        <v>15125200</v>
      </c>
      <c r="D22197" s="2">
        <v>30152</v>
      </c>
      <c r="E22197" t="s">
        <v>3</v>
      </c>
      <c r="F22197" s="2" t="s">
        <v>19</v>
      </c>
      <c r="G22197" t="s">
        <v>10</v>
      </c>
      <c r="H22197" t="s">
        <v>12</v>
      </c>
      <c r="I22197">
        <v>12</v>
      </c>
      <c r="J22197">
        <v>0</v>
      </c>
    </row>
    <row r="22198" spans="1:10" x14ac:dyDescent="0.25">
      <c r="A22198" s="1">
        <v>1035419</v>
      </c>
      <c r="B22198" s="2">
        <v>45200</v>
      </c>
      <c r="C22198">
        <v>13119900</v>
      </c>
      <c r="D22198" s="2">
        <v>23393</v>
      </c>
      <c r="E22198" t="s">
        <v>3</v>
      </c>
      <c r="F22198" s="2" t="s">
        <v>19</v>
      </c>
      <c r="G22198" t="s">
        <v>10</v>
      </c>
      <c r="H22198" t="s">
        <v>12</v>
      </c>
      <c r="I22198">
        <v>16</v>
      </c>
      <c r="J22198">
        <v>5696</v>
      </c>
    </row>
    <row r="22199" spans="1:10" x14ac:dyDescent="0.25">
      <c r="A22199" s="1">
        <v>1754060</v>
      </c>
      <c r="B22199" s="2">
        <v>45186</v>
      </c>
      <c r="C22199">
        <v>53706200</v>
      </c>
      <c r="D22199" s="2">
        <v>36281</v>
      </c>
      <c r="E22199" t="s">
        <v>3</v>
      </c>
      <c r="F22199" s="2" t="s">
        <v>19</v>
      </c>
      <c r="G22199" t="s">
        <v>10</v>
      </c>
      <c r="H22199" t="s">
        <v>12</v>
      </c>
      <c r="I22199">
        <v>12</v>
      </c>
      <c r="J22199">
        <v>1046</v>
      </c>
    </row>
    <row r="22200" spans="1:10" x14ac:dyDescent="0.25">
      <c r="A22200" s="1">
        <v>931581</v>
      </c>
      <c r="B22200" s="2">
        <v>45151</v>
      </c>
      <c r="C22200">
        <v>41201100</v>
      </c>
      <c r="D22200" s="2">
        <v>31980</v>
      </c>
      <c r="E22200" t="s">
        <v>4</v>
      </c>
      <c r="F22200" s="2" t="s">
        <v>19</v>
      </c>
      <c r="G22200" t="s">
        <v>10</v>
      </c>
      <c r="H22200" t="s">
        <v>12</v>
      </c>
      <c r="I22200">
        <v>12</v>
      </c>
      <c r="J22200">
        <v>0</v>
      </c>
    </row>
    <row r="22201" spans="1:10" x14ac:dyDescent="0.25">
      <c r="A22201" s="1">
        <v>312094</v>
      </c>
      <c r="B22201" s="2">
        <v>45200</v>
      </c>
      <c r="C22201">
        <v>27304200</v>
      </c>
      <c r="D22201" s="2">
        <v>31915</v>
      </c>
      <c r="E22201" t="s">
        <v>3</v>
      </c>
      <c r="F22201" s="2" t="s">
        <v>19</v>
      </c>
      <c r="G22201" t="s">
        <v>10</v>
      </c>
      <c r="H22201" t="s">
        <v>12</v>
      </c>
      <c r="I22201">
        <v>16</v>
      </c>
      <c r="J22201">
        <v>15418</v>
      </c>
    </row>
    <row r="22202" spans="1:10" x14ac:dyDescent="0.25">
      <c r="A22202" s="1">
        <v>2072485</v>
      </c>
      <c r="B22202" s="2">
        <v>45165</v>
      </c>
      <c r="C22202">
        <v>25202200</v>
      </c>
      <c r="D22202" s="2">
        <v>32400</v>
      </c>
      <c r="E22202" t="s">
        <v>3</v>
      </c>
      <c r="F22202" s="2" t="s">
        <v>19</v>
      </c>
      <c r="G22202" t="s">
        <v>10</v>
      </c>
      <c r="H22202" t="s">
        <v>12</v>
      </c>
      <c r="I22202">
        <v>18</v>
      </c>
      <c r="J22202">
        <v>2646</v>
      </c>
    </row>
    <row r="22203" spans="1:10" x14ac:dyDescent="0.25">
      <c r="A22203" s="1">
        <v>910689</v>
      </c>
      <c r="B22203" s="2">
        <v>45123</v>
      </c>
      <c r="C22203">
        <v>13108100</v>
      </c>
      <c r="D22203" s="2">
        <v>32651</v>
      </c>
      <c r="E22203" t="s">
        <v>3</v>
      </c>
      <c r="F22203" s="2" t="s">
        <v>19</v>
      </c>
      <c r="G22203" t="s">
        <v>10</v>
      </c>
      <c r="H22203" t="s">
        <v>12</v>
      </c>
      <c r="I22203">
        <v>12</v>
      </c>
      <c r="J22203">
        <v>10773</v>
      </c>
    </row>
    <row r="22204" spans="1:10" x14ac:dyDescent="0.25">
      <c r="A22204" s="1">
        <v>2066478</v>
      </c>
      <c r="B22204" s="2">
        <v>45137</v>
      </c>
      <c r="C22204">
        <v>11305101</v>
      </c>
      <c r="D22204" s="2">
        <v>32074</v>
      </c>
      <c r="E22204" t="s">
        <v>3</v>
      </c>
      <c r="F22204" s="2" t="s">
        <v>19</v>
      </c>
      <c r="G22204" t="s">
        <v>10</v>
      </c>
      <c r="H22204" t="s">
        <v>11</v>
      </c>
      <c r="I22204">
        <v>12</v>
      </c>
      <c r="J22204">
        <v>0</v>
      </c>
    </row>
    <row r="22205" spans="1:10" x14ac:dyDescent="0.25">
      <c r="A22205" s="1">
        <v>1377907</v>
      </c>
      <c r="B22205" s="2">
        <v>45179</v>
      </c>
      <c r="C22205">
        <v>47211100</v>
      </c>
      <c r="D22205" s="2">
        <v>32177</v>
      </c>
      <c r="E22205" t="s">
        <v>3</v>
      </c>
      <c r="F22205" s="2" t="s">
        <v>19</v>
      </c>
      <c r="G22205" t="s">
        <v>11</v>
      </c>
      <c r="H22205" t="s">
        <v>11</v>
      </c>
      <c r="I22205">
        <v>17</v>
      </c>
      <c r="J22205">
        <v>2136</v>
      </c>
    </row>
    <row r="22206" spans="1:10" x14ac:dyDescent="0.25">
      <c r="A22206" s="1">
        <v>2086312</v>
      </c>
      <c r="B22206" s="2">
        <v>45228</v>
      </c>
      <c r="C22206">
        <v>11903300</v>
      </c>
      <c r="D22206" s="2">
        <v>36026</v>
      </c>
      <c r="E22206" t="s">
        <v>3</v>
      </c>
      <c r="F22206" s="2" t="s">
        <v>19</v>
      </c>
      <c r="G22206" t="s">
        <v>10</v>
      </c>
      <c r="H22206" t="s">
        <v>12</v>
      </c>
      <c r="I22206">
        <v>16</v>
      </c>
      <c r="J22206">
        <v>11894</v>
      </c>
    </row>
    <row r="22207" spans="1:10" x14ac:dyDescent="0.25">
      <c r="A22207" s="1">
        <v>102888</v>
      </c>
      <c r="B22207" s="2">
        <v>45165</v>
      </c>
      <c r="C22207">
        <v>11202100</v>
      </c>
      <c r="D22207" s="2">
        <v>32800</v>
      </c>
      <c r="E22207" t="s">
        <v>4</v>
      </c>
      <c r="F22207" s="2" t="s">
        <v>19</v>
      </c>
      <c r="G22207" t="s">
        <v>10</v>
      </c>
      <c r="H22207" t="s">
        <v>12</v>
      </c>
      <c r="I22207">
        <v>12</v>
      </c>
      <c r="J22207">
        <v>13528</v>
      </c>
    </row>
    <row r="22208" spans="1:10" x14ac:dyDescent="0.25">
      <c r="A22208" s="1">
        <v>2084849</v>
      </c>
      <c r="B22208" s="2">
        <v>45221</v>
      </c>
      <c r="C22208">
        <v>47211100</v>
      </c>
      <c r="D22208" s="2">
        <v>38091</v>
      </c>
      <c r="E22208" t="s">
        <v>3</v>
      </c>
      <c r="F22208" s="2" t="s">
        <v>19</v>
      </c>
      <c r="G22208" t="s">
        <v>10</v>
      </c>
      <c r="H22208" t="s">
        <v>12</v>
      </c>
      <c r="I22208">
        <v>14</v>
      </c>
      <c r="J22208">
        <v>0</v>
      </c>
    </row>
    <row r="22209" spans="1:10" x14ac:dyDescent="0.25">
      <c r="A22209" s="1">
        <v>2065979</v>
      </c>
      <c r="B22209" s="2">
        <v>45137</v>
      </c>
      <c r="C22209">
        <v>25107100</v>
      </c>
      <c r="D22209" s="2">
        <v>28389</v>
      </c>
      <c r="E22209" t="s">
        <v>3</v>
      </c>
      <c r="F22209" s="2" t="s">
        <v>19</v>
      </c>
      <c r="G22209" t="s">
        <v>10</v>
      </c>
      <c r="H22209" t="s">
        <v>12</v>
      </c>
      <c r="I22209">
        <v>16</v>
      </c>
      <c r="J22209">
        <v>0</v>
      </c>
    </row>
    <row r="22210" spans="1:10" x14ac:dyDescent="0.25">
      <c r="A22210" s="1">
        <v>2066896</v>
      </c>
      <c r="B22210" s="2">
        <v>45137</v>
      </c>
      <c r="C22210">
        <v>47221100</v>
      </c>
      <c r="D22210" s="2">
        <v>22804</v>
      </c>
      <c r="E22210" t="s">
        <v>3</v>
      </c>
      <c r="F22210" s="2" t="s">
        <v>19</v>
      </c>
      <c r="G22210" t="s">
        <v>10</v>
      </c>
      <c r="H22210" t="s">
        <v>11</v>
      </c>
      <c r="I22210">
        <v>14</v>
      </c>
      <c r="J22210">
        <v>7384</v>
      </c>
    </row>
    <row r="22211" spans="1:10" x14ac:dyDescent="0.25">
      <c r="A22211" s="1">
        <v>2068077</v>
      </c>
      <c r="B22211" s="2">
        <v>45144</v>
      </c>
      <c r="C22211">
        <v>13116101</v>
      </c>
      <c r="D22211" s="2">
        <v>33434</v>
      </c>
      <c r="E22211" t="s">
        <v>3</v>
      </c>
      <c r="F22211" s="2" t="s">
        <v>19</v>
      </c>
      <c r="G22211" t="s">
        <v>9</v>
      </c>
      <c r="H22211" t="s">
        <v>12</v>
      </c>
      <c r="I22211">
        <v>18</v>
      </c>
      <c r="J22211">
        <v>0</v>
      </c>
    </row>
    <row r="22212" spans="1:10" x14ac:dyDescent="0.25">
      <c r="A22212" s="1">
        <v>2074838</v>
      </c>
      <c r="B22212" s="2">
        <v>45179</v>
      </c>
      <c r="C22212">
        <v>13119900</v>
      </c>
      <c r="D22212" s="2">
        <v>32220</v>
      </c>
      <c r="E22212" t="s">
        <v>3</v>
      </c>
      <c r="F22212" s="2" t="s">
        <v>19</v>
      </c>
      <c r="G22212" t="s">
        <v>10</v>
      </c>
      <c r="H22212" t="s">
        <v>12</v>
      </c>
      <c r="I22212">
        <v>12</v>
      </c>
      <c r="J22212">
        <v>12038</v>
      </c>
    </row>
    <row r="22213" spans="1:10" x14ac:dyDescent="0.25">
      <c r="A22213" s="1">
        <v>1020947</v>
      </c>
      <c r="B22213" s="2">
        <v>45214</v>
      </c>
      <c r="C22213">
        <v>11905100</v>
      </c>
      <c r="D22213" s="2">
        <v>34072</v>
      </c>
      <c r="E22213" t="s">
        <v>3</v>
      </c>
      <c r="F22213" s="2" t="s">
        <v>19</v>
      </c>
      <c r="G22213" t="s">
        <v>9</v>
      </c>
      <c r="H22213" t="s">
        <v>11</v>
      </c>
      <c r="I22213">
        <v>12</v>
      </c>
      <c r="J22213">
        <v>0</v>
      </c>
    </row>
    <row r="22214" spans="1:10" x14ac:dyDescent="0.25">
      <c r="A22214" s="1">
        <v>1620815</v>
      </c>
      <c r="B22214" s="2">
        <v>45172</v>
      </c>
      <c r="C22214">
        <v>51101100</v>
      </c>
      <c r="D22214" s="2">
        <v>21854</v>
      </c>
      <c r="E22214" t="s">
        <v>3</v>
      </c>
      <c r="F22214" s="2" t="s">
        <v>19</v>
      </c>
      <c r="G22214" t="s">
        <v>10</v>
      </c>
      <c r="H22214" t="s">
        <v>12</v>
      </c>
      <c r="I22214">
        <v>11</v>
      </c>
      <c r="J22214">
        <v>0</v>
      </c>
    </row>
    <row r="22215" spans="1:10" x14ac:dyDescent="0.25">
      <c r="A22215" s="1">
        <v>2081555</v>
      </c>
      <c r="B22215" s="2">
        <v>45207</v>
      </c>
      <c r="C22215">
        <v>11202100</v>
      </c>
      <c r="D22215" s="2">
        <v>34696</v>
      </c>
      <c r="E22215" t="s">
        <v>3</v>
      </c>
      <c r="F22215" s="2" t="s">
        <v>19</v>
      </c>
      <c r="G22215" t="s">
        <v>10</v>
      </c>
      <c r="H22215" t="s">
        <v>12</v>
      </c>
      <c r="I22215">
        <v>16</v>
      </c>
      <c r="J22215">
        <v>11392</v>
      </c>
    </row>
    <row r="22216" spans="1:10" x14ac:dyDescent="0.25">
      <c r="A22216" s="1">
        <v>2082235</v>
      </c>
      <c r="B22216" s="2">
        <v>45214</v>
      </c>
      <c r="C22216">
        <v>19407100</v>
      </c>
      <c r="D22216" s="2">
        <v>36681</v>
      </c>
      <c r="E22216" t="s">
        <v>3</v>
      </c>
      <c r="F22216" s="2" t="s">
        <v>19</v>
      </c>
      <c r="G22216" t="s">
        <v>10</v>
      </c>
      <c r="H22216" t="s">
        <v>12</v>
      </c>
      <c r="I22216">
        <v>14</v>
      </c>
      <c r="J22216">
        <v>10680</v>
      </c>
    </row>
    <row r="22217" spans="1:10" x14ac:dyDescent="0.25">
      <c r="A22217" s="1">
        <v>2074589</v>
      </c>
      <c r="B22217" s="2">
        <v>45172</v>
      </c>
      <c r="C22217">
        <v>51412100</v>
      </c>
      <c r="D22217" s="2">
        <v>35324</v>
      </c>
      <c r="E22217" t="s">
        <v>4</v>
      </c>
      <c r="F22217" s="2" t="s">
        <v>19</v>
      </c>
      <c r="G22217" t="s">
        <v>10</v>
      </c>
      <c r="H22217" t="s">
        <v>14</v>
      </c>
      <c r="I22217">
        <v>12</v>
      </c>
      <c r="J22217">
        <v>0</v>
      </c>
    </row>
    <row r="22218" spans="1:10" x14ac:dyDescent="0.25">
      <c r="A22218" s="1">
        <v>1015756</v>
      </c>
      <c r="B22218" s="2">
        <v>45193</v>
      </c>
      <c r="C22218">
        <v>11102100</v>
      </c>
      <c r="D22218" s="2">
        <v>24144</v>
      </c>
      <c r="E22218" t="s">
        <v>4</v>
      </c>
      <c r="F22218" s="2" t="s">
        <v>19</v>
      </c>
      <c r="G22218" t="s">
        <v>10</v>
      </c>
      <c r="H22218" t="s">
        <v>12</v>
      </c>
      <c r="I22218">
        <v>14</v>
      </c>
      <c r="J22218">
        <v>0</v>
      </c>
    </row>
    <row r="22219" spans="1:10" x14ac:dyDescent="0.25">
      <c r="A22219" s="1">
        <v>1010536</v>
      </c>
      <c r="B22219" s="2">
        <v>45123</v>
      </c>
      <c r="C22219">
        <v>53303200</v>
      </c>
      <c r="D22219" s="2">
        <v>20768</v>
      </c>
      <c r="E22219" t="s">
        <v>4</v>
      </c>
      <c r="F22219" s="2" t="s">
        <v>19</v>
      </c>
      <c r="G22219" t="s">
        <v>10</v>
      </c>
      <c r="H22219" t="s">
        <v>14</v>
      </c>
      <c r="I22219">
        <v>12</v>
      </c>
      <c r="J22219">
        <v>4862</v>
      </c>
    </row>
    <row r="22220" spans="1:10" x14ac:dyDescent="0.25">
      <c r="A22220" s="1">
        <v>873148</v>
      </c>
      <c r="B22220" s="2">
        <v>45186</v>
      </c>
      <c r="C22220">
        <v>17302900</v>
      </c>
      <c r="D22220" s="2">
        <v>28291</v>
      </c>
      <c r="E22220" t="s">
        <v>3</v>
      </c>
      <c r="F22220" s="2" t="s">
        <v>19</v>
      </c>
      <c r="G22220" t="s">
        <v>10</v>
      </c>
      <c r="H22220" t="s">
        <v>15</v>
      </c>
      <c r="I22220">
        <v>12</v>
      </c>
      <c r="J22220">
        <v>0</v>
      </c>
    </row>
    <row r="22221" spans="1:10" x14ac:dyDescent="0.25">
      <c r="A22221" s="1">
        <v>2084765</v>
      </c>
      <c r="B22221" s="2">
        <v>45221</v>
      </c>
      <c r="C22221">
        <v>11916100</v>
      </c>
      <c r="D22221" s="2">
        <v>36319</v>
      </c>
      <c r="E22221" t="s">
        <v>3</v>
      </c>
      <c r="F22221" s="2" t="s">
        <v>19</v>
      </c>
      <c r="G22221" t="s">
        <v>9</v>
      </c>
      <c r="H22221" t="s">
        <v>11</v>
      </c>
      <c r="I22221">
        <v>11</v>
      </c>
      <c r="J22221">
        <v>0</v>
      </c>
    </row>
    <row r="22222" spans="1:10" x14ac:dyDescent="0.25">
      <c r="A22222" s="1">
        <v>2062566</v>
      </c>
      <c r="B22222" s="2">
        <v>45123</v>
      </c>
      <c r="C22222">
        <v>29121500</v>
      </c>
      <c r="D22222" s="2">
        <v>37325</v>
      </c>
      <c r="E22222" t="s">
        <v>3</v>
      </c>
      <c r="F22222" s="2" t="s">
        <v>19</v>
      </c>
      <c r="G22222" t="s">
        <v>10</v>
      </c>
      <c r="H22222" t="s">
        <v>13</v>
      </c>
      <c r="I22222">
        <v>14</v>
      </c>
      <c r="J22222">
        <v>7266</v>
      </c>
    </row>
    <row r="22223" spans="1:10" x14ac:dyDescent="0.25">
      <c r="A22223" s="1">
        <v>1358944</v>
      </c>
      <c r="B22223" s="2">
        <v>45200</v>
      </c>
      <c r="C22223">
        <v>11908100</v>
      </c>
      <c r="D22223" s="2">
        <v>25549</v>
      </c>
      <c r="E22223" t="s">
        <v>4</v>
      </c>
      <c r="F22223" s="2" t="s">
        <v>19</v>
      </c>
      <c r="G22223" t="s">
        <v>10</v>
      </c>
      <c r="H22223" t="s">
        <v>11</v>
      </c>
      <c r="I22223">
        <v>12</v>
      </c>
      <c r="J22223">
        <v>9958</v>
      </c>
    </row>
    <row r="22224" spans="1:10" x14ac:dyDescent="0.25">
      <c r="A22224" s="1">
        <v>2083065</v>
      </c>
      <c r="B22224" s="2">
        <v>45214</v>
      </c>
      <c r="C22224">
        <v>43601400</v>
      </c>
      <c r="D22224" s="2">
        <v>36324</v>
      </c>
      <c r="E22224" t="s">
        <v>3</v>
      </c>
      <c r="F22224" s="2" t="s">
        <v>19</v>
      </c>
      <c r="G22224" t="s">
        <v>10</v>
      </c>
      <c r="H22224" t="s">
        <v>12</v>
      </c>
      <c r="I22224">
        <v>12</v>
      </c>
      <c r="J22224">
        <v>0</v>
      </c>
    </row>
    <row r="22225" spans="1:10" x14ac:dyDescent="0.25">
      <c r="A22225" s="1">
        <v>306316</v>
      </c>
      <c r="B22225" s="2">
        <v>45179</v>
      </c>
      <c r="C22225">
        <v>53303300</v>
      </c>
      <c r="D22225" s="2">
        <v>31434</v>
      </c>
      <c r="E22225" t="s">
        <v>3</v>
      </c>
      <c r="F22225" s="2" t="s">
        <v>19</v>
      </c>
      <c r="G22225" t="s">
        <v>10</v>
      </c>
      <c r="H22225" t="s">
        <v>14</v>
      </c>
      <c r="I22225">
        <v>12</v>
      </c>
      <c r="J22225">
        <v>2848</v>
      </c>
    </row>
    <row r="22226" spans="1:10" x14ac:dyDescent="0.25">
      <c r="A22226" s="1">
        <v>2070971</v>
      </c>
      <c r="B22226" s="2">
        <v>45158</v>
      </c>
      <c r="C22226">
        <v>11915100</v>
      </c>
      <c r="D22226" s="2">
        <v>36532</v>
      </c>
      <c r="E22226" t="s">
        <v>4</v>
      </c>
      <c r="F22226" s="2" t="s">
        <v>19</v>
      </c>
      <c r="G22226" t="s">
        <v>9</v>
      </c>
      <c r="H22226" t="s">
        <v>11</v>
      </c>
      <c r="I22226">
        <v>12</v>
      </c>
      <c r="J22226">
        <v>0</v>
      </c>
    </row>
    <row r="22227" spans="1:10" x14ac:dyDescent="0.25">
      <c r="A22227" s="1">
        <v>1042935</v>
      </c>
      <c r="B22227" s="2">
        <v>45151</v>
      </c>
      <c r="C22227">
        <v>11102100</v>
      </c>
      <c r="D22227" s="2">
        <v>25353</v>
      </c>
      <c r="E22227" t="s">
        <v>3</v>
      </c>
      <c r="F22227" s="2" t="s">
        <v>21</v>
      </c>
      <c r="G22227" t="s">
        <v>10</v>
      </c>
      <c r="H22227" t="s">
        <v>12</v>
      </c>
      <c r="I22227">
        <v>14</v>
      </c>
      <c r="J22227">
        <v>0</v>
      </c>
    </row>
    <row r="22228" spans="1:10" x14ac:dyDescent="0.25">
      <c r="A22228" s="1">
        <v>1145583</v>
      </c>
      <c r="B22228" s="2">
        <v>45172</v>
      </c>
      <c r="C22228">
        <v>31113100</v>
      </c>
      <c r="D22228" s="2">
        <v>16188</v>
      </c>
      <c r="E22228" t="s">
        <v>4</v>
      </c>
      <c r="F22228" s="2" t="s">
        <v>19</v>
      </c>
      <c r="G22228" t="s">
        <v>10</v>
      </c>
      <c r="H22228" t="s">
        <v>12</v>
      </c>
      <c r="I22228">
        <v>11</v>
      </c>
      <c r="J22228">
        <v>6264</v>
      </c>
    </row>
    <row r="22229" spans="1:10" x14ac:dyDescent="0.25">
      <c r="A22229" s="1">
        <v>2076748</v>
      </c>
      <c r="B22229" s="2">
        <v>45186</v>
      </c>
      <c r="C22229">
        <v>13205100</v>
      </c>
      <c r="D22229" s="2">
        <v>34739</v>
      </c>
      <c r="E22229" t="s">
        <v>3</v>
      </c>
      <c r="F22229" s="2" t="s">
        <v>19</v>
      </c>
      <c r="G22229" t="s">
        <v>10</v>
      </c>
      <c r="H22229" t="s">
        <v>12</v>
      </c>
      <c r="I22229">
        <v>18</v>
      </c>
      <c r="J22229">
        <v>5520</v>
      </c>
    </row>
    <row r="22230" spans="1:10" x14ac:dyDescent="0.25">
      <c r="A22230" s="1">
        <v>1049799</v>
      </c>
      <c r="B22230" s="2">
        <v>45130</v>
      </c>
      <c r="C22230">
        <v>31909700</v>
      </c>
      <c r="D22230" s="2">
        <v>25478</v>
      </c>
      <c r="E22230" t="s">
        <v>4</v>
      </c>
      <c r="F22230" s="2" t="s">
        <v>19</v>
      </c>
      <c r="G22230" t="s">
        <v>10</v>
      </c>
      <c r="H22230" t="s">
        <v>12</v>
      </c>
      <c r="I22230">
        <v>12</v>
      </c>
      <c r="J22230">
        <v>0</v>
      </c>
    </row>
    <row r="22231" spans="1:10" x14ac:dyDescent="0.25">
      <c r="A22231" s="1">
        <v>1070357</v>
      </c>
      <c r="B22231" s="2">
        <v>45200</v>
      </c>
      <c r="C22231">
        <v>11202200</v>
      </c>
      <c r="D22231" s="2">
        <v>25742</v>
      </c>
      <c r="E22231" t="s">
        <v>3</v>
      </c>
      <c r="F22231" s="2" t="s">
        <v>19</v>
      </c>
      <c r="G22231" t="s">
        <v>10</v>
      </c>
      <c r="H22231" t="s">
        <v>12</v>
      </c>
      <c r="I22231">
        <v>16</v>
      </c>
      <c r="J22231">
        <v>0</v>
      </c>
    </row>
    <row r="22232" spans="1:10" x14ac:dyDescent="0.25">
      <c r="A22232" s="1">
        <v>2063880</v>
      </c>
      <c r="B22232" s="2">
        <v>45123</v>
      </c>
      <c r="C22232">
        <v>29121500</v>
      </c>
      <c r="D22232" s="2">
        <v>32006</v>
      </c>
      <c r="E22232" t="s">
        <v>4</v>
      </c>
      <c r="F22232" s="2" t="s">
        <v>19</v>
      </c>
      <c r="G22232" t="s">
        <v>10</v>
      </c>
      <c r="H22232" t="s">
        <v>12</v>
      </c>
      <c r="I22232">
        <v>4</v>
      </c>
      <c r="J22232">
        <v>0</v>
      </c>
    </row>
    <row r="22233" spans="1:10" x14ac:dyDescent="0.25">
      <c r="A22233" s="1">
        <v>35777</v>
      </c>
      <c r="B22233" s="2">
        <v>45151</v>
      </c>
      <c r="C22233">
        <v>11102100</v>
      </c>
      <c r="D22233" s="2">
        <v>25246</v>
      </c>
      <c r="E22233" t="s">
        <v>4</v>
      </c>
      <c r="F22233" s="2" t="s">
        <v>19</v>
      </c>
      <c r="G22233" t="s">
        <v>10</v>
      </c>
      <c r="H22233" t="s">
        <v>12</v>
      </c>
      <c r="I22233">
        <v>12</v>
      </c>
      <c r="J22233">
        <v>747</v>
      </c>
    </row>
    <row r="22234" spans="1:10" x14ac:dyDescent="0.25">
      <c r="A22234" s="1">
        <v>1942707</v>
      </c>
      <c r="B22234" s="2">
        <v>45186</v>
      </c>
      <c r="C22234">
        <v>35302301</v>
      </c>
      <c r="D22234" s="2">
        <v>31706</v>
      </c>
      <c r="E22234" t="s">
        <v>3</v>
      </c>
      <c r="F22234" s="2" t="s">
        <v>19</v>
      </c>
      <c r="G22234" t="s">
        <v>11</v>
      </c>
      <c r="H22234" t="s">
        <v>14</v>
      </c>
      <c r="I22234">
        <v>12</v>
      </c>
      <c r="J22234">
        <v>0</v>
      </c>
    </row>
    <row r="22235" spans="1:10" x14ac:dyDescent="0.25">
      <c r="A22235" s="1">
        <v>681254</v>
      </c>
      <c r="B22235" s="2">
        <v>45186</v>
      </c>
      <c r="C22235">
        <v>53303300</v>
      </c>
      <c r="D22235" s="2">
        <v>28836</v>
      </c>
      <c r="E22235" t="s">
        <v>3</v>
      </c>
      <c r="F22235" s="2" t="s">
        <v>19</v>
      </c>
      <c r="G22235" t="s">
        <v>10</v>
      </c>
      <c r="H22235" t="s">
        <v>12</v>
      </c>
      <c r="I22235">
        <v>12</v>
      </c>
      <c r="J22235">
        <v>1992</v>
      </c>
    </row>
    <row r="22236" spans="1:10" x14ac:dyDescent="0.25">
      <c r="A22236" s="1">
        <v>1885434</v>
      </c>
      <c r="B22236" s="2">
        <v>45214</v>
      </c>
      <c r="C22236">
        <v>99999900</v>
      </c>
      <c r="D22236" s="2">
        <v>30796</v>
      </c>
      <c r="E22236" t="s">
        <v>3</v>
      </c>
      <c r="F22236" s="2" t="s">
        <v>19</v>
      </c>
      <c r="G22236" t="s">
        <v>9</v>
      </c>
      <c r="H22236" t="s">
        <v>11</v>
      </c>
      <c r="I22236">
        <v>11</v>
      </c>
      <c r="J22236">
        <v>2550</v>
      </c>
    </row>
    <row r="22237" spans="1:10" x14ac:dyDescent="0.25">
      <c r="A22237" s="1">
        <v>1630538</v>
      </c>
      <c r="B22237" s="2">
        <v>45179</v>
      </c>
      <c r="C22237">
        <v>17211200</v>
      </c>
      <c r="D22237" s="2">
        <v>23998</v>
      </c>
      <c r="E22237" t="s">
        <v>3</v>
      </c>
      <c r="F22237" s="2" t="s">
        <v>19</v>
      </c>
      <c r="G22237" t="s">
        <v>10</v>
      </c>
      <c r="H22237" t="s">
        <v>12</v>
      </c>
      <c r="I22237">
        <v>16</v>
      </c>
      <c r="J22237">
        <v>0</v>
      </c>
    </row>
    <row r="22238" spans="1:10" x14ac:dyDescent="0.25">
      <c r="A22238" s="1">
        <v>2065652</v>
      </c>
      <c r="B22238" s="2">
        <v>45137</v>
      </c>
      <c r="C22238">
        <v>53303200</v>
      </c>
      <c r="D22238" s="2">
        <v>24334</v>
      </c>
      <c r="E22238" t="s">
        <v>3</v>
      </c>
      <c r="F22238" s="2" t="s">
        <v>19</v>
      </c>
      <c r="G22238" t="s">
        <v>11</v>
      </c>
      <c r="H22238" t="s">
        <v>12</v>
      </c>
      <c r="I22238">
        <v>14</v>
      </c>
      <c r="J22238">
        <v>2160</v>
      </c>
    </row>
    <row r="22239" spans="1:10" x14ac:dyDescent="0.25">
      <c r="A22239" s="1">
        <v>1872885</v>
      </c>
      <c r="B22239" s="2">
        <v>45200</v>
      </c>
      <c r="C22239">
        <v>11301200</v>
      </c>
      <c r="D22239" s="2">
        <v>18941</v>
      </c>
      <c r="E22239" t="s">
        <v>3</v>
      </c>
      <c r="F22239" s="2" t="s">
        <v>19</v>
      </c>
      <c r="G22239" t="s">
        <v>10</v>
      </c>
      <c r="H22239" t="s">
        <v>12</v>
      </c>
      <c r="I22239">
        <v>15</v>
      </c>
      <c r="J22239">
        <v>5928</v>
      </c>
    </row>
    <row r="22240" spans="1:10" x14ac:dyDescent="0.25">
      <c r="A22240" s="1">
        <v>1411051</v>
      </c>
      <c r="B22240" s="2">
        <v>45186</v>
      </c>
      <c r="C22240">
        <v>13205100</v>
      </c>
      <c r="D22240" s="2">
        <v>28650</v>
      </c>
      <c r="E22240" t="s">
        <v>3</v>
      </c>
      <c r="F22240" s="2" t="s">
        <v>19</v>
      </c>
      <c r="G22240" t="s">
        <v>10</v>
      </c>
      <c r="H22240" t="s">
        <v>11</v>
      </c>
      <c r="I22240">
        <v>16</v>
      </c>
      <c r="J22240">
        <v>7120</v>
      </c>
    </row>
    <row r="22241" spans="1:10" x14ac:dyDescent="0.25">
      <c r="A22241" s="1">
        <v>2082794</v>
      </c>
      <c r="B22241" s="2">
        <v>45214</v>
      </c>
      <c r="C22241">
        <v>17211200</v>
      </c>
      <c r="D22241" s="2">
        <v>28113</v>
      </c>
      <c r="E22241" t="s">
        <v>3</v>
      </c>
      <c r="F22241" s="2" t="s">
        <v>19</v>
      </c>
      <c r="G22241" t="s">
        <v>10</v>
      </c>
      <c r="H22241" t="s">
        <v>12</v>
      </c>
      <c r="I22241">
        <v>16</v>
      </c>
      <c r="J22241">
        <v>0</v>
      </c>
    </row>
    <row r="22242" spans="1:10" x14ac:dyDescent="0.25">
      <c r="A22242" s="1">
        <v>2064075</v>
      </c>
      <c r="B22242" s="2">
        <v>45130</v>
      </c>
      <c r="C22242">
        <v>17214100</v>
      </c>
      <c r="D22242" s="2">
        <v>21000</v>
      </c>
      <c r="E22242" t="s">
        <v>3</v>
      </c>
      <c r="F22242" s="2" t="s">
        <v>19</v>
      </c>
      <c r="G22242" t="s">
        <v>10</v>
      </c>
      <c r="H22242" t="s">
        <v>13</v>
      </c>
      <c r="I22242">
        <v>12</v>
      </c>
      <c r="J22242">
        <v>0</v>
      </c>
    </row>
    <row r="22243" spans="1:10" x14ac:dyDescent="0.25">
      <c r="A22243" s="1">
        <v>1152018</v>
      </c>
      <c r="B22243" s="2">
        <v>45207</v>
      </c>
      <c r="C22243">
        <v>43101100</v>
      </c>
      <c r="D22243" s="2">
        <v>25109</v>
      </c>
      <c r="E22243" t="s">
        <v>4</v>
      </c>
      <c r="F22243" t="s">
        <v>19</v>
      </c>
      <c r="G22243" t="s">
        <v>10</v>
      </c>
      <c r="H22243" t="s">
        <v>12</v>
      </c>
      <c r="I22243">
        <v>12</v>
      </c>
      <c r="J22243">
        <v>1395</v>
      </c>
    </row>
    <row r="22244" spans="1:10" x14ac:dyDescent="0.25">
      <c r="A22244" s="1">
        <v>2073517</v>
      </c>
      <c r="B22244" s="2">
        <v>45172</v>
      </c>
      <c r="C22244">
        <v>51101100</v>
      </c>
      <c r="D22244" s="2">
        <v>36167</v>
      </c>
      <c r="E22244" t="s">
        <v>4</v>
      </c>
      <c r="F22244" s="2" t="s">
        <v>19</v>
      </c>
      <c r="G22244" t="s">
        <v>10</v>
      </c>
      <c r="H22244" t="s">
        <v>12</v>
      </c>
      <c r="I22244">
        <v>12</v>
      </c>
      <c r="J22244">
        <v>0</v>
      </c>
    </row>
    <row r="22245" spans="1:10" x14ac:dyDescent="0.25">
      <c r="A22245" s="1">
        <v>1575699</v>
      </c>
      <c r="B22245" s="2">
        <v>45228</v>
      </c>
      <c r="C22245">
        <v>35201400</v>
      </c>
      <c r="D22245" s="2">
        <v>34950</v>
      </c>
      <c r="E22245" t="s">
        <v>4</v>
      </c>
      <c r="F22245" s="2" t="s">
        <v>19</v>
      </c>
      <c r="G22245" t="s">
        <v>10</v>
      </c>
      <c r="H22245" t="s">
        <v>14</v>
      </c>
      <c r="I22245">
        <v>12</v>
      </c>
      <c r="J22245">
        <v>11934</v>
      </c>
    </row>
    <row r="22246" spans="1:10" x14ac:dyDescent="0.25">
      <c r="A22246" s="1">
        <v>980667</v>
      </c>
      <c r="B22246" s="2">
        <v>45228</v>
      </c>
      <c r="C22246">
        <v>41401200</v>
      </c>
      <c r="D22246" s="2">
        <v>27192</v>
      </c>
      <c r="E22246" t="s">
        <v>4</v>
      </c>
      <c r="F22246" s="2" t="s">
        <v>19</v>
      </c>
      <c r="G22246" t="s">
        <v>10</v>
      </c>
      <c r="H22246" t="s">
        <v>12</v>
      </c>
      <c r="I22246">
        <v>12</v>
      </c>
      <c r="J22246">
        <v>11664</v>
      </c>
    </row>
    <row r="22247" spans="1:10" x14ac:dyDescent="0.25">
      <c r="A22247" s="1">
        <v>1041132</v>
      </c>
      <c r="B22247" s="2">
        <v>45200</v>
      </c>
      <c r="C22247">
        <v>27102600</v>
      </c>
      <c r="D22247" s="2">
        <v>26199</v>
      </c>
      <c r="E22247" t="s">
        <v>4</v>
      </c>
      <c r="F22247" s="2" t="s">
        <v>19</v>
      </c>
      <c r="G22247" t="s">
        <v>10</v>
      </c>
      <c r="H22247" t="s">
        <v>12</v>
      </c>
      <c r="I22247">
        <v>12</v>
      </c>
      <c r="J22247">
        <v>0</v>
      </c>
    </row>
    <row r="22248" spans="1:10" x14ac:dyDescent="0.25">
      <c r="A22248" s="1">
        <v>309271</v>
      </c>
      <c r="B22248" s="2">
        <v>45151</v>
      </c>
      <c r="C22248">
        <v>43405100</v>
      </c>
      <c r="D22248" s="2">
        <v>33295</v>
      </c>
      <c r="E22248" t="s">
        <v>3</v>
      </c>
      <c r="F22248" s="2" t="s">
        <v>19</v>
      </c>
      <c r="G22248" t="s">
        <v>10</v>
      </c>
      <c r="H22248" t="s">
        <v>13</v>
      </c>
      <c r="I22248">
        <v>12</v>
      </c>
      <c r="J22248">
        <v>11046</v>
      </c>
    </row>
    <row r="22249" spans="1:10" x14ac:dyDescent="0.25">
      <c r="A22249" s="1">
        <v>148805</v>
      </c>
      <c r="B22249" s="2">
        <v>45144</v>
      </c>
      <c r="C22249">
        <v>13111100</v>
      </c>
      <c r="D22249" s="2">
        <v>23545</v>
      </c>
      <c r="E22249" t="s">
        <v>4</v>
      </c>
      <c r="F22249" s="2" t="s">
        <v>19</v>
      </c>
      <c r="G22249" t="s">
        <v>10</v>
      </c>
      <c r="H22249" t="s">
        <v>12</v>
      </c>
      <c r="I22249">
        <v>16</v>
      </c>
      <c r="J22249">
        <v>18512</v>
      </c>
    </row>
    <row r="22250" spans="1:10" x14ac:dyDescent="0.25">
      <c r="A22250" s="1">
        <v>2081488</v>
      </c>
      <c r="B22250" s="2">
        <v>45207</v>
      </c>
      <c r="C22250">
        <v>39901100</v>
      </c>
      <c r="D22250" s="2">
        <v>34444</v>
      </c>
      <c r="E22250" t="s">
        <v>3</v>
      </c>
      <c r="F22250" s="2" t="s">
        <v>19</v>
      </c>
      <c r="G22250" t="s">
        <v>10</v>
      </c>
      <c r="H22250" t="s">
        <v>12</v>
      </c>
      <c r="I22250">
        <v>16</v>
      </c>
      <c r="J22250">
        <v>0</v>
      </c>
    </row>
    <row r="22251" spans="1:10" x14ac:dyDescent="0.25">
      <c r="A22251" s="1">
        <v>853794</v>
      </c>
      <c r="B22251" s="2">
        <v>45158</v>
      </c>
      <c r="C22251">
        <v>15125200</v>
      </c>
      <c r="D22251" s="2">
        <v>30744</v>
      </c>
      <c r="E22251" t="s">
        <v>3</v>
      </c>
      <c r="F22251" s="2" t="s">
        <v>19</v>
      </c>
      <c r="G22251" t="s">
        <v>10</v>
      </c>
      <c r="H22251" t="s">
        <v>12</v>
      </c>
      <c r="I22251">
        <v>12</v>
      </c>
      <c r="J22251">
        <v>7832</v>
      </c>
    </row>
    <row r="22252" spans="1:10" x14ac:dyDescent="0.25">
      <c r="A22252" s="1">
        <v>2067098</v>
      </c>
      <c r="B22252" s="2">
        <v>45137</v>
      </c>
      <c r="C22252">
        <v>43601400</v>
      </c>
      <c r="D22252" s="2">
        <v>31866</v>
      </c>
      <c r="E22252" t="s">
        <v>3</v>
      </c>
      <c r="F22252" s="2" t="s">
        <v>19</v>
      </c>
      <c r="G22252" t="s">
        <v>10</v>
      </c>
      <c r="H22252" t="s">
        <v>12</v>
      </c>
      <c r="I22252">
        <v>12</v>
      </c>
      <c r="J22252">
        <v>0</v>
      </c>
    </row>
    <row r="22253" spans="1:10" x14ac:dyDescent="0.25">
      <c r="A22253" s="1">
        <v>1460120</v>
      </c>
      <c r="B22253" s="2">
        <v>45228</v>
      </c>
      <c r="C22253">
        <v>27302300</v>
      </c>
      <c r="D22253" s="2">
        <v>31453</v>
      </c>
      <c r="E22253" t="s">
        <v>3</v>
      </c>
      <c r="F22253" s="2" t="s">
        <v>19</v>
      </c>
      <c r="G22253" t="s">
        <v>10</v>
      </c>
      <c r="H22253" t="s">
        <v>12</v>
      </c>
      <c r="I22253">
        <v>16</v>
      </c>
      <c r="J22253">
        <v>9707</v>
      </c>
    </row>
    <row r="22254" spans="1:10" x14ac:dyDescent="0.25">
      <c r="A22254" s="1">
        <v>2019777</v>
      </c>
      <c r="B22254" s="2">
        <v>45228</v>
      </c>
      <c r="C22254">
        <v>47206100</v>
      </c>
      <c r="D22254" s="2">
        <v>19583</v>
      </c>
      <c r="E22254" t="s">
        <v>3</v>
      </c>
      <c r="F22254" s="2" t="s">
        <v>19</v>
      </c>
      <c r="G22254" t="s">
        <v>10</v>
      </c>
      <c r="H22254" t="s">
        <v>12</v>
      </c>
      <c r="I22254">
        <v>10</v>
      </c>
      <c r="J22254">
        <v>9775</v>
      </c>
    </row>
    <row r="22255" spans="1:10" x14ac:dyDescent="0.25">
      <c r="A22255" s="1">
        <v>1555236</v>
      </c>
      <c r="B22255" s="2">
        <v>45207</v>
      </c>
      <c r="C22255">
        <v>41203100</v>
      </c>
      <c r="D22255" s="2">
        <v>30892</v>
      </c>
      <c r="E22255" t="s">
        <v>4</v>
      </c>
      <c r="F22255" s="2" t="s">
        <v>19</v>
      </c>
      <c r="G22255" t="s">
        <v>10</v>
      </c>
      <c r="H22255" t="s">
        <v>13</v>
      </c>
      <c r="I22255">
        <v>12</v>
      </c>
      <c r="J22255">
        <v>10203</v>
      </c>
    </row>
    <row r="22256" spans="1:10" x14ac:dyDescent="0.25">
      <c r="A22256" s="1">
        <v>2063740</v>
      </c>
      <c r="B22256" s="2">
        <v>45123</v>
      </c>
      <c r="C22256">
        <v>27201203</v>
      </c>
      <c r="D22256" s="2">
        <v>36103</v>
      </c>
      <c r="E22256" t="s">
        <v>4</v>
      </c>
      <c r="F22256" s="2" t="s">
        <v>19</v>
      </c>
      <c r="G22256" t="s">
        <v>10</v>
      </c>
      <c r="H22256" t="s">
        <v>12</v>
      </c>
      <c r="I22256">
        <v>17</v>
      </c>
      <c r="J22256">
        <v>2953</v>
      </c>
    </row>
    <row r="22257" spans="1:10" x14ac:dyDescent="0.25">
      <c r="A22257" s="1">
        <v>2081114</v>
      </c>
      <c r="B22257" s="2">
        <v>45207</v>
      </c>
      <c r="C22257">
        <v>51911100</v>
      </c>
      <c r="D22257" s="2">
        <v>32878</v>
      </c>
      <c r="E22257" t="s">
        <v>3</v>
      </c>
      <c r="F22257" s="2" t="s">
        <v>19</v>
      </c>
      <c r="G22257" t="s">
        <v>10</v>
      </c>
      <c r="H22257" t="s">
        <v>12</v>
      </c>
      <c r="I22257">
        <v>12</v>
      </c>
      <c r="J22257">
        <v>978</v>
      </c>
    </row>
    <row r="22258" spans="1:10" x14ac:dyDescent="0.25">
      <c r="A22258" s="1">
        <v>2064154</v>
      </c>
      <c r="B22258" s="2">
        <v>45130</v>
      </c>
      <c r="C22258">
        <v>19303300</v>
      </c>
      <c r="D22258" s="2">
        <v>28929</v>
      </c>
      <c r="E22258" t="s">
        <v>4</v>
      </c>
      <c r="F22258" s="2" t="s">
        <v>19</v>
      </c>
      <c r="G22258" t="s">
        <v>10</v>
      </c>
      <c r="H22258" t="s">
        <v>12</v>
      </c>
      <c r="I22258">
        <v>12</v>
      </c>
      <c r="J22258">
        <v>0</v>
      </c>
    </row>
    <row r="22259" spans="1:10" x14ac:dyDescent="0.25">
      <c r="A22259" s="1">
        <v>2065955</v>
      </c>
      <c r="B22259" s="2">
        <v>45137</v>
      </c>
      <c r="C22259">
        <v>29121500</v>
      </c>
      <c r="D22259" s="2">
        <v>30457</v>
      </c>
      <c r="E22259" t="s">
        <v>4</v>
      </c>
      <c r="F22259" s="2" t="s">
        <v>19</v>
      </c>
      <c r="G22259" t="s">
        <v>10</v>
      </c>
      <c r="H22259" t="s">
        <v>12</v>
      </c>
      <c r="I22259">
        <v>16</v>
      </c>
      <c r="J22259">
        <v>0</v>
      </c>
    </row>
    <row r="22260" spans="1:10" x14ac:dyDescent="0.25">
      <c r="A22260" s="1">
        <v>941972</v>
      </c>
      <c r="B22260" s="2">
        <v>45172</v>
      </c>
      <c r="C22260">
        <v>51101100</v>
      </c>
      <c r="D22260" s="2">
        <v>23703</v>
      </c>
      <c r="E22260" t="s">
        <v>3</v>
      </c>
      <c r="F22260" s="2" t="s">
        <v>19</v>
      </c>
      <c r="G22260" t="s">
        <v>10</v>
      </c>
      <c r="H22260" t="s">
        <v>12</v>
      </c>
      <c r="I22260">
        <v>12</v>
      </c>
      <c r="J22260">
        <v>16600</v>
      </c>
    </row>
    <row r="22261" spans="1:10" x14ac:dyDescent="0.25">
      <c r="A22261" s="1">
        <v>1798368</v>
      </c>
      <c r="B22261" s="2">
        <v>45179</v>
      </c>
      <c r="C22261">
        <v>47215200</v>
      </c>
      <c r="D22261" s="2">
        <v>33710</v>
      </c>
      <c r="E22261" t="s">
        <v>3</v>
      </c>
      <c r="F22261" s="2" t="s">
        <v>19</v>
      </c>
      <c r="G22261" t="s">
        <v>10</v>
      </c>
      <c r="H22261" t="s">
        <v>15</v>
      </c>
      <c r="I22261">
        <v>12</v>
      </c>
      <c r="J22261">
        <v>12816</v>
      </c>
    </row>
    <row r="22262" spans="1:10" x14ac:dyDescent="0.25">
      <c r="A22262" s="1">
        <v>1318564</v>
      </c>
      <c r="B22262" s="2">
        <v>45200</v>
      </c>
      <c r="C22262">
        <v>41309100</v>
      </c>
      <c r="D22262" s="2">
        <v>34558</v>
      </c>
      <c r="E22262" t="s">
        <v>4</v>
      </c>
      <c r="F22262" s="2" t="s">
        <v>19</v>
      </c>
      <c r="G22262" t="s">
        <v>10</v>
      </c>
      <c r="H22262" t="s">
        <v>12</v>
      </c>
      <c r="I22262">
        <v>12</v>
      </c>
      <c r="J22262">
        <v>14950</v>
      </c>
    </row>
    <row r="22263" spans="1:10" x14ac:dyDescent="0.25">
      <c r="A22263" s="1">
        <v>2087257</v>
      </c>
      <c r="B22263" s="2">
        <v>45228</v>
      </c>
      <c r="C22263">
        <v>35201400</v>
      </c>
      <c r="D22263" s="2">
        <v>37543</v>
      </c>
      <c r="E22263" t="s">
        <v>4</v>
      </c>
      <c r="F22263" s="2" t="s">
        <v>21</v>
      </c>
      <c r="G22263" t="s">
        <v>11</v>
      </c>
      <c r="H22263" t="s">
        <v>11</v>
      </c>
      <c r="I22263">
        <v>12</v>
      </c>
      <c r="J22263">
        <v>18512</v>
      </c>
    </row>
    <row r="22264" spans="1:10" x14ac:dyDescent="0.25">
      <c r="A22264" s="1">
        <v>2082960</v>
      </c>
      <c r="B22264" s="2">
        <v>45214</v>
      </c>
      <c r="C22264">
        <v>43503200</v>
      </c>
      <c r="D22264" s="2">
        <v>32738</v>
      </c>
      <c r="E22264" t="s">
        <v>4</v>
      </c>
      <c r="F22264" s="2" t="s">
        <v>19</v>
      </c>
      <c r="G22264" t="s">
        <v>10</v>
      </c>
      <c r="H22264" t="s">
        <v>12</v>
      </c>
      <c r="I22264">
        <v>12</v>
      </c>
      <c r="J22264">
        <v>3748</v>
      </c>
    </row>
    <row r="22265" spans="1:10" x14ac:dyDescent="0.25">
      <c r="A22265" s="1">
        <v>1663500</v>
      </c>
      <c r="B22265" s="2">
        <v>45221</v>
      </c>
      <c r="C22265">
        <v>51911100</v>
      </c>
      <c r="D22265" s="2">
        <v>36130</v>
      </c>
      <c r="E22265" t="s">
        <v>3</v>
      </c>
      <c r="F22265" s="2" t="s">
        <v>19</v>
      </c>
      <c r="G22265" t="s">
        <v>10</v>
      </c>
      <c r="H22265" t="s">
        <v>12</v>
      </c>
      <c r="I22265">
        <v>11</v>
      </c>
      <c r="J22265">
        <v>0</v>
      </c>
    </row>
    <row r="22266" spans="1:10" x14ac:dyDescent="0.25">
      <c r="A22266" s="1">
        <v>2062872</v>
      </c>
      <c r="B22266" s="2">
        <v>45123</v>
      </c>
      <c r="C22266">
        <v>53303200</v>
      </c>
      <c r="D22266" s="2">
        <v>26060</v>
      </c>
      <c r="E22266" t="s">
        <v>3</v>
      </c>
      <c r="F22266" s="2" t="s">
        <v>19</v>
      </c>
      <c r="G22266" t="s">
        <v>10</v>
      </c>
      <c r="H22266" t="s">
        <v>12</v>
      </c>
      <c r="I22266">
        <v>12</v>
      </c>
      <c r="J22266">
        <v>13179</v>
      </c>
    </row>
    <row r="22267" spans="1:10" x14ac:dyDescent="0.25">
      <c r="A22267" s="1">
        <v>1034224</v>
      </c>
      <c r="B22267" s="2">
        <v>45200</v>
      </c>
      <c r="C22267">
        <v>43303100</v>
      </c>
      <c r="D22267" s="2">
        <v>30299</v>
      </c>
      <c r="E22267" t="s">
        <v>4</v>
      </c>
      <c r="F22267" t="s">
        <v>19</v>
      </c>
      <c r="G22267" t="s">
        <v>10</v>
      </c>
      <c r="H22267" t="s">
        <v>12</v>
      </c>
      <c r="I22267">
        <v>12</v>
      </c>
      <c r="J22267">
        <v>0</v>
      </c>
    </row>
    <row r="22268" spans="1:10" x14ac:dyDescent="0.25">
      <c r="A22268" s="1">
        <v>2073296</v>
      </c>
      <c r="B22268" s="2">
        <v>45165</v>
      </c>
      <c r="C22268">
        <v>51101100</v>
      </c>
      <c r="D22268" s="2">
        <v>30678</v>
      </c>
      <c r="E22268" t="s">
        <v>4</v>
      </c>
      <c r="F22268" s="2" t="s">
        <v>19</v>
      </c>
      <c r="G22268" t="s">
        <v>10</v>
      </c>
      <c r="H22268" t="s">
        <v>13</v>
      </c>
      <c r="I22268">
        <v>12</v>
      </c>
      <c r="J22268">
        <v>0</v>
      </c>
    </row>
    <row r="22269" spans="1:10" x14ac:dyDescent="0.25">
      <c r="A22269" s="1">
        <v>1402931</v>
      </c>
      <c r="B22269" s="2">
        <v>45193</v>
      </c>
      <c r="C22269">
        <v>11202100</v>
      </c>
      <c r="D22269" s="2">
        <v>28654</v>
      </c>
      <c r="E22269" t="s">
        <v>4</v>
      </c>
      <c r="F22269" s="2" t="s">
        <v>19</v>
      </c>
      <c r="G22269" t="s">
        <v>9</v>
      </c>
      <c r="H22269" t="s">
        <v>16</v>
      </c>
      <c r="I22269">
        <v>16</v>
      </c>
      <c r="J22269">
        <v>18512</v>
      </c>
    </row>
    <row r="22270" spans="1:10" x14ac:dyDescent="0.25">
      <c r="A22270" s="1">
        <v>89099</v>
      </c>
      <c r="B22270" s="2">
        <v>45151</v>
      </c>
      <c r="C22270">
        <v>41101100</v>
      </c>
      <c r="D22270" s="2">
        <v>25843</v>
      </c>
      <c r="E22270" t="s">
        <v>4</v>
      </c>
      <c r="F22270" s="2" t="s">
        <v>19</v>
      </c>
      <c r="G22270" t="s">
        <v>10</v>
      </c>
      <c r="H22270" t="s">
        <v>12</v>
      </c>
      <c r="I22270">
        <v>12</v>
      </c>
      <c r="J22270">
        <v>0</v>
      </c>
    </row>
    <row r="22271" spans="1:10" x14ac:dyDescent="0.25">
      <c r="A22271" s="1">
        <v>2083850</v>
      </c>
      <c r="B22271" s="2">
        <v>45221</v>
      </c>
      <c r="C22271">
        <v>37301100</v>
      </c>
      <c r="D22271" s="2">
        <v>20727</v>
      </c>
      <c r="E22271" t="s">
        <v>3</v>
      </c>
      <c r="F22271" s="2" t="s">
        <v>19</v>
      </c>
      <c r="G22271" t="s">
        <v>9</v>
      </c>
      <c r="H22271" t="s">
        <v>12</v>
      </c>
      <c r="I22271">
        <v>12</v>
      </c>
      <c r="J22271">
        <v>0</v>
      </c>
    </row>
    <row r="22272" spans="1:10" x14ac:dyDescent="0.25">
      <c r="A22272" s="1">
        <v>1879301</v>
      </c>
      <c r="B22272" s="2">
        <v>45186</v>
      </c>
      <c r="C22272">
        <v>33909100</v>
      </c>
      <c r="D22272" s="2">
        <v>33752</v>
      </c>
      <c r="E22272" t="s">
        <v>4</v>
      </c>
      <c r="F22272" s="2" t="s">
        <v>19</v>
      </c>
      <c r="G22272" t="s">
        <v>10</v>
      </c>
      <c r="H22272" t="s">
        <v>14</v>
      </c>
      <c r="I22272">
        <v>12</v>
      </c>
      <c r="J22272">
        <v>13450</v>
      </c>
    </row>
    <row r="22273" spans="1:10" x14ac:dyDescent="0.25">
      <c r="A22273" s="1">
        <v>2064610</v>
      </c>
      <c r="B22273" s="2">
        <v>45130</v>
      </c>
      <c r="C22273">
        <v>13111100</v>
      </c>
      <c r="D22273" s="2">
        <v>33089</v>
      </c>
      <c r="E22273" t="s">
        <v>4</v>
      </c>
      <c r="F22273" s="2" t="s">
        <v>19</v>
      </c>
      <c r="G22273" t="s">
        <v>10</v>
      </c>
      <c r="H22273" t="s">
        <v>13</v>
      </c>
      <c r="I22273">
        <v>18</v>
      </c>
      <c r="J22273">
        <v>18512</v>
      </c>
    </row>
    <row r="22274" spans="1:10" x14ac:dyDescent="0.25">
      <c r="A22274" s="1">
        <v>1934153</v>
      </c>
      <c r="B22274" s="2">
        <v>45221</v>
      </c>
      <c r="C22274">
        <v>53201100</v>
      </c>
      <c r="D22274" s="2">
        <v>28530</v>
      </c>
      <c r="E22274" t="s">
        <v>3</v>
      </c>
      <c r="F22274" s="2" t="s">
        <v>19</v>
      </c>
      <c r="G22274" t="s">
        <v>10</v>
      </c>
      <c r="H22274" t="s">
        <v>12</v>
      </c>
      <c r="I22274">
        <v>16</v>
      </c>
      <c r="J22274">
        <v>0</v>
      </c>
    </row>
    <row r="22275" spans="1:10" x14ac:dyDescent="0.25">
      <c r="A22275" s="1">
        <v>1980481</v>
      </c>
      <c r="B22275" s="2">
        <v>45200</v>
      </c>
      <c r="C22275">
        <v>11202100</v>
      </c>
      <c r="D22275" s="2">
        <v>27681</v>
      </c>
      <c r="E22275" t="s">
        <v>3</v>
      </c>
      <c r="F22275" t="s">
        <v>19</v>
      </c>
      <c r="G22275" t="s">
        <v>10</v>
      </c>
      <c r="H22275" t="s">
        <v>16</v>
      </c>
      <c r="I22275">
        <v>16</v>
      </c>
      <c r="J22275">
        <v>0</v>
      </c>
    </row>
    <row r="22276" spans="1:10" x14ac:dyDescent="0.25">
      <c r="A22276" s="1">
        <v>2074230</v>
      </c>
      <c r="B22276" s="2">
        <v>45172</v>
      </c>
      <c r="C22276">
        <v>41309100</v>
      </c>
      <c r="D22276" s="2">
        <v>34629</v>
      </c>
      <c r="E22276" t="s">
        <v>3</v>
      </c>
      <c r="F22276" s="2" t="s">
        <v>19</v>
      </c>
      <c r="G22276" t="s">
        <v>9</v>
      </c>
      <c r="H22276" t="s">
        <v>12</v>
      </c>
      <c r="I22276">
        <v>16</v>
      </c>
      <c r="J22276">
        <v>0</v>
      </c>
    </row>
    <row r="22277" spans="1:10" x14ac:dyDescent="0.25">
      <c r="A22277" s="1">
        <v>1890299</v>
      </c>
      <c r="B22277" s="2">
        <v>45214</v>
      </c>
      <c r="C22277">
        <v>11202100</v>
      </c>
      <c r="D22277" s="2">
        <v>30870</v>
      </c>
      <c r="E22277" t="s">
        <v>4</v>
      </c>
      <c r="F22277" s="2" t="s">
        <v>19</v>
      </c>
      <c r="G22277" t="s">
        <v>10</v>
      </c>
      <c r="H22277" t="s">
        <v>12</v>
      </c>
      <c r="I22277">
        <v>16</v>
      </c>
      <c r="J22277">
        <v>8682</v>
      </c>
    </row>
    <row r="22278" spans="1:10" x14ac:dyDescent="0.25">
      <c r="A22278" s="1">
        <v>2077230</v>
      </c>
      <c r="B22278" s="2">
        <v>45186</v>
      </c>
      <c r="C22278">
        <v>53706200</v>
      </c>
      <c r="D22278" s="2">
        <v>35658</v>
      </c>
      <c r="E22278" t="s">
        <v>3</v>
      </c>
      <c r="F22278" s="2" t="s">
        <v>19</v>
      </c>
      <c r="G22278" t="s">
        <v>10</v>
      </c>
      <c r="H22278" t="s">
        <v>12</v>
      </c>
      <c r="I22278">
        <v>12</v>
      </c>
      <c r="J22278">
        <v>0</v>
      </c>
    </row>
    <row r="22279" spans="1:10" x14ac:dyDescent="0.25">
      <c r="A22279" s="1">
        <v>187296</v>
      </c>
      <c r="B22279" s="2">
        <v>45207</v>
      </c>
      <c r="C22279">
        <v>13102300</v>
      </c>
      <c r="D22279" s="2">
        <v>25208</v>
      </c>
      <c r="E22279" t="s">
        <v>4</v>
      </c>
      <c r="F22279" s="2" t="s">
        <v>19</v>
      </c>
      <c r="G22279" t="s">
        <v>10</v>
      </c>
      <c r="H22279" t="s">
        <v>12</v>
      </c>
      <c r="I22279">
        <v>12</v>
      </c>
      <c r="J22279">
        <v>0</v>
      </c>
    </row>
    <row r="22280" spans="1:10" x14ac:dyDescent="0.25">
      <c r="A22280" s="1">
        <v>1402753</v>
      </c>
      <c r="B22280" s="2">
        <v>45200</v>
      </c>
      <c r="C22280">
        <v>43405100</v>
      </c>
      <c r="D22280" s="2">
        <v>35860</v>
      </c>
      <c r="E22280" t="s">
        <v>4</v>
      </c>
      <c r="F22280" s="2" t="s">
        <v>19</v>
      </c>
      <c r="G22280" t="s">
        <v>10</v>
      </c>
      <c r="H22280" t="s">
        <v>14</v>
      </c>
      <c r="I22280">
        <v>12</v>
      </c>
      <c r="J22280">
        <v>3132</v>
      </c>
    </row>
    <row r="22281" spans="1:10" x14ac:dyDescent="0.25">
      <c r="A22281" s="1">
        <v>964139</v>
      </c>
      <c r="B22281" s="2">
        <v>45186</v>
      </c>
      <c r="C22281">
        <v>53303200</v>
      </c>
      <c r="D22281" s="2">
        <v>28388</v>
      </c>
      <c r="E22281" t="s">
        <v>3</v>
      </c>
      <c r="F22281" s="2" t="s">
        <v>19</v>
      </c>
      <c r="G22281" t="s">
        <v>10</v>
      </c>
      <c r="H22281" t="s">
        <v>12</v>
      </c>
      <c r="I22281">
        <v>13</v>
      </c>
      <c r="J22281">
        <v>2301</v>
      </c>
    </row>
    <row r="22282" spans="1:10" x14ac:dyDescent="0.25">
      <c r="A22282" s="1">
        <v>442471</v>
      </c>
      <c r="B22282" s="2">
        <v>45144</v>
      </c>
      <c r="C22282">
        <v>41201100</v>
      </c>
      <c r="D22282" s="2">
        <v>23209</v>
      </c>
      <c r="E22282" t="s">
        <v>4</v>
      </c>
      <c r="F22282" s="2" t="s">
        <v>19</v>
      </c>
      <c r="G22282" t="s">
        <v>10</v>
      </c>
      <c r="H22282" t="s">
        <v>12</v>
      </c>
      <c r="I22282">
        <v>12</v>
      </c>
      <c r="J22282">
        <v>1650</v>
      </c>
    </row>
    <row r="22283" spans="1:10" x14ac:dyDescent="0.25">
      <c r="A22283" s="1">
        <v>2078559</v>
      </c>
      <c r="B22283" s="2">
        <v>45193</v>
      </c>
      <c r="C22283">
        <v>47301600</v>
      </c>
      <c r="D22283" s="2">
        <v>37639</v>
      </c>
      <c r="E22283" t="s">
        <v>3</v>
      </c>
      <c r="F22283" s="2" t="s">
        <v>19</v>
      </c>
      <c r="G22283" t="s">
        <v>10</v>
      </c>
      <c r="H22283" t="s">
        <v>12</v>
      </c>
      <c r="I22283">
        <v>11</v>
      </c>
      <c r="J22283">
        <v>5894</v>
      </c>
    </row>
    <row r="22284" spans="1:10" x14ac:dyDescent="0.25">
      <c r="A22284" s="1">
        <v>6368</v>
      </c>
      <c r="B22284" s="2">
        <v>45165</v>
      </c>
      <c r="C22284">
        <v>53202100</v>
      </c>
      <c r="D22284" s="2">
        <v>25421</v>
      </c>
      <c r="E22284" t="s">
        <v>3</v>
      </c>
      <c r="F22284" s="2" t="s">
        <v>19</v>
      </c>
      <c r="G22284" t="s">
        <v>10</v>
      </c>
      <c r="H22284" t="s">
        <v>12</v>
      </c>
      <c r="I22284">
        <v>12</v>
      </c>
      <c r="J22284">
        <v>3672</v>
      </c>
    </row>
    <row r="22285" spans="1:10" x14ac:dyDescent="0.25">
      <c r="A22285" s="1">
        <v>2073436</v>
      </c>
      <c r="B22285" s="2">
        <v>45172</v>
      </c>
      <c r="C22285">
        <v>53707300</v>
      </c>
      <c r="D22285" s="2">
        <v>22266</v>
      </c>
      <c r="E22285" t="s">
        <v>4</v>
      </c>
      <c r="F22285" s="2" t="s">
        <v>19</v>
      </c>
      <c r="G22285" t="s">
        <v>10</v>
      </c>
      <c r="H22285" t="s">
        <v>12</v>
      </c>
      <c r="I22285">
        <v>12</v>
      </c>
      <c r="J22285">
        <v>0</v>
      </c>
    </row>
    <row r="22286" spans="1:10" x14ac:dyDescent="0.25">
      <c r="A22286" s="1">
        <v>2084347</v>
      </c>
      <c r="B22286" s="2">
        <v>45221</v>
      </c>
      <c r="C22286">
        <v>35301100</v>
      </c>
      <c r="D22286" s="2">
        <v>23738</v>
      </c>
      <c r="E22286" t="s">
        <v>3</v>
      </c>
      <c r="F22286" s="2" t="s">
        <v>19</v>
      </c>
      <c r="G22286" t="s">
        <v>10</v>
      </c>
      <c r="H22286" t="s">
        <v>12</v>
      </c>
      <c r="I22286">
        <v>13</v>
      </c>
      <c r="J22286">
        <v>10120</v>
      </c>
    </row>
    <row r="22287" spans="1:10" x14ac:dyDescent="0.25">
      <c r="A22287" s="1">
        <v>2085487</v>
      </c>
      <c r="B22287" s="2">
        <v>45228</v>
      </c>
      <c r="C22287">
        <v>53303200</v>
      </c>
      <c r="D22287" s="2">
        <v>33345</v>
      </c>
      <c r="E22287" t="s">
        <v>3</v>
      </c>
      <c r="F22287" s="2" t="s">
        <v>19</v>
      </c>
      <c r="G22287" t="s">
        <v>10</v>
      </c>
      <c r="H22287" t="s">
        <v>12</v>
      </c>
      <c r="I22287">
        <v>12</v>
      </c>
      <c r="J22287">
        <v>0</v>
      </c>
    </row>
    <row r="22288" spans="1:10" x14ac:dyDescent="0.25">
      <c r="A22288" s="1">
        <v>2080710</v>
      </c>
      <c r="B22288" s="2">
        <v>45207</v>
      </c>
      <c r="C22288">
        <v>99999900</v>
      </c>
      <c r="D22288" s="2">
        <v>35443</v>
      </c>
      <c r="E22288" t="s">
        <v>4</v>
      </c>
      <c r="F22288" t="s">
        <v>19</v>
      </c>
      <c r="G22288" t="s">
        <v>10</v>
      </c>
      <c r="H22288" t="s">
        <v>12</v>
      </c>
      <c r="I22288">
        <v>13</v>
      </c>
      <c r="J22288">
        <v>0</v>
      </c>
    </row>
    <row r="22289" spans="1:10" x14ac:dyDescent="0.25">
      <c r="A22289" s="1">
        <v>1759697</v>
      </c>
      <c r="B22289" s="2">
        <v>45228</v>
      </c>
      <c r="C22289">
        <v>49304100</v>
      </c>
      <c r="D22289" s="2">
        <v>37216</v>
      </c>
      <c r="E22289" t="s">
        <v>3</v>
      </c>
      <c r="F22289" s="2" t="s">
        <v>19</v>
      </c>
      <c r="G22289" t="s">
        <v>10</v>
      </c>
      <c r="H22289" t="s">
        <v>13</v>
      </c>
      <c r="I22289">
        <v>10</v>
      </c>
      <c r="J22289">
        <v>0</v>
      </c>
    </row>
    <row r="22290" spans="1:10" x14ac:dyDescent="0.25">
      <c r="A22290" s="1">
        <v>2076447</v>
      </c>
      <c r="B22290" s="2">
        <v>45186</v>
      </c>
      <c r="C22290">
        <v>19404200</v>
      </c>
      <c r="D22290" s="2">
        <v>30879</v>
      </c>
      <c r="E22290" t="s">
        <v>4</v>
      </c>
      <c r="F22290" s="2" t="s">
        <v>19</v>
      </c>
      <c r="G22290" t="s">
        <v>9</v>
      </c>
      <c r="H22290" t="s">
        <v>11</v>
      </c>
      <c r="I22290">
        <v>20</v>
      </c>
      <c r="J22290">
        <v>9968</v>
      </c>
    </row>
    <row r="22291" spans="1:10" x14ac:dyDescent="0.25">
      <c r="A22291" s="1">
        <v>2065833</v>
      </c>
      <c r="B22291" s="2">
        <v>45137</v>
      </c>
      <c r="C22291">
        <v>11302100</v>
      </c>
      <c r="D22291" s="2">
        <v>29432</v>
      </c>
      <c r="E22291" t="s">
        <v>3</v>
      </c>
      <c r="F22291" s="2" t="s">
        <v>19</v>
      </c>
      <c r="G22291" t="s">
        <v>10</v>
      </c>
      <c r="H22291" t="s">
        <v>12</v>
      </c>
      <c r="I22291">
        <v>20</v>
      </c>
      <c r="J22291">
        <v>17800</v>
      </c>
    </row>
    <row r="22292" spans="1:10" x14ac:dyDescent="0.25">
      <c r="A22292" s="1">
        <v>2067642</v>
      </c>
      <c r="B22292" s="2">
        <v>45144</v>
      </c>
      <c r="C22292">
        <v>41101100</v>
      </c>
      <c r="D22292" s="2">
        <v>32279</v>
      </c>
      <c r="E22292" t="s">
        <v>3</v>
      </c>
      <c r="F22292" s="2" t="s">
        <v>19</v>
      </c>
      <c r="G22292" t="s">
        <v>10</v>
      </c>
      <c r="H22292" t="s">
        <v>12</v>
      </c>
      <c r="I22292">
        <v>16</v>
      </c>
      <c r="J22292">
        <v>0</v>
      </c>
    </row>
    <row r="22293" spans="1:10" x14ac:dyDescent="0.25">
      <c r="A22293" s="1">
        <v>2081605</v>
      </c>
      <c r="B22293" s="2">
        <v>45207</v>
      </c>
      <c r="C22293">
        <v>11301200</v>
      </c>
      <c r="D22293" s="2">
        <v>27520</v>
      </c>
      <c r="E22293" t="s">
        <v>4</v>
      </c>
      <c r="F22293" s="2" t="s">
        <v>19</v>
      </c>
      <c r="G22293" t="s">
        <v>10</v>
      </c>
      <c r="H22293" t="s">
        <v>12</v>
      </c>
      <c r="I22293">
        <v>18</v>
      </c>
      <c r="J22293">
        <v>2848</v>
      </c>
    </row>
    <row r="22294" spans="1:10" x14ac:dyDescent="0.25">
      <c r="A22294" s="1">
        <v>909339</v>
      </c>
      <c r="B22294" s="2">
        <v>45228</v>
      </c>
      <c r="C22294">
        <v>11101100</v>
      </c>
      <c r="D22294" s="2">
        <v>30436</v>
      </c>
      <c r="E22294" t="s">
        <v>3</v>
      </c>
      <c r="F22294" s="2" t="s">
        <v>19</v>
      </c>
      <c r="G22294" t="s">
        <v>10</v>
      </c>
      <c r="H22294" t="s">
        <v>14</v>
      </c>
      <c r="I22294">
        <v>18</v>
      </c>
      <c r="J22294">
        <v>0</v>
      </c>
    </row>
    <row r="22295" spans="1:10" x14ac:dyDescent="0.25">
      <c r="A22295" s="1">
        <v>1353362</v>
      </c>
      <c r="B22295" s="2">
        <v>45207</v>
      </c>
      <c r="C22295">
        <v>43101100</v>
      </c>
      <c r="D22295" s="2">
        <v>33420</v>
      </c>
      <c r="E22295" t="s">
        <v>4</v>
      </c>
      <c r="F22295" s="2" t="s">
        <v>19</v>
      </c>
      <c r="G22295" t="s">
        <v>9</v>
      </c>
      <c r="H22295" t="s">
        <v>12</v>
      </c>
      <c r="I22295">
        <v>12</v>
      </c>
      <c r="J22295">
        <v>0</v>
      </c>
    </row>
    <row r="22296" spans="1:10" x14ac:dyDescent="0.25">
      <c r="A22296" s="1">
        <v>1383762</v>
      </c>
      <c r="B22296" s="2">
        <v>45214</v>
      </c>
      <c r="C22296">
        <v>53706500</v>
      </c>
      <c r="D22296" s="2">
        <v>33913</v>
      </c>
      <c r="E22296" t="s">
        <v>4</v>
      </c>
      <c r="F22296" s="2" t="s">
        <v>19</v>
      </c>
      <c r="G22296" t="s">
        <v>10</v>
      </c>
      <c r="H22296" t="s">
        <v>12</v>
      </c>
      <c r="I22296">
        <v>12</v>
      </c>
      <c r="J22296">
        <v>0</v>
      </c>
    </row>
    <row r="22297" spans="1:10" x14ac:dyDescent="0.25">
      <c r="A22297" s="1">
        <v>1337407</v>
      </c>
      <c r="B22297" s="2">
        <v>45214</v>
      </c>
      <c r="C22297">
        <v>27202200</v>
      </c>
      <c r="D22297" s="2">
        <v>34990</v>
      </c>
      <c r="E22297" t="s">
        <v>4</v>
      </c>
      <c r="F22297" s="2" t="s">
        <v>19</v>
      </c>
      <c r="G22297" t="s">
        <v>11</v>
      </c>
      <c r="H22297" t="s">
        <v>11</v>
      </c>
      <c r="I22297">
        <v>12</v>
      </c>
      <c r="J22297">
        <v>3432</v>
      </c>
    </row>
    <row r="22298" spans="1:10" x14ac:dyDescent="0.25">
      <c r="A22298" s="1">
        <v>587111</v>
      </c>
      <c r="B22298" s="2">
        <v>45144</v>
      </c>
      <c r="C22298">
        <v>49902100</v>
      </c>
      <c r="D22298" s="2">
        <v>26738</v>
      </c>
      <c r="E22298" t="s">
        <v>3</v>
      </c>
      <c r="F22298" s="2" t="s">
        <v>19</v>
      </c>
      <c r="G22298" t="s">
        <v>10</v>
      </c>
      <c r="H22298" t="s">
        <v>12</v>
      </c>
      <c r="I22298">
        <v>12</v>
      </c>
      <c r="J22298">
        <v>7267</v>
      </c>
    </row>
    <row r="22299" spans="1:10" x14ac:dyDescent="0.25">
      <c r="A22299" s="1">
        <v>2078274</v>
      </c>
      <c r="B22299" s="2">
        <v>45193</v>
      </c>
      <c r="C22299">
        <v>35303100</v>
      </c>
      <c r="D22299" s="2">
        <v>36687</v>
      </c>
      <c r="E22299" t="s">
        <v>4</v>
      </c>
      <c r="F22299" s="2" t="s">
        <v>19</v>
      </c>
      <c r="G22299" t="s">
        <v>10</v>
      </c>
      <c r="H22299" t="s">
        <v>11</v>
      </c>
      <c r="I22299">
        <v>13</v>
      </c>
      <c r="J22299">
        <v>0</v>
      </c>
    </row>
    <row r="22300" spans="1:10" x14ac:dyDescent="0.25">
      <c r="A22300" s="1">
        <v>1469558</v>
      </c>
      <c r="B22300" s="2">
        <v>45214</v>
      </c>
      <c r="C22300">
        <v>47211100</v>
      </c>
      <c r="D22300" s="2">
        <v>36252</v>
      </c>
      <c r="E22300" t="s">
        <v>3</v>
      </c>
      <c r="F22300" s="2" t="s">
        <v>19</v>
      </c>
      <c r="G22300" t="s">
        <v>10</v>
      </c>
      <c r="H22300" t="s">
        <v>12</v>
      </c>
      <c r="I22300">
        <v>18</v>
      </c>
      <c r="J22300">
        <v>3114</v>
      </c>
    </row>
    <row r="22301" spans="1:10" x14ac:dyDescent="0.25">
      <c r="A22301" s="1">
        <v>2074480</v>
      </c>
      <c r="B22301" s="2">
        <v>45172</v>
      </c>
      <c r="C22301">
        <v>11919900</v>
      </c>
      <c r="D22301" s="2">
        <v>37098</v>
      </c>
      <c r="E22301" t="s">
        <v>4</v>
      </c>
      <c r="F22301" s="2" t="s">
        <v>19</v>
      </c>
      <c r="G22301" t="s">
        <v>10</v>
      </c>
      <c r="H22301" t="s">
        <v>12</v>
      </c>
      <c r="I22301">
        <v>16</v>
      </c>
      <c r="J22301">
        <v>0</v>
      </c>
    </row>
    <row r="22302" spans="1:10" x14ac:dyDescent="0.25">
      <c r="A22302" s="1">
        <v>2080249</v>
      </c>
      <c r="B22302" s="2">
        <v>45200</v>
      </c>
      <c r="C22302">
        <v>11202200</v>
      </c>
      <c r="D22302" s="2">
        <v>28861</v>
      </c>
      <c r="E22302" t="s">
        <v>3</v>
      </c>
      <c r="F22302" t="s">
        <v>19</v>
      </c>
      <c r="G22302" t="s">
        <v>11</v>
      </c>
      <c r="H22302" t="s">
        <v>11</v>
      </c>
      <c r="I22302">
        <v>13</v>
      </c>
      <c r="J22302">
        <v>0</v>
      </c>
    </row>
    <row r="22303" spans="1:10" x14ac:dyDescent="0.25">
      <c r="A22303" s="1">
        <v>2078639</v>
      </c>
      <c r="B22303" s="2">
        <v>45193</v>
      </c>
      <c r="C22303">
        <v>43601400</v>
      </c>
      <c r="D22303" s="2">
        <v>30766</v>
      </c>
      <c r="E22303" t="s">
        <v>4</v>
      </c>
      <c r="F22303" s="2" t="s">
        <v>19</v>
      </c>
      <c r="G22303" t="s">
        <v>10</v>
      </c>
      <c r="H22303" t="s">
        <v>12</v>
      </c>
      <c r="I22303">
        <v>12</v>
      </c>
      <c r="J22303">
        <v>0</v>
      </c>
    </row>
    <row r="22304" spans="1:10" x14ac:dyDescent="0.25">
      <c r="A22304" s="1">
        <v>2083001</v>
      </c>
      <c r="B22304" s="2">
        <v>45214</v>
      </c>
      <c r="C22304">
        <v>35101200</v>
      </c>
      <c r="D22304" s="2">
        <v>37008</v>
      </c>
      <c r="E22304" t="s">
        <v>3</v>
      </c>
      <c r="F22304" s="2" t="s">
        <v>19</v>
      </c>
      <c r="G22304" t="s">
        <v>10</v>
      </c>
      <c r="H22304" t="s">
        <v>12</v>
      </c>
      <c r="I22304">
        <v>12</v>
      </c>
      <c r="J22304">
        <v>0</v>
      </c>
    </row>
    <row r="22305" spans="1:10" x14ac:dyDescent="0.25">
      <c r="A22305" s="1">
        <v>1102601</v>
      </c>
      <c r="B22305" s="2">
        <v>45137</v>
      </c>
      <c r="C22305">
        <v>11911100</v>
      </c>
      <c r="D22305" s="2">
        <v>22571</v>
      </c>
      <c r="E22305" t="s">
        <v>3</v>
      </c>
      <c r="F22305" s="2" t="s">
        <v>19</v>
      </c>
      <c r="G22305" t="s">
        <v>10</v>
      </c>
      <c r="H22305" t="s">
        <v>12</v>
      </c>
      <c r="I22305">
        <v>18</v>
      </c>
      <c r="J22305">
        <v>0</v>
      </c>
    </row>
    <row r="22306" spans="1:10" x14ac:dyDescent="0.25">
      <c r="A22306" s="1">
        <v>2077049</v>
      </c>
      <c r="B22306" s="2">
        <v>45186</v>
      </c>
      <c r="C22306">
        <v>29205200</v>
      </c>
      <c r="D22306" s="2">
        <v>36028</v>
      </c>
      <c r="E22306" t="s">
        <v>4</v>
      </c>
      <c r="F22306" s="2" t="s">
        <v>19</v>
      </c>
      <c r="G22306" t="s">
        <v>11</v>
      </c>
      <c r="H22306" t="s">
        <v>11</v>
      </c>
      <c r="I22306">
        <v>14</v>
      </c>
      <c r="J22306">
        <v>0</v>
      </c>
    </row>
    <row r="22307" spans="1:10" x14ac:dyDescent="0.25">
      <c r="A22307" s="1">
        <v>1311426</v>
      </c>
      <c r="B22307" s="2">
        <v>45144</v>
      </c>
      <c r="C22307">
        <v>41101100</v>
      </c>
      <c r="D22307" s="2">
        <v>22805</v>
      </c>
      <c r="E22307" t="s">
        <v>4</v>
      </c>
      <c r="F22307" s="2" t="s">
        <v>19</v>
      </c>
      <c r="G22307" t="s">
        <v>10</v>
      </c>
      <c r="H22307" t="s">
        <v>12</v>
      </c>
      <c r="I22307">
        <v>13</v>
      </c>
      <c r="J22307">
        <v>9960</v>
      </c>
    </row>
    <row r="22308" spans="1:10" x14ac:dyDescent="0.25">
      <c r="A22308" s="1">
        <v>2069044</v>
      </c>
      <c r="B22308" s="2">
        <v>45151</v>
      </c>
      <c r="C22308">
        <v>43405100</v>
      </c>
      <c r="D22308" s="2">
        <v>24488</v>
      </c>
      <c r="E22308" t="s">
        <v>4</v>
      </c>
      <c r="F22308" s="2" t="s">
        <v>19</v>
      </c>
      <c r="G22308" t="s">
        <v>10</v>
      </c>
      <c r="H22308" t="s">
        <v>12</v>
      </c>
      <c r="I22308">
        <v>12</v>
      </c>
      <c r="J22308">
        <v>3906</v>
      </c>
    </row>
    <row r="22309" spans="1:10" x14ac:dyDescent="0.25">
      <c r="A22309" s="1">
        <v>1518642</v>
      </c>
      <c r="B22309" s="2">
        <v>45165</v>
      </c>
      <c r="C22309">
        <v>15125200</v>
      </c>
      <c r="D22309" s="2">
        <v>27425</v>
      </c>
      <c r="E22309" t="s">
        <v>3</v>
      </c>
      <c r="F22309" s="2" t="s">
        <v>19</v>
      </c>
      <c r="G22309" t="s">
        <v>10</v>
      </c>
      <c r="H22309" t="s">
        <v>12</v>
      </c>
      <c r="I22309">
        <v>16</v>
      </c>
      <c r="J22309">
        <v>2136</v>
      </c>
    </row>
    <row r="22310" spans="1:10" x14ac:dyDescent="0.25">
      <c r="A22310" s="1">
        <v>2082522</v>
      </c>
      <c r="B22310" s="2">
        <v>45214</v>
      </c>
      <c r="C22310">
        <v>41203100</v>
      </c>
      <c r="D22310" s="2">
        <v>37447</v>
      </c>
      <c r="E22310" t="s">
        <v>4</v>
      </c>
      <c r="F22310" s="2" t="s">
        <v>19</v>
      </c>
      <c r="G22310" t="s">
        <v>10</v>
      </c>
      <c r="H22310" t="s">
        <v>12</v>
      </c>
      <c r="I22310">
        <v>16</v>
      </c>
      <c r="J22310">
        <v>0</v>
      </c>
    </row>
    <row r="22311" spans="1:10" x14ac:dyDescent="0.25">
      <c r="A22311" s="1">
        <v>2064028</v>
      </c>
      <c r="B22311" s="2">
        <v>45130</v>
      </c>
      <c r="C22311">
        <v>13108200</v>
      </c>
      <c r="D22311" s="2">
        <v>32429</v>
      </c>
      <c r="E22311" t="s">
        <v>4</v>
      </c>
      <c r="F22311" s="2" t="s">
        <v>19</v>
      </c>
      <c r="G22311" t="s">
        <v>10</v>
      </c>
      <c r="H22311" t="s">
        <v>12</v>
      </c>
      <c r="I22311">
        <v>16</v>
      </c>
      <c r="J22311">
        <v>0</v>
      </c>
    </row>
    <row r="22312" spans="1:10" x14ac:dyDescent="0.25">
      <c r="A22312" s="1">
        <v>1310289</v>
      </c>
      <c r="B22312" s="2">
        <v>45200</v>
      </c>
      <c r="C22312">
        <v>37301100</v>
      </c>
      <c r="D22312" s="2">
        <v>27908</v>
      </c>
      <c r="E22312" t="s">
        <v>3</v>
      </c>
      <c r="F22312" t="s">
        <v>19</v>
      </c>
      <c r="G22312" t="s">
        <v>10</v>
      </c>
      <c r="H22312" t="s">
        <v>12</v>
      </c>
      <c r="I22312">
        <v>12</v>
      </c>
      <c r="J22312">
        <v>4004</v>
      </c>
    </row>
    <row r="22313" spans="1:10" x14ac:dyDescent="0.25">
      <c r="A22313" s="1">
        <v>2068227</v>
      </c>
      <c r="B22313" s="2">
        <v>45144</v>
      </c>
      <c r="C22313">
        <v>29121500</v>
      </c>
      <c r="D22313" s="2">
        <v>31453</v>
      </c>
      <c r="E22313" t="s">
        <v>4</v>
      </c>
      <c r="F22313" s="2" t="s">
        <v>19</v>
      </c>
      <c r="G22313" t="s">
        <v>10</v>
      </c>
      <c r="H22313" t="s">
        <v>12</v>
      </c>
      <c r="I22313">
        <v>12</v>
      </c>
      <c r="J22313">
        <v>0</v>
      </c>
    </row>
    <row r="22314" spans="1:10" x14ac:dyDescent="0.25">
      <c r="A22314" s="1">
        <v>11890</v>
      </c>
      <c r="B22314" s="2">
        <v>45207</v>
      </c>
      <c r="C22314">
        <v>37201100</v>
      </c>
      <c r="D22314" s="2">
        <v>23148</v>
      </c>
      <c r="E22314" t="s">
        <v>4</v>
      </c>
      <c r="F22314" s="2" t="s">
        <v>19</v>
      </c>
      <c r="G22314" t="s">
        <v>9</v>
      </c>
      <c r="H22314" t="s">
        <v>11</v>
      </c>
      <c r="I22314">
        <v>12</v>
      </c>
      <c r="J22314">
        <v>0</v>
      </c>
    </row>
    <row r="22315" spans="1:10" x14ac:dyDescent="0.25">
      <c r="A22315" s="1">
        <v>1447962</v>
      </c>
      <c r="B22315" s="2">
        <v>45221</v>
      </c>
      <c r="C22315">
        <v>53303200</v>
      </c>
      <c r="D22315" s="2">
        <v>28451</v>
      </c>
      <c r="E22315" t="s">
        <v>4</v>
      </c>
      <c r="F22315" s="2" t="s">
        <v>19</v>
      </c>
      <c r="G22315" t="s">
        <v>10</v>
      </c>
      <c r="H22315" t="s">
        <v>12</v>
      </c>
      <c r="I22315">
        <v>12</v>
      </c>
      <c r="J22315">
        <v>12960</v>
      </c>
    </row>
    <row r="22316" spans="1:10" x14ac:dyDescent="0.25">
      <c r="A22316" s="1">
        <v>1176543</v>
      </c>
      <c r="B22316" s="2">
        <v>45186</v>
      </c>
      <c r="C22316">
        <v>31112200</v>
      </c>
      <c r="D22316" s="2">
        <v>21289</v>
      </c>
      <c r="E22316" t="s">
        <v>4</v>
      </c>
      <c r="F22316" s="2" t="s">
        <v>19</v>
      </c>
      <c r="G22316" t="s">
        <v>9</v>
      </c>
      <c r="H22316" t="s">
        <v>11</v>
      </c>
      <c r="I22316">
        <v>10</v>
      </c>
      <c r="J22316">
        <v>0</v>
      </c>
    </row>
    <row r="22317" spans="1:10" x14ac:dyDescent="0.25">
      <c r="A22317" s="1">
        <v>2068096</v>
      </c>
      <c r="B22317" s="2">
        <v>45144</v>
      </c>
      <c r="C22317">
        <v>27304300</v>
      </c>
      <c r="D22317" s="2">
        <v>31854</v>
      </c>
      <c r="E22317" t="s">
        <v>4</v>
      </c>
      <c r="F22317" s="2" t="s">
        <v>19</v>
      </c>
      <c r="G22317" t="s">
        <v>10</v>
      </c>
      <c r="H22317" t="s">
        <v>12</v>
      </c>
      <c r="I22317">
        <v>16</v>
      </c>
      <c r="J22317">
        <v>0</v>
      </c>
    </row>
    <row r="22318" spans="1:10" x14ac:dyDescent="0.25">
      <c r="A22318" s="1">
        <v>2078523</v>
      </c>
      <c r="B22318" s="2">
        <v>45193</v>
      </c>
      <c r="C22318">
        <v>15125200</v>
      </c>
      <c r="D22318" s="2">
        <v>23792</v>
      </c>
      <c r="E22318" t="s">
        <v>3</v>
      </c>
      <c r="F22318" s="2" t="s">
        <v>19</v>
      </c>
      <c r="G22318" t="s">
        <v>10</v>
      </c>
      <c r="H22318" t="s">
        <v>12</v>
      </c>
      <c r="I22318">
        <v>16</v>
      </c>
      <c r="J22318">
        <v>18512</v>
      </c>
    </row>
    <row r="22319" spans="1:10" x14ac:dyDescent="0.25">
      <c r="A22319" s="1">
        <v>2073529</v>
      </c>
      <c r="B22319" s="2">
        <v>45172</v>
      </c>
      <c r="C22319">
        <v>41302100</v>
      </c>
      <c r="D22319" s="2">
        <v>24725</v>
      </c>
      <c r="E22319" t="s">
        <v>4</v>
      </c>
      <c r="F22319" s="2" t="s">
        <v>19</v>
      </c>
      <c r="G22319" t="s">
        <v>10</v>
      </c>
      <c r="H22319" t="s">
        <v>12</v>
      </c>
      <c r="I22319">
        <v>12</v>
      </c>
      <c r="J22319">
        <v>0</v>
      </c>
    </row>
    <row r="22320" spans="1:10" x14ac:dyDescent="0.25">
      <c r="A22320" s="1">
        <v>2087307</v>
      </c>
      <c r="B22320" s="2">
        <v>45228</v>
      </c>
      <c r="C22320">
        <v>25202100</v>
      </c>
      <c r="D22320" s="2">
        <v>18821</v>
      </c>
      <c r="E22320" t="s">
        <v>4</v>
      </c>
      <c r="F22320" s="2" t="s">
        <v>19</v>
      </c>
      <c r="G22320" t="s">
        <v>11</v>
      </c>
      <c r="H22320" t="s">
        <v>11</v>
      </c>
      <c r="I22320">
        <v>14</v>
      </c>
      <c r="J22320">
        <v>0</v>
      </c>
    </row>
    <row r="22321" spans="1:10" x14ac:dyDescent="0.25">
      <c r="A22321" s="1">
        <v>2069151</v>
      </c>
      <c r="B22321" s="2">
        <v>45151</v>
      </c>
      <c r="C22321">
        <v>53706200</v>
      </c>
      <c r="D22321" s="2">
        <v>37856</v>
      </c>
      <c r="E22321" t="s">
        <v>3</v>
      </c>
      <c r="F22321" s="2" t="s">
        <v>19</v>
      </c>
      <c r="G22321" t="s">
        <v>9</v>
      </c>
      <c r="H22321" t="s">
        <v>12</v>
      </c>
      <c r="I22321">
        <v>12</v>
      </c>
      <c r="J22321">
        <v>4433</v>
      </c>
    </row>
    <row r="22322" spans="1:10" x14ac:dyDescent="0.25">
      <c r="A22322" s="1">
        <v>1789544</v>
      </c>
      <c r="B22322" s="2">
        <v>45221</v>
      </c>
      <c r="C22322">
        <v>33201100</v>
      </c>
      <c r="D22322" s="2">
        <v>35996</v>
      </c>
      <c r="E22322" t="s">
        <v>4</v>
      </c>
      <c r="F22322" s="2" t="s">
        <v>19</v>
      </c>
      <c r="G22322" t="s">
        <v>11</v>
      </c>
      <c r="H22322" t="s">
        <v>11</v>
      </c>
      <c r="I22322">
        <v>16</v>
      </c>
      <c r="J22322">
        <v>0</v>
      </c>
    </row>
    <row r="22323" spans="1:10" x14ac:dyDescent="0.25">
      <c r="A22323" s="1">
        <v>2076201</v>
      </c>
      <c r="B22323" s="2">
        <v>45179</v>
      </c>
      <c r="C22323">
        <v>29121500</v>
      </c>
      <c r="D22323" s="2">
        <v>19812</v>
      </c>
      <c r="E22323" t="s">
        <v>4</v>
      </c>
      <c r="F22323" s="2" t="s">
        <v>19</v>
      </c>
      <c r="G22323" t="s">
        <v>10</v>
      </c>
      <c r="H22323" t="s">
        <v>12</v>
      </c>
      <c r="I22323">
        <v>12</v>
      </c>
      <c r="J22323">
        <v>0</v>
      </c>
    </row>
    <row r="22324" spans="1:10" x14ac:dyDescent="0.25">
      <c r="A22324" s="1">
        <v>2078275</v>
      </c>
      <c r="B22324" s="2">
        <v>45193</v>
      </c>
      <c r="C22324">
        <v>51204100</v>
      </c>
      <c r="D22324" s="2">
        <v>36125</v>
      </c>
      <c r="E22324" t="s">
        <v>3</v>
      </c>
      <c r="F22324" s="2" t="s">
        <v>19</v>
      </c>
      <c r="G22324" t="s">
        <v>9</v>
      </c>
      <c r="H22324" t="s">
        <v>12</v>
      </c>
      <c r="I22324">
        <v>12</v>
      </c>
      <c r="J22324">
        <v>0</v>
      </c>
    </row>
    <row r="22325" spans="1:10" x14ac:dyDescent="0.25">
      <c r="A22325" s="1">
        <v>2080419</v>
      </c>
      <c r="B22325" s="2">
        <v>45200</v>
      </c>
      <c r="C22325">
        <v>47206100</v>
      </c>
      <c r="D22325" s="2">
        <v>37645</v>
      </c>
      <c r="E22325" t="s">
        <v>3</v>
      </c>
      <c r="F22325" s="2" t="s">
        <v>19</v>
      </c>
      <c r="G22325" t="s">
        <v>9</v>
      </c>
      <c r="H22325" t="s">
        <v>12</v>
      </c>
      <c r="I22325">
        <v>12</v>
      </c>
      <c r="J22325">
        <v>0</v>
      </c>
    </row>
    <row r="22326" spans="1:10" x14ac:dyDescent="0.25">
      <c r="A22326" s="1">
        <v>2080806</v>
      </c>
      <c r="B22326" s="2">
        <v>45207</v>
      </c>
      <c r="C22326">
        <v>35303100</v>
      </c>
      <c r="D22326" s="2">
        <v>36931</v>
      </c>
      <c r="E22326" t="s">
        <v>4</v>
      </c>
      <c r="F22326" t="s">
        <v>19</v>
      </c>
      <c r="G22326" t="s">
        <v>10</v>
      </c>
      <c r="H22326" t="s">
        <v>12</v>
      </c>
      <c r="I22326">
        <v>14</v>
      </c>
      <c r="J22326">
        <v>0</v>
      </c>
    </row>
    <row r="22327" spans="1:10" x14ac:dyDescent="0.25">
      <c r="A22327" s="1">
        <v>1678825</v>
      </c>
      <c r="B22327" s="2">
        <v>45123</v>
      </c>
      <c r="C22327">
        <v>43417100</v>
      </c>
      <c r="D22327" s="2">
        <v>36937</v>
      </c>
      <c r="E22327" t="s">
        <v>4</v>
      </c>
      <c r="F22327" s="2" t="s">
        <v>19</v>
      </c>
      <c r="G22327" t="s">
        <v>10</v>
      </c>
      <c r="H22327" t="s">
        <v>12</v>
      </c>
      <c r="I22327">
        <v>12</v>
      </c>
      <c r="J22327">
        <v>1603</v>
      </c>
    </row>
    <row r="22328" spans="1:10" x14ac:dyDescent="0.25">
      <c r="A22328" s="1">
        <v>1945239</v>
      </c>
      <c r="B22328" s="2">
        <v>45123</v>
      </c>
      <c r="C22328">
        <v>43601300</v>
      </c>
      <c r="D22328" s="2">
        <v>27061</v>
      </c>
      <c r="E22328" t="s">
        <v>4</v>
      </c>
      <c r="F22328" s="2" t="s">
        <v>21</v>
      </c>
      <c r="G22328" t="s">
        <v>10</v>
      </c>
      <c r="H22328" t="s">
        <v>12</v>
      </c>
      <c r="I22328">
        <v>14</v>
      </c>
      <c r="J22328">
        <v>18512</v>
      </c>
    </row>
    <row r="22329" spans="1:10" x14ac:dyDescent="0.25">
      <c r="A22329" s="1">
        <v>948405</v>
      </c>
      <c r="B22329" s="2">
        <v>45158</v>
      </c>
      <c r="C22329">
        <v>11302100</v>
      </c>
      <c r="D22329" s="2">
        <v>20686</v>
      </c>
      <c r="E22329" t="s">
        <v>3</v>
      </c>
      <c r="F22329" s="2" t="s">
        <v>21</v>
      </c>
      <c r="G22329" t="s">
        <v>9</v>
      </c>
      <c r="H22329" t="s">
        <v>11</v>
      </c>
      <c r="I22329">
        <v>16</v>
      </c>
      <c r="J22329">
        <v>0</v>
      </c>
    </row>
    <row r="22330" spans="1:10" x14ac:dyDescent="0.25">
      <c r="A22330" s="1">
        <v>1354123</v>
      </c>
      <c r="B22330" s="2">
        <v>45144</v>
      </c>
      <c r="C22330">
        <v>11202200</v>
      </c>
      <c r="D22330" s="2">
        <v>23559</v>
      </c>
      <c r="E22330" t="s">
        <v>3</v>
      </c>
      <c r="F22330" s="2" t="s">
        <v>19</v>
      </c>
      <c r="G22330" t="s">
        <v>10</v>
      </c>
      <c r="H22330" t="s">
        <v>12</v>
      </c>
      <c r="I22330">
        <v>13</v>
      </c>
      <c r="J22330">
        <v>14240</v>
      </c>
    </row>
    <row r="22331" spans="1:10" x14ac:dyDescent="0.25">
      <c r="A22331" s="1">
        <v>2065645</v>
      </c>
      <c r="B22331" s="2">
        <v>45144</v>
      </c>
      <c r="C22331">
        <v>47215200</v>
      </c>
      <c r="D22331" s="2">
        <v>31893</v>
      </c>
      <c r="E22331" t="s">
        <v>3</v>
      </c>
      <c r="F22331" s="2" t="s">
        <v>19</v>
      </c>
      <c r="G22331" t="s">
        <v>10</v>
      </c>
      <c r="H22331" t="s">
        <v>12</v>
      </c>
      <c r="I22331">
        <v>17</v>
      </c>
      <c r="J22331">
        <v>0</v>
      </c>
    </row>
    <row r="22332" spans="1:10" x14ac:dyDescent="0.25">
      <c r="A22332" s="1">
        <v>1915624</v>
      </c>
      <c r="B22332" s="2">
        <v>45158</v>
      </c>
      <c r="C22332">
        <v>11902100</v>
      </c>
      <c r="D22332" s="2">
        <v>32585</v>
      </c>
      <c r="E22332" t="s">
        <v>3</v>
      </c>
      <c r="F22332" s="2" t="s">
        <v>19</v>
      </c>
      <c r="G22332" t="s">
        <v>10</v>
      </c>
      <c r="H22332" t="s">
        <v>12</v>
      </c>
      <c r="I22332">
        <v>10</v>
      </c>
      <c r="J22332">
        <v>0</v>
      </c>
    </row>
    <row r="22333" spans="1:10" x14ac:dyDescent="0.25">
      <c r="A22333" s="1">
        <v>2065790</v>
      </c>
      <c r="B22333" s="2">
        <v>45137</v>
      </c>
      <c r="C22333">
        <v>47214100</v>
      </c>
      <c r="D22333" s="2">
        <v>30542</v>
      </c>
      <c r="E22333" t="s">
        <v>3</v>
      </c>
      <c r="F22333" s="2" t="s">
        <v>19</v>
      </c>
      <c r="G22333" t="s">
        <v>10</v>
      </c>
      <c r="H22333" t="s">
        <v>15</v>
      </c>
      <c r="I22333">
        <v>12</v>
      </c>
      <c r="J22333">
        <v>0</v>
      </c>
    </row>
    <row r="22334" spans="1:10" x14ac:dyDescent="0.25">
      <c r="A22334" s="1">
        <v>2072360</v>
      </c>
      <c r="B22334" s="2">
        <v>45165</v>
      </c>
      <c r="C22334">
        <v>47211100</v>
      </c>
      <c r="D22334" s="2">
        <v>37385</v>
      </c>
      <c r="E22334" t="s">
        <v>3</v>
      </c>
      <c r="F22334" s="2" t="s">
        <v>19</v>
      </c>
      <c r="G22334" t="s">
        <v>10</v>
      </c>
      <c r="H22334" t="s">
        <v>12</v>
      </c>
      <c r="I22334">
        <v>12</v>
      </c>
      <c r="J22334">
        <v>0</v>
      </c>
    </row>
    <row r="22335" spans="1:10" x14ac:dyDescent="0.25">
      <c r="A22335" s="1">
        <v>2085032</v>
      </c>
      <c r="B22335" s="2">
        <v>45221</v>
      </c>
      <c r="C22335">
        <v>33305100</v>
      </c>
      <c r="D22335" s="2">
        <v>33382</v>
      </c>
      <c r="E22335" t="s">
        <v>4</v>
      </c>
      <c r="F22335" s="2" t="s">
        <v>19</v>
      </c>
      <c r="G22335" t="s">
        <v>10</v>
      </c>
      <c r="H22335" t="s">
        <v>12</v>
      </c>
      <c r="I22335">
        <v>20</v>
      </c>
      <c r="J22335">
        <v>6768</v>
      </c>
    </row>
    <row r="22336" spans="1:10" x14ac:dyDescent="0.25">
      <c r="A22336" s="1">
        <v>1990436</v>
      </c>
      <c r="B22336" s="2">
        <v>45193</v>
      </c>
      <c r="C22336">
        <v>41203100</v>
      </c>
      <c r="D22336" s="2">
        <v>22393</v>
      </c>
      <c r="E22336" t="s">
        <v>3</v>
      </c>
      <c r="F22336" s="2" t="s">
        <v>19</v>
      </c>
      <c r="G22336" t="s">
        <v>10</v>
      </c>
      <c r="H22336" t="s">
        <v>12</v>
      </c>
      <c r="I22336">
        <v>12</v>
      </c>
      <c r="J22336">
        <v>0</v>
      </c>
    </row>
    <row r="22337" spans="1:10" x14ac:dyDescent="0.25">
      <c r="A22337" s="1">
        <v>2070729</v>
      </c>
      <c r="B22337" s="2">
        <v>45158</v>
      </c>
      <c r="C22337">
        <v>13108200</v>
      </c>
      <c r="D22337" s="2">
        <v>29074</v>
      </c>
      <c r="E22337" t="s">
        <v>3</v>
      </c>
      <c r="F22337" s="2" t="s">
        <v>19</v>
      </c>
      <c r="G22337" t="s">
        <v>11</v>
      </c>
      <c r="H22337" t="s">
        <v>11</v>
      </c>
      <c r="I22337">
        <v>14</v>
      </c>
      <c r="J22337">
        <v>711</v>
      </c>
    </row>
    <row r="22338" spans="1:10" x14ac:dyDescent="0.25">
      <c r="A22338" s="1">
        <v>1743063</v>
      </c>
      <c r="B22338" s="2">
        <v>45165</v>
      </c>
      <c r="C22338">
        <v>51407200</v>
      </c>
      <c r="D22338" s="2">
        <v>34526</v>
      </c>
      <c r="E22338" t="s">
        <v>3</v>
      </c>
      <c r="F22338" s="2" t="s">
        <v>19</v>
      </c>
      <c r="G22338" t="s">
        <v>10</v>
      </c>
      <c r="H22338" t="s">
        <v>12</v>
      </c>
      <c r="I22338">
        <v>14</v>
      </c>
      <c r="J22338">
        <v>9932</v>
      </c>
    </row>
    <row r="22339" spans="1:10" x14ac:dyDescent="0.25">
      <c r="A22339" s="1">
        <v>1386803</v>
      </c>
      <c r="B22339" s="2">
        <v>45221</v>
      </c>
      <c r="C22339">
        <v>53706500</v>
      </c>
      <c r="D22339" s="2">
        <v>23755</v>
      </c>
      <c r="E22339" t="s">
        <v>4</v>
      </c>
      <c r="F22339" s="2" t="s">
        <v>19</v>
      </c>
      <c r="G22339" t="s">
        <v>10</v>
      </c>
      <c r="H22339" t="s">
        <v>12</v>
      </c>
      <c r="I22339">
        <v>11</v>
      </c>
      <c r="J22339">
        <v>200</v>
      </c>
    </row>
    <row r="22340" spans="1:10" x14ac:dyDescent="0.25">
      <c r="A22340" s="1">
        <v>2066194</v>
      </c>
      <c r="B22340" s="2">
        <v>45137</v>
      </c>
      <c r="C22340">
        <v>31113100</v>
      </c>
      <c r="D22340" s="2">
        <v>36729</v>
      </c>
      <c r="E22340" t="s">
        <v>4</v>
      </c>
      <c r="F22340" s="2" t="s">
        <v>19</v>
      </c>
      <c r="G22340" t="s">
        <v>11</v>
      </c>
      <c r="H22340" t="s">
        <v>11</v>
      </c>
      <c r="I22340">
        <v>12</v>
      </c>
      <c r="J22340">
        <v>0</v>
      </c>
    </row>
    <row r="22341" spans="1:10" x14ac:dyDescent="0.25">
      <c r="A22341" s="1">
        <v>2073610</v>
      </c>
      <c r="B22341" s="2">
        <v>45172</v>
      </c>
      <c r="C22341">
        <v>17302300</v>
      </c>
      <c r="D22341" s="2">
        <v>37067</v>
      </c>
      <c r="E22341" t="s">
        <v>3</v>
      </c>
      <c r="F22341" s="2" t="s">
        <v>19</v>
      </c>
      <c r="G22341" t="s">
        <v>11</v>
      </c>
      <c r="H22341" t="s">
        <v>11</v>
      </c>
      <c r="I22341">
        <v>12</v>
      </c>
      <c r="J22341">
        <v>0</v>
      </c>
    </row>
    <row r="22342" spans="1:10" x14ac:dyDescent="0.25">
      <c r="A22342" s="1">
        <v>2078553</v>
      </c>
      <c r="B22342" s="2">
        <v>45193</v>
      </c>
      <c r="C22342">
        <v>19104200</v>
      </c>
      <c r="D22342" s="2">
        <v>30908</v>
      </c>
      <c r="E22342" t="s">
        <v>4</v>
      </c>
      <c r="F22342" s="2" t="s">
        <v>19</v>
      </c>
      <c r="G22342" t="s">
        <v>11</v>
      </c>
      <c r="H22342" t="s">
        <v>11</v>
      </c>
      <c r="I22342">
        <v>14</v>
      </c>
      <c r="J22342">
        <v>0</v>
      </c>
    </row>
    <row r="22343" spans="1:10" x14ac:dyDescent="0.25">
      <c r="A22343" s="1">
        <v>1930169</v>
      </c>
      <c r="B22343" s="2">
        <v>45123</v>
      </c>
      <c r="C22343">
        <v>53706500</v>
      </c>
      <c r="D22343" s="2">
        <v>35414</v>
      </c>
      <c r="E22343" t="s">
        <v>4</v>
      </c>
      <c r="F22343" s="2" t="s">
        <v>19</v>
      </c>
      <c r="G22343" t="s">
        <v>10</v>
      </c>
      <c r="H22343" t="s">
        <v>12</v>
      </c>
      <c r="I22343">
        <v>12</v>
      </c>
      <c r="J22343">
        <v>7440</v>
      </c>
    </row>
    <row r="22344" spans="1:10" x14ac:dyDescent="0.25">
      <c r="A22344" s="1">
        <v>2080560</v>
      </c>
      <c r="B22344" s="2">
        <v>45200</v>
      </c>
      <c r="C22344">
        <v>41401200</v>
      </c>
      <c r="D22344" s="2">
        <v>33835</v>
      </c>
      <c r="E22344" t="s">
        <v>3</v>
      </c>
      <c r="F22344" s="2" t="s">
        <v>19</v>
      </c>
      <c r="G22344" t="s">
        <v>10</v>
      </c>
      <c r="H22344" t="s">
        <v>12</v>
      </c>
      <c r="I22344">
        <v>16</v>
      </c>
      <c r="J22344">
        <v>0</v>
      </c>
    </row>
    <row r="22345" spans="1:10" x14ac:dyDescent="0.25">
      <c r="A22345" s="1">
        <v>2085738</v>
      </c>
      <c r="B22345" s="2">
        <v>45228</v>
      </c>
      <c r="C22345">
        <v>37201100</v>
      </c>
      <c r="D22345" s="2">
        <v>36398</v>
      </c>
      <c r="E22345" t="s">
        <v>3</v>
      </c>
      <c r="F22345" s="2" t="s">
        <v>19</v>
      </c>
      <c r="G22345" t="s">
        <v>10</v>
      </c>
      <c r="H22345" t="s">
        <v>11</v>
      </c>
      <c r="I22345">
        <v>12</v>
      </c>
      <c r="J22345">
        <v>0</v>
      </c>
    </row>
    <row r="22346" spans="1:10" x14ac:dyDescent="0.25">
      <c r="A22346" s="1">
        <v>1483358</v>
      </c>
      <c r="B22346" s="2">
        <v>45200</v>
      </c>
      <c r="C22346">
        <v>41203100</v>
      </c>
      <c r="D22346" s="2">
        <v>36295</v>
      </c>
      <c r="E22346" t="s">
        <v>4</v>
      </c>
      <c r="F22346" s="2" t="s">
        <v>19</v>
      </c>
      <c r="G22346" t="s">
        <v>9</v>
      </c>
      <c r="H22346" t="s">
        <v>11</v>
      </c>
      <c r="I22346">
        <v>15</v>
      </c>
      <c r="J22346">
        <v>0</v>
      </c>
    </row>
    <row r="22347" spans="1:10" x14ac:dyDescent="0.25">
      <c r="A22347" s="1">
        <v>2065534</v>
      </c>
      <c r="B22347" s="2">
        <v>45130</v>
      </c>
      <c r="C22347">
        <v>15125200</v>
      </c>
      <c r="D22347" s="2">
        <v>30899</v>
      </c>
      <c r="E22347" t="s">
        <v>3</v>
      </c>
      <c r="F22347" s="2" t="s">
        <v>19</v>
      </c>
      <c r="G22347" t="s">
        <v>10</v>
      </c>
      <c r="H22347" t="s">
        <v>12</v>
      </c>
      <c r="I22347">
        <v>16</v>
      </c>
      <c r="J22347">
        <v>0</v>
      </c>
    </row>
    <row r="22348" spans="1:10" x14ac:dyDescent="0.25">
      <c r="A22348" s="1">
        <v>2068684</v>
      </c>
      <c r="B22348" s="2">
        <v>45144</v>
      </c>
      <c r="C22348">
        <v>27201203</v>
      </c>
      <c r="D22348" s="2">
        <v>35349</v>
      </c>
      <c r="E22348" t="s">
        <v>4</v>
      </c>
      <c r="F22348" s="2" t="s">
        <v>19</v>
      </c>
      <c r="G22348" t="s">
        <v>10</v>
      </c>
      <c r="H22348" t="s">
        <v>14</v>
      </c>
      <c r="I22348">
        <v>16</v>
      </c>
      <c r="J22348">
        <v>0</v>
      </c>
    </row>
    <row r="22349" spans="1:10" x14ac:dyDescent="0.25">
      <c r="A22349" s="1">
        <v>2067356</v>
      </c>
      <c r="B22349" s="2">
        <v>45137</v>
      </c>
      <c r="C22349">
        <v>35101200</v>
      </c>
      <c r="D22349" s="2">
        <v>35374</v>
      </c>
      <c r="E22349" t="s">
        <v>3</v>
      </c>
      <c r="F22349" s="2" t="s">
        <v>19</v>
      </c>
      <c r="G22349" t="s">
        <v>10</v>
      </c>
      <c r="H22349" t="s">
        <v>12</v>
      </c>
      <c r="I22349">
        <v>12</v>
      </c>
      <c r="J22349">
        <v>690</v>
      </c>
    </row>
    <row r="22350" spans="1:10" x14ac:dyDescent="0.25">
      <c r="A22350" s="1">
        <v>42048</v>
      </c>
      <c r="B22350" s="2">
        <v>45144</v>
      </c>
      <c r="C22350">
        <v>25402200</v>
      </c>
      <c r="D22350" s="2">
        <v>20790</v>
      </c>
      <c r="E22350" t="s">
        <v>4</v>
      </c>
      <c r="F22350" s="2" t="s">
        <v>19</v>
      </c>
      <c r="G22350" t="s">
        <v>10</v>
      </c>
      <c r="H22350" t="s">
        <v>12</v>
      </c>
      <c r="I22350">
        <v>18</v>
      </c>
      <c r="J22350">
        <v>3716</v>
      </c>
    </row>
    <row r="22351" spans="1:10" x14ac:dyDescent="0.25">
      <c r="A22351" s="1">
        <v>2079950</v>
      </c>
      <c r="B22351" s="2">
        <v>45200</v>
      </c>
      <c r="C22351">
        <v>41203100</v>
      </c>
      <c r="D22351" s="2">
        <v>34222</v>
      </c>
      <c r="E22351" t="s">
        <v>3</v>
      </c>
      <c r="F22351" s="2" t="s">
        <v>21</v>
      </c>
      <c r="G22351" t="s">
        <v>10</v>
      </c>
      <c r="H22351" t="s">
        <v>12</v>
      </c>
      <c r="I22351">
        <v>12</v>
      </c>
      <c r="J22351">
        <v>0</v>
      </c>
    </row>
    <row r="22352" spans="1:10" x14ac:dyDescent="0.25">
      <c r="A22352" s="1">
        <v>2068831</v>
      </c>
      <c r="B22352" s="2">
        <v>45144</v>
      </c>
      <c r="C22352">
        <v>35201400</v>
      </c>
      <c r="D22352" s="2">
        <v>37154</v>
      </c>
      <c r="E22352" t="s">
        <v>3</v>
      </c>
      <c r="F22352" s="2" t="s">
        <v>19</v>
      </c>
      <c r="G22352" t="s">
        <v>10</v>
      </c>
      <c r="H22352" t="s">
        <v>12</v>
      </c>
      <c r="I22352">
        <v>15</v>
      </c>
      <c r="J22352">
        <v>0</v>
      </c>
    </row>
    <row r="22353" spans="1:10" x14ac:dyDescent="0.25">
      <c r="A22353" s="1">
        <v>1663212</v>
      </c>
      <c r="B22353" s="2">
        <v>45179</v>
      </c>
      <c r="C22353">
        <v>47222100</v>
      </c>
      <c r="D22353" s="2">
        <v>36303</v>
      </c>
      <c r="E22353" t="s">
        <v>4</v>
      </c>
      <c r="F22353" s="2" t="s">
        <v>19</v>
      </c>
      <c r="G22353" t="s">
        <v>10</v>
      </c>
      <c r="H22353" t="s">
        <v>12</v>
      </c>
      <c r="I22353">
        <v>11</v>
      </c>
      <c r="J22353">
        <v>0</v>
      </c>
    </row>
    <row r="22354" spans="1:10" x14ac:dyDescent="0.25">
      <c r="A22354" s="1">
        <v>2063462</v>
      </c>
      <c r="B22354" s="2">
        <v>45165</v>
      </c>
      <c r="C22354">
        <v>11101100</v>
      </c>
      <c r="D22354" s="2">
        <v>27205</v>
      </c>
      <c r="E22354" t="s">
        <v>3</v>
      </c>
      <c r="F22354" s="2" t="s">
        <v>19</v>
      </c>
      <c r="G22354" t="s">
        <v>10</v>
      </c>
      <c r="H22354" t="s">
        <v>12</v>
      </c>
      <c r="I22354">
        <v>16</v>
      </c>
      <c r="J22354">
        <v>0</v>
      </c>
    </row>
    <row r="22355" spans="1:10" x14ac:dyDescent="0.25">
      <c r="A22355" s="1">
        <v>2070371</v>
      </c>
      <c r="B22355" s="2">
        <v>45158</v>
      </c>
      <c r="C22355">
        <v>49907100</v>
      </c>
      <c r="D22355" s="2">
        <v>34755</v>
      </c>
      <c r="E22355" t="s">
        <v>3</v>
      </c>
      <c r="F22355" s="2" t="s">
        <v>19</v>
      </c>
      <c r="G22355" t="s">
        <v>10</v>
      </c>
      <c r="H22355" t="s">
        <v>12</v>
      </c>
      <c r="I22355">
        <v>11</v>
      </c>
      <c r="J22355">
        <v>0</v>
      </c>
    </row>
    <row r="22356" spans="1:10" x14ac:dyDescent="0.25">
      <c r="A22356" s="1">
        <v>1067549</v>
      </c>
      <c r="B22356" s="2">
        <v>45228</v>
      </c>
      <c r="C22356">
        <v>47202100</v>
      </c>
      <c r="D22356" s="2">
        <v>22577</v>
      </c>
      <c r="E22356" t="s">
        <v>3</v>
      </c>
      <c r="F22356" s="2" t="s">
        <v>19</v>
      </c>
      <c r="G22356" t="s">
        <v>10</v>
      </c>
      <c r="H22356" t="s">
        <v>15</v>
      </c>
      <c r="I22356">
        <v>12</v>
      </c>
      <c r="J22356">
        <v>8544</v>
      </c>
    </row>
    <row r="22357" spans="1:10" x14ac:dyDescent="0.25">
      <c r="A22357" s="1">
        <v>2072935</v>
      </c>
      <c r="B22357" s="2">
        <v>45165</v>
      </c>
      <c r="C22357">
        <v>53303200</v>
      </c>
      <c r="D22357" s="2">
        <v>20439</v>
      </c>
      <c r="E22357" t="s">
        <v>3</v>
      </c>
      <c r="F22357" s="2" t="s">
        <v>21</v>
      </c>
      <c r="G22357" t="s">
        <v>10</v>
      </c>
      <c r="H22357" t="s">
        <v>12</v>
      </c>
      <c r="I22357">
        <v>14</v>
      </c>
      <c r="J22357">
        <v>0</v>
      </c>
    </row>
    <row r="22358" spans="1:10" x14ac:dyDescent="0.25">
      <c r="A22358" s="1">
        <v>2080346</v>
      </c>
      <c r="B22358" s="2">
        <v>45200</v>
      </c>
      <c r="C22358">
        <v>13107100</v>
      </c>
      <c r="D22358" s="2">
        <v>34351</v>
      </c>
      <c r="E22358" t="s">
        <v>4</v>
      </c>
      <c r="F22358" t="s">
        <v>19</v>
      </c>
      <c r="G22358" t="s">
        <v>10</v>
      </c>
      <c r="H22358" t="s">
        <v>12</v>
      </c>
      <c r="I22358">
        <v>12</v>
      </c>
      <c r="J22358">
        <v>0</v>
      </c>
    </row>
    <row r="22359" spans="1:10" x14ac:dyDescent="0.25">
      <c r="A22359" s="1">
        <v>2073677</v>
      </c>
      <c r="B22359" s="2">
        <v>45214</v>
      </c>
      <c r="C22359">
        <v>41302100</v>
      </c>
      <c r="D22359" s="2">
        <v>30629</v>
      </c>
      <c r="E22359" t="s">
        <v>3</v>
      </c>
      <c r="F22359" s="2" t="s">
        <v>19</v>
      </c>
      <c r="G22359" t="s">
        <v>10</v>
      </c>
      <c r="H22359" t="s">
        <v>12</v>
      </c>
      <c r="I22359">
        <v>16</v>
      </c>
      <c r="J22359">
        <v>15664</v>
      </c>
    </row>
    <row r="22360" spans="1:10" x14ac:dyDescent="0.25">
      <c r="A22360" s="1">
        <v>960848</v>
      </c>
      <c r="B22360" s="2">
        <v>45123</v>
      </c>
      <c r="C22360">
        <v>43101100</v>
      </c>
      <c r="D22360" s="2">
        <v>21430</v>
      </c>
      <c r="E22360" t="s">
        <v>4</v>
      </c>
      <c r="F22360" s="2" t="s">
        <v>19</v>
      </c>
      <c r="G22360" t="s">
        <v>10</v>
      </c>
      <c r="H22360" t="s">
        <v>12</v>
      </c>
      <c r="I22360">
        <v>14</v>
      </c>
      <c r="J22360">
        <v>7828</v>
      </c>
    </row>
    <row r="22361" spans="1:10" x14ac:dyDescent="0.25">
      <c r="A22361" s="1">
        <v>798845</v>
      </c>
      <c r="B22361" s="2">
        <v>45221</v>
      </c>
      <c r="C22361">
        <v>41203100</v>
      </c>
      <c r="D22361" s="2">
        <v>31400</v>
      </c>
      <c r="E22361" t="s">
        <v>3</v>
      </c>
      <c r="F22361" s="2" t="s">
        <v>19</v>
      </c>
      <c r="G22361" t="s">
        <v>10</v>
      </c>
      <c r="H22361" t="s">
        <v>14</v>
      </c>
      <c r="I22361">
        <v>12</v>
      </c>
      <c r="J22361">
        <v>0</v>
      </c>
    </row>
    <row r="22362" spans="1:10" x14ac:dyDescent="0.25">
      <c r="A22362" s="1">
        <v>562412</v>
      </c>
      <c r="B22362" s="2">
        <v>45123</v>
      </c>
      <c r="C22362">
        <v>37201100</v>
      </c>
      <c r="D22362" s="2">
        <v>32054</v>
      </c>
      <c r="E22362" t="s">
        <v>4</v>
      </c>
      <c r="F22362" s="2" t="s">
        <v>19</v>
      </c>
      <c r="G22362" t="s">
        <v>10</v>
      </c>
      <c r="H22362" t="s">
        <v>12</v>
      </c>
      <c r="I22362">
        <v>12</v>
      </c>
      <c r="J22362">
        <v>259</v>
      </c>
    </row>
    <row r="22363" spans="1:10" x14ac:dyDescent="0.25">
      <c r="A22363" s="1">
        <v>2084146</v>
      </c>
      <c r="B22363" s="2">
        <v>45221</v>
      </c>
      <c r="C22363">
        <v>11102100</v>
      </c>
      <c r="D22363" s="2">
        <v>30089</v>
      </c>
      <c r="E22363" t="s">
        <v>3</v>
      </c>
      <c r="F22363" s="2" t="s">
        <v>19</v>
      </c>
      <c r="G22363" t="s">
        <v>10</v>
      </c>
      <c r="H22363" t="s">
        <v>12</v>
      </c>
      <c r="I22363">
        <v>16</v>
      </c>
      <c r="J22363">
        <v>0</v>
      </c>
    </row>
    <row r="22364" spans="1:10" x14ac:dyDescent="0.25">
      <c r="A22364" s="1">
        <v>918439</v>
      </c>
      <c r="B22364" s="2">
        <v>45137</v>
      </c>
      <c r="C22364">
        <v>11312100</v>
      </c>
      <c r="D22364" s="2">
        <v>30193</v>
      </c>
      <c r="E22364" t="s">
        <v>4</v>
      </c>
      <c r="F22364" s="2" t="s">
        <v>19</v>
      </c>
      <c r="G22364" t="s">
        <v>10</v>
      </c>
      <c r="H22364" t="s">
        <v>12</v>
      </c>
      <c r="I22364">
        <v>12</v>
      </c>
      <c r="J22364">
        <v>8544</v>
      </c>
    </row>
    <row r="22365" spans="1:10" x14ac:dyDescent="0.25">
      <c r="A22365" s="1">
        <v>1891810</v>
      </c>
      <c r="B22365" s="2">
        <v>45172</v>
      </c>
      <c r="C22365">
        <v>35302301</v>
      </c>
      <c r="D22365" s="2">
        <v>37257</v>
      </c>
      <c r="E22365" t="s">
        <v>3</v>
      </c>
      <c r="F22365" s="2" t="s">
        <v>19</v>
      </c>
      <c r="G22365" t="s">
        <v>10</v>
      </c>
      <c r="H22365" t="s">
        <v>11</v>
      </c>
      <c r="I22365">
        <v>12</v>
      </c>
      <c r="J22365">
        <v>0</v>
      </c>
    </row>
    <row r="22366" spans="1:10" x14ac:dyDescent="0.25">
      <c r="A22366" s="1">
        <v>2073996</v>
      </c>
      <c r="B22366" s="2">
        <v>45172</v>
      </c>
      <c r="C22366">
        <v>49304100</v>
      </c>
      <c r="D22366" s="2">
        <v>37978</v>
      </c>
      <c r="E22366" t="s">
        <v>3</v>
      </c>
      <c r="F22366" s="2" t="s">
        <v>19</v>
      </c>
      <c r="G22366" t="s">
        <v>10</v>
      </c>
      <c r="H22366" t="s">
        <v>12</v>
      </c>
      <c r="I22366">
        <v>12</v>
      </c>
      <c r="J22366">
        <v>1293</v>
      </c>
    </row>
    <row r="22367" spans="1:10" x14ac:dyDescent="0.25">
      <c r="A22367" s="1">
        <v>2074653</v>
      </c>
      <c r="B22367" s="2">
        <v>45179</v>
      </c>
      <c r="C22367">
        <v>35101200</v>
      </c>
      <c r="D22367" s="2">
        <v>34973</v>
      </c>
      <c r="E22367" t="s">
        <v>3</v>
      </c>
      <c r="F22367" s="2" t="s">
        <v>19</v>
      </c>
      <c r="G22367" t="s">
        <v>10</v>
      </c>
      <c r="H22367" t="s">
        <v>12</v>
      </c>
      <c r="I22367">
        <v>15</v>
      </c>
      <c r="J22367">
        <v>0</v>
      </c>
    </row>
    <row r="22368" spans="1:10" x14ac:dyDescent="0.25">
      <c r="A22368" s="1">
        <v>1501195</v>
      </c>
      <c r="B22368" s="2">
        <v>45228</v>
      </c>
      <c r="C22368">
        <v>43302100</v>
      </c>
      <c r="D22368" s="2">
        <v>23613</v>
      </c>
      <c r="E22368" t="s">
        <v>4</v>
      </c>
      <c r="F22368" s="2" t="s">
        <v>19</v>
      </c>
      <c r="G22368" t="s">
        <v>10</v>
      </c>
      <c r="H22368" t="s">
        <v>12</v>
      </c>
      <c r="I22368">
        <v>18</v>
      </c>
      <c r="J22368">
        <v>4785</v>
      </c>
    </row>
    <row r="22369" spans="1:10" x14ac:dyDescent="0.25">
      <c r="A22369" s="1">
        <v>625007</v>
      </c>
      <c r="B22369" s="2">
        <v>45137</v>
      </c>
      <c r="C22369">
        <v>41101100</v>
      </c>
      <c r="D22369" s="2">
        <v>29259</v>
      </c>
      <c r="E22369" t="s">
        <v>3</v>
      </c>
      <c r="F22369" s="2" t="s">
        <v>19</v>
      </c>
      <c r="G22369" t="s">
        <v>10</v>
      </c>
      <c r="H22369" t="s">
        <v>12</v>
      </c>
      <c r="I22369">
        <v>13</v>
      </c>
      <c r="J22369">
        <v>0</v>
      </c>
    </row>
    <row r="22370" spans="1:10" x14ac:dyDescent="0.25">
      <c r="A22370" s="1">
        <v>1064904</v>
      </c>
      <c r="B22370" s="2">
        <v>45221</v>
      </c>
      <c r="C22370">
        <v>45209300</v>
      </c>
      <c r="D22370" s="2">
        <v>28256</v>
      </c>
      <c r="E22370" t="s">
        <v>3</v>
      </c>
      <c r="F22370" s="2" t="s">
        <v>19</v>
      </c>
      <c r="G22370" t="s">
        <v>10</v>
      </c>
      <c r="H22370" t="s">
        <v>15</v>
      </c>
      <c r="I22370">
        <v>12</v>
      </c>
      <c r="J22370">
        <v>2372</v>
      </c>
    </row>
    <row r="22371" spans="1:10" x14ac:dyDescent="0.25">
      <c r="A22371" s="1">
        <v>2087455</v>
      </c>
      <c r="B22371" s="2">
        <v>45228</v>
      </c>
      <c r="C22371">
        <v>53706100</v>
      </c>
      <c r="D22371" s="2">
        <v>38538</v>
      </c>
      <c r="E22371" t="s">
        <v>4</v>
      </c>
      <c r="F22371" s="2" t="s">
        <v>19</v>
      </c>
      <c r="G22371" t="s">
        <v>10</v>
      </c>
      <c r="H22371" t="s">
        <v>12</v>
      </c>
      <c r="I22371">
        <v>12</v>
      </c>
      <c r="J22371">
        <v>0</v>
      </c>
    </row>
    <row r="22372" spans="1:10" x14ac:dyDescent="0.25">
      <c r="A22372" s="1">
        <v>1385820</v>
      </c>
      <c r="B22372" s="2">
        <v>45214</v>
      </c>
      <c r="C22372">
        <v>15123200</v>
      </c>
      <c r="D22372" s="2">
        <v>34726</v>
      </c>
      <c r="E22372" t="s">
        <v>3</v>
      </c>
      <c r="F22372" s="2" t="s">
        <v>21</v>
      </c>
      <c r="G22372" t="s">
        <v>10</v>
      </c>
      <c r="H22372" t="s">
        <v>12</v>
      </c>
      <c r="I22372">
        <v>12</v>
      </c>
      <c r="J22372">
        <v>0</v>
      </c>
    </row>
    <row r="22373" spans="1:10" x14ac:dyDescent="0.25">
      <c r="A22373" s="1">
        <v>2079949</v>
      </c>
      <c r="B22373" s="2">
        <v>45200</v>
      </c>
      <c r="C22373">
        <v>43405100</v>
      </c>
      <c r="D22373" s="2">
        <v>34618</v>
      </c>
      <c r="E22373" t="s">
        <v>4</v>
      </c>
      <c r="F22373" s="2" t="s">
        <v>19</v>
      </c>
      <c r="G22373" t="s">
        <v>10</v>
      </c>
      <c r="H22373" t="s">
        <v>11</v>
      </c>
      <c r="I22373">
        <v>11</v>
      </c>
      <c r="J22373">
        <v>8668</v>
      </c>
    </row>
    <row r="22374" spans="1:10" x14ac:dyDescent="0.25">
      <c r="A22374" s="1">
        <v>2076915</v>
      </c>
      <c r="B22374" s="2">
        <v>45186</v>
      </c>
      <c r="C22374">
        <v>13207200</v>
      </c>
      <c r="D22374" s="2">
        <v>32020</v>
      </c>
      <c r="E22374" t="s">
        <v>4</v>
      </c>
      <c r="F22374" s="2" t="s">
        <v>19</v>
      </c>
      <c r="G22374" t="s">
        <v>10</v>
      </c>
      <c r="H22374" t="s">
        <v>12</v>
      </c>
      <c r="I22374">
        <v>12</v>
      </c>
      <c r="J22374">
        <v>18512</v>
      </c>
    </row>
    <row r="22375" spans="1:10" x14ac:dyDescent="0.25">
      <c r="A22375" s="1">
        <v>1025091</v>
      </c>
      <c r="B22375" s="2">
        <v>45165</v>
      </c>
      <c r="C22375">
        <v>27102400</v>
      </c>
      <c r="D22375" s="2">
        <v>28284</v>
      </c>
      <c r="E22375" t="s">
        <v>3</v>
      </c>
      <c r="F22375" s="2" t="s">
        <v>21</v>
      </c>
      <c r="G22375" t="s">
        <v>10</v>
      </c>
      <c r="H22375" t="s">
        <v>12</v>
      </c>
      <c r="I22375">
        <v>16</v>
      </c>
      <c r="J22375">
        <v>0</v>
      </c>
    </row>
    <row r="22376" spans="1:10" x14ac:dyDescent="0.25">
      <c r="A22376" s="1">
        <v>2085963</v>
      </c>
      <c r="B22376" s="2">
        <v>45228</v>
      </c>
      <c r="C22376">
        <v>29205500</v>
      </c>
      <c r="D22376" s="2">
        <v>31095</v>
      </c>
      <c r="E22376" t="s">
        <v>3</v>
      </c>
      <c r="F22376" s="2" t="s">
        <v>19</v>
      </c>
      <c r="G22376" t="s">
        <v>10</v>
      </c>
      <c r="H22376" t="s">
        <v>12</v>
      </c>
      <c r="I22376">
        <v>13</v>
      </c>
      <c r="J22376">
        <v>0</v>
      </c>
    </row>
    <row r="22377" spans="1:10" x14ac:dyDescent="0.25">
      <c r="A22377" s="1">
        <v>2067403</v>
      </c>
      <c r="B22377" s="2">
        <v>45144</v>
      </c>
      <c r="C22377">
        <v>35303100</v>
      </c>
      <c r="D22377" s="2">
        <v>38000</v>
      </c>
      <c r="E22377" t="s">
        <v>3</v>
      </c>
      <c r="F22377" s="2" t="s">
        <v>19</v>
      </c>
      <c r="G22377" t="s">
        <v>9</v>
      </c>
      <c r="H22377" t="s">
        <v>12</v>
      </c>
      <c r="I22377">
        <v>12</v>
      </c>
      <c r="J22377">
        <v>400</v>
      </c>
    </row>
    <row r="22378" spans="1:10" x14ac:dyDescent="0.25">
      <c r="A22378" s="1">
        <v>2065580</v>
      </c>
      <c r="B22378" s="2">
        <v>45137</v>
      </c>
      <c r="C22378">
        <v>53303200</v>
      </c>
      <c r="D22378" s="2">
        <v>22678</v>
      </c>
      <c r="E22378" t="s">
        <v>3</v>
      </c>
      <c r="F22378" s="2" t="s">
        <v>19</v>
      </c>
      <c r="G22378" t="s">
        <v>10</v>
      </c>
      <c r="H22378" t="s">
        <v>12</v>
      </c>
      <c r="I22378">
        <v>12</v>
      </c>
      <c r="J22378">
        <v>10339</v>
      </c>
    </row>
    <row r="22379" spans="1:10" x14ac:dyDescent="0.25">
      <c r="A22379" s="1">
        <v>1585757</v>
      </c>
      <c r="B22379" s="2">
        <v>45200</v>
      </c>
      <c r="C22379">
        <v>35101200</v>
      </c>
      <c r="D22379" s="2">
        <v>34081</v>
      </c>
      <c r="E22379" t="s">
        <v>3</v>
      </c>
      <c r="F22379" s="2" t="s">
        <v>19</v>
      </c>
      <c r="G22379" t="s">
        <v>10</v>
      </c>
      <c r="H22379" t="s">
        <v>12</v>
      </c>
      <c r="I22379">
        <v>12</v>
      </c>
      <c r="J22379">
        <v>5449</v>
      </c>
    </row>
    <row r="22380" spans="1:10" x14ac:dyDescent="0.25">
      <c r="A22380" s="1">
        <v>1941954</v>
      </c>
      <c r="B22380" s="2">
        <v>45165</v>
      </c>
      <c r="C22380">
        <v>53701100</v>
      </c>
      <c r="D22380" s="2">
        <v>25744</v>
      </c>
      <c r="E22380" t="s">
        <v>3</v>
      </c>
      <c r="F22380" s="2" t="s">
        <v>19</v>
      </c>
      <c r="G22380" t="s">
        <v>10</v>
      </c>
      <c r="H22380" t="s">
        <v>11</v>
      </c>
      <c r="I22380">
        <v>12</v>
      </c>
      <c r="J22380">
        <v>1767</v>
      </c>
    </row>
    <row r="22381" spans="1:10" x14ac:dyDescent="0.25">
      <c r="A22381" s="1">
        <v>2081503</v>
      </c>
      <c r="B22381" s="2">
        <v>45207</v>
      </c>
      <c r="C22381">
        <v>47101100</v>
      </c>
      <c r="D22381" s="2">
        <v>37882</v>
      </c>
      <c r="E22381" t="s">
        <v>4</v>
      </c>
      <c r="F22381" s="2" t="s">
        <v>19</v>
      </c>
      <c r="G22381" t="s">
        <v>10</v>
      </c>
      <c r="H22381" t="s">
        <v>12</v>
      </c>
      <c r="I22381">
        <v>12</v>
      </c>
      <c r="J22381">
        <v>0</v>
      </c>
    </row>
    <row r="22382" spans="1:10" x14ac:dyDescent="0.25">
      <c r="A22382" s="1">
        <v>1550771</v>
      </c>
      <c r="B22382" s="2">
        <v>45172</v>
      </c>
      <c r="C22382">
        <v>41203100</v>
      </c>
      <c r="D22382" s="2">
        <v>36507</v>
      </c>
      <c r="E22382" t="s">
        <v>4</v>
      </c>
      <c r="F22382" s="2" t="s">
        <v>19</v>
      </c>
      <c r="G22382" t="s">
        <v>9</v>
      </c>
      <c r="H22382" t="s">
        <v>12</v>
      </c>
      <c r="I22382">
        <v>12</v>
      </c>
      <c r="J22382">
        <v>0</v>
      </c>
    </row>
    <row r="22383" spans="1:10" x14ac:dyDescent="0.25">
      <c r="A22383" s="1">
        <v>598803</v>
      </c>
      <c r="B22383" s="2">
        <v>45207</v>
      </c>
      <c r="C22383">
        <v>33109900</v>
      </c>
      <c r="D22383" s="2">
        <v>31467</v>
      </c>
      <c r="E22383" t="s">
        <v>4</v>
      </c>
      <c r="F22383" s="2" t="s">
        <v>19</v>
      </c>
      <c r="G22383" t="s">
        <v>10</v>
      </c>
      <c r="H22383" t="s">
        <v>11</v>
      </c>
      <c r="I22383">
        <v>12</v>
      </c>
      <c r="J22383">
        <v>13200</v>
      </c>
    </row>
    <row r="22384" spans="1:10" x14ac:dyDescent="0.25">
      <c r="A22384" s="1">
        <v>1488840</v>
      </c>
      <c r="B22384" s="2">
        <v>45165</v>
      </c>
      <c r="C22384">
        <v>35101200</v>
      </c>
      <c r="D22384" s="2">
        <v>22547</v>
      </c>
      <c r="E22384" t="s">
        <v>3</v>
      </c>
      <c r="F22384" s="2" t="s">
        <v>19</v>
      </c>
      <c r="G22384" t="s">
        <v>10</v>
      </c>
      <c r="H22384" t="s">
        <v>12</v>
      </c>
      <c r="I22384">
        <v>18</v>
      </c>
      <c r="J22384">
        <v>0</v>
      </c>
    </row>
    <row r="22385" spans="1:10" x14ac:dyDescent="0.25">
      <c r="A22385" s="1">
        <v>1485664</v>
      </c>
      <c r="B22385" s="2">
        <v>45144</v>
      </c>
      <c r="C22385">
        <v>43408100</v>
      </c>
      <c r="D22385" s="2">
        <v>33166</v>
      </c>
      <c r="E22385" t="s">
        <v>4</v>
      </c>
      <c r="F22385" s="2" t="s">
        <v>21</v>
      </c>
      <c r="G22385" t="s">
        <v>10</v>
      </c>
      <c r="H22385" t="s">
        <v>12</v>
      </c>
      <c r="I22385">
        <v>12</v>
      </c>
      <c r="J22385">
        <v>18512</v>
      </c>
    </row>
    <row r="22386" spans="1:10" x14ac:dyDescent="0.25">
      <c r="A22386" s="1">
        <v>2073480</v>
      </c>
      <c r="B22386" s="2">
        <v>45172</v>
      </c>
      <c r="C22386">
        <v>53706500</v>
      </c>
      <c r="D22386" s="2">
        <v>36932</v>
      </c>
      <c r="E22386" t="s">
        <v>4</v>
      </c>
      <c r="F22386" s="2" t="s">
        <v>19</v>
      </c>
      <c r="G22386" t="s">
        <v>10</v>
      </c>
      <c r="H22386" t="s">
        <v>12</v>
      </c>
      <c r="I22386">
        <v>12</v>
      </c>
      <c r="J22386">
        <v>1986</v>
      </c>
    </row>
    <row r="22387" spans="1:10" x14ac:dyDescent="0.25">
      <c r="A22387" s="1">
        <v>2071745</v>
      </c>
      <c r="B22387" s="2">
        <v>45165</v>
      </c>
      <c r="C22387">
        <v>51101100</v>
      </c>
      <c r="D22387" s="2">
        <v>34304</v>
      </c>
      <c r="E22387" t="s">
        <v>3</v>
      </c>
      <c r="F22387" s="2" t="s">
        <v>19</v>
      </c>
      <c r="G22387" t="s">
        <v>9</v>
      </c>
      <c r="H22387" t="s">
        <v>11</v>
      </c>
      <c r="I22387">
        <v>11</v>
      </c>
      <c r="J22387">
        <v>0</v>
      </c>
    </row>
    <row r="22388" spans="1:10" x14ac:dyDescent="0.25">
      <c r="A22388" s="1">
        <v>2075578</v>
      </c>
      <c r="B22388" s="2">
        <v>45179</v>
      </c>
      <c r="C22388">
        <v>15123200</v>
      </c>
      <c r="D22388" s="2">
        <v>36415</v>
      </c>
      <c r="E22388" t="s">
        <v>4</v>
      </c>
      <c r="F22388" s="2" t="s">
        <v>19</v>
      </c>
      <c r="G22388" t="s">
        <v>9</v>
      </c>
      <c r="H22388" t="s">
        <v>12</v>
      </c>
      <c r="I22388">
        <v>12</v>
      </c>
      <c r="J22388">
        <v>7515</v>
      </c>
    </row>
    <row r="22389" spans="1:10" x14ac:dyDescent="0.25">
      <c r="A22389" s="1">
        <v>1462205</v>
      </c>
      <c r="B22389" s="2">
        <v>45158</v>
      </c>
      <c r="C22389">
        <v>41201100</v>
      </c>
      <c r="D22389" s="2">
        <v>21710</v>
      </c>
      <c r="E22389" t="s">
        <v>3</v>
      </c>
      <c r="F22389" s="2" t="s">
        <v>19</v>
      </c>
      <c r="G22389" t="s">
        <v>10</v>
      </c>
      <c r="H22389" t="s">
        <v>12</v>
      </c>
      <c r="I22389">
        <v>12</v>
      </c>
      <c r="J22389">
        <v>0</v>
      </c>
    </row>
    <row r="22390" spans="1:10" x14ac:dyDescent="0.25">
      <c r="A22390" s="1">
        <v>2082964</v>
      </c>
      <c r="B22390" s="2">
        <v>45214</v>
      </c>
      <c r="C22390">
        <v>51405100</v>
      </c>
      <c r="D22390" s="2">
        <v>24707</v>
      </c>
      <c r="E22390" t="s">
        <v>4</v>
      </c>
      <c r="F22390" s="2" t="s">
        <v>19</v>
      </c>
      <c r="G22390" t="s">
        <v>10</v>
      </c>
      <c r="H22390" t="s">
        <v>12</v>
      </c>
      <c r="I22390">
        <v>13</v>
      </c>
      <c r="J22390">
        <v>0</v>
      </c>
    </row>
    <row r="22391" spans="1:10" x14ac:dyDescent="0.25">
      <c r="A22391" s="1">
        <v>1483860</v>
      </c>
      <c r="B22391" s="2">
        <v>45144</v>
      </c>
      <c r="C22391">
        <v>17211201</v>
      </c>
      <c r="D22391" s="2">
        <v>32261</v>
      </c>
      <c r="E22391" t="s">
        <v>3</v>
      </c>
      <c r="F22391" s="2" t="s">
        <v>19</v>
      </c>
      <c r="G22391" t="s">
        <v>10</v>
      </c>
      <c r="H22391" t="s">
        <v>12</v>
      </c>
      <c r="I22391">
        <v>12</v>
      </c>
      <c r="J22391">
        <v>12816</v>
      </c>
    </row>
    <row r="22392" spans="1:10" x14ac:dyDescent="0.25">
      <c r="A22392" s="1">
        <v>1643154</v>
      </c>
      <c r="B22392" s="2">
        <v>45214</v>
      </c>
      <c r="C22392">
        <v>51101100</v>
      </c>
      <c r="D22392" s="2">
        <v>32364</v>
      </c>
      <c r="E22392" t="s">
        <v>4</v>
      </c>
      <c r="F22392" s="2" t="s">
        <v>19</v>
      </c>
      <c r="G22392" t="s">
        <v>10</v>
      </c>
      <c r="H22392" t="s">
        <v>12</v>
      </c>
      <c r="I22392">
        <v>14</v>
      </c>
      <c r="J22392">
        <v>17800</v>
      </c>
    </row>
    <row r="22393" spans="1:10" x14ac:dyDescent="0.25">
      <c r="A22393" s="1">
        <v>1712943</v>
      </c>
      <c r="B22393" s="2">
        <v>45144</v>
      </c>
      <c r="C22393">
        <v>29205300</v>
      </c>
      <c r="D22393" s="2">
        <v>36379</v>
      </c>
      <c r="E22393" t="s">
        <v>4</v>
      </c>
      <c r="F22393" s="2" t="s">
        <v>19</v>
      </c>
      <c r="G22393" t="s">
        <v>10</v>
      </c>
      <c r="H22393" t="s">
        <v>12</v>
      </c>
      <c r="I22393">
        <v>11</v>
      </c>
      <c r="J22393">
        <v>0</v>
      </c>
    </row>
    <row r="22394" spans="1:10" x14ac:dyDescent="0.25">
      <c r="A22394" s="1">
        <v>1586058</v>
      </c>
      <c r="B22394" s="2">
        <v>45193</v>
      </c>
      <c r="C22394">
        <v>41203100</v>
      </c>
      <c r="D22394" s="2">
        <v>36676</v>
      </c>
      <c r="E22394" t="s">
        <v>3</v>
      </c>
      <c r="F22394" s="2" t="s">
        <v>19</v>
      </c>
      <c r="G22394" t="s">
        <v>9</v>
      </c>
      <c r="H22394" t="s">
        <v>11</v>
      </c>
      <c r="I22394">
        <v>11</v>
      </c>
      <c r="J22394">
        <v>0</v>
      </c>
    </row>
    <row r="22395" spans="1:10" x14ac:dyDescent="0.25">
      <c r="A22395" s="1">
        <v>2076729</v>
      </c>
      <c r="B22395" s="2">
        <v>45186</v>
      </c>
      <c r="C22395">
        <v>49902100</v>
      </c>
      <c r="D22395" s="2">
        <v>34615</v>
      </c>
      <c r="E22395" t="s">
        <v>3</v>
      </c>
      <c r="F22395" s="2" t="s">
        <v>19</v>
      </c>
      <c r="G22395" t="s">
        <v>9</v>
      </c>
      <c r="H22395" t="s">
        <v>11</v>
      </c>
      <c r="I22395">
        <v>11</v>
      </c>
      <c r="J22395">
        <v>0</v>
      </c>
    </row>
    <row r="22396" spans="1:10" x14ac:dyDescent="0.25">
      <c r="A22396" s="1">
        <v>1911955</v>
      </c>
      <c r="B22396" s="2">
        <v>45200</v>
      </c>
      <c r="C22396">
        <v>47207300</v>
      </c>
      <c r="D22396" s="2">
        <v>25782</v>
      </c>
      <c r="E22396" t="s">
        <v>3</v>
      </c>
      <c r="F22396" s="2" t="s">
        <v>19</v>
      </c>
      <c r="G22396" t="s">
        <v>9</v>
      </c>
      <c r="H22396" t="s">
        <v>12</v>
      </c>
      <c r="I22396">
        <v>12</v>
      </c>
      <c r="J22396">
        <v>0</v>
      </c>
    </row>
    <row r="22397" spans="1:10" x14ac:dyDescent="0.25">
      <c r="A22397" s="1">
        <v>2082076</v>
      </c>
      <c r="B22397" s="2">
        <v>45214</v>
      </c>
      <c r="C22397">
        <v>43101100</v>
      </c>
      <c r="D22397" s="2">
        <v>36443</v>
      </c>
      <c r="E22397" t="s">
        <v>4</v>
      </c>
      <c r="F22397" s="2" t="s">
        <v>19</v>
      </c>
      <c r="G22397" t="s">
        <v>10</v>
      </c>
      <c r="H22397" t="s">
        <v>12</v>
      </c>
      <c r="I22397">
        <v>5</v>
      </c>
      <c r="J22397">
        <v>0</v>
      </c>
    </row>
    <row r="22398" spans="1:10" x14ac:dyDescent="0.25">
      <c r="A22398" s="1">
        <v>689184</v>
      </c>
      <c r="B22398" s="2">
        <v>45158</v>
      </c>
      <c r="C22398">
        <v>35101200</v>
      </c>
      <c r="D22398" s="2">
        <v>25102</v>
      </c>
      <c r="E22398" t="s">
        <v>4</v>
      </c>
      <c r="F22398" s="2" t="s">
        <v>19</v>
      </c>
      <c r="G22398" t="s">
        <v>10</v>
      </c>
      <c r="H22398" t="s">
        <v>12</v>
      </c>
      <c r="I22398">
        <v>11</v>
      </c>
      <c r="J22398">
        <v>0</v>
      </c>
    </row>
    <row r="22399" spans="1:10" x14ac:dyDescent="0.25">
      <c r="A22399" s="1">
        <v>2079265</v>
      </c>
      <c r="B22399" s="2">
        <v>45200</v>
      </c>
      <c r="C22399">
        <v>47206100</v>
      </c>
      <c r="D22399" s="2">
        <v>28983</v>
      </c>
      <c r="E22399" t="s">
        <v>3</v>
      </c>
      <c r="F22399" s="2" t="s">
        <v>19</v>
      </c>
      <c r="G22399" t="s">
        <v>10</v>
      </c>
      <c r="H22399" t="s">
        <v>11</v>
      </c>
      <c r="I22399">
        <v>14</v>
      </c>
      <c r="J22399">
        <v>0</v>
      </c>
    </row>
    <row r="22400" spans="1:10" x14ac:dyDescent="0.25">
      <c r="A22400" s="1">
        <v>2079054</v>
      </c>
      <c r="B22400" s="2">
        <v>45193</v>
      </c>
      <c r="C22400">
        <v>43905100</v>
      </c>
      <c r="D22400" s="2">
        <v>24598</v>
      </c>
      <c r="E22400" t="s">
        <v>4</v>
      </c>
      <c r="F22400" s="2" t="s">
        <v>19</v>
      </c>
      <c r="G22400" t="s">
        <v>9</v>
      </c>
      <c r="H22400" t="s">
        <v>11</v>
      </c>
      <c r="I22400">
        <v>4</v>
      </c>
      <c r="J22400">
        <v>3264</v>
      </c>
    </row>
    <row r="22401" spans="1:10" x14ac:dyDescent="0.25">
      <c r="A22401" s="1">
        <v>2080769</v>
      </c>
      <c r="B22401" s="2">
        <v>45207</v>
      </c>
      <c r="C22401">
        <v>11102100</v>
      </c>
      <c r="D22401" s="2">
        <v>25517</v>
      </c>
      <c r="E22401" t="s">
        <v>4</v>
      </c>
      <c r="F22401" s="2" t="s">
        <v>19</v>
      </c>
      <c r="G22401" t="s">
        <v>10</v>
      </c>
      <c r="H22401" t="s">
        <v>12</v>
      </c>
      <c r="I22401">
        <v>9</v>
      </c>
      <c r="J22401">
        <v>1636</v>
      </c>
    </row>
    <row r="22402" spans="1:10" x14ac:dyDescent="0.25">
      <c r="A22402" s="1">
        <v>654333</v>
      </c>
      <c r="B22402" s="2">
        <v>45228</v>
      </c>
      <c r="C22402">
        <v>13207200</v>
      </c>
      <c r="D22402" s="2">
        <v>29980</v>
      </c>
      <c r="E22402" t="s">
        <v>3</v>
      </c>
      <c r="F22402" s="2" t="s">
        <v>19</v>
      </c>
      <c r="G22402" t="s">
        <v>10</v>
      </c>
      <c r="H22402" t="s">
        <v>12</v>
      </c>
      <c r="I22402">
        <v>12</v>
      </c>
      <c r="J22402">
        <v>0</v>
      </c>
    </row>
    <row r="22403" spans="1:10" x14ac:dyDescent="0.25">
      <c r="A22403" s="1">
        <v>1757444</v>
      </c>
      <c r="B22403" s="2">
        <v>45151</v>
      </c>
      <c r="C22403">
        <v>11102100</v>
      </c>
      <c r="D22403" s="2">
        <v>28672</v>
      </c>
      <c r="E22403" t="s">
        <v>4</v>
      </c>
      <c r="F22403" s="2" t="s">
        <v>19</v>
      </c>
      <c r="G22403" t="s">
        <v>10</v>
      </c>
      <c r="H22403" t="s">
        <v>12</v>
      </c>
      <c r="I22403">
        <v>12</v>
      </c>
      <c r="J22403">
        <v>1936</v>
      </c>
    </row>
    <row r="22404" spans="1:10" x14ac:dyDescent="0.25">
      <c r="A22404" s="1">
        <v>2087307</v>
      </c>
      <c r="B22404" s="2">
        <v>45228</v>
      </c>
      <c r="C22404">
        <v>25202100</v>
      </c>
      <c r="D22404" s="2">
        <v>18821</v>
      </c>
      <c r="E22404" t="s">
        <v>4</v>
      </c>
      <c r="F22404" s="2" t="s">
        <v>19</v>
      </c>
      <c r="G22404" t="s">
        <v>11</v>
      </c>
      <c r="H22404" t="s">
        <v>11</v>
      </c>
      <c r="I22404">
        <v>14</v>
      </c>
      <c r="J22404">
        <v>0</v>
      </c>
    </row>
    <row r="22405" spans="1:10" x14ac:dyDescent="0.25">
      <c r="A22405" s="1">
        <v>2073630</v>
      </c>
      <c r="B22405" s="2">
        <v>45172</v>
      </c>
      <c r="C22405">
        <v>11202200</v>
      </c>
      <c r="D22405" s="2">
        <v>30252</v>
      </c>
      <c r="E22405" t="s">
        <v>3</v>
      </c>
      <c r="F22405" s="2" t="s">
        <v>19</v>
      </c>
      <c r="G22405" t="s">
        <v>10</v>
      </c>
      <c r="H22405" t="s">
        <v>12</v>
      </c>
      <c r="I22405">
        <v>13</v>
      </c>
      <c r="J22405">
        <v>18512</v>
      </c>
    </row>
    <row r="22406" spans="1:10" x14ac:dyDescent="0.25">
      <c r="A22406" s="1">
        <v>2080821</v>
      </c>
      <c r="B22406" s="2">
        <v>45207</v>
      </c>
      <c r="C22406">
        <v>41203100</v>
      </c>
      <c r="D22406" s="2">
        <v>36020</v>
      </c>
      <c r="E22406" t="s">
        <v>4</v>
      </c>
      <c r="F22406" s="2" t="s">
        <v>19</v>
      </c>
      <c r="G22406" t="s">
        <v>9</v>
      </c>
      <c r="H22406" t="s">
        <v>12</v>
      </c>
      <c r="I22406">
        <v>14</v>
      </c>
      <c r="J22406">
        <v>13501</v>
      </c>
    </row>
    <row r="22407" spans="1:10" x14ac:dyDescent="0.25">
      <c r="A22407" s="1">
        <v>2062060</v>
      </c>
      <c r="B22407" s="2">
        <v>45116</v>
      </c>
      <c r="C22407">
        <v>11902100</v>
      </c>
      <c r="D22407" s="2">
        <v>19867</v>
      </c>
      <c r="E22407" t="s">
        <v>3</v>
      </c>
      <c r="F22407" s="2" t="s">
        <v>19</v>
      </c>
      <c r="G22407" t="s">
        <v>10</v>
      </c>
      <c r="H22407" t="s">
        <v>12</v>
      </c>
      <c r="I22407">
        <v>10</v>
      </c>
      <c r="J22407">
        <v>380</v>
      </c>
    </row>
    <row r="22408" spans="1:10" x14ac:dyDescent="0.25">
      <c r="A22408" s="1">
        <v>2071299</v>
      </c>
      <c r="B22408" s="2">
        <v>45158</v>
      </c>
      <c r="C22408">
        <v>11202100</v>
      </c>
      <c r="D22408" s="2">
        <v>32573</v>
      </c>
      <c r="E22408" t="s">
        <v>3</v>
      </c>
      <c r="F22408" s="2" t="s">
        <v>19</v>
      </c>
      <c r="G22408" t="s">
        <v>9</v>
      </c>
      <c r="H22408" t="s">
        <v>11</v>
      </c>
      <c r="I22408">
        <v>15</v>
      </c>
      <c r="J22408">
        <v>4272</v>
      </c>
    </row>
    <row r="22409" spans="1:10" x14ac:dyDescent="0.25">
      <c r="A22409" s="1">
        <v>2073805</v>
      </c>
      <c r="B22409" s="2">
        <v>45172</v>
      </c>
      <c r="C22409">
        <v>33903200</v>
      </c>
      <c r="D22409" s="2">
        <v>35120</v>
      </c>
      <c r="E22409" t="s">
        <v>3</v>
      </c>
      <c r="F22409" s="2" t="s">
        <v>19</v>
      </c>
      <c r="G22409" t="s">
        <v>10</v>
      </c>
      <c r="H22409" t="s">
        <v>11</v>
      </c>
      <c r="I22409">
        <v>14</v>
      </c>
      <c r="J22409">
        <v>0</v>
      </c>
    </row>
    <row r="22410" spans="1:10" x14ac:dyDescent="0.25">
      <c r="A22410" s="1">
        <v>2076228</v>
      </c>
      <c r="B22410" s="2">
        <v>45179</v>
      </c>
      <c r="C22410">
        <v>51101100</v>
      </c>
      <c r="D22410" s="2">
        <v>20501</v>
      </c>
      <c r="E22410" t="s">
        <v>4</v>
      </c>
      <c r="F22410" s="2" t="s">
        <v>19</v>
      </c>
      <c r="G22410" t="s">
        <v>10</v>
      </c>
      <c r="H22410" t="s">
        <v>12</v>
      </c>
      <c r="I22410">
        <v>16</v>
      </c>
      <c r="J22410">
        <v>18512</v>
      </c>
    </row>
    <row r="22411" spans="1:10" x14ac:dyDescent="0.25">
      <c r="A22411" s="1">
        <v>2067350</v>
      </c>
      <c r="B22411" s="2">
        <v>45137</v>
      </c>
      <c r="C22411">
        <v>41309100</v>
      </c>
      <c r="D22411" s="2">
        <v>36670</v>
      </c>
      <c r="E22411" t="s">
        <v>4</v>
      </c>
      <c r="F22411" s="2" t="s">
        <v>19</v>
      </c>
      <c r="G22411" t="s">
        <v>10</v>
      </c>
      <c r="H22411" t="s">
        <v>12</v>
      </c>
      <c r="I22411">
        <v>16</v>
      </c>
      <c r="J22411">
        <v>1424</v>
      </c>
    </row>
    <row r="22412" spans="1:10" x14ac:dyDescent="0.25">
      <c r="A22412" s="1">
        <v>2070120</v>
      </c>
      <c r="B22412" s="2">
        <v>45151</v>
      </c>
      <c r="C22412">
        <v>47206100</v>
      </c>
      <c r="D22412" s="2">
        <v>35477</v>
      </c>
      <c r="E22412" t="s">
        <v>3</v>
      </c>
      <c r="F22412" s="2" t="s">
        <v>19</v>
      </c>
      <c r="G22412" t="s">
        <v>10</v>
      </c>
      <c r="H22412" t="s">
        <v>12</v>
      </c>
      <c r="I22412">
        <v>12</v>
      </c>
      <c r="J22412">
        <v>0</v>
      </c>
    </row>
    <row r="22413" spans="1:10" x14ac:dyDescent="0.25">
      <c r="A22413" s="1">
        <v>2071562</v>
      </c>
      <c r="B22413" s="2">
        <v>45158</v>
      </c>
      <c r="C22413">
        <v>53706500</v>
      </c>
      <c r="D22413" s="2">
        <v>31185</v>
      </c>
      <c r="E22413" t="s">
        <v>4</v>
      </c>
      <c r="F22413" s="2" t="s">
        <v>19</v>
      </c>
      <c r="G22413" t="s">
        <v>10</v>
      </c>
      <c r="H22413" t="s">
        <v>12</v>
      </c>
      <c r="I22413">
        <v>12</v>
      </c>
      <c r="J22413">
        <v>0</v>
      </c>
    </row>
    <row r="22414" spans="1:10" x14ac:dyDescent="0.25">
      <c r="A22414" s="1">
        <v>1825799</v>
      </c>
      <c r="B22414" s="2">
        <v>45207</v>
      </c>
      <c r="C22414">
        <v>43405100</v>
      </c>
      <c r="D22414" s="2">
        <v>21819</v>
      </c>
      <c r="E22414" t="s">
        <v>4</v>
      </c>
      <c r="F22414" t="s">
        <v>19</v>
      </c>
      <c r="G22414" t="s">
        <v>10</v>
      </c>
      <c r="H22414" t="s">
        <v>12</v>
      </c>
      <c r="I22414">
        <v>17</v>
      </c>
      <c r="J22414">
        <v>3350</v>
      </c>
    </row>
    <row r="22415" spans="1:10" x14ac:dyDescent="0.25">
      <c r="A22415" s="1">
        <v>1951321</v>
      </c>
      <c r="B22415" s="2">
        <v>45151</v>
      </c>
      <c r="C22415">
        <v>27101100</v>
      </c>
      <c r="D22415" s="2">
        <v>27624</v>
      </c>
      <c r="E22415" t="s">
        <v>3</v>
      </c>
      <c r="F22415" s="2" t="s">
        <v>19</v>
      </c>
      <c r="G22415" t="s">
        <v>10</v>
      </c>
      <c r="H22415" t="s">
        <v>12</v>
      </c>
      <c r="I22415">
        <v>16</v>
      </c>
      <c r="J22415">
        <v>18512</v>
      </c>
    </row>
    <row r="22416" spans="1:10" x14ac:dyDescent="0.25">
      <c r="A22416" s="1">
        <v>1550559</v>
      </c>
      <c r="B22416" s="2">
        <v>45221</v>
      </c>
      <c r="C22416">
        <v>35201400</v>
      </c>
      <c r="D22416" s="2">
        <v>26613</v>
      </c>
      <c r="E22416" t="s">
        <v>3</v>
      </c>
      <c r="F22416" s="2" t="s">
        <v>19</v>
      </c>
      <c r="G22416" t="s">
        <v>10</v>
      </c>
      <c r="H22416" t="s">
        <v>12</v>
      </c>
      <c r="I22416">
        <v>20</v>
      </c>
      <c r="J22416">
        <v>2235</v>
      </c>
    </row>
    <row r="22417" spans="1:10" x14ac:dyDescent="0.25">
      <c r="A22417" s="1">
        <v>2079190</v>
      </c>
      <c r="B22417" s="2">
        <v>45193</v>
      </c>
      <c r="C22417">
        <v>49909800</v>
      </c>
      <c r="D22417" s="2">
        <v>36728</v>
      </c>
      <c r="E22417" t="s">
        <v>4</v>
      </c>
      <c r="F22417" s="2" t="s">
        <v>19</v>
      </c>
      <c r="G22417" t="s">
        <v>10</v>
      </c>
      <c r="H22417" t="s">
        <v>15</v>
      </c>
      <c r="I22417">
        <v>11</v>
      </c>
      <c r="J22417">
        <v>3120</v>
      </c>
    </row>
    <row r="22418" spans="1:10" x14ac:dyDescent="0.25">
      <c r="A22418" s="1">
        <v>1451295</v>
      </c>
      <c r="B22418" s="2">
        <v>45207</v>
      </c>
      <c r="C22418">
        <v>13107100</v>
      </c>
      <c r="D22418" s="2">
        <v>29068</v>
      </c>
      <c r="E22418" t="s">
        <v>3</v>
      </c>
      <c r="F22418" t="s">
        <v>19</v>
      </c>
      <c r="G22418" t="s">
        <v>10</v>
      </c>
      <c r="H22418" t="s">
        <v>12</v>
      </c>
      <c r="I22418">
        <v>14</v>
      </c>
      <c r="J22418">
        <v>13125</v>
      </c>
    </row>
    <row r="22419" spans="1:10" x14ac:dyDescent="0.25">
      <c r="A22419" s="1">
        <v>2085699</v>
      </c>
      <c r="B22419" s="2">
        <v>45228</v>
      </c>
      <c r="C22419">
        <v>15125200</v>
      </c>
      <c r="D22419" s="2">
        <v>22146</v>
      </c>
      <c r="E22419" t="s">
        <v>3</v>
      </c>
      <c r="F22419" s="2" t="s">
        <v>19</v>
      </c>
      <c r="G22419" t="s">
        <v>10</v>
      </c>
      <c r="H22419" t="s">
        <v>12</v>
      </c>
      <c r="I22419">
        <v>12</v>
      </c>
      <c r="J22419">
        <v>2848</v>
      </c>
    </row>
    <row r="22420" spans="1:10" x14ac:dyDescent="0.25">
      <c r="A22420" s="1">
        <v>2082284</v>
      </c>
      <c r="B22420" s="2">
        <v>45214</v>
      </c>
      <c r="C22420">
        <v>41309100</v>
      </c>
      <c r="D22420" s="2">
        <v>37091</v>
      </c>
      <c r="E22420" t="s">
        <v>3</v>
      </c>
      <c r="F22420" s="2" t="s">
        <v>19</v>
      </c>
      <c r="G22420" t="s">
        <v>9</v>
      </c>
      <c r="H22420" t="s">
        <v>15</v>
      </c>
      <c r="I22420">
        <v>12</v>
      </c>
      <c r="J22420">
        <v>10355</v>
      </c>
    </row>
    <row r="22421" spans="1:10" x14ac:dyDescent="0.25">
      <c r="A22421" s="1">
        <v>1863000</v>
      </c>
      <c r="B22421" s="2">
        <v>45207</v>
      </c>
      <c r="C22421">
        <v>11302100</v>
      </c>
      <c r="D22421" s="2">
        <v>27385</v>
      </c>
      <c r="E22421" t="s">
        <v>3</v>
      </c>
      <c r="F22421" s="2" t="s">
        <v>19</v>
      </c>
      <c r="G22421" t="s">
        <v>10</v>
      </c>
      <c r="H22421" t="s">
        <v>12</v>
      </c>
      <c r="I22421">
        <v>16</v>
      </c>
      <c r="J22421">
        <v>6408</v>
      </c>
    </row>
    <row r="22422" spans="1:10" x14ac:dyDescent="0.25">
      <c r="A22422" s="1">
        <v>127268</v>
      </c>
      <c r="B22422" s="2">
        <v>45207</v>
      </c>
      <c r="C22422">
        <v>43405100</v>
      </c>
      <c r="D22422" s="2">
        <v>27924</v>
      </c>
      <c r="E22422" t="s">
        <v>4</v>
      </c>
      <c r="F22422" s="2" t="s">
        <v>19</v>
      </c>
      <c r="G22422" t="s">
        <v>9</v>
      </c>
      <c r="H22422" t="s">
        <v>12</v>
      </c>
      <c r="I22422">
        <v>12</v>
      </c>
      <c r="J22422">
        <v>1395</v>
      </c>
    </row>
    <row r="22423" spans="1:10" x14ac:dyDescent="0.25">
      <c r="A22423" s="1">
        <v>2062820</v>
      </c>
      <c r="B22423" s="2">
        <v>45123</v>
      </c>
      <c r="C22423">
        <v>11101100</v>
      </c>
      <c r="D22423" s="2">
        <v>33007</v>
      </c>
      <c r="E22423" t="s">
        <v>4</v>
      </c>
      <c r="F22423" s="2" t="s">
        <v>19</v>
      </c>
      <c r="G22423" t="s">
        <v>10</v>
      </c>
      <c r="H22423" t="s">
        <v>12</v>
      </c>
      <c r="I22423">
        <v>18</v>
      </c>
      <c r="J22423">
        <v>8544</v>
      </c>
    </row>
    <row r="22424" spans="1:10" x14ac:dyDescent="0.25">
      <c r="A22424" s="1">
        <v>335468</v>
      </c>
      <c r="B22424" s="2">
        <v>45137</v>
      </c>
      <c r="C22424">
        <v>53706200</v>
      </c>
      <c r="D22424" s="2">
        <v>25270</v>
      </c>
      <c r="E22424" t="s">
        <v>3</v>
      </c>
      <c r="F22424" s="2" t="s">
        <v>21</v>
      </c>
      <c r="G22424" t="s">
        <v>10</v>
      </c>
      <c r="H22424" t="s">
        <v>12</v>
      </c>
      <c r="I22424">
        <v>12</v>
      </c>
      <c r="J22424">
        <v>0</v>
      </c>
    </row>
    <row r="22425" spans="1:10" x14ac:dyDescent="0.25">
      <c r="A22425" s="1">
        <v>548593</v>
      </c>
      <c r="B22425" s="2">
        <v>45221</v>
      </c>
      <c r="C22425">
        <v>53706500</v>
      </c>
      <c r="D22425" s="2">
        <v>30181</v>
      </c>
      <c r="E22425" t="s">
        <v>4</v>
      </c>
      <c r="F22425" s="2" t="s">
        <v>19</v>
      </c>
      <c r="G22425" t="s">
        <v>10</v>
      </c>
      <c r="H22425" t="s">
        <v>12</v>
      </c>
      <c r="I22425">
        <v>12</v>
      </c>
      <c r="J22425">
        <v>0</v>
      </c>
    </row>
    <row r="22426" spans="1:10" x14ac:dyDescent="0.25">
      <c r="A22426" s="1">
        <v>2067521</v>
      </c>
      <c r="B22426" s="2">
        <v>45144</v>
      </c>
      <c r="C22426">
        <v>51911100</v>
      </c>
      <c r="D22426" s="2">
        <v>32989</v>
      </c>
      <c r="E22426" t="s">
        <v>4</v>
      </c>
      <c r="F22426" s="2" t="s">
        <v>19</v>
      </c>
      <c r="G22426" t="s">
        <v>10</v>
      </c>
      <c r="H22426" t="s">
        <v>14</v>
      </c>
      <c r="I22426">
        <v>12</v>
      </c>
      <c r="J22426">
        <v>0</v>
      </c>
    </row>
    <row r="22427" spans="1:10" x14ac:dyDescent="0.25">
      <c r="A22427" s="1">
        <v>1491697</v>
      </c>
      <c r="B22427" s="2">
        <v>45200</v>
      </c>
      <c r="C22427">
        <v>43405100</v>
      </c>
      <c r="D22427" s="2">
        <v>35344</v>
      </c>
      <c r="E22427" t="s">
        <v>4</v>
      </c>
      <c r="F22427" s="2" t="s">
        <v>19</v>
      </c>
      <c r="G22427" t="s">
        <v>9</v>
      </c>
      <c r="H22427" t="s">
        <v>12</v>
      </c>
      <c r="I22427">
        <v>12</v>
      </c>
      <c r="J22427">
        <v>0</v>
      </c>
    </row>
    <row r="22428" spans="1:10" x14ac:dyDescent="0.25">
      <c r="A22428" s="1">
        <v>2079925</v>
      </c>
      <c r="B22428" s="2">
        <v>45200</v>
      </c>
      <c r="C22428">
        <v>51209900</v>
      </c>
      <c r="D22428" s="2">
        <v>35773</v>
      </c>
      <c r="E22428" t="s">
        <v>3</v>
      </c>
      <c r="F22428" s="2" t="s">
        <v>21</v>
      </c>
      <c r="G22428" t="s">
        <v>10</v>
      </c>
      <c r="H22428" t="s">
        <v>12</v>
      </c>
      <c r="I22428">
        <v>12</v>
      </c>
      <c r="J22428">
        <v>0</v>
      </c>
    </row>
    <row r="22429" spans="1:10" x14ac:dyDescent="0.25">
      <c r="A22429" s="1">
        <v>2081891</v>
      </c>
      <c r="B22429" s="2">
        <v>45207</v>
      </c>
      <c r="C22429">
        <v>43209900</v>
      </c>
      <c r="D22429" s="2">
        <v>34019</v>
      </c>
      <c r="E22429" t="s">
        <v>3</v>
      </c>
      <c r="F22429" s="2" t="s">
        <v>19</v>
      </c>
      <c r="G22429" t="s">
        <v>9</v>
      </c>
      <c r="H22429" t="s">
        <v>14</v>
      </c>
      <c r="I22429">
        <v>12</v>
      </c>
      <c r="J22429">
        <v>0</v>
      </c>
    </row>
    <row r="22430" spans="1:10" x14ac:dyDescent="0.25">
      <c r="A22430" s="1">
        <v>1064995</v>
      </c>
      <c r="B22430" s="2">
        <v>45200</v>
      </c>
      <c r="C22430">
        <v>11102100</v>
      </c>
      <c r="D22430" s="2">
        <v>23480</v>
      </c>
      <c r="E22430" t="s">
        <v>4</v>
      </c>
      <c r="F22430" t="s">
        <v>19</v>
      </c>
      <c r="G22430" t="s">
        <v>10</v>
      </c>
      <c r="H22430" t="s">
        <v>12</v>
      </c>
      <c r="I22430">
        <v>12</v>
      </c>
      <c r="J22430">
        <v>12144</v>
      </c>
    </row>
    <row r="22431" spans="1:10" x14ac:dyDescent="0.25">
      <c r="A22431" s="1">
        <v>1473296</v>
      </c>
      <c r="B22431" s="2">
        <v>45214</v>
      </c>
      <c r="C22431">
        <v>49909800</v>
      </c>
      <c r="D22431" s="2">
        <v>24061</v>
      </c>
      <c r="E22431" t="s">
        <v>3</v>
      </c>
      <c r="F22431" s="2" t="s">
        <v>19</v>
      </c>
      <c r="G22431" t="s">
        <v>10</v>
      </c>
      <c r="H22431" t="s">
        <v>12</v>
      </c>
      <c r="I22431">
        <v>12</v>
      </c>
      <c r="J22431">
        <v>0</v>
      </c>
    </row>
    <row r="22432" spans="1:10" x14ac:dyDescent="0.25">
      <c r="A22432" s="1">
        <v>1366179</v>
      </c>
      <c r="B22432" s="2">
        <v>45207</v>
      </c>
      <c r="C22432">
        <v>15125200</v>
      </c>
      <c r="D22432" s="2">
        <v>34491</v>
      </c>
      <c r="E22432" t="s">
        <v>3</v>
      </c>
      <c r="F22432" s="2" t="s">
        <v>19</v>
      </c>
      <c r="G22432" t="s">
        <v>10</v>
      </c>
      <c r="H22432" t="s">
        <v>12</v>
      </c>
      <c r="I22432">
        <v>16</v>
      </c>
      <c r="J22432">
        <v>0</v>
      </c>
    </row>
    <row r="22433" spans="1:10" x14ac:dyDescent="0.25">
      <c r="A22433" s="1">
        <v>1520551</v>
      </c>
      <c r="B22433" s="2">
        <v>45207</v>
      </c>
      <c r="C22433">
        <v>13116100</v>
      </c>
      <c r="D22433" s="2">
        <v>34948</v>
      </c>
      <c r="E22433" t="s">
        <v>4</v>
      </c>
      <c r="F22433" s="2" t="s">
        <v>19</v>
      </c>
      <c r="G22433" t="s">
        <v>10</v>
      </c>
      <c r="H22433" t="s">
        <v>12</v>
      </c>
      <c r="I22433">
        <v>19</v>
      </c>
      <c r="J22433">
        <v>0</v>
      </c>
    </row>
    <row r="22434" spans="1:10" x14ac:dyDescent="0.25">
      <c r="A22434" s="1">
        <v>1242678</v>
      </c>
      <c r="B22434" s="2">
        <v>45207</v>
      </c>
      <c r="C22434">
        <v>41309100</v>
      </c>
      <c r="D22434" s="2">
        <v>35114</v>
      </c>
      <c r="E22434" t="s">
        <v>4</v>
      </c>
      <c r="F22434" s="2" t="s">
        <v>19</v>
      </c>
      <c r="G22434" t="s">
        <v>10</v>
      </c>
      <c r="H22434" t="s">
        <v>12</v>
      </c>
      <c r="I22434">
        <v>14</v>
      </c>
      <c r="J22434">
        <v>0</v>
      </c>
    </row>
    <row r="22435" spans="1:10" x14ac:dyDescent="0.25">
      <c r="A22435" s="1">
        <v>2083233</v>
      </c>
      <c r="B22435" s="2">
        <v>45214</v>
      </c>
      <c r="C22435">
        <v>45209200</v>
      </c>
      <c r="D22435" s="2">
        <v>37770</v>
      </c>
      <c r="E22435" t="s">
        <v>4</v>
      </c>
      <c r="F22435" s="2" t="s">
        <v>19</v>
      </c>
      <c r="G22435" t="s">
        <v>9</v>
      </c>
      <c r="H22435" t="s">
        <v>12</v>
      </c>
      <c r="I22435">
        <v>7</v>
      </c>
      <c r="J22435">
        <v>0</v>
      </c>
    </row>
    <row r="22436" spans="1:10" x14ac:dyDescent="0.25">
      <c r="A22436" s="1">
        <v>2084768</v>
      </c>
      <c r="B22436" s="2">
        <v>45228</v>
      </c>
      <c r="C22436">
        <v>13209904</v>
      </c>
      <c r="D22436" s="2">
        <v>30148</v>
      </c>
      <c r="E22436" t="s">
        <v>3</v>
      </c>
      <c r="F22436" s="2" t="s">
        <v>19</v>
      </c>
      <c r="G22436" t="s">
        <v>10</v>
      </c>
      <c r="H22436" t="s">
        <v>12</v>
      </c>
      <c r="I22436">
        <v>12</v>
      </c>
      <c r="J22436">
        <v>0</v>
      </c>
    </row>
    <row r="22437" spans="1:10" x14ac:dyDescent="0.25">
      <c r="A22437" s="1">
        <v>1521371</v>
      </c>
      <c r="B22437" s="2">
        <v>45123</v>
      </c>
      <c r="C22437">
        <v>41101100</v>
      </c>
      <c r="D22437" s="2">
        <v>37315</v>
      </c>
      <c r="E22437" t="s">
        <v>4</v>
      </c>
      <c r="F22437" s="2" t="s">
        <v>19</v>
      </c>
      <c r="G22437" t="s">
        <v>10</v>
      </c>
      <c r="H22437" t="s">
        <v>12</v>
      </c>
      <c r="I22437">
        <v>10</v>
      </c>
      <c r="J22437">
        <v>0</v>
      </c>
    </row>
    <row r="22438" spans="1:10" x14ac:dyDescent="0.25">
      <c r="A22438" s="1">
        <v>1026612</v>
      </c>
      <c r="B22438" s="2">
        <v>45179</v>
      </c>
      <c r="C22438">
        <v>53705100</v>
      </c>
      <c r="D22438" s="2">
        <v>29848</v>
      </c>
      <c r="E22438" t="s">
        <v>3</v>
      </c>
      <c r="F22438" s="2" t="s">
        <v>19</v>
      </c>
      <c r="G22438" t="s">
        <v>10</v>
      </c>
      <c r="H22438" t="s">
        <v>12</v>
      </c>
      <c r="I22438">
        <v>12</v>
      </c>
      <c r="J22438">
        <v>0</v>
      </c>
    </row>
    <row r="22439" spans="1:10" x14ac:dyDescent="0.25">
      <c r="A22439" s="1">
        <v>2084696</v>
      </c>
      <c r="B22439" s="2">
        <v>45221</v>
      </c>
      <c r="C22439">
        <v>27102400</v>
      </c>
      <c r="D22439" s="2">
        <v>34205</v>
      </c>
      <c r="E22439" t="s">
        <v>4</v>
      </c>
      <c r="F22439" s="2" t="s">
        <v>19</v>
      </c>
      <c r="G22439" t="s">
        <v>10</v>
      </c>
      <c r="H22439" t="s">
        <v>12</v>
      </c>
      <c r="I22439">
        <v>17</v>
      </c>
      <c r="J22439">
        <v>17800</v>
      </c>
    </row>
    <row r="22440" spans="1:10" x14ac:dyDescent="0.25">
      <c r="A22440" s="1">
        <v>1748708</v>
      </c>
      <c r="B22440" s="2">
        <v>45186</v>
      </c>
      <c r="C22440">
        <v>19403100</v>
      </c>
      <c r="D22440" s="2">
        <v>37053</v>
      </c>
      <c r="E22440" t="s">
        <v>4</v>
      </c>
      <c r="F22440" s="2" t="s">
        <v>19</v>
      </c>
      <c r="G22440" t="s">
        <v>10</v>
      </c>
      <c r="H22440" t="s">
        <v>12</v>
      </c>
      <c r="I22440">
        <v>15</v>
      </c>
      <c r="J22440">
        <v>5300</v>
      </c>
    </row>
    <row r="22441" spans="1:10" x14ac:dyDescent="0.25">
      <c r="A22441" s="1">
        <v>539367</v>
      </c>
      <c r="B22441" s="2">
        <v>45130</v>
      </c>
      <c r="C22441">
        <v>51301100</v>
      </c>
      <c r="D22441" s="2">
        <v>28835</v>
      </c>
      <c r="E22441" t="s">
        <v>4</v>
      </c>
      <c r="F22441" s="2" t="s">
        <v>19</v>
      </c>
      <c r="G22441" t="s">
        <v>10</v>
      </c>
      <c r="H22441" t="s">
        <v>12</v>
      </c>
      <c r="I22441">
        <v>12</v>
      </c>
      <c r="J22441">
        <v>0</v>
      </c>
    </row>
    <row r="22442" spans="1:10" x14ac:dyDescent="0.25">
      <c r="A22442" s="1">
        <v>2078133</v>
      </c>
      <c r="B22442" s="2">
        <v>45193</v>
      </c>
      <c r="C22442">
        <v>15123200</v>
      </c>
      <c r="D22442" s="2">
        <v>35451</v>
      </c>
      <c r="E22442" t="s">
        <v>4</v>
      </c>
      <c r="F22442" s="2" t="s">
        <v>19</v>
      </c>
      <c r="G22442" t="s">
        <v>10</v>
      </c>
      <c r="H22442" t="s">
        <v>12</v>
      </c>
      <c r="I22442">
        <v>18</v>
      </c>
      <c r="J22442">
        <v>0</v>
      </c>
    </row>
    <row r="22443" spans="1:10" x14ac:dyDescent="0.25">
      <c r="A22443" s="1">
        <v>1632642</v>
      </c>
      <c r="B22443" s="2">
        <v>45186</v>
      </c>
      <c r="C22443">
        <v>43101100</v>
      </c>
      <c r="D22443" s="2">
        <v>29882</v>
      </c>
      <c r="E22443" t="s">
        <v>3</v>
      </c>
      <c r="F22443" s="2" t="s">
        <v>21</v>
      </c>
      <c r="G22443" t="s">
        <v>10</v>
      </c>
      <c r="H22443" t="s">
        <v>16</v>
      </c>
      <c r="I22443">
        <v>15</v>
      </c>
      <c r="J22443">
        <v>0</v>
      </c>
    </row>
    <row r="22444" spans="1:10" x14ac:dyDescent="0.25">
      <c r="A22444" s="1">
        <v>1248167</v>
      </c>
      <c r="B22444" s="2">
        <v>45186</v>
      </c>
      <c r="C22444">
        <v>53706200</v>
      </c>
      <c r="D22444" s="2">
        <v>34887</v>
      </c>
      <c r="E22444" t="s">
        <v>4</v>
      </c>
      <c r="F22444" s="2" t="s">
        <v>19</v>
      </c>
      <c r="G22444" t="s">
        <v>10</v>
      </c>
      <c r="H22444" t="s">
        <v>12</v>
      </c>
      <c r="I22444">
        <v>12</v>
      </c>
      <c r="J22444">
        <v>0</v>
      </c>
    </row>
    <row r="22445" spans="1:10" x14ac:dyDescent="0.25">
      <c r="A22445" s="1">
        <v>437424</v>
      </c>
      <c r="B22445" s="2">
        <v>45123</v>
      </c>
      <c r="C22445">
        <v>15124400</v>
      </c>
      <c r="D22445" s="2">
        <v>29679</v>
      </c>
      <c r="E22445" t="s">
        <v>4</v>
      </c>
      <c r="F22445" s="2" t="s">
        <v>19</v>
      </c>
      <c r="G22445" t="s">
        <v>10</v>
      </c>
      <c r="H22445" t="s">
        <v>12</v>
      </c>
      <c r="I22445">
        <v>14</v>
      </c>
      <c r="J22445">
        <v>17800</v>
      </c>
    </row>
    <row r="22446" spans="1:10" x14ac:dyDescent="0.25">
      <c r="A22446" s="1">
        <v>1993531</v>
      </c>
      <c r="B22446" s="2">
        <v>45228</v>
      </c>
      <c r="C22446">
        <v>53305300</v>
      </c>
      <c r="D22446" s="2">
        <v>17352</v>
      </c>
      <c r="E22446" t="s">
        <v>4</v>
      </c>
      <c r="F22446" s="2" t="s">
        <v>19</v>
      </c>
      <c r="G22446" t="s">
        <v>10</v>
      </c>
      <c r="H22446" t="s">
        <v>12</v>
      </c>
      <c r="I22446">
        <v>13</v>
      </c>
      <c r="J22446">
        <v>1738</v>
      </c>
    </row>
    <row r="22447" spans="1:10" x14ac:dyDescent="0.25">
      <c r="A22447" s="1">
        <v>1160503</v>
      </c>
      <c r="B22447" s="2">
        <v>45165</v>
      </c>
      <c r="C22447">
        <v>53706500</v>
      </c>
      <c r="D22447" s="2">
        <v>34952</v>
      </c>
      <c r="E22447" t="s">
        <v>4</v>
      </c>
      <c r="F22447" s="2" t="s">
        <v>19</v>
      </c>
      <c r="G22447" t="s">
        <v>10</v>
      </c>
      <c r="H22447" t="s">
        <v>12</v>
      </c>
      <c r="I22447">
        <v>12</v>
      </c>
      <c r="J22447">
        <v>0</v>
      </c>
    </row>
    <row r="22448" spans="1:10" x14ac:dyDescent="0.25">
      <c r="A22448" s="1">
        <v>1647320</v>
      </c>
      <c r="B22448" s="2">
        <v>45123</v>
      </c>
      <c r="C22448">
        <v>51101100</v>
      </c>
      <c r="D22448" s="2">
        <v>22991</v>
      </c>
      <c r="E22448" t="s">
        <v>4</v>
      </c>
      <c r="F22448" s="2" t="s">
        <v>19</v>
      </c>
      <c r="G22448" t="s">
        <v>9</v>
      </c>
      <c r="H22448" t="s">
        <v>11</v>
      </c>
      <c r="I22448">
        <v>6</v>
      </c>
      <c r="J22448">
        <v>4202</v>
      </c>
    </row>
    <row r="22449" spans="1:10" x14ac:dyDescent="0.25">
      <c r="A22449" s="1">
        <v>1524919</v>
      </c>
      <c r="B22449" s="2">
        <v>45179</v>
      </c>
      <c r="C22449">
        <v>35303100</v>
      </c>
      <c r="D22449" s="2">
        <v>30518</v>
      </c>
      <c r="E22449" t="s">
        <v>4</v>
      </c>
      <c r="F22449" s="2" t="s">
        <v>19</v>
      </c>
      <c r="G22449" t="s">
        <v>10</v>
      </c>
      <c r="H22449" t="s">
        <v>12</v>
      </c>
      <c r="I22449">
        <v>12</v>
      </c>
      <c r="J22449">
        <v>0</v>
      </c>
    </row>
    <row r="22450" spans="1:10" x14ac:dyDescent="0.25">
      <c r="A22450" s="1">
        <v>1016001</v>
      </c>
      <c r="B22450" s="2">
        <v>45228</v>
      </c>
      <c r="C22450">
        <v>51511200</v>
      </c>
      <c r="D22450" s="2">
        <v>29948</v>
      </c>
      <c r="E22450" t="s">
        <v>3</v>
      </c>
      <c r="F22450" s="2" t="s">
        <v>19</v>
      </c>
      <c r="G22450" t="s">
        <v>10</v>
      </c>
      <c r="H22450" t="s">
        <v>12</v>
      </c>
      <c r="I22450">
        <v>12</v>
      </c>
      <c r="J22450">
        <v>1488</v>
      </c>
    </row>
    <row r="22451" spans="1:10" x14ac:dyDescent="0.25">
      <c r="A22451" s="1">
        <v>2071895</v>
      </c>
      <c r="B22451" s="2">
        <v>45165</v>
      </c>
      <c r="C22451">
        <v>11303101</v>
      </c>
      <c r="D22451" s="2">
        <v>28245</v>
      </c>
      <c r="E22451" t="s">
        <v>3</v>
      </c>
      <c r="F22451" s="2" t="s">
        <v>19</v>
      </c>
      <c r="G22451" t="s">
        <v>10</v>
      </c>
      <c r="H22451" t="s">
        <v>12</v>
      </c>
      <c r="I22451">
        <v>18</v>
      </c>
      <c r="J22451">
        <v>18512</v>
      </c>
    </row>
    <row r="22452" spans="1:10" x14ac:dyDescent="0.25">
      <c r="A22452" s="1">
        <v>1100900</v>
      </c>
      <c r="B22452" s="2">
        <v>45151</v>
      </c>
      <c r="C22452">
        <v>49909800</v>
      </c>
      <c r="D22452" s="2">
        <v>31424</v>
      </c>
      <c r="E22452" t="s">
        <v>4</v>
      </c>
      <c r="F22452" s="2" t="s">
        <v>19</v>
      </c>
      <c r="G22452" t="s">
        <v>10</v>
      </c>
      <c r="H22452" t="s">
        <v>12</v>
      </c>
      <c r="I22452">
        <v>12</v>
      </c>
      <c r="J22452">
        <v>0</v>
      </c>
    </row>
    <row r="22453" spans="1:10" x14ac:dyDescent="0.25">
      <c r="A22453" s="1">
        <v>2071545</v>
      </c>
      <c r="B22453" s="2">
        <v>45158</v>
      </c>
      <c r="C22453">
        <v>51209200</v>
      </c>
      <c r="D22453" s="2">
        <v>30136</v>
      </c>
      <c r="E22453" t="s">
        <v>4</v>
      </c>
      <c r="F22453" s="2" t="s">
        <v>19</v>
      </c>
      <c r="G22453" t="s">
        <v>10</v>
      </c>
      <c r="H22453" t="s">
        <v>16</v>
      </c>
      <c r="I22453">
        <v>12</v>
      </c>
      <c r="J22453">
        <v>0</v>
      </c>
    </row>
    <row r="22454" spans="1:10" x14ac:dyDescent="0.25">
      <c r="A22454" s="1">
        <v>2080649</v>
      </c>
      <c r="B22454" s="2">
        <v>45207</v>
      </c>
      <c r="C22454">
        <v>51911100</v>
      </c>
      <c r="D22454" s="2">
        <v>37545</v>
      </c>
      <c r="E22454" t="s">
        <v>4</v>
      </c>
      <c r="F22454" t="s">
        <v>19</v>
      </c>
      <c r="G22454" t="s">
        <v>10</v>
      </c>
      <c r="H22454" t="s">
        <v>14</v>
      </c>
      <c r="I22454">
        <v>12</v>
      </c>
      <c r="J22454">
        <v>0</v>
      </c>
    </row>
    <row r="22455" spans="1:10" x14ac:dyDescent="0.25">
      <c r="A22455" s="1">
        <v>2081799</v>
      </c>
      <c r="B22455" s="2">
        <v>45207</v>
      </c>
      <c r="C22455">
        <v>15122100</v>
      </c>
      <c r="D22455" s="2">
        <v>32533</v>
      </c>
      <c r="E22455" t="s">
        <v>3</v>
      </c>
      <c r="F22455" s="2" t="s">
        <v>19</v>
      </c>
      <c r="G22455" t="s">
        <v>9</v>
      </c>
      <c r="H22455" t="s">
        <v>12</v>
      </c>
      <c r="I22455">
        <v>18</v>
      </c>
      <c r="J22455">
        <v>0</v>
      </c>
    </row>
    <row r="22456" spans="1:10" x14ac:dyDescent="0.25">
      <c r="A22456" s="1">
        <v>2064671</v>
      </c>
      <c r="B22456" s="2">
        <v>45130</v>
      </c>
      <c r="C22456">
        <v>11911100</v>
      </c>
      <c r="D22456" s="2">
        <v>25380</v>
      </c>
      <c r="E22456" t="s">
        <v>4</v>
      </c>
      <c r="F22456" s="2" t="s">
        <v>19</v>
      </c>
      <c r="G22456" t="s">
        <v>10</v>
      </c>
      <c r="H22456" t="s">
        <v>12</v>
      </c>
      <c r="I22456">
        <v>16</v>
      </c>
      <c r="J22456">
        <v>0</v>
      </c>
    </row>
    <row r="22457" spans="1:10" x14ac:dyDescent="0.25">
      <c r="A22457" s="1">
        <v>1448227</v>
      </c>
      <c r="B22457" s="2">
        <v>45151</v>
      </c>
      <c r="C22457">
        <v>47211100</v>
      </c>
      <c r="D22457" s="2">
        <v>33116</v>
      </c>
      <c r="E22457" t="s">
        <v>3</v>
      </c>
      <c r="F22457" s="2" t="s">
        <v>19</v>
      </c>
      <c r="G22457" t="s">
        <v>11</v>
      </c>
      <c r="H22457" t="s">
        <v>11</v>
      </c>
      <c r="I22457">
        <v>10</v>
      </c>
      <c r="J22457">
        <v>4062</v>
      </c>
    </row>
    <row r="22458" spans="1:10" x14ac:dyDescent="0.25">
      <c r="A22458" s="1">
        <v>2085184</v>
      </c>
      <c r="B22458" s="2">
        <v>45221</v>
      </c>
      <c r="C22458">
        <v>47101100</v>
      </c>
      <c r="D22458" s="2">
        <v>29820</v>
      </c>
      <c r="E22458" t="s">
        <v>3</v>
      </c>
      <c r="F22458" s="2" t="s">
        <v>21</v>
      </c>
      <c r="G22458" t="s">
        <v>10</v>
      </c>
      <c r="H22458" t="s">
        <v>11</v>
      </c>
      <c r="I22458">
        <v>12</v>
      </c>
      <c r="J22458">
        <v>0</v>
      </c>
    </row>
    <row r="22459" spans="1:10" x14ac:dyDescent="0.25">
      <c r="A22459" s="1">
        <v>875552</v>
      </c>
      <c r="B22459" s="2">
        <v>45214</v>
      </c>
      <c r="C22459">
        <v>31201100</v>
      </c>
      <c r="D22459" s="2">
        <v>21331</v>
      </c>
      <c r="E22459" t="s">
        <v>3</v>
      </c>
      <c r="F22459" s="2" t="s">
        <v>21</v>
      </c>
      <c r="G22459" t="s">
        <v>10</v>
      </c>
      <c r="H22459" t="s">
        <v>12</v>
      </c>
      <c r="I22459">
        <v>15</v>
      </c>
      <c r="J22459">
        <v>0</v>
      </c>
    </row>
    <row r="22460" spans="1:10" x14ac:dyDescent="0.25">
      <c r="A22460" s="1">
        <v>1575659</v>
      </c>
      <c r="B22460" s="2">
        <v>45151</v>
      </c>
      <c r="C22460">
        <v>11202100</v>
      </c>
      <c r="D22460" s="2">
        <v>34257</v>
      </c>
      <c r="E22460" t="s">
        <v>3</v>
      </c>
      <c r="F22460" s="2" t="s">
        <v>19</v>
      </c>
      <c r="G22460" t="s">
        <v>10</v>
      </c>
      <c r="H22460" t="s">
        <v>12</v>
      </c>
      <c r="I22460">
        <v>16</v>
      </c>
      <c r="J22460">
        <v>4008</v>
      </c>
    </row>
    <row r="22461" spans="1:10" x14ac:dyDescent="0.25">
      <c r="A22461" s="1">
        <v>2068192</v>
      </c>
      <c r="B22461" s="2">
        <v>45144</v>
      </c>
      <c r="C22461">
        <v>17211200</v>
      </c>
      <c r="D22461" s="2">
        <v>34996</v>
      </c>
      <c r="E22461" t="s">
        <v>3</v>
      </c>
      <c r="F22461" s="2" t="s">
        <v>19</v>
      </c>
      <c r="G22461" t="s">
        <v>10</v>
      </c>
      <c r="H22461" t="s">
        <v>11</v>
      </c>
      <c r="I22461">
        <v>12</v>
      </c>
      <c r="J22461">
        <v>0</v>
      </c>
    </row>
    <row r="22462" spans="1:10" x14ac:dyDescent="0.25">
      <c r="A22462" s="1">
        <v>2084169</v>
      </c>
      <c r="B22462" s="2">
        <v>45221</v>
      </c>
      <c r="C22462">
        <v>53706500</v>
      </c>
      <c r="D22462" s="2">
        <v>26345</v>
      </c>
      <c r="E22462" t="s">
        <v>4</v>
      </c>
      <c r="F22462" s="2" t="s">
        <v>21</v>
      </c>
      <c r="G22462" t="s">
        <v>10</v>
      </c>
      <c r="H22462" t="s">
        <v>12</v>
      </c>
      <c r="I22462">
        <v>14</v>
      </c>
      <c r="J22462">
        <v>0</v>
      </c>
    </row>
    <row r="22463" spans="1:10" x14ac:dyDescent="0.25">
      <c r="A22463" s="1">
        <v>2070731</v>
      </c>
      <c r="B22463" s="2">
        <v>45158</v>
      </c>
      <c r="C22463">
        <v>41101100</v>
      </c>
      <c r="D22463" s="2">
        <v>37156</v>
      </c>
      <c r="E22463" t="s">
        <v>4</v>
      </c>
      <c r="F22463" s="2" t="s">
        <v>21</v>
      </c>
      <c r="G22463" t="s">
        <v>9</v>
      </c>
      <c r="H22463" t="s">
        <v>15</v>
      </c>
      <c r="I22463">
        <v>12</v>
      </c>
      <c r="J22463">
        <v>0</v>
      </c>
    </row>
    <row r="22464" spans="1:10" x14ac:dyDescent="0.25">
      <c r="A22464" s="1">
        <v>2071976</v>
      </c>
      <c r="B22464" s="2">
        <v>45165</v>
      </c>
      <c r="C22464">
        <v>11307100</v>
      </c>
      <c r="D22464" s="2">
        <v>34390</v>
      </c>
      <c r="E22464" t="s">
        <v>3</v>
      </c>
      <c r="F22464" s="2" t="s">
        <v>21</v>
      </c>
      <c r="G22464" t="s">
        <v>10</v>
      </c>
      <c r="H22464" t="s">
        <v>12</v>
      </c>
      <c r="I22464">
        <v>12</v>
      </c>
      <c r="J22464">
        <v>0</v>
      </c>
    </row>
    <row r="22465" spans="1:10" x14ac:dyDescent="0.25">
      <c r="A22465" s="1">
        <v>1583318</v>
      </c>
      <c r="B22465" s="2">
        <v>45186</v>
      </c>
      <c r="C22465">
        <v>53303200</v>
      </c>
      <c r="D22465" s="2">
        <v>30476</v>
      </c>
      <c r="E22465" t="s">
        <v>3</v>
      </c>
      <c r="F22465" s="2" t="s">
        <v>21</v>
      </c>
      <c r="G22465" t="s">
        <v>10</v>
      </c>
      <c r="H22465" t="s">
        <v>14</v>
      </c>
      <c r="I22465">
        <v>12</v>
      </c>
      <c r="J22465">
        <v>0</v>
      </c>
    </row>
    <row r="22466" spans="1:10" x14ac:dyDescent="0.25">
      <c r="A22466" s="1">
        <v>1123149</v>
      </c>
      <c r="B22466" s="2">
        <v>45179</v>
      </c>
      <c r="C22466">
        <v>13104108</v>
      </c>
      <c r="D22466" s="2">
        <v>33507</v>
      </c>
      <c r="E22466" t="s">
        <v>3</v>
      </c>
      <c r="F22466" s="2" t="s">
        <v>21</v>
      </c>
      <c r="G22466" t="s">
        <v>11</v>
      </c>
      <c r="H22466" t="s">
        <v>13</v>
      </c>
      <c r="I22466">
        <v>12</v>
      </c>
      <c r="J22466">
        <v>12259</v>
      </c>
    </row>
    <row r="22467" spans="1:10" x14ac:dyDescent="0.25">
      <c r="A22467" s="1">
        <v>2070019</v>
      </c>
      <c r="B22467" s="2">
        <v>45151</v>
      </c>
      <c r="C22467">
        <v>21109300</v>
      </c>
      <c r="D22467" s="2">
        <v>26953</v>
      </c>
      <c r="E22467" t="s">
        <v>4</v>
      </c>
      <c r="F22467" s="2" t="s">
        <v>21</v>
      </c>
      <c r="G22467" t="s">
        <v>9</v>
      </c>
      <c r="H22467" t="s">
        <v>12</v>
      </c>
      <c r="I22467">
        <v>16</v>
      </c>
      <c r="J22467">
        <v>0</v>
      </c>
    </row>
    <row r="22468" spans="1:10" x14ac:dyDescent="0.25">
      <c r="A22468" s="1">
        <v>2068732</v>
      </c>
      <c r="B22468" s="2">
        <v>45144</v>
      </c>
      <c r="C22468">
        <v>13207200</v>
      </c>
      <c r="D22468" s="2">
        <v>36915</v>
      </c>
      <c r="E22468" t="s">
        <v>4</v>
      </c>
      <c r="F22468" s="2" t="s">
        <v>21</v>
      </c>
      <c r="G22468" t="s">
        <v>10</v>
      </c>
      <c r="H22468" t="s">
        <v>13</v>
      </c>
      <c r="I22468">
        <v>12</v>
      </c>
      <c r="J22468">
        <v>0</v>
      </c>
    </row>
    <row r="22469" spans="1:10" x14ac:dyDescent="0.25">
      <c r="A22469" s="1">
        <v>2067327</v>
      </c>
      <c r="B22469" s="2">
        <v>45137</v>
      </c>
      <c r="C22469">
        <v>11202100</v>
      </c>
      <c r="D22469" s="2">
        <v>33238</v>
      </c>
      <c r="E22469" t="s">
        <v>3</v>
      </c>
      <c r="F22469" s="2" t="s">
        <v>21</v>
      </c>
      <c r="G22469" t="s">
        <v>11</v>
      </c>
      <c r="H22469" t="s">
        <v>11</v>
      </c>
      <c r="I22469">
        <v>13</v>
      </c>
      <c r="J22469">
        <v>0</v>
      </c>
    </row>
    <row r="22470" spans="1:10" x14ac:dyDescent="0.25">
      <c r="A22470" s="1">
        <v>2064975</v>
      </c>
      <c r="B22470" s="2">
        <v>45130</v>
      </c>
      <c r="C22470">
        <v>15125200</v>
      </c>
      <c r="D22470" s="2">
        <v>33933</v>
      </c>
      <c r="E22470" t="s">
        <v>3</v>
      </c>
      <c r="F22470" s="2" t="s">
        <v>21</v>
      </c>
      <c r="G22470" t="s">
        <v>10</v>
      </c>
      <c r="H22470" t="s">
        <v>16</v>
      </c>
      <c r="I22470">
        <v>16</v>
      </c>
      <c r="J22470">
        <v>0</v>
      </c>
    </row>
    <row r="22471" spans="1:10" x14ac:dyDescent="0.25">
      <c r="A22471" s="1">
        <v>1448227</v>
      </c>
      <c r="B22471" s="2">
        <v>45151</v>
      </c>
      <c r="C22471">
        <v>47211100</v>
      </c>
      <c r="D22471" s="2">
        <v>33116</v>
      </c>
      <c r="E22471" t="s">
        <v>3</v>
      </c>
      <c r="F22471" s="2" t="s">
        <v>19</v>
      </c>
      <c r="G22471" t="s">
        <v>11</v>
      </c>
      <c r="H22471" t="s">
        <v>11</v>
      </c>
      <c r="I22471">
        <v>10</v>
      </c>
      <c r="J22471">
        <v>4062</v>
      </c>
    </row>
    <row r="22472" spans="1:10" x14ac:dyDescent="0.25">
      <c r="A22472" s="1">
        <v>2076677</v>
      </c>
      <c r="B22472" s="2">
        <v>45186</v>
      </c>
      <c r="C22472">
        <v>29107100</v>
      </c>
      <c r="D22472" s="2">
        <v>29692</v>
      </c>
      <c r="E22472" t="s">
        <v>4</v>
      </c>
      <c r="F22472" s="2" t="s">
        <v>19</v>
      </c>
      <c r="G22472" t="s">
        <v>10</v>
      </c>
      <c r="H22472" t="s">
        <v>12</v>
      </c>
      <c r="I22472">
        <v>12</v>
      </c>
      <c r="J22472">
        <v>0</v>
      </c>
    </row>
    <row r="22473" spans="1:10" x14ac:dyDescent="0.25">
      <c r="A22473" s="1">
        <v>938969</v>
      </c>
      <c r="B22473" s="2">
        <v>45158</v>
      </c>
      <c r="C22473">
        <v>11902100</v>
      </c>
      <c r="D22473" s="2">
        <v>21640</v>
      </c>
      <c r="E22473" t="s">
        <v>3</v>
      </c>
      <c r="F22473" s="2" t="s">
        <v>19</v>
      </c>
      <c r="G22473" t="s">
        <v>10</v>
      </c>
      <c r="H22473" t="s">
        <v>12</v>
      </c>
      <c r="I22473">
        <v>12</v>
      </c>
      <c r="J22473">
        <v>0</v>
      </c>
    </row>
    <row r="22474" spans="1:10" x14ac:dyDescent="0.25">
      <c r="A22474" s="1">
        <v>540032</v>
      </c>
      <c r="B22474" s="2">
        <v>45123</v>
      </c>
      <c r="C22474">
        <v>49907100</v>
      </c>
      <c r="D22474" s="2">
        <v>32104</v>
      </c>
      <c r="E22474" t="s">
        <v>3</v>
      </c>
      <c r="F22474" s="2" t="s">
        <v>19</v>
      </c>
      <c r="G22474" t="s">
        <v>10</v>
      </c>
      <c r="H22474" t="s">
        <v>11</v>
      </c>
      <c r="I22474">
        <v>12</v>
      </c>
      <c r="J22474">
        <v>12080</v>
      </c>
    </row>
    <row r="22475" spans="1:10" x14ac:dyDescent="0.25">
      <c r="A22475" s="1">
        <v>1545245</v>
      </c>
      <c r="B22475" s="2">
        <v>45207</v>
      </c>
      <c r="C22475">
        <v>41309100</v>
      </c>
      <c r="D22475" s="2">
        <v>29674</v>
      </c>
      <c r="E22475" t="s">
        <v>4</v>
      </c>
      <c r="F22475" s="2" t="s">
        <v>19</v>
      </c>
      <c r="G22475" t="s">
        <v>10</v>
      </c>
      <c r="H22475" t="s">
        <v>12</v>
      </c>
      <c r="I22475">
        <v>16</v>
      </c>
      <c r="J22475">
        <v>4984</v>
      </c>
    </row>
    <row r="22476" spans="1:10" x14ac:dyDescent="0.25">
      <c r="A22476" s="1">
        <v>1002965</v>
      </c>
      <c r="B22476" s="2">
        <v>45228</v>
      </c>
      <c r="C22476">
        <v>43101100</v>
      </c>
      <c r="D22476" s="2">
        <v>25995</v>
      </c>
      <c r="E22476" t="s">
        <v>3</v>
      </c>
      <c r="F22476" s="2" t="s">
        <v>19</v>
      </c>
      <c r="G22476" t="s">
        <v>10</v>
      </c>
      <c r="H22476" t="s">
        <v>12</v>
      </c>
      <c r="I22476">
        <v>12</v>
      </c>
      <c r="J22476">
        <v>0</v>
      </c>
    </row>
    <row r="22477" spans="1:10" x14ac:dyDescent="0.25">
      <c r="A22477" s="1">
        <v>153668</v>
      </c>
      <c r="B22477" s="2">
        <v>45130</v>
      </c>
      <c r="C22477">
        <v>13114100</v>
      </c>
      <c r="D22477" s="2">
        <v>31682</v>
      </c>
      <c r="E22477" t="s">
        <v>4</v>
      </c>
      <c r="F22477" s="2" t="s">
        <v>19</v>
      </c>
      <c r="G22477" t="s">
        <v>10</v>
      </c>
      <c r="H22477" t="s">
        <v>12</v>
      </c>
      <c r="I22477">
        <v>18</v>
      </c>
      <c r="J22477">
        <v>18512</v>
      </c>
    </row>
    <row r="22478" spans="1:10" x14ac:dyDescent="0.25">
      <c r="A22478" s="1">
        <v>2081226</v>
      </c>
      <c r="B22478" s="2">
        <v>45207</v>
      </c>
      <c r="C22478">
        <v>11313100</v>
      </c>
      <c r="D22478" s="2">
        <v>33051</v>
      </c>
      <c r="E22478" t="s">
        <v>4</v>
      </c>
      <c r="F22478" s="2" t="s">
        <v>19</v>
      </c>
      <c r="G22478" t="s">
        <v>10</v>
      </c>
      <c r="H22478" t="s">
        <v>12</v>
      </c>
      <c r="I22478">
        <v>18</v>
      </c>
      <c r="J22478">
        <v>9256</v>
      </c>
    </row>
    <row r="22479" spans="1:10" x14ac:dyDescent="0.25">
      <c r="A22479" s="1">
        <v>946144</v>
      </c>
      <c r="B22479" s="2">
        <v>45144</v>
      </c>
      <c r="C22479">
        <v>43303100</v>
      </c>
      <c r="D22479" s="2">
        <v>24482</v>
      </c>
      <c r="E22479" t="s">
        <v>4</v>
      </c>
      <c r="F22479" s="2" t="s">
        <v>19</v>
      </c>
      <c r="G22479" t="s">
        <v>10</v>
      </c>
      <c r="H22479" t="s">
        <v>11</v>
      </c>
      <c r="I22479">
        <v>16</v>
      </c>
      <c r="J22479">
        <v>1230</v>
      </c>
    </row>
    <row r="22480" spans="1:10" x14ac:dyDescent="0.25">
      <c r="A22480" s="1">
        <v>326722</v>
      </c>
      <c r="B22480" s="2">
        <v>45221</v>
      </c>
      <c r="C22480">
        <v>29205200</v>
      </c>
      <c r="D22480" s="2">
        <v>32001</v>
      </c>
      <c r="E22480" t="s">
        <v>4</v>
      </c>
      <c r="F22480" s="2" t="s">
        <v>19</v>
      </c>
      <c r="G22480" t="s">
        <v>10</v>
      </c>
      <c r="H22480" t="s">
        <v>12</v>
      </c>
      <c r="I22480">
        <v>14</v>
      </c>
      <c r="J22480">
        <v>0</v>
      </c>
    </row>
    <row r="22481" spans="1:10" x14ac:dyDescent="0.25">
      <c r="A22481" s="1">
        <v>1490666</v>
      </c>
      <c r="B22481" s="2">
        <v>45221</v>
      </c>
      <c r="C22481">
        <v>51919800</v>
      </c>
      <c r="D22481" s="2">
        <v>33420</v>
      </c>
      <c r="E22481" t="s">
        <v>3</v>
      </c>
      <c r="F22481" s="2" t="s">
        <v>19</v>
      </c>
      <c r="G22481" t="s">
        <v>9</v>
      </c>
      <c r="H22481" t="s">
        <v>12</v>
      </c>
      <c r="I22481">
        <v>12</v>
      </c>
      <c r="J22481">
        <v>11060</v>
      </c>
    </row>
    <row r="22482" spans="1:10" x14ac:dyDescent="0.25">
      <c r="A22482" s="1">
        <v>2068586</v>
      </c>
      <c r="B22482" s="2">
        <v>45144</v>
      </c>
      <c r="C22482">
        <v>11102100</v>
      </c>
      <c r="D22482" s="2">
        <v>29780</v>
      </c>
      <c r="E22482" t="s">
        <v>3</v>
      </c>
      <c r="F22482" s="2" t="s">
        <v>19</v>
      </c>
      <c r="G22482" t="s">
        <v>10</v>
      </c>
      <c r="H22482" t="s">
        <v>12</v>
      </c>
      <c r="I22482">
        <v>16</v>
      </c>
      <c r="J22482">
        <v>0</v>
      </c>
    </row>
    <row r="22483" spans="1:10" x14ac:dyDescent="0.25">
      <c r="A22483" s="1">
        <v>2074472</v>
      </c>
      <c r="B22483" s="2">
        <v>45172</v>
      </c>
      <c r="C22483">
        <v>43101100</v>
      </c>
      <c r="D22483" s="2">
        <v>33088</v>
      </c>
      <c r="E22483" t="s">
        <v>4</v>
      </c>
      <c r="F22483" s="2" t="s">
        <v>19</v>
      </c>
      <c r="G22483" t="s">
        <v>10</v>
      </c>
      <c r="H22483" t="s">
        <v>12</v>
      </c>
      <c r="I22483">
        <v>1</v>
      </c>
      <c r="J22483">
        <v>422</v>
      </c>
    </row>
    <row r="22484" spans="1:10" x14ac:dyDescent="0.25">
      <c r="A22484" s="1">
        <v>2072239</v>
      </c>
      <c r="B22484" s="2">
        <v>45165</v>
      </c>
      <c r="C22484">
        <v>11914100</v>
      </c>
      <c r="D22484" s="2">
        <v>34037</v>
      </c>
      <c r="E22484" t="s">
        <v>4</v>
      </c>
      <c r="F22484" s="2" t="s">
        <v>19</v>
      </c>
      <c r="G22484" t="s">
        <v>10</v>
      </c>
      <c r="H22484" t="s">
        <v>12</v>
      </c>
      <c r="I22484">
        <v>12</v>
      </c>
      <c r="J22484">
        <v>0</v>
      </c>
    </row>
    <row r="22485" spans="1:10" x14ac:dyDescent="0.25">
      <c r="A22485" s="1">
        <v>160769</v>
      </c>
      <c r="B22485" s="2">
        <v>45200</v>
      </c>
      <c r="C22485">
        <v>41401200</v>
      </c>
      <c r="D22485" s="2">
        <v>27697</v>
      </c>
      <c r="E22485" t="s">
        <v>3</v>
      </c>
      <c r="F22485" t="s">
        <v>19</v>
      </c>
      <c r="G22485" t="s">
        <v>10</v>
      </c>
      <c r="H22485" t="s">
        <v>12</v>
      </c>
      <c r="I22485">
        <v>16</v>
      </c>
      <c r="J22485">
        <v>17430</v>
      </c>
    </row>
    <row r="22486" spans="1:10" x14ac:dyDescent="0.25">
      <c r="A22486" s="1">
        <v>1839179</v>
      </c>
      <c r="B22486" s="2">
        <v>45137</v>
      </c>
      <c r="C22486">
        <v>21102200</v>
      </c>
      <c r="D22486" s="2">
        <v>25103</v>
      </c>
      <c r="E22486" t="s">
        <v>4</v>
      </c>
      <c r="F22486" s="2" t="s">
        <v>19</v>
      </c>
      <c r="G22486" t="s">
        <v>11</v>
      </c>
      <c r="H22486" t="s">
        <v>11</v>
      </c>
      <c r="I22486">
        <v>14</v>
      </c>
      <c r="J22486">
        <v>0</v>
      </c>
    </row>
    <row r="22487" spans="1:10" x14ac:dyDescent="0.25">
      <c r="A22487" s="1">
        <v>2041972</v>
      </c>
      <c r="B22487" s="2">
        <v>45130</v>
      </c>
      <c r="C22487">
        <v>11102100</v>
      </c>
      <c r="D22487" s="2">
        <v>24356</v>
      </c>
      <c r="E22487" t="s">
        <v>4</v>
      </c>
      <c r="F22487" s="2" t="s">
        <v>19</v>
      </c>
      <c r="G22487" t="s">
        <v>10</v>
      </c>
      <c r="H22487" t="s">
        <v>15</v>
      </c>
      <c r="I22487">
        <v>15</v>
      </c>
      <c r="J22487">
        <v>4984</v>
      </c>
    </row>
    <row r="22488" spans="1:10" x14ac:dyDescent="0.25">
      <c r="A22488" s="1">
        <v>2068396</v>
      </c>
      <c r="B22488" s="2">
        <v>45144</v>
      </c>
      <c r="C22488">
        <v>53603100</v>
      </c>
      <c r="D22488" s="2">
        <v>32341</v>
      </c>
      <c r="E22488" t="s">
        <v>4</v>
      </c>
      <c r="F22488" s="2" t="s">
        <v>19</v>
      </c>
      <c r="G22488" t="s">
        <v>10</v>
      </c>
      <c r="H22488" t="s">
        <v>12</v>
      </c>
      <c r="I22488">
        <v>12</v>
      </c>
      <c r="J22488">
        <v>0</v>
      </c>
    </row>
    <row r="22489" spans="1:10" x14ac:dyDescent="0.25">
      <c r="A22489" s="1">
        <v>1285240</v>
      </c>
      <c r="B22489" s="2">
        <v>45172</v>
      </c>
      <c r="C22489">
        <v>53706200</v>
      </c>
      <c r="D22489" s="2">
        <v>29380</v>
      </c>
      <c r="E22489" t="s">
        <v>4</v>
      </c>
      <c r="F22489" s="2" t="s">
        <v>21</v>
      </c>
      <c r="G22489" t="s">
        <v>10</v>
      </c>
      <c r="H22489" t="s">
        <v>12</v>
      </c>
      <c r="I22489">
        <v>12</v>
      </c>
      <c r="J22489">
        <v>0</v>
      </c>
    </row>
    <row r="22490" spans="1:10" x14ac:dyDescent="0.25">
      <c r="A22490" s="1">
        <v>2069301</v>
      </c>
      <c r="B22490" s="2">
        <v>45151</v>
      </c>
      <c r="C22490">
        <v>39509400</v>
      </c>
      <c r="D22490" s="2">
        <v>35582</v>
      </c>
      <c r="E22490" t="s">
        <v>4</v>
      </c>
      <c r="F22490" s="2" t="s">
        <v>21</v>
      </c>
      <c r="G22490" t="s">
        <v>10</v>
      </c>
      <c r="H22490" t="s">
        <v>12</v>
      </c>
      <c r="I22490">
        <v>15</v>
      </c>
      <c r="J22490">
        <v>0</v>
      </c>
    </row>
    <row r="22491" spans="1:10" x14ac:dyDescent="0.25">
      <c r="A22491" s="1">
        <v>1465947</v>
      </c>
      <c r="B22491" s="2">
        <v>45123</v>
      </c>
      <c r="C22491">
        <v>11202100</v>
      </c>
      <c r="D22491" s="2">
        <v>33876</v>
      </c>
      <c r="E22491" t="s">
        <v>3</v>
      </c>
      <c r="F22491" s="2" t="s">
        <v>21</v>
      </c>
      <c r="G22491" t="s">
        <v>10</v>
      </c>
      <c r="H22491" t="s">
        <v>12</v>
      </c>
      <c r="I22491">
        <v>17</v>
      </c>
      <c r="J22491">
        <v>18512</v>
      </c>
    </row>
    <row r="22492" spans="1:10" x14ac:dyDescent="0.25">
      <c r="A22492" s="1">
        <v>1023871</v>
      </c>
      <c r="B22492" s="2">
        <v>45137</v>
      </c>
      <c r="C22492">
        <v>53303300</v>
      </c>
      <c r="D22492" s="2">
        <v>27649</v>
      </c>
      <c r="E22492" t="s">
        <v>3</v>
      </c>
      <c r="F22492" s="2" t="s">
        <v>21</v>
      </c>
      <c r="G22492" t="s">
        <v>9</v>
      </c>
      <c r="H22492" t="s">
        <v>11</v>
      </c>
      <c r="I22492">
        <v>11</v>
      </c>
      <c r="J22492">
        <v>2716</v>
      </c>
    </row>
    <row r="22493" spans="1:10" x14ac:dyDescent="0.25">
      <c r="A22493" s="1">
        <v>2067904</v>
      </c>
      <c r="B22493" s="2">
        <v>45144</v>
      </c>
      <c r="C22493">
        <v>41401107</v>
      </c>
      <c r="D22493" s="2">
        <v>32290</v>
      </c>
      <c r="E22493" t="s">
        <v>3</v>
      </c>
      <c r="F22493" s="2" t="s">
        <v>21</v>
      </c>
      <c r="G22493" t="s">
        <v>9</v>
      </c>
      <c r="H22493" t="s">
        <v>12</v>
      </c>
      <c r="I22493">
        <v>12</v>
      </c>
      <c r="J22493">
        <v>4272</v>
      </c>
    </row>
    <row r="22494" spans="1:10" x14ac:dyDescent="0.25">
      <c r="A22494" s="1">
        <v>224538</v>
      </c>
      <c r="B22494" s="2">
        <v>45158</v>
      </c>
      <c r="C22494">
        <v>53705100</v>
      </c>
      <c r="D22494" s="2">
        <v>28581</v>
      </c>
      <c r="E22494" t="s">
        <v>4</v>
      </c>
      <c r="F22494" s="2" t="s">
        <v>21</v>
      </c>
      <c r="G22494" t="s">
        <v>9</v>
      </c>
      <c r="H22494" t="s">
        <v>12</v>
      </c>
      <c r="I22494">
        <v>12</v>
      </c>
      <c r="J22494">
        <v>0</v>
      </c>
    </row>
    <row r="22495" spans="1:10" x14ac:dyDescent="0.25">
      <c r="A22495" s="1">
        <v>2083090</v>
      </c>
      <c r="B22495" s="2">
        <v>45214</v>
      </c>
      <c r="C22495">
        <v>41302100</v>
      </c>
      <c r="D22495" s="2">
        <v>33457</v>
      </c>
      <c r="E22495" t="s">
        <v>3</v>
      </c>
      <c r="F22495" s="2" t="s">
        <v>21</v>
      </c>
      <c r="G22495" t="s">
        <v>10</v>
      </c>
      <c r="H22495" t="s">
        <v>11</v>
      </c>
      <c r="I22495">
        <v>12</v>
      </c>
      <c r="J22495">
        <v>0</v>
      </c>
    </row>
    <row r="22496" spans="1:10" x14ac:dyDescent="0.25">
      <c r="A22496" s="1">
        <v>2074869</v>
      </c>
      <c r="B22496" s="2">
        <v>45179</v>
      </c>
      <c r="C22496">
        <v>51911100</v>
      </c>
      <c r="D22496" s="2">
        <v>23759</v>
      </c>
      <c r="E22496" t="s">
        <v>3</v>
      </c>
      <c r="F22496" s="2" t="s">
        <v>21</v>
      </c>
      <c r="G22496" t="s">
        <v>10</v>
      </c>
      <c r="H22496" t="s">
        <v>12</v>
      </c>
      <c r="I22496">
        <v>12</v>
      </c>
      <c r="J22496">
        <v>10584</v>
      </c>
    </row>
    <row r="22497" spans="1:10" x14ac:dyDescent="0.25">
      <c r="A22497" s="1">
        <v>340073</v>
      </c>
      <c r="B22497" s="2">
        <v>45165</v>
      </c>
      <c r="C22497">
        <v>41201100</v>
      </c>
      <c r="D22497" s="2">
        <v>32367</v>
      </c>
      <c r="E22497" t="s">
        <v>4</v>
      </c>
      <c r="F22497" s="2" t="s">
        <v>21</v>
      </c>
      <c r="G22497" t="s">
        <v>10</v>
      </c>
      <c r="H22497" t="s">
        <v>12</v>
      </c>
      <c r="I22497">
        <v>11</v>
      </c>
      <c r="J22497">
        <v>349</v>
      </c>
    </row>
    <row r="22498" spans="1:10" x14ac:dyDescent="0.25">
      <c r="A22498" s="1">
        <v>2071270</v>
      </c>
      <c r="B22498" s="2">
        <v>45158</v>
      </c>
      <c r="C22498">
        <v>25202100</v>
      </c>
      <c r="D22498" s="2">
        <v>35516</v>
      </c>
      <c r="E22498" t="s">
        <v>4</v>
      </c>
      <c r="F22498" s="2" t="s">
        <v>21</v>
      </c>
      <c r="G22498" t="s">
        <v>10</v>
      </c>
      <c r="H22498" t="s">
        <v>12</v>
      </c>
      <c r="I22498">
        <v>12</v>
      </c>
      <c r="J22498">
        <v>0</v>
      </c>
    </row>
    <row r="22499" spans="1:10" x14ac:dyDescent="0.25">
      <c r="A22499" s="1">
        <v>1106044</v>
      </c>
      <c r="B22499" s="2">
        <v>45193</v>
      </c>
      <c r="C22499">
        <v>17302600</v>
      </c>
      <c r="D22499" s="2">
        <v>29098</v>
      </c>
      <c r="E22499" t="s">
        <v>3</v>
      </c>
      <c r="F22499" s="2" t="s">
        <v>21</v>
      </c>
      <c r="G22499" t="s">
        <v>10</v>
      </c>
      <c r="H22499" t="s">
        <v>12</v>
      </c>
      <c r="I22499">
        <v>12</v>
      </c>
      <c r="J22499">
        <v>14196</v>
      </c>
    </row>
    <row r="22500" spans="1:10" x14ac:dyDescent="0.25">
      <c r="A22500" s="1">
        <v>23063</v>
      </c>
      <c r="B22500" s="2">
        <v>45214</v>
      </c>
      <c r="C22500">
        <v>13209900</v>
      </c>
      <c r="D22500" s="2">
        <v>29827</v>
      </c>
      <c r="E22500" t="s">
        <v>4</v>
      </c>
      <c r="F22500" s="2" t="s">
        <v>19</v>
      </c>
      <c r="G22500" t="s">
        <v>10</v>
      </c>
      <c r="H22500" t="s">
        <v>11</v>
      </c>
      <c r="I22500">
        <v>12</v>
      </c>
      <c r="J22500">
        <v>0</v>
      </c>
    </row>
    <row r="22501" spans="1:10" x14ac:dyDescent="0.25">
      <c r="A22501" s="1">
        <v>1524359</v>
      </c>
      <c r="B22501" s="2">
        <v>45214</v>
      </c>
      <c r="C22501">
        <v>53706200</v>
      </c>
      <c r="D22501" s="2">
        <v>33363</v>
      </c>
      <c r="E22501" t="s">
        <v>3</v>
      </c>
      <c r="F22501" s="2" t="s">
        <v>19</v>
      </c>
      <c r="G22501" t="s">
        <v>9</v>
      </c>
      <c r="H22501" t="s">
        <v>12</v>
      </c>
      <c r="I22501">
        <v>12</v>
      </c>
      <c r="J22501">
        <v>0</v>
      </c>
    </row>
    <row r="22502" spans="1:10" x14ac:dyDescent="0.25">
      <c r="A22502" s="1">
        <v>1355049</v>
      </c>
      <c r="B22502" s="2">
        <v>45186</v>
      </c>
      <c r="C22502">
        <v>43417100</v>
      </c>
      <c r="D22502" s="2">
        <v>22063</v>
      </c>
      <c r="E22502" t="s">
        <v>4</v>
      </c>
      <c r="F22502" s="2" t="s">
        <v>19</v>
      </c>
      <c r="G22502" t="s">
        <v>10</v>
      </c>
      <c r="H22502" t="s">
        <v>13</v>
      </c>
      <c r="I22502">
        <v>14</v>
      </c>
      <c r="J22502">
        <v>3462</v>
      </c>
    </row>
    <row r="22503" spans="1:10" x14ac:dyDescent="0.25">
      <c r="A22503" s="1">
        <v>2069612</v>
      </c>
      <c r="B22503" s="2">
        <v>45151</v>
      </c>
      <c r="C22503">
        <v>15125300</v>
      </c>
      <c r="D22503" s="2">
        <v>30191</v>
      </c>
      <c r="E22503" t="s">
        <v>3</v>
      </c>
      <c r="F22503" s="2" t="s">
        <v>19</v>
      </c>
      <c r="G22503" t="s">
        <v>10</v>
      </c>
      <c r="H22503" t="s">
        <v>12</v>
      </c>
      <c r="I22503">
        <v>14</v>
      </c>
      <c r="J22503">
        <v>18512</v>
      </c>
    </row>
    <row r="22504" spans="1:10" x14ac:dyDescent="0.25">
      <c r="A22504" s="1">
        <v>826448</v>
      </c>
      <c r="B22504" s="2">
        <v>45228</v>
      </c>
      <c r="C22504">
        <v>43405100</v>
      </c>
      <c r="D22504" s="2">
        <v>29579</v>
      </c>
      <c r="E22504" t="s">
        <v>4</v>
      </c>
      <c r="F22504" s="2" t="s">
        <v>21</v>
      </c>
      <c r="G22504" t="s">
        <v>10</v>
      </c>
      <c r="H22504" t="s">
        <v>16</v>
      </c>
      <c r="I22504">
        <v>15</v>
      </c>
      <c r="J22504">
        <v>0</v>
      </c>
    </row>
    <row r="22505" spans="1:10" x14ac:dyDescent="0.25">
      <c r="A22505" s="1">
        <v>2081764</v>
      </c>
      <c r="B22505" s="2">
        <v>45207</v>
      </c>
      <c r="C22505">
        <v>53706500</v>
      </c>
      <c r="D22505" s="2">
        <v>34700</v>
      </c>
      <c r="E22505" t="s">
        <v>4</v>
      </c>
      <c r="F22505" s="2" t="s">
        <v>19</v>
      </c>
      <c r="G22505" t="s">
        <v>10</v>
      </c>
      <c r="H22505" t="s">
        <v>13</v>
      </c>
      <c r="I22505">
        <v>11</v>
      </c>
      <c r="J22505">
        <v>0</v>
      </c>
    </row>
    <row r="22506" spans="1:10" x14ac:dyDescent="0.25">
      <c r="A22506" s="1">
        <v>1309025</v>
      </c>
      <c r="B22506" s="2">
        <v>45123</v>
      </c>
      <c r="C22506">
        <v>33903200</v>
      </c>
      <c r="D22506" s="2">
        <v>30646</v>
      </c>
      <c r="E22506" t="s">
        <v>4</v>
      </c>
      <c r="F22506" s="2" t="s">
        <v>19</v>
      </c>
      <c r="G22506" t="s">
        <v>10</v>
      </c>
      <c r="H22506" t="s">
        <v>12</v>
      </c>
      <c r="I22506">
        <v>13</v>
      </c>
      <c r="J22506">
        <v>1330</v>
      </c>
    </row>
    <row r="22507" spans="1:10" x14ac:dyDescent="0.25">
      <c r="A22507" s="1">
        <v>2073299</v>
      </c>
      <c r="B22507" s="2">
        <v>45165</v>
      </c>
      <c r="C22507">
        <v>43418100</v>
      </c>
      <c r="D22507" s="2">
        <v>37973</v>
      </c>
      <c r="E22507" t="s">
        <v>4</v>
      </c>
      <c r="F22507" s="2" t="s">
        <v>19</v>
      </c>
      <c r="G22507" t="s">
        <v>10</v>
      </c>
      <c r="H22507" t="s">
        <v>12</v>
      </c>
      <c r="I22507">
        <v>12</v>
      </c>
      <c r="J22507">
        <v>0</v>
      </c>
    </row>
    <row r="22508" spans="1:10" x14ac:dyDescent="0.25">
      <c r="A22508" s="1">
        <v>2078852</v>
      </c>
      <c r="B22508" s="2">
        <v>45193</v>
      </c>
      <c r="C22508">
        <v>15125200</v>
      </c>
      <c r="D22508" s="2">
        <v>31709</v>
      </c>
      <c r="E22508" t="s">
        <v>3</v>
      </c>
      <c r="F22508" s="2" t="s">
        <v>19</v>
      </c>
      <c r="G22508" t="s">
        <v>10</v>
      </c>
      <c r="H22508" t="s">
        <v>12</v>
      </c>
      <c r="I22508">
        <v>18</v>
      </c>
      <c r="J22508">
        <v>6408</v>
      </c>
    </row>
    <row r="22509" spans="1:10" x14ac:dyDescent="0.25">
      <c r="A22509" s="1">
        <v>23050</v>
      </c>
      <c r="B22509" s="2">
        <v>45123</v>
      </c>
      <c r="C22509">
        <v>25904200</v>
      </c>
      <c r="D22509" s="2">
        <v>23324</v>
      </c>
      <c r="E22509" t="s">
        <v>4</v>
      </c>
      <c r="F22509" s="2" t="s">
        <v>21</v>
      </c>
      <c r="G22509" t="s">
        <v>10</v>
      </c>
      <c r="H22509" t="s">
        <v>12</v>
      </c>
      <c r="I22509">
        <v>15</v>
      </c>
      <c r="J22509">
        <v>18512</v>
      </c>
    </row>
    <row r="22510" spans="1:10" x14ac:dyDescent="0.25">
      <c r="A22510" s="1">
        <v>65482</v>
      </c>
      <c r="B22510" s="2">
        <v>45123</v>
      </c>
      <c r="C22510">
        <v>49202200</v>
      </c>
      <c r="D22510" s="2">
        <v>30581</v>
      </c>
      <c r="E22510" t="s">
        <v>3</v>
      </c>
      <c r="F22510" s="2" t="s">
        <v>21</v>
      </c>
      <c r="G22510" t="s">
        <v>10</v>
      </c>
      <c r="H22510" t="s">
        <v>12</v>
      </c>
      <c r="I22510">
        <v>12</v>
      </c>
      <c r="J22510">
        <v>1782</v>
      </c>
    </row>
    <row r="22511" spans="1:10" x14ac:dyDescent="0.25">
      <c r="A22511" s="1">
        <v>2074722</v>
      </c>
      <c r="B22511" s="2">
        <v>45179</v>
      </c>
      <c r="C22511">
        <v>35201400</v>
      </c>
      <c r="D22511" s="2">
        <v>36032</v>
      </c>
      <c r="E22511" t="s">
        <v>4</v>
      </c>
      <c r="F22511" s="2" t="s">
        <v>21</v>
      </c>
      <c r="G22511" t="s">
        <v>10</v>
      </c>
      <c r="H22511" t="s">
        <v>12</v>
      </c>
      <c r="I22511">
        <v>16</v>
      </c>
      <c r="J22511">
        <v>0</v>
      </c>
    </row>
    <row r="22512" spans="1:10" x14ac:dyDescent="0.25">
      <c r="A22512" s="1">
        <v>2068849</v>
      </c>
      <c r="B22512" s="2">
        <v>45144</v>
      </c>
      <c r="C22512">
        <v>15125200</v>
      </c>
      <c r="D22512" s="2">
        <v>34897</v>
      </c>
      <c r="E22512" t="s">
        <v>3</v>
      </c>
      <c r="F22512" s="2" t="s">
        <v>21</v>
      </c>
      <c r="G22512" t="s">
        <v>11</v>
      </c>
      <c r="H22512" t="s">
        <v>11</v>
      </c>
      <c r="I22512">
        <v>16</v>
      </c>
      <c r="J22512">
        <v>0</v>
      </c>
    </row>
    <row r="22513" spans="1:10" x14ac:dyDescent="0.25">
      <c r="A22513" s="1">
        <v>2081299</v>
      </c>
      <c r="B22513" s="2">
        <v>45207</v>
      </c>
      <c r="C22513">
        <v>53719900</v>
      </c>
      <c r="D22513" s="2">
        <v>32644</v>
      </c>
      <c r="E22513" t="s">
        <v>3</v>
      </c>
      <c r="F22513" s="2" t="s">
        <v>21</v>
      </c>
      <c r="G22513" t="s">
        <v>10</v>
      </c>
      <c r="H22513" t="s">
        <v>11</v>
      </c>
      <c r="I22513">
        <v>12</v>
      </c>
      <c r="J22513">
        <v>0</v>
      </c>
    </row>
    <row r="22514" spans="1:10" x14ac:dyDescent="0.25">
      <c r="A22514" s="1">
        <v>2076406</v>
      </c>
      <c r="B22514" s="2">
        <v>45186</v>
      </c>
      <c r="C22514">
        <v>25903100</v>
      </c>
      <c r="D22514" s="2">
        <v>34506</v>
      </c>
      <c r="E22514" t="s">
        <v>3</v>
      </c>
      <c r="F22514" s="2" t="s">
        <v>21</v>
      </c>
      <c r="G22514" t="s">
        <v>10</v>
      </c>
      <c r="H22514" t="s">
        <v>12</v>
      </c>
      <c r="I22514">
        <v>16</v>
      </c>
      <c r="J22514">
        <v>0</v>
      </c>
    </row>
    <row r="22515" spans="1:10" x14ac:dyDescent="0.25">
      <c r="A22515" s="1">
        <v>2072154</v>
      </c>
      <c r="B22515" s="2">
        <v>45165</v>
      </c>
      <c r="C22515">
        <v>41401200</v>
      </c>
      <c r="D22515" s="2">
        <v>35921</v>
      </c>
      <c r="E22515" t="s">
        <v>3</v>
      </c>
      <c r="F22515" s="2" t="s">
        <v>21</v>
      </c>
      <c r="G22515" t="s">
        <v>10</v>
      </c>
      <c r="H22515" t="s">
        <v>12</v>
      </c>
      <c r="I22515">
        <v>16</v>
      </c>
      <c r="J22515">
        <v>0</v>
      </c>
    </row>
    <row r="22516" spans="1:10" x14ac:dyDescent="0.25">
      <c r="A22516" s="1">
        <v>2084174</v>
      </c>
      <c r="B22516" s="2">
        <v>45221</v>
      </c>
      <c r="C22516">
        <v>29122904</v>
      </c>
      <c r="D22516" s="2">
        <v>22808</v>
      </c>
      <c r="E22516" t="s">
        <v>3</v>
      </c>
      <c r="F22516" s="2" t="s">
        <v>21</v>
      </c>
      <c r="G22516" t="s">
        <v>10</v>
      </c>
      <c r="H22516" t="s">
        <v>12</v>
      </c>
      <c r="I22516">
        <v>12</v>
      </c>
      <c r="J22516">
        <v>0</v>
      </c>
    </row>
    <row r="22517" spans="1:10" x14ac:dyDescent="0.25">
      <c r="A22517" s="1">
        <v>1751694</v>
      </c>
      <c r="B22517" s="2">
        <v>45214</v>
      </c>
      <c r="C22517">
        <v>11907200</v>
      </c>
      <c r="D22517" s="2">
        <v>35426</v>
      </c>
      <c r="E22517" t="s">
        <v>4</v>
      </c>
      <c r="F22517" s="2" t="s">
        <v>21</v>
      </c>
      <c r="G22517" t="s">
        <v>10</v>
      </c>
      <c r="H22517" t="s">
        <v>12</v>
      </c>
      <c r="I22517">
        <v>16</v>
      </c>
      <c r="J22517">
        <v>3535</v>
      </c>
    </row>
    <row r="22518" spans="1:10" x14ac:dyDescent="0.25">
      <c r="A22518" s="1">
        <v>2082655</v>
      </c>
      <c r="B22518" s="2">
        <v>45214</v>
      </c>
      <c r="C22518">
        <v>11202100</v>
      </c>
      <c r="D22518" s="2">
        <v>34144</v>
      </c>
      <c r="E22518" t="s">
        <v>3</v>
      </c>
      <c r="F22518" s="2" t="s">
        <v>21</v>
      </c>
      <c r="G22518" t="s">
        <v>10</v>
      </c>
      <c r="H22518" t="s">
        <v>12</v>
      </c>
      <c r="I22518">
        <v>16</v>
      </c>
      <c r="J22518">
        <v>7832</v>
      </c>
    </row>
    <row r="22519" spans="1:10" x14ac:dyDescent="0.25">
      <c r="A22519" s="1">
        <v>1448227</v>
      </c>
      <c r="B22519" s="2">
        <v>45151</v>
      </c>
      <c r="C22519">
        <v>47211100</v>
      </c>
      <c r="D22519" s="2">
        <v>33116</v>
      </c>
      <c r="E22519" t="s">
        <v>3</v>
      </c>
      <c r="F22519" s="2" t="s">
        <v>19</v>
      </c>
      <c r="G22519" t="s">
        <v>11</v>
      </c>
      <c r="H22519" t="s">
        <v>11</v>
      </c>
      <c r="I22519">
        <v>10</v>
      </c>
      <c r="J22519">
        <v>4062</v>
      </c>
    </row>
    <row r="22520" spans="1:10" x14ac:dyDescent="0.25">
      <c r="A22520" s="1">
        <v>2065260</v>
      </c>
      <c r="B22520" s="2">
        <v>45130</v>
      </c>
      <c r="C22520">
        <v>11202100</v>
      </c>
      <c r="D22520" s="2">
        <v>34416</v>
      </c>
      <c r="E22520" t="s">
        <v>3</v>
      </c>
      <c r="F22520" s="2" t="s">
        <v>21</v>
      </c>
      <c r="G22520" t="s">
        <v>10</v>
      </c>
      <c r="H22520" t="s">
        <v>12</v>
      </c>
      <c r="I22520">
        <v>16</v>
      </c>
      <c r="J22520">
        <v>8383</v>
      </c>
    </row>
    <row r="22521" spans="1:10" x14ac:dyDescent="0.25">
      <c r="A22521" s="1">
        <v>83338</v>
      </c>
      <c r="B22521" s="2">
        <v>45200</v>
      </c>
      <c r="C22521">
        <v>17207100</v>
      </c>
      <c r="D22521" s="2">
        <v>30002</v>
      </c>
      <c r="E22521" t="s">
        <v>3</v>
      </c>
      <c r="F22521" s="2" t="s">
        <v>21</v>
      </c>
      <c r="G22521" t="s">
        <v>10</v>
      </c>
      <c r="H22521" t="s">
        <v>12</v>
      </c>
      <c r="I22521">
        <v>16</v>
      </c>
      <c r="J22521">
        <v>0</v>
      </c>
    </row>
    <row r="22522" spans="1:10" x14ac:dyDescent="0.25">
      <c r="A22522" s="1">
        <v>2067240</v>
      </c>
      <c r="B22522" s="2">
        <v>45137</v>
      </c>
      <c r="C22522">
        <v>39901101</v>
      </c>
      <c r="D22522" s="2">
        <v>36099</v>
      </c>
      <c r="E22522" t="s">
        <v>4</v>
      </c>
      <c r="F22522" s="2" t="s">
        <v>21</v>
      </c>
      <c r="G22522" t="s">
        <v>10</v>
      </c>
      <c r="H22522" t="s">
        <v>12</v>
      </c>
      <c r="I22522">
        <v>14</v>
      </c>
      <c r="J22522">
        <v>729</v>
      </c>
    </row>
    <row r="22523" spans="1:10" x14ac:dyDescent="0.25">
      <c r="A22523" s="1">
        <v>873349</v>
      </c>
      <c r="B22523" s="2">
        <v>45179</v>
      </c>
      <c r="C22523">
        <v>47215200</v>
      </c>
      <c r="D22523" s="2">
        <v>23803</v>
      </c>
      <c r="E22523" t="s">
        <v>3</v>
      </c>
      <c r="F22523" s="2" t="s">
        <v>21</v>
      </c>
      <c r="G22523" t="s">
        <v>10</v>
      </c>
      <c r="H22523" t="s">
        <v>12</v>
      </c>
      <c r="I22523">
        <v>17</v>
      </c>
      <c r="J22523">
        <v>16241</v>
      </c>
    </row>
    <row r="22524" spans="1:10" x14ac:dyDescent="0.25">
      <c r="A22524" s="1">
        <v>977545</v>
      </c>
      <c r="B22524" s="2">
        <v>45151</v>
      </c>
      <c r="C22524">
        <v>51902100</v>
      </c>
      <c r="D22524" s="2">
        <v>28666</v>
      </c>
      <c r="E22524" t="s">
        <v>3</v>
      </c>
      <c r="F22524" s="2" t="s">
        <v>21</v>
      </c>
      <c r="G22524" t="s">
        <v>10</v>
      </c>
      <c r="H22524" t="s">
        <v>12</v>
      </c>
      <c r="I22524">
        <v>12</v>
      </c>
      <c r="J22524">
        <v>6408</v>
      </c>
    </row>
    <row r="22525" spans="1:10" x14ac:dyDescent="0.25">
      <c r="A22525" s="1">
        <v>1506809</v>
      </c>
      <c r="B22525" s="2">
        <v>45123</v>
      </c>
      <c r="C22525">
        <v>39501200</v>
      </c>
      <c r="D22525" s="2">
        <v>34485</v>
      </c>
      <c r="E22525" t="s">
        <v>4</v>
      </c>
      <c r="F22525" s="2" t="s">
        <v>21</v>
      </c>
      <c r="G22525" t="s">
        <v>10</v>
      </c>
      <c r="H22525" t="s">
        <v>12</v>
      </c>
      <c r="I22525">
        <v>12</v>
      </c>
      <c r="J22525">
        <v>8050</v>
      </c>
    </row>
    <row r="22526" spans="1:10" x14ac:dyDescent="0.25">
      <c r="A22526" s="1">
        <v>1887299</v>
      </c>
      <c r="B22526" s="2">
        <v>45186</v>
      </c>
      <c r="C22526">
        <v>11915100</v>
      </c>
      <c r="D22526" s="2">
        <v>24203</v>
      </c>
      <c r="E22526" t="s">
        <v>3</v>
      </c>
      <c r="F22526" s="2" t="s">
        <v>21</v>
      </c>
      <c r="G22526" t="s">
        <v>10</v>
      </c>
      <c r="H22526" t="s">
        <v>12</v>
      </c>
      <c r="I22526">
        <v>19</v>
      </c>
      <c r="J22526">
        <v>0</v>
      </c>
    </row>
    <row r="22527" spans="1:10" x14ac:dyDescent="0.25">
      <c r="A22527" s="1">
        <v>2065893</v>
      </c>
      <c r="B22527" s="2">
        <v>45137</v>
      </c>
      <c r="C22527">
        <v>53303300</v>
      </c>
      <c r="D22527" s="2">
        <v>26570</v>
      </c>
      <c r="E22527" t="s">
        <v>3</v>
      </c>
      <c r="F22527" s="2" t="s">
        <v>21</v>
      </c>
      <c r="G22527" t="s">
        <v>10</v>
      </c>
      <c r="H22527" t="s">
        <v>16</v>
      </c>
      <c r="I22527">
        <v>12</v>
      </c>
      <c r="J22527">
        <v>0</v>
      </c>
    </row>
    <row r="22528" spans="1:10" x14ac:dyDescent="0.25">
      <c r="A22528" s="1">
        <v>2062840</v>
      </c>
      <c r="B22528" s="2">
        <v>45123</v>
      </c>
      <c r="C22528">
        <v>21102200</v>
      </c>
      <c r="D22528" s="2">
        <v>35920</v>
      </c>
      <c r="E22528" t="s">
        <v>4</v>
      </c>
      <c r="F22528" s="2" t="s">
        <v>21</v>
      </c>
      <c r="G22528" t="s">
        <v>10</v>
      </c>
      <c r="H22528" t="s">
        <v>12</v>
      </c>
      <c r="I22528">
        <v>17</v>
      </c>
      <c r="J22528">
        <v>2622</v>
      </c>
    </row>
    <row r="22529" spans="1:10" x14ac:dyDescent="0.25">
      <c r="A22529" s="1">
        <v>2076946</v>
      </c>
      <c r="B22529" s="2">
        <v>45186</v>
      </c>
      <c r="C22529">
        <v>15123200</v>
      </c>
      <c r="D22529" s="2">
        <v>35660</v>
      </c>
      <c r="E22529" t="s">
        <v>3</v>
      </c>
      <c r="F22529" s="2" t="s">
        <v>21</v>
      </c>
      <c r="G22529" t="s">
        <v>11</v>
      </c>
      <c r="H22529" t="s">
        <v>11</v>
      </c>
      <c r="I22529">
        <v>12</v>
      </c>
      <c r="J22529">
        <v>6840</v>
      </c>
    </row>
    <row r="22530" spans="1:10" x14ac:dyDescent="0.25">
      <c r="A22530" s="1">
        <v>2067159</v>
      </c>
      <c r="B22530" s="2">
        <v>45137</v>
      </c>
      <c r="C22530">
        <v>49909800</v>
      </c>
      <c r="D22530" s="2">
        <v>37842</v>
      </c>
      <c r="E22530" t="s">
        <v>3</v>
      </c>
      <c r="F22530" s="2" t="s">
        <v>21</v>
      </c>
      <c r="G22530" t="s">
        <v>9</v>
      </c>
      <c r="H22530" t="s">
        <v>11</v>
      </c>
      <c r="I22530">
        <v>12</v>
      </c>
      <c r="J22530">
        <v>0</v>
      </c>
    </row>
    <row r="22531" spans="1:10" x14ac:dyDescent="0.25">
      <c r="A22531" s="1">
        <v>2062837</v>
      </c>
      <c r="B22531" s="2">
        <v>45123</v>
      </c>
      <c r="C22531">
        <v>51209200</v>
      </c>
      <c r="D22531" s="2">
        <v>33085</v>
      </c>
      <c r="E22531" t="s">
        <v>4</v>
      </c>
      <c r="F22531" s="2" t="s">
        <v>21</v>
      </c>
      <c r="G22531" t="s">
        <v>9</v>
      </c>
      <c r="H22531" t="s">
        <v>12</v>
      </c>
      <c r="I22531">
        <v>12</v>
      </c>
      <c r="J22531">
        <v>2712</v>
      </c>
    </row>
    <row r="22532" spans="1:10" x14ac:dyDescent="0.25">
      <c r="A22532" s="1">
        <v>1392813</v>
      </c>
      <c r="B22532" s="2">
        <v>45214</v>
      </c>
      <c r="C22532">
        <v>31112200</v>
      </c>
      <c r="D22532" s="2">
        <v>27836</v>
      </c>
      <c r="E22532" t="s">
        <v>3</v>
      </c>
      <c r="F22532" s="2" t="s">
        <v>21</v>
      </c>
      <c r="G22532" t="s">
        <v>9</v>
      </c>
      <c r="H22532" t="s">
        <v>11</v>
      </c>
      <c r="I22532">
        <v>12</v>
      </c>
      <c r="J22532">
        <v>10097</v>
      </c>
    </row>
    <row r="22533" spans="1:10" x14ac:dyDescent="0.25">
      <c r="A22533" s="1">
        <v>2067834</v>
      </c>
      <c r="B22533" s="2">
        <v>45144</v>
      </c>
      <c r="C22533">
        <v>47206100</v>
      </c>
      <c r="D22533" s="2">
        <v>37428</v>
      </c>
      <c r="E22533" t="s">
        <v>3</v>
      </c>
      <c r="F22533" s="2" t="s">
        <v>21</v>
      </c>
      <c r="G22533" t="s">
        <v>10</v>
      </c>
      <c r="H22533" t="s">
        <v>14</v>
      </c>
      <c r="I22533">
        <v>12</v>
      </c>
      <c r="J22533">
        <v>0</v>
      </c>
    </row>
    <row r="22534" spans="1:10" x14ac:dyDescent="0.25">
      <c r="A22534" s="1">
        <v>337427</v>
      </c>
      <c r="B22534" s="2">
        <v>45158</v>
      </c>
      <c r="C22534">
        <v>43101100</v>
      </c>
      <c r="D22534" s="2">
        <v>24661</v>
      </c>
      <c r="E22534" t="s">
        <v>4</v>
      </c>
      <c r="F22534" s="2" t="s">
        <v>21</v>
      </c>
      <c r="G22534" t="s">
        <v>10</v>
      </c>
      <c r="H22534" t="s">
        <v>12</v>
      </c>
      <c r="I22534">
        <v>12</v>
      </c>
      <c r="J22534">
        <v>4995</v>
      </c>
    </row>
    <row r="22535" spans="1:10" x14ac:dyDescent="0.25">
      <c r="A22535" s="1">
        <v>1839401</v>
      </c>
      <c r="B22535" s="2">
        <v>45179</v>
      </c>
      <c r="C22535">
        <v>49906200</v>
      </c>
      <c r="D22535" s="2">
        <v>33707</v>
      </c>
      <c r="E22535" t="s">
        <v>4</v>
      </c>
      <c r="F22535" s="2" t="s">
        <v>21</v>
      </c>
      <c r="G22535" t="s">
        <v>10</v>
      </c>
      <c r="H22535" t="s">
        <v>13</v>
      </c>
      <c r="I22535">
        <v>4</v>
      </c>
      <c r="J22535">
        <v>8320</v>
      </c>
    </row>
    <row r="22536" spans="1:10" x14ac:dyDescent="0.25">
      <c r="A22536" s="1">
        <v>2069138</v>
      </c>
      <c r="B22536" s="2">
        <v>45151</v>
      </c>
      <c r="C22536">
        <v>15205100</v>
      </c>
      <c r="D22536" s="2">
        <v>35069</v>
      </c>
      <c r="E22536" t="s">
        <v>3</v>
      </c>
      <c r="F22536" s="2" t="s">
        <v>21</v>
      </c>
      <c r="G22536" t="s">
        <v>10</v>
      </c>
      <c r="H22536" t="s">
        <v>16</v>
      </c>
      <c r="I22536">
        <v>18</v>
      </c>
      <c r="J22536">
        <v>0</v>
      </c>
    </row>
    <row r="22537" spans="1:10" x14ac:dyDescent="0.25">
      <c r="A22537" s="1">
        <v>2064717</v>
      </c>
      <c r="B22537" s="2">
        <v>45130</v>
      </c>
      <c r="C22537">
        <v>43301100</v>
      </c>
      <c r="D22537" s="2">
        <v>34198</v>
      </c>
      <c r="E22537" t="s">
        <v>4</v>
      </c>
      <c r="F22537" s="2" t="s">
        <v>21</v>
      </c>
      <c r="G22537" t="s">
        <v>9</v>
      </c>
      <c r="H22537" t="s">
        <v>12</v>
      </c>
      <c r="I22537">
        <v>12</v>
      </c>
      <c r="J22537">
        <v>0</v>
      </c>
    </row>
    <row r="22538" spans="1:10" x14ac:dyDescent="0.25">
      <c r="A22538" s="1">
        <v>2075096</v>
      </c>
      <c r="B22538" s="2">
        <v>45179</v>
      </c>
      <c r="C22538">
        <v>41904100</v>
      </c>
      <c r="D22538" s="2">
        <v>32770</v>
      </c>
      <c r="E22538" t="s">
        <v>3</v>
      </c>
      <c r="F22538" s="2" t="s">
        <v>21</v>
      </c>
      <c r="G22538" t="s">
        <v>10</v>
      </c>
      <c r="H22538" t="s">
        <v>12</v>
      </c>
      <c r="I22538">
        <v>16</v>
      </c>
      <c r="J22538">
        <v>0</v>
      </c>
    </row>
    <row r="22539" spans="1:10" x14ac:dyDescent="0.25">
      <c r="A22539" s="1">
        <v>2070853</v>
      </c>
      <c r="B22539" s="2">
        <v>45158</v>
      </c>
      <c r="C22539">
        <v>47206100</v>
      </c>
      <c r="D22539" s="2">
        <v>36961</v>
      </c>
      <c r="E22539" t="s">
        <v>3</v>
      </c>
      <c r="F22539" s="2" t="s">
        <v>21</v>
      </c>
      <c r="G22539" t="s">
        <v>10</v>
      </c>
      <c r="H22539" t="s">
        <v>13</v>
      </c>
      <c r="I22539">
        <v>12</v>
      </c>
      <c r="J22539">
        <v>0</v>
      </c>
    </row>
    <row r="22540" spans="1:10" x14ac:dyDescent="0.25">
      <c r="A22540" s="1">
        <v>607789</v>
      </c>
      <c r="B22540" s="2">
        <v>45165</v>
      </c>
      <c r="C22540">
        <v>29205200</v>
      </c>
      <c r="D22540" s="2">
        <v>24405</v>
      </c>
      <c r="E22540" t="s">
        <v>4</v>
      </c>
      <c r="F22540" s="2" t="s">
        <v>21</v>
      </c>
      <c r="G22540" t="s">
        <v>10</v>
      </c>
      <c r="H22540" t="s">
        <v>12</v>
      </c>
      <c r="I22540">
        <v>18</v>
      </c>
      <c r="J22540">
        <v>0</v>
      </c>
    </row>
    <row r="22541" spans="1:10" x14ac:dyDescent="0.25">
      <c r="A22541" s="1">
        <v>2066516</v>
      </c>
      <c r="B22541" s="2">
        <v>45137</v>
      </c>
      <c r="C22541">
        <v>23101100</v>
      </c>
      <c r="D22541" s="2">
        <v>30594</v>
      </c>
      <c r="E22541" t="s">
        <v>4</v>
      </c>
      <c r="F22541" s="2" t="s">
        <v>21</v>
      </c>
      <c r="G22541" t="s">
        <v>11</v>
      </c>
      <c r="H22541" t="s">
        <v>11</v>
      </c>
      <c r="I22541">
        <v>19</v>
      </c>
      <c r="J22541">
        <v>0</v>
      </c>
    </row>
    <row r="22542" spans="1:10" x14ac:dyDescent="0.25">
      <c r="A22542" s="1">
        <v>207715</v>
      </c>
      <c r="B22542" s="2">
        <v>45123</v>
      </c>
      <c r="C22542">
        <v>31112200</v>
      </c>
      <c r="D22542" s="2">
        <v>31550</v>
      </c>
      <c r="E22542" t="s">
        <v>4</v>
      </c>
      <c r="F22542" s="2" t="s">
        <v>21</v>
      </c>
      <c r="G22542" t="s">
        <v>10</v>
      </c>
      <c r="H22542" t="s">
        <v>12</v>
      </c>
      <c r="I22542">
        <v>12</v>
      </c>
      <c r="J22542">
        <v>1386</v>
      </c>
    </row>
    <row r="22543" spans="1:10" x14ac:dyDescent="0.25">
      <c r="A22543" s="1">
        <v>1767789</v>
      </c>
      <c r="B22543" s="2">
        <v>45165</v>
      </c>
      <c r="C22543">
        <v>25203100</v>
      </c>
      <c r="D22543" s="2">
        <v>28235</v>
      </c>
      <c r="E22543" t="s">
        <v>3</v>
      </c>
      <c r="F22543" s="2" t="s">
        <v>21</v>
      </c>
      <c r="G22543" t="s">
        <v>10</v>
      </c>
      <c r="H22543" t="s">
        <v>12</v>
      </c>
      <c r="I22543">
        <v>18</v>
      </c>
      <c r="J22543">
        <v>0</v>
      </c>
    </row>
    <row r="22544" spans="1:10" x14ac:dyDescent="0.25">
      <c r="A22544" s="1">
        <v>1976626</v>
      </c>
      <c r="B22544" s="2">
        <v>45123</v>
      </c>
      <c r="C22544">
        <v>41201100</v>
      </c>
      <c r="D22544" s="2">
        <v>32439</v>
      </c>
      <c r="E22544" t="s">
        <v>3</v>
      </c>
      <c r="F22544" s="2" t="s">
        <v>21</v>
      </c>
      <c r="G22544" t="s">
        <v>10</v>
      </c>
      <c r="H22544" t="s">
        <v>12</v>
      </c>
      <c r="I22544">
        <v>12</v>
      </c>
      <c r="J22544">
        <v>0</v>
      </c>
    </row>
    <row r="22545" spans="1:10" x14ac:dyDescent="0.25">
      <c r="A22545" s="1">
        <v>1290349</v>
      </c>
      <c r="B22545" s="2">
        <v>45165</v>
      </c>
      <c r="C22545">
        <v>13116100</v>
      </c>
      <c r="D22545" s="2">
        <v>33562</v>
      </c>
      <c r="E22545" t="s">
        <v>3</v>
      </c>
      <c r="F22545" s="2" t="s">
        <v>21</v>
      </c>
      <c r="G22545" t="s">
        <v>9</v>
      </c>
      <c r="H22545" t="s">
        <v>11</v>
      </c>
      <c r="I22545">
        <v>14</v>
      </c>
      <c r="J22545">
        <v>14586</v>
      </c>
    </row>
    <row r="22546" spans="1:10" x14ac:dyDescent="0.25">
      <c r="A22546" s="1">
        <v>2063432</v>
      </c>
      <c r="B22546" s="2">
        <v>45123</v>
      </c>
      <c r="C22546">
        <v>39903100</v>
      </c>
      <c r="D22546" s="2">
        <v>35041</v>
      </c>
      <c r="E22546" t="s">
        <v>3</v>
      </c>
      <c r="F22546" s="2" t="s">
        <v>21</v>
      </c>
      <c r="G22546" t="s">
        <v>10</v>
      </c>
      <c r="H22546" t="s">
        <v>12</v>
      </c>
      <c r="I22546">
        <v>16</v>
      </c>
      <c r="J22546">
        <v>2460</v>
      </c>
    </row>
    <row r="22547" spans="1:10" x14ac:dyDescent="0.25">
      <c r="A22547" s="1">
        <v>2086262</v>
      </c>
      <c r="B22547" s="2">
        <v>45228</v>
      </c>
      <c r="C22547">
        <v>35201400</v>
      </c>
      <c r="D22547" s="2">
        <v>34715</v>
      </c>
      <c r="E22547" t="s">
        <v>4</v>
      </c>
      <c r="F22547" s="2" t="s">
        <v>21</v>
      </c>
      <c r="G22547" t="s">
        <v>10</v>
      </c>
      <c r="H22547" t="s">
        <v>12</v>
      </c>
      <c r="I22547">
        <v>16</v>
      </c>
      <c r="J22547">
        <v>0</v>
      </c>
    </row>
    <row r="22548" spans="1:10" x14ac:dyDescent="0.25">
      <c r="A22548" s="1">
        <v>2076685</v>
      </c>
      <c r="B22548" s="2">
        <v>45186</v>
      </c>
      <c r="C22548">
        <v>23101100</v>
      </c>
      <c r="D22548" s="2">
        <v>30351</v>
      </c>
      <c r="E22548" t="s">
        <v>3</v>
      </c>
      <c r="F22548" s="2" t="s">
        <v>21</v>
      </c>
      <c r="G22548" t="s">
        <v>10</v>
      </c>
      <c r="H22548" t="s">
        <v>12</v>
      </c>
      <c r="I22548">
        <v>16</v>
      </c>
      <c r="J22548">
        <v>0</v>
      </c>
    </row>
    <row r="22549" spans="1:10" x14ac:dyDescent="0.25">
      <c r="A22549" s="1">
        <v>2083246</v>
      </c>
      <c r="B22549" s="2">
        <v>45214</v>
      </c>
      <c r="C22549">
        <v>53706400</v>
      </c>
      <c r="D22549" s="2">
        <v>32715</v>
      </c>
      <c r="E22549" t="s">
        <v>3</v>
      </c>
      <c r="F22549" s="2" t="s">
        <v>21</v>
      </c>
      <c r="G22549" t="s">
        <v>10</v>
      </c>
      <c r="H22549" t="s">
        <v>16</v>
      </c>
      <c r="I22549">
        <v>12</v>
      </c>
      <c r="J22549">
        <v>0</v>
      </c>
    </row>
    <row r="22550" spans="1:10" x14ac:dyDescent="0.25">
      <c r="A22550" s="1">
        <v>2066345</v>
      </c>
      <c r="B22550" s="2">
        <v>45137</v>
      </c>
      <c r="C22550">
        <v>51412100</v>
      </c>
      <c r="D22550" s="2">
        <v>37575</v>
      </c>
      <c r="E22550" t="s">
        <v>3</v>
      </c>
      <c r="F22550" s="2" t="s">
        <v>21</v>
      </c>
      <c r="G22550" t="s">
        <v>10</v>
      </c>
      <c r="H22550" t="s">
        <v>12</v>
      </c>
      <c r="I22550">
        <v>12</v>
      </c>
      <c r="J22550">
        <v>7748</v>
      </c>
    </row>
    <row r="22551" spans="1:10" x14ac:dyDescent="0.25">
      <c r="A22551" s="1">
        <v>2080769</v>
      </c>
      <c r="B22551" s="2">
        <v>45207</v>
      </c>
      <c r="C22551">
        <v>11102100</v>
      </c>
      <c r="D22551" s="2">
        <v>25517</v>
      </c>
      <c r="E22551" t="s">
        <v>4</v>
      </c>
      <c r="F22551" t="s">
        <v>19</v>
      </c>
      <c r="G22551" t="s">
        <v>10</v>
      </c>
      <c r="H22551" t="s">
        <v>12</v>
      </c>
      <c r="I22551">
        <v>9</v>
      </c>
      <c r="J22551">
        <v>1636</v>
      </c>
    </row>
    <row r="22552" spans="1:10" x14ac:dyDescent="0.25">
      <c r="A22552" s="1">
        <v>1975152</v>
      </c>
      <c r="B22552" s="2">
        <v>45207</v>
      </c>
      <c r="C22552">
        <v>11203200</v>
      </c>
      <c r="D22552" s="2">
        <v>25778</v>
      </c>
      <c r="E22552" t="s">
        <v>4</v>
      </c>
      <c r="F22552" t="s">
        <v>19</v>
      </c>
      <c r="G22552" t="s">
        <v>10</v>
      </c>
      <c r="H22552" t="s">
        <v>12</v>
      </c>
      <c r="I22552">
        <v>18</v>
      </c>
      <c r="J22552">
        <v>6408</v>
      </c>
    </row>
    <row r="22553" spans="1:10" x14ac:dyDescent="0.25">
      <c r="A22553" s="1">
        <v>1146067</v>
      </c>
      <c r="B22553" s="2">
        <v>45123</v>
      </c>
      <c r="C22553">
        <v>31909200</v>
      </c>
      <c r="D22553" s="2">
        <v>24288</v>
      </c>
      <c r="E22553" t="s">
        <v>4</v>
      </c>
      <c r="F22553" s="2" t="s">
        <v>19</v>
      </c>
      <c r="G22553" t="s">
        <v>9</v>
      </c>
      <c r="H22553" t="s">
        <v>11</v>
      </c>
      <c r="I22553">
        <v>16</v>
      </c>
      <c r="J22553">
        <v>9096</v>
      </c>
    </row>
    <row r="22554" spans="1:10" x14ac:dyDescent="0.25">
      <c r="A22554" s="1">
        <v>783047</v>
      </c>
      <c r="B22554" s="2">
        <v>45172</v>
      </c>
      <c r="C22554">
        <v>43101100</v>
      </c>
      <c r="D22554" s="2">
        <v>24346</v>
      </c>
      <c r="E22554" t="s">
        <v>4</v>
      </c>
      <c r="F22554" s="2" t="s">
        <v>19</v>
      </c>
      <c r="G22554" t="s">
        <v>9</v>
      </c>
      <c r="H22554" t="s">
        <v>11</v>
      </c>
      <c r="I22554">
        <v>13</v>
      </c>
      <c r="J22554">
        <v>0</v>
      </c>
    </row>
    <row r="22555" spans="1:10" x14ac:dyDescent="0.25">
      <c r="A22555" s="1">
        <v>118757</v>
      </c>
      <c r="B22555" s="2">
        <v>45221</v>
      </c>
      <c r="C22555">
        <v>53602100</v>
      </c>
      <c r="D22555" s="2">
        <v>23763</v>
      </c>
      <c r="E22555" t="s">
        <v>3</v>
      </c>
      <c r="F22555" s="2" t="s">
        <v>19</v>
      </c>
      <c r="G22555" t="s">
        <v>11</v>
      </c>
      <c r="H22555" t="s">
        <v>16</v>
      </c>
      <c r="I22555">
        <v>12</v>
      </c>
      <c r="J22555">
        <v>0</v>
      </c>
    </row>
    <row r="22556" spans="1:10" x14ac:dyDescent="0.25">
      <c r="A22556" s="1">
        <v>2082205</v>
      </c>
      <c r="B22556" s="2">
        <v>45214</v>
      </c>
      <c r="C22556">
        <v>35101200</v>
      </c>
      <c r="D22556" s="2">
        <v>38072</v>
      </c>
      <c r="E22556" t="s">
        <v>3</v>
      </c>
      <c r="F22556" s="2" t="s">
        <v>19</v>
      </c>
      <c r="G22556" t="s">
        <v>10</v>
      </c>
      <c r="H22556" t="s">
        <v>12</v>
      </c>
      <c r="I22556">
        <v>9</v>
      </c>
      <c r="J22556">
        <v>0</v>
      </c>
    </row>
    <row r="22557" spans="1:10" x14ac:dyDescent="0.25">
      <c r="A22557" s="1">
        <v>1989471</v>
      </c>
      <c r="B22557" s="2">
        <v>45186</v>
      </c>
      <c r="C22557">
        <v>15125200</v>
      </c>
      <c r="D22557" s="2">
        <v>33902</v>
      </c>
      <c r="E22557" t="s">
        <v>3</v>
      </c>
      <c r="F22557" s="2" t="s">
        <v>19</v>
      </c>
      <c r="G22557" t="s">
        <v>10</v>
      </c>
      <c r="H22557" t="s">
        <v>12</v>
      </c>
      <c r="I22557">
        <v>19</v>
      </c>
      <c r="J22557">
        <v>5696</v>
      </c>
    </row>
    <row r="22558" spans="1:10" x14ac:dyDescent="0.25">
      <c r="A22558" s="1">
        <v>1042153</v>
      </c>
      <c r="B22558" s="2">
        <v>45137</v>
      </c>
      <c r="C22558">
        <v>37201200</v>
      </c>
      <c r="D22558" s="2">
        <v>18175</v>
      </c>
      <c r="E22558" t="s">
        <v>3</v>
      </c>
      <c r="F22558" s="2" t="s">
        <v>19</v>
      </c>
      <c r="G22558" t="s">
        <v>9</v>
      </c>
      <c r="H22558" t="s">
        <v>11</v>
      </c>
      <c r="I22558">
        <v>12</v>
      </c>
      <c r="J22558">
        <v>0</v>
      </c>
    </row>
    <row r="22559" spans="1:10" x14ac:dyDescent="0.25">
      <c r="A22559" s="1">
        <v>986856</v>
      </c>
      <c r="B22559" s="2">
        <v>45200</v>
      </c>
      <c r="C22559">
        <v>21101400</v>
      </c>
      <c r="D22559" s="2">
        <v>30534</v>
      </c>
      <c r="E22559" t="s">
        <v>3</v>
      </c>
      <c r="F22559" s="2" t="s">
        <v>19</v>
      </c>
      <c r="G22559" t="s">
        <v>10</v>
      </c>
      <c r="H22559" t="s">
        <v>12</v>
      </c>
      <c r="I22559">
        <v>12</v>
      </c>
      <c r="J22559">
        <v>3197</v>
      </c>
    </row>
    <row r="22560" spans="1:10" x14ac:dyDescent="0.25">
      <c r="A22560" s="1">
        <v>2084154</v>
      </c>
      <c r="B22560" s="2">
        <v>45221</v>
      </c>
      <c r="C22560">
        <v>11202100</v>
      </c>
      <c r="D22560" s="2">
        <v>33813</v>
      </c>
      <c r="E22560" t="s">
        <v>4</v>
      </c>
      <c r="F22560" s="2" t="s">
        <v>19</v>
      </c>
      <c r="G22560" t="s">
        <v>10</v>
      </c>
      <c r="H22560" t="s">
        <v>12</v>
      </c>
      <c r="I22560">
        <v>18</v>
      </c>
      <c r="J22560">
        <v>6600</v>
      </c>
    </row>
    <row r="22561" spans="1:10" x14ac:dyDescent="0.25">
      <c r="A22561" s="1">
        <v>2083567</v>
      </c>
      <c r="B22561" s="2">
        <v>45221</v>
      </c>
      <c r="C22561">
        <v>49904300</v>
      </c>
      <c r="D22561" s="2">
        <v>35625</v>
      </c>
      <c r="E22561" t="s">
        <v>4</v>
      </c>
      <c r="F22561" s="2" t="s">
        <v>19</v>
      </c>
      <c r="G22561" t="s">
        <v>10</v>
      </c>
      <c r="H22561" t="s">
        <v>12</v>
      </c>
      <c r="I22561">
        <v>12</v>
      </c>
      <c r="J22561">
        <v>0</v>
      </c>
    </row>
    <row r="22562" spans="1:10" x14ac:dyDescent="0.25">
      <c r="A22562" s="1">
        <v>1566774</v>
      </c>
      <c r="B22562" s="2">
        <v>45151</v>
      </c>
      <c r="C22562">
        <v>43404100</v>
      </c>
      <c r="D22562" s="2">
        <v>33196</v>
      </c>
      <c r="E22562" t="s">
        <v>4</v>
      </c>
      <c r="F22562" s="2" t="s">
        <v>19</v>
      </c>
      <c r="G22562" t="s">
        <v>10</v>
      </c>
      <c r="H22562" t="s">
        <v>12</v>
      </c>
      <c r="I22562">
        <v>12</v>
      </c>
      <c r="J22562">
        <v>7568</v>
      </c>
    </row>
    <row r="22563" spans="1:10" x14ac:dyDescent="0.25">
      <c r="A22563" s="1">
        <v>2067242</v>
      </c>
      <c r="B22563" s="2">
        <v>45137</v>
      </c>
      <c r="C22563">
        <v>15205102</v>
      </c>
      <c r="D22563" s="2">
        <v>32254</v>
      </c>
      <c r="E22563" t="s">
        <v>3</v>
      </c>
      <c r="F22563" s="2" t="s">
        <v>19</v>
      </c>
      <c r="G22563" t="s">
        <v>10</v>
      </c>
      <c r="H22563" t="s">
        <v>12</v>
      </c>
      <c r="I22563">
        <v>4</v>
      </c>
      <c r="J22563">
        <v>0</v>
      </c>
    </row>
    <row r="22564" spans="1:10" x14ac:dyDescent="0.25">
      <c r="A22564" s="1">
        <v>2077185</v>
      </c>
      <c r="B22564" s="2">
        <v>45186</v>
      </c>
      <c r="C22564">
        <v>13107100</v>
      </c>
      <c r="D22564" s="2">
        <v>37368</v>
      </c>
      <c r="E22564" t="s">
        <v>4</v>
      </c>
      <c r="F22564" s="2" t="s">
        <v>19</v>
      </c>
      <c r="G22564" t="s">
        <v>10</v>
      </c>
      <c r="H22564" t="s">
        <v>12</v>
      </c>
      <c r="I22564">
        <v>12</v>
      </c>
      <c r="J22564">
        <v>0</v>
      </c>
    </row>
    <row r="22565" spans="1:10" x14ac:dyDescent="0.25">
      <c r="A22565" s="1">
        <v>2083269</v>
      </c>
      <c r="B22565" s="2">
        <v>45214</v>
      </c>
      <c r="C22565">
        <v>15125200</v>
      </c>
      <c r="D22565" s="2">
        <v>33173</v>
      </c>
      <c r="E22565" t="s">
        <v>3</v>
      </c>
      <c r="F22565" s="2" t="s">
        <v>19</v>
      </c>
      <c r="G22565" t="s">
        <v>10</v>
      </c>
      <c r="H22565" t="s">
        <v>12</v>
      </c>
      <c r="I22565">
        <v>16</v>
      </c>
      <c r="J22565">
        <v>0</v>
      </c>
    </row>
    <row r="22566" spans="1:10" x14ac:dyDescent="0.25">
      <c r="A22566" s="1">
        <v>2086879</v>
      </c>
      <c r="B22566" s="2">
        <v>45228</v>
      </c>
      <c r="C22566">
        <v>35302301</v>
      </c>
      <c r="D22566" s="2">
        <v>38141</v>
      </c>
      <c r="E22566" t="s">
        <v>4</v>
      </c>
      <c r="F22566" s="2" t="s">
        <v>19</v>
      </c>
      <c r="G22566" t="s">
        <v>9</v>
      </c>
      <c r="H22566" t="s">
        <v>11</v>
      </c>
      <c r="I22566">
        <v>12</v>
      </c>
      <c r="J22566">
        <v>0</v>
      </c>
    </row>
    <row r="22567" spans="1:10" x14ac:dyDescent="0.25">
      <c r="A22567" s="1">
        <v>2082150</v>
      </c>
      <c r="B22567" s="2">
        <v>45214</v>
      </c>
      <c r="C22567">
        <v>47211100</v>
      </c>
      <c r="D22567" s="2">
        <v>28965</v>
      </c>
      <c r="E22567" t="s">
        <v>3</v>
      </c>
      <c r="F22567" s="2" t="s">
        <v>19</v>
      </c>
      <c r="G22567" t="s">
        <v>10</v>
      </c>
      <c r="H22567" t="s">
        <v>13</v>
      </c>
      <c r="I22567">
        <v>12</v>
      </c>
      <c r="J22567">
        <v>0</v>
      </c>
    </row>
    <row r="22568" spans="1:10" x14ac:dyDescent="0.25">
      <c r="A22568" s="1">
        <v>2084043</v>
      </c>
      <c r="B22568" s="2">
        <v>45221</v>
      </c>
      <c r="C22568">
        <v>13115100</v>
      </c>
      <c r="D22568" s="2">
        <v>32953</v>
      </c>
      <c r="E22568" t="s">
        <v>4</v>
      </c>
      <c r="F22568" s="2" t="s">
        <v>19</v>
      </c>
      <c r="G22568" t="s">
        <v>9</v>
      </c>
      <c r="H22568" t="s">
        <v>11</v>
      </c>
      <c r="I22568">
        <v>12</v>
      </c>
      <c r="J22568">
        <v>0</v>
      </c>
    </row>
    <row r="22569" spans="1:10" x14ac:dyDescent="0.25">
      <c r="A22569" s="1">
        <v>1554012</v>
      </c>
      <c r="B22569" s="2">
        <v>45193</v>
      </c>
      <c r="C22569">
        <v>49909500</v>
      </c>
      <c r="D22569" s="2">
        <v>35721</v>
      </c>
      <c r="E22569" t="s">
        <v>4</v>
      </c>
      <c r="F22569" s="2" t="s">
        <v>19</v>
      </c>
      <c r="G22569" t="s">
        <v>9</v>
      </c>
      <c r="H22569" t="s">
        <v>11</v>
      </c>
      <c r="I22569">
        <v>14</v>
      </c>
      <c r="J22569">
        <v>0</v>
      </c>
    </row>
    <row r="22570" spans="1:10" x14ac:dyDescent="0.25">
      <c r="A22570" s="1">
        <v>1230521</v>
      </c>
      <c r="B22570" s="2">
        <v>45165</v>
      </c>
      <c r="C22570">
        <v>41302100</v>
      </c>
      <c r="D22570" s="2">
        <v>30965</v>
      </c>
      <c r="E22570" t="s">
        <v>4</v>
      </c>
      <c r="F22570" s="2" t="s">
        <v>19</v>
      </c>
      <c r="G22570" t="s">
        <v>10</v>
      </c>
      <c r="H22570" t="s">
        <v>12</v>
      </c>
      <c r="I22570">
        <v>13</v>
      </c>
      <c r="J22570">
        <v>0</v>
      </c>
    </row>
    <row r="22571" spans="1:10" x14ac:dyDescent="0.25">
      <c r="A22571" s="1">
        <v>1481599</v>
      </c>
      <c r="B22571" s="2">
        <v>45200</v>
      </c>
      <c r="C22571">
        <v>13111100</v>
      </c>
      <c r="D22571" s="2">
        <v>19612</v>
      </c>
      <c r="E22571" t="s">
        <v>3</v>
      </c>
      <c r="F22571" s="2" t="s">
        <v>19</v>
      </c>
      <c r="G22571" t="s">
        <v>10</v>
      </c>
      <c r="H22571" t="s">
        <v>12</v>
      </c>
      <c r="I22571">
        <v>16</v>
      </c>
      <c r="J22571">
        <v>0</v>
      </c>
    </row>
    <row r="22572" spans="1:10" x14ac:dyDescent="0.25">
      <c r="A22572" s="1">
        <v>2072418</v>
      </c>
      <c r="B22572" s="2">
        <v>45165</v>
      </c>
      <c r="C22572">
        <v>47301500</v>
      </c>
      <c r="D22572" s="2">
        <v>37740</v>
      </c>
      <c r="E22572" t="s">
        <v>3</v>
      </c>
      <c r="F22572" s="2" t="s">
        <v>19</v>
      </c>
      <c r="G22572" t="s">
        <v>10</v>
      </c>
      <c r="H22572" t="s">
        <v>15</v>
      </c>
      <c r="I22572">
        <v>12</v>
      </c>
      <c r="J22572">
        <v>0</v>
      </c>
    </row>
    <row r="22573" spans="1:10" x14ac:dyDescent="0.25">
      <c r="A22573" s="1">
        <v>2080154</v>
      </c>
      <c r="B22573" s="2">
        <v>45200</v>
      </c>
      <c r="C22573">
        <v>43503100</v>
      </c>
      <c r="D22573" s="2">
        <v>38091</v>
      </c>
      <c r="E22573" t="s">
        <v>4</v>
      </c>
      <c r="F22573" t="s">
        <v>19</v>
      </c>
      <c r="G22573" t="s">
        <v>9</v>
      </c>
      <c r="H22573" t="s">
        <v>12</v>
      </c>
      <c r="I22573">
        <v>12</v>
      </c>
      <c r="J22573">
        <v>4745</v>
      </c>
    </row>
    <row r="22574" spans="1:10" x14ac:dyDescent="0.25">
      <c r="A22574" s="1">
        <v>1688390</v>
      </c>
      <c r="B22574" s="2">
        <v>45179</v>
      </c>
      <c r="C22574">
        <v>43405100</v>
      </c>
      <c r="D22574" s="2">
        <v>21268</v>
      </c>
      <c r="E22574" t="s">
        <v>4</v>
      </c>
      <c r="F22574" s="2" t="s">
        <v>19</v>
      </c>
      <c r="G22574" t="s">
        <v>10</v>
      </c>
      <c r="H22574" t="s">
        <v>12</v>
      </c>
      <c r="I22574">
        <v>19</v>
      </c>
      <c r="J22574">
        <v>0</v>
      </c>
    </row>
    <row r="22575" spans="1:10" x14ac:dyDescent="0.25">
      <c r="A22575" s="1">
        <v>1150961</v>
      </c>
      <c r="B22575" s="2">
        <v>45186</v>
      </c>
      <c r="C22575">
        <v>53303200</v>
      </c>
      <c r="D22575" s="2">
        <v>22776</v>
      </c>
      <c r="E22575" t="s">
        <v>3</v>
      </c>
      <c r="F22575" s="2" t="s">
        <v>21</v>
      </c>
      <c r="G22575" t="s">
        <v>10</v>
      </c>
      <c r="H22575" t="s">
        <v>12</v>
      </c>
      <c r="I22575">
        <v>15</v>
      </c>
      <c r="J22575">
        <v>0</v>
      </c>
    </row>
    <row r="22576" spans="1:10" x14ac:dyDescent="0.25">
      <c r="A22576" s="1">
        <v>1238599</v>
      </c>
      <c r="B22576" s="2">
        <v>45179</v>
      </c>
      <c r="C22576">
        <v>47101100</v>
      </c>
      <c r="D22576" s="2">
        <v>32294</v>
      </c>
      <c r="E22576" t="s">
        <v>3</v>
      </c>
      <c r="F22576" s="2" t="s">
        <v>19</v>
      </c>
      <c r="G22576" t="s">
        <v>9</v>
      </c>
      <c r="H22576" t="s">
        <v>12</v>
      </c>
      <c r="I22576">
        <v>12</v>
      </c>
      <c r="J22576">
        <v>1424</v>
      </c>
    </row>
    <row r="22577" spans="1:10" x14ac:dyDescent="0.25">
      <c r="A22577" s="1">
        <v>2079773</v>
      </c>
      <c r="B22577" s="2">
        <v>45200</v>
      </c>
      <c r="C22577">
        <v>51101100</v>
      </c>
      <c r="D22577" s="2">
        <v>33084</v>
      </c>
      <c r="E22577" t="s">
        <v>3</v>
      </c>
      <c r="F22577" s="2" t="s">
        <v>19</v>
      </c>
      <c r="G22577" t="s">
        <v>9</v>
      </c>
      <c r="H22577" t="s">
        <v>12</v>
      </c>
      <c r="I22577">
        <v>12</v>
      </c>
      <c r="J22577">
        <v>9188</v>
      </c>
    </row>
    <row r="22578" spans="1:10" x14ac:dyDescent="0.25">
      <c r="A22578" s="1">
        <v>1872255</v>
      </c>
      <c r="B22578" s="2">
        <v>45207</v>
      </c>
      <c r="C22578">
        <v>41201100</v>
      </c>
      <c r="D22578" s="2">
        <v>34117</v>
      </c>
      <c r="E22578" t="s">
        <v>3</v>
      </c>
      <c r="F22578" t="s">
        <v>19</v>
      </c>
      <c r="G22578" t="s">
        <v>10</v>
      </c>
      <c r="H22578" t="s">
        <v>11</v>
      </c>
      <c r="I22578">
        <v>12</v>
      </c>
      <c r="J22578">
        <v>0</v>
      </c>
    </row>
    <row r="22579" spans="1:10" x14ac:dyDescent="0.25">
      <c r="A22579" s="1">
        <v>1820162</v>
      </c>
      <c r="B22579" s="2">
        <v>45200</v>
      </c>
      <c r="C22579">
        <v>23201100</v>
      </c>
      <c r="D22579" s="2">
        <v>35412</v>
      </c>
      <c r="E22579" t="s">
        <v>4</v>
      </c>
      <c r="F22579" s="2" t="s">
        <v>19</v>
      </c>
      <c r="G22579" t="s">
        <v>10</v>
      </c>
      <c r="H22579" t="s">
        <v>12</v>
      </c>
      <c r="I22579">
        <v>16</v>
      </c>
      <c r="J22579">
        <v>7462</v>
      </c>
    </row>
    <row r="22580" spans="1:10" x14ac:dyDescent="0.25">
      <c r="A22580" s="1">
        <v>2083437</v>
      </c>
      <c r="B22580" s="2">
        <v>45214</v>
      </c>
      <c r="C22580">
        <v>11202100</v>
      </c>
      <c r="D22580" s="2">
        <v>35914</v>
      </c>
      <c r="E22580" t="s">
        <v>4</v>
      </c>
      <c r="F22580" s="2" t="s">
        <v>19</v>
      </c>
      <c r="G22580" t="s">
        <v>9</v>
      </c>
      <c r="H22580" t="s">
        <v>11</v>
      </c>
      <c r="I22580">
        <v>16</v>
      </c>
      <c r="J22580">
        <v>12816</v>
      </c>
    </row>
    <row r="22581" spans="1:10" x14ac:dyDescent="0.25">
      <c r="A22581" s="1">
        <v>1984391</v>
      </c>
      <c r="B22581" s="2">
        <v>45172</v>
      </c>
      <c r="C22581">
        <v>49909800</v>
      </c>
      <c r="D22581" s="2">
        <v>35535</v>
      </c>
      <c r="E22581" t="s">
        <v>3</v>
      </c>
      <c r="F22581" s="2" t="s">
        <v>19</v>
      </c>
      <c r="G22581" t="s">
        <v>10</v>
      </c>
      <c r="H22581" t="s">
        <v>12</v>
      </c>
      <c r="I22581">
        <v>12</v>
      </c>
      <c r="J22581">
        <v>0</v>
      </c>
    </row>
    <row r="22582" spans="1:10" x14ac:dyDescent="0.25">
      <c r="A22582" s="1">
        <v>2080804</v>
      </c>
      <c r="B22582" s="2">
        <v>45207</v>
      </c>
      <c r="C22582">
        <v>43101100</v>
      </c>
      <c r="D22582" s="2">
        <v>26902</v>
      </c>
      <c r="E22582" t="s">
        <v>3</v>
      </c>
      <c r="F22582" s="2" t="s">
        <v>19</v>
      </c>
      <c r="G22582" t="s">
        <v>10</v>
      </c>
      <c r="H22582" t="s">
        <v>12</v>
      </c>
      <c r="I22582">
        <v>12</v>
      </c>
      <c r="J22582">
        <v>0</v>
      </c>
    </row>
    <row r="22583" spans="1:10" x14ac:dyDescent="0.25">
      <c r="A22583" s="1">
        <v>2075736</v>
      </c>
      <c r="B22583" s="2">
        <v>45179</v>
      </c>
      <c r="C22583">
        <v>39901101</v>
      </c>
      <c r="D22583" s="2">
        <v>32000</v>
      </c>
      <c r="E22583" t="s">
        <v>4</v>
      </c>
      <c r="F22583" s="2" t="s">
        <v>19</v>
      </c>
      <c r="G22583" t="s">
        <v>10</v>
      </c>
      <c r="H22583" t="s">
        <v>12</v>
      </c>
      <c r="I22583">
        <v>12</v>
      </c>
      <c r="J22583">
        <v>9334</v>
      </c>
    </row>
    <row r="22584" spans="1:10" x14ac:dyDescent="0.25">
      <c r="A22584" s="1">
        <v>1353736</v>
      </c>
      <c r="B22584" s="2">
        <v>45221</v>
      </c>
      <c r="C22584">
        <v>51101100</v>
      </c>
      <c r="D22584" s="2">
        <v>29761</v>
      </c>
      <c r="E22584" t="s">
        <v>4</v>
      </c>
      <c r="F22584" s="2" t="s">
        <v>19</v>
      </c>
      <c r="G22584" t="s">
        <v>10</v>
      </c>
      <c r="H22584" t="s">
        <v>15</v>
      </c>
      <c r="I22584">
        <v>12</v>
      </c>
      <c r="J22584">
        <v>0</v>
      </c>
    </row>
    <row r="22585" spans="1:10" x14ac:dyDescent="0.25">
      <c r="A22585" s="1">
        <v>2067858</v>
      </c>
      <c r="B22585" s="2">
        <v>45144</v>
      </c>
      <c r="C22585">
        <v>41201100</v>
      </c>
      <c r="D22585" s="2">
        <v>33031</v>
      </c>
      <c r="E22585" t="s">
        <v>4</v>
      </c>
      <c r="F22585" s="2" t="s">
        <v>19</v>
      </c>
      <c r="G22585" t="s">
        <v>9</v>
      </c>
      <c r="H22585" t="s">
        <v>11</v>
      </c>
      <c r="I22585">
        <v>12</v>
      </c>
      <c r="J22585">
        <v>1949</v>
      </c>
    </row>
    <row r="22586" spans="1:10" x14ac:dyDescent="0.25">
      <c r="A22586" s="1">
        <v>2066884</v>
      </c>
      <c r="B22586" s="2">
        <v>45137</v>
      </c>
      <c r="C22586">
        <v>11102100</v>
      </c>
      <c r="D22586" s="2">
        <v>28899</v>
      </c>
      <c r="E22586" t="s">
        <v>4</v>
      </c>
      <c r="F22586" s="2" t="s">
        <v>19</v>
      </c>
      <c r="G22586" t="s">
        <v>10</v>
      </c>
      <c r="H22586" t="s">
        <v>12</v>
      </c>
      <c r="I22586">
        <v>12</v>
      </c>
      <c r="J22586">
        <v>0</v>
      </c>
    </row>
    <row r="22587" spans="1:10" x14ac:dyDescent="0.25">
      <c r="A22587" s="1">
        <v>2064237</v>
      </c>
      <c r="B22587" s="2">
        <v>45130</v>
      </c>
      <c r="C22587">
        <v>11203200</v>
      </c>
      <c r="D22587" s="2">
        <v>34516</v>
      </c>
      <c r="E22587" t="s">
        <v>3</v>
      </c>
      <c r="F22587" s="2" t="s">
        <v>19</v>
      </c>
      <c r="G22587" t="s">
        <v>10</v>
      </c>
      <c r="H22587" t="s">
        <v>12</v>
      </c>
      <c r="I22587">
        <v>16</v>
      </c>
      <c r="J22587">
        <v>4735</v>
      </c>
    </row>
    <row r="22588" spans="1:10" x14ac:dyDescent="0.25">
      <c r="A22588" s="1">
        <v>1892297</v>
      </c>
      <c r="B22588" s="2">
        <v>45221</v>
      </c>
      <c r="C22588">
        <v>47221100</v>
      </c>
      <c r="D22588" s="2">
        <v>35499</v>
      </c>
      <c r="E22588" t="s">
        <v>3</v>
      </c>
      <c r="F22588" s="2" t="s">
        <v>19</v>
      </c>
      <c r="G22588" t="s">
        <v>10</v>
      </c>
      <c r="H22588" t="s">
        <v>12</v>
      </c>
      <c r="I22588">
        <v>12</v>
      </c>
      <c r="J22588">
        <v>2055</v>
      </c>
    </row>
    <row r="22589" spans="1:10" x14ac:dyDescent="0.25">
      <c r="A22589" s="1">
        <v>1067850</v>
      </c>
      <c r="B22589" s="2">
        <v>45137</v>
      </c>
      <c r="C22589">
        <v>53303200</v>
      </c>
      <c r="D22589" s="2">
        <v>21279</v>
      </c>
      <c r="E22589" t="s">
        <v>3</v>
      </c>
      <c r="F22589" s="2" t="s">
        <v>21</v>
      </c>
      <c r="G22589" t="s">
        <v>10</v>
      </c>
      <c r="H22589" t="s">
        <v>12</v>
      </c>
      <c r="I22589">
        <v>12</v>
      </c>
      <c r="J22589">
        <v>0</v>
      </c>
    </row>
    <row r="22590" spans="1:10" x14ac:dyDescent="0.25">
      <c r="A22590" s="1">
        <v>2075647</v>
      </c>
      <c r="B22590" s="2">
        <v>45179</v>
      </c>
      <c r="C22590">
        <v>51412100</v>
      </c>
      <c r="D22590" s="2">
        <v>38572</v>
      </c>
      <c r="E22590" t="s">
        <v>3</v>
      </c>
      <c r="F22590" s="2" t="s">
        <v>19</v>
      </c>
      <c r="G22590" t="s">
        <v>9</v>
      </c>
      <c r="H22590" t="s">
        <v>11</v>
      </c>
      <c r="I22590">
        <v>9</v>
      </c>
      <c r="J22590">
        <v>910</v>
      </c>
    </row>
    <row r="22591" spans="1:10" x14ac:dyDescent="0.25">
      <c r="A22591" s="1">
        <v>89320</v>
      </c>
      <c r="B22591" s="2">
        <v>45221</v>
      </c>
      <c r="C22591">
        <v>11307100</v>
      </c>
      <c r="D22591" s="2">
        <v>31225</v>
      </c>
      <c r="E22591" t="s">
        <v>4</v>
      </c>
      <c r="F22591" s="2" t="s">
        <v>19</v>
      </c>
      <c r="G22591" t="s">
        <v>11</v>
      </c>
      <c r="H22591" t="s">
        <v>12</v>
      </c>
      <c r="I22591">
        <v>12</v>
      </c>
      <c r="J22591">
        <v>17550</v>
      </c>
    </row>
    <row r="22592" spans="1:10" x14ac:dyDescent="0.25">
      <c r="A22592" s="1">
        <v>2075758</v>
      </c>
      <c r="B22592" s="2">
        <v>45179</v>
      </c>
      <c r="C22592">
        <v>15129909</v>
      </c>
      <c r="D22592" s="2">
        <v>30341</v>
      </c>
      <c r="E22592" t="s">
        <v>4</v>
      </c>
      <c r="F22592" s="2" t="s">
        <v>19</v>
      </c>
      <c r="G22592" t="s">
        <v>10</v>
      </c>
      <c r="H22592" t="s">
        <v>12</v>
      </c>
      <c r="I22592">
        <v>16</v>
      </c>
      <c r="J22592">
        <v>18512</v>
      </c>
    </row>
    <row r="22593" spans="1:10" x14ac:dyDescent="0.25">
      <c r="A22593" s="1">
        <v>2071936</v>
      </c>
      <c r="B22593" s="2">
        <v>45165</v>
      </c>
      <c r="C22593">
        <v>53303300</v>
      </c>
      <c r="D22593" s="2">
        <v>33737</v>
      </c>
      <c r="E22593" t="s">
        <v>3</v>
      </c>
      <c r="F22593" s="2" t="s">
        <v>19</v>
      </c>
      <c r="G22593" t="s">
        <v>10</v>
      </c>
      <c r="H22593" t="s">
        <v>12</v>
      </c>
      <c r="I22593">
        <v>13</v>
      </c>
      <c r="J22593">
        <v>0</v>
      </c>
    </row>
    <row r="22594" spans="1:10" x14ac:dyDescent="0.25">
      <c r="A22594" s="1">
        <v>931581</v>
      </c>
      <c r="B22594" s="2">
        <v>45151</v>
      </c>
      <c r="C22594">
        <v>41201100</v>
      </c>
      <c r="D22594" s="2">
        <v>31980</v>
      </c>
      <c r="E22594" t="s">
        <v>4</v>
      </c>
      <c r="F22594" s="2" t="s">
        <v>19</v>
      </c>
      <c r="G22594" t="s">
        <v>10</v>
      </c>
      <c r="H22594" t="s">
        <v>12</v>
      </c>
      <c r="I22594">
        <v>12</v>
      </c>
      <c r="J22594">
        <v>0</v>
      </c>
    </row>
    <row r="22595" spans="1:10" x14ac:dyDescent="0.25">
      <c r="A22595" s="1">
        <v>2064098</v>
      </c>
      <c r="B22595" s="2">
        <v>45130</v>
      </c>
      <c r="C22595">
        <v>13116100</v>
      </c>
      <c r="D22595" s="2">
        <v>35948</v>
      </c>
      <c r="E22595" t="s">
        <v>3</v>
      </c>
      <c r="F22595" s="2" t="s">
        <v>19</v>
      </c>
      <c r="G22595" t="s">
        <v>10</v>
      </c>
      <c r="H22595" t="s">
        <v>12</v>
      </c>
      <c r="I22595">
        <v>16</v>
      </c>
      <c r="J22595">
        <v>0</v>
      </c>
    </row>
    <row r="22596" spans="1:10" x14ac:dyDescent="0.25">
      <c r="A22596" s="1">
        <v>1613271</v>
      </c>
      <c r="B22596" s="2">
        <v>45130</v>
      </c>
      <c r="C22596">
        <v>17302600</v>
      </c>
      <c r="D22596" s="2">
        <v>35426</v>
      </c>
      <c r="E22596" t="s">
        <v>4</v>
      </c>
      <c r="F22596" s="2" t="s">
        <v>19</v>
      </c>
      <c r="G22596" t="s">
        <v>9</v>
      </c>
      <c r="H22596" t="s">
        <v>12</v>
      </c>
      <c r="I22596">
        <v>12</v>
      </c>
      <c r="J22596">
        <v>0</v>
      </c>
    </row>
    <row r="22597" spans="1:10" x14ac:dyDescent="0.25">
      <c r="A22597" s="1">
        <v>2076455</v>
      </c>
      <c r="B22597" s="2">
        <v>45186</v>
      </c>
      <c r="C22597">
        <v>51919800</v>
      </c>
      <c r="D22597" s="2">
        <v>25957</v>
      </c>
      <c r="E22597" t="s">
        <v>3</v>
      </c>
      <c r="F22597" s="2" t="s">
        <v>19</v>
      </c>
      <c r="G22597" t="s">
        <v>9</v>
      </c>
      <c r="H22597" t="s">
        <v>12</v>
      </c>
      <c r="I22597">
        <v>9</v>
      </c>
      <c r="J22597">
        <v>5180</v>
      </c>
    </row>
    <row r="22598" spans="1:10" x14ac:dyDescent="0.25">
      <c r="A22598" s="1">
        <v>2067517</v>
      </c>
      <c r="B22598" s="2">
        <v>45144</v>
      </c>
      <c r="C22598">
        <v>47504100</v>
      </c>
      <c r="D22598" s="2">
        <v>35129</v>
      </c>
      <c r="E22598" t="s">
        <v>3</v>
      </c>
      <c r="F22598" s="2" t="s">
        <v>19</v>
      </c>
      <c r="G22598" t="s">
        <v>10</v>
      </c>
      <c r="H22598" t="s">
        <v>12</v>
      </c>
      <c r="I22598">
        <v>12</v>
      </c>
      <c r="J22598">
        <v>0</v>
      </c>
    </row>
    <row r="22599" spans="1:10" x14ac:dyDescent="0.25">
      <c r="A22599" s="1">
        <v>1351739</v>
      </c>
      <c r="B22599" s="2">
        <v>45214</v>
      </c>
      <c r="C22599">
        <v>17219911</v>
      </c>
      <c r="D22599" s="2">
        <v>34781</v>
      </c>
      <c r="E22599" t="s">
        <v>4</v>
      </c>
      <c r="F22599" s="2" t="s">
        <v>21</v>
      </c>
      <c r="G22599" t="s">
        <v>11</v>
      </c>
      <c r="H22599" t="s">
        <v>11</v>
      </c>
      <c r="I22599">
        <v>15</v>
      </c>
      <c r="J22599">
        <v>18518</v>
      </c>
    </row>
    <row r="22600" spans="1:10" x14ac:dyDescent="0.25">
      <c r="A22600" s="1">
        <v>1371493</v>
      </c>
      <c r="B22600" s="2">
        <v>45228</v>
      </c>
      <c r="C22600">
        <v>15124400</v>
      </c>
      <c r="D22600" s="2">
        <v>27640</v>
      </c>
      <c r="E22600" t="s">
        <v>3</v>
      </c>
      <c r="F22600" s="2" t="s">
        <v>19</v>
      </c>
      <c r="G22600" t="s">
        <v>10</v>
      </c>
      <c r="H22600" t="s">
        <v>12</v>
      </c>
      <c r="I22600">
        <v>12</v>
      </c>
      <c r="J22600">
        <v>9256</v>
      </c>
    </row>
    <row r="22601" spans="1:10" x14ac:dyDescent="0.25">
      <c r="A22601" s="1">
        <v>2085092</v>
      </c>
      <c r="B22601" s="2">
        <v>45221</v>
      </c>
      <c r="C22601">
        <v>51209200</v>
      </c>
      <c r="D22601" s="2">
        <v>36892</v>
      </c>
      <c r="E22601" t="s">
        <v>3</v>
      </c>
      <c r="F22601" s="2" t="s">
        <v>19</v>
      </c>
      <c r="G22601" t="s">
        <v>10</v>
      </c>
      <c r="H22601" t="s">
        <v>14</v>
      </c>
      <c r="I22601">
        <v>12</v>
      </c>
      <c r="J22601">
        <v>9775</v>
      </c>
    </row>
    <row r="22602" spans="1:10" x14ac:dyDescent="0.25">
      <c r="A22602" s="1">
        <v>1294608</v>
      </c>
      <c r="B22602" s="2">
        <v>45207</v>
      </c>
      <c r="C22602">
        <v>11202100</v>
      </c>
      <c r="D22602" s="2">
        <v>30095</v>
      </c>
      <c r="E22602" t="s">
        <v>4</v>
      </c>
      <c r="F22602" s="2" t="s">
        <v>19</v>
      </c>
      <c r="G22602" t="s">
        <v>10</v>
      </c>
      <c r="H22602" t="s">
        <v>12</v>
      </c>
      <c r="I22602">
        <v>16</v>
      </c>
      <c r="J22602">
        <v>3560</v>
      </c>
    </row>
    <row r="22603" spans="1:10" x14ac:dyDescent="0.25">
      <c r="A22603" s="1">
        <v>2087059</v>
      </c>
      <c r="B22603" s="2">
        <v>45228</v>
      </c>
      <c r="C22603">
        <v>47211100</v>
      </c>
      <c r="D22603" s="2">
        <v>37851</v>
      </c>
      <c r="E22603" t="s">
        <v>3</v>
      </c>
      <c r="F22603" s="2" t="s">
        <v>19</v>
      </c>
      <c r="G22603" t="s">
        <v>10</v>
      </c>
      <c r="H22603" t="s">
        <v>12</v>
      </c>
      <c r="I22603">
        <v>12</v>
      </c>
      <c r="J22603">
        <v>1824</v>
      </c>
    </row>
    <row r="22604" spans="1:10" x14ac:dyDescent="0.25">
      <c r="A22604" s="1">
        <v>2065238</v>
      </c>
      <c r="B22604" s="2">
        <v>45130</v>
      </c>
      <c r="C22604">
        <v>27402100</v>
      </c>
      <c r="D22604" s="2">
        <v>37767</v>
      </c>
      <c r="E22604" t="s">
        <v>4</v>
      </c>
      <c r="F22604" s="2" t="s">
        <v>19</v>
      </c>
      <c r="G22604" t="s">
        <v>9</v>
      </c>
      <c r="H22604" t="s">
        <v>12</v>
      </c>
      <c r="I22604">
        <v>12</v>
      </c>
      <c r="J22604">
        <v>0</v>
      </c>
    </row>
    <row r="22605" spans="1:10" x14ac:dyDescent="0.25">
      <c r="A22605" s="1">
        <v>904947</v>
      </c>
      <c r="B22605" s="2">
        <v>45158</v>
      </c>
      <c r="C22605">
        <v>43601400</v>
      </c>
      <c r="D22605" s="2">
        <v>28460</v>
      </c>
      <c r="E22605" t="s">
        <v>4</v>
      </c>
      <c r="F22605" s="2" t="s">
        <v>19</v>
      </c>
      <c r="G22605" t="s">
        <v>10</v>
      </c>
      <c r="H22605" t="s">
        <v>11</v>
      </c>
      <c r="I22605">
        <v>14</v>
      </c>
      <c r="J22605">
        <v>3598</v>
      </c>
    </row>
    <row r="22606" spans="1:10" x14ac:dyDescent="0.25">
      <c r="A22606" s="1">
        <v>2080615</v>
      </c>
      <c r="B22606" s="2">
        <v>45207</v>
      </c>
      <c r="C22606">
        <v>11102100</v>
      </c>
      <c r="D22606" s="2">
        <v>36132</v>
      </c>
      <c r="E22606" t="s">
        <v>4</v>
      </c>
      <c r="F22606" s="2" t="s">
        <v>19</v>
      </c>
      <c r="G22606" t="s">
        <v>9</v>
      </c>
      <c r="H22606" t="s">
        <v>12</v>
      </c>
      <c r="I22606">
        <v>12</v>
      </c>
      <c r="J22606">
        <v>1608</v>
      </c>
    </row>
    <row r="22607" spans="1:10" x14ac:dyDescent="0.25">
      <c r="A22607" s="1">
        <v>588831</v>
      </c>
      <c r="B22607" s="2">
        <v>45200</v>
      </c>
      <c r="C22607">
        <v>29208100</v>
      </c>
      <c r="D22607" s="2">
        <v>28147</v>
      </c>
      <c r="E22607" t="s">
        <v>4</v>
      </c>
      <c r="F22607" s="2" t="s">
        <v>19</v>
      </c>
      <c r="G22607" t="s">
        <v>10</v>
      </c>
      <c r="H22607" t="s">
        <v>12</v>
      </c>
      <c r="I22607">
        <v>16</v>
      </c>
      <c r="J22607">
        <v>974</v>
      </c>
    </row>
    <row r="22608" spans="1:10" x14ac:dyDescent="0.25">
      <c r="A22608" s="1">
        <v>2063090</v>
      </c>
      <c r="B22608" s="2">
        <v>45123</v>
      </c>
      <c r="C22608">
        <v>53706500</v>
      </c>
      <c r="D22608" s="2">
        <v>29048</v>
      </c>
      <c r="E22608" t="s">
        <v>4</v>
      </c>
      <c r="F22608" s="2" t="s">
        <v>19</v>
      </c>
      <c r="G22608" t="s">
        <v>9</v>
      </c>
      <c r="H22608" t="s">
        <v>12</v>
      </c>
      <c r="I22608">
        <v>15</v>
      </c>
      <c r="J22608">
        <v>13528</v>
      </c>
    </row>
    <row r="22609" spans="1:10" x14ac:dyDescent="0.25">
      <c r="A22609" s="1">
        <v>2074454</v>
      </c>
      <c r="B22609" s="2">
        <v>45172</v>
      </c>
      <c r="C22609">
        <v>47203100</v>
      </c>
      <c r="D22609" s="2">
        <v>35798</v>
      </c>
      <c r="E22609" t="s">
        <v>3</v>
      </c>
      <c r="F22609" s="2" t="s">
        <v>19</v>
      </c>
      <c r="G22609" t="s">
        <v>10</v>
      </c>
      <c r="H22609" t="s">
        <v>12</v>
      </c>
      <c r="I22609">
        <v>12</v>
      </c>
      <c r="J22609">
        <v>3299</v>
      </c>
    </row>
    <row r="22610" spans="1:10" x14ac:dyDescent="0.25">
      <c r="A22610" s="1">
        <v>179175</v>
      </c>
      <c r="B22610" s="2">
        <v>45151</v>
      </c>
      <c r="C22610">
        <v>11312100</v>
      </c>
      <c r="D22610" s="2">
        <v>28524</v>
      </c>
      <c r="E22610" t="s">
        <v>4</v>
      </c>
      <c r="F22610" s="2" t="s">
        <v>19</v>
      </c>
      <c r="G22610" t="s">
        <v>10</v>
      </c>
      <c r="H22610" t="s">
        <v>11</v>
      </c>
      <c r="I22610">
        <v>16</v>
      </c>
      <c r="J22610">
        <v>18512</v>
      </c>
    </row>
    <row r="22611" spans="1:10" x14ac:dyDescent="0.25">
      <c r="A22611" s="1">
        <v>2083954</v>
      </c>
      <c r="B22611" s="2">
        <v>45221</v>
      </c>
      <c r="C22611">
        <v>13201100</v>
      </c>
      <c r="D22611" s="2">
        <v>23266</v>
      </c>
      <c r="E22611" t="s">
        <v>3</v>
      </c>
      <c r="F22611" s="2" t="s">
        <v>19</v>
      </c>
      <c r="G22611" t="s">
        <v>11</v>
      </c>
      <c r="H22611" t="s">
        <v>11</v>
      </c>
      <c r="I22611">
        <v>12</v>
      </c>
      <c r="J22611">
        <v>0</v>
      </c>
    </row>
    <row r="22612" spans="1:10" x14ac:dyDescent="0.25">
      <c r="A22612" s="1">
        <v>909411</v>
      </c>
      <c r="B22612" s="2">
        <v>45172</v>
      </c>
      <c r="C22612">
        <v>49907100</v>
      </c>
      <c r="D22612" s="2">
        <v>30512</v>
      </c>
      <c r="E22612" t="s">
        <v>3</v>
      </c>
      <c r="F22612" s="2" t="s">
        <v>19</v>
      </c>
      <c r="G22612" t="s">
        <v>10</v>
      </c>
      <c r="H22612" t="s">
        <v>12</v>
      </c>
      <c r="I22612">
        <v>12</v>
      </c>
      <c r="J22612">
        <v>321</v>
      </c>
    </row>
    <row r="22613" spans="1:10" x14ac:dyDescent="0.25">
      <c r="A22613" s="1">
        <v>2086012</v>
      </c>
      <c r="B22613" s="2">
        <v>45228</v>
      </c>
      <c r="C22613">
        <v>17211200</v>
      </c>
      <c r="D22613" s="2">
        <v>36316</v>
      </c>
      <c r="E22613" t="s">
        <v>3</v>
      </c>
      <c r="F22613" s="2" t="s">
        <v>19</v>
      </c>
      <c r="G22613" t="s">
        <v>10</v>
      </c>
      <c r="H22613" t="s">
        <v>12</v>
      </c>
      <c r="I22613">
        <v>14</v>
      </c>
      <c r="J22613">
        <v>0</v>
      </c>
    </row>
    <row r="22614" spans="1:10" x14ac:dyDescent="0.25">
      <c r="A22614" s="1">
        <v>1518632</v>
      </c>
      <c r="B22614" s="2">
        <v>45165</v>
      </c>
      <c r="C22614">
        <v>23201100</v>
      </c>
      <c r="D22614" s="2">
        <v>34594</v>
      </c>
      <c r="E22614" t="s">
        <v>4</v>
      </c>
      <c r="F22614" s="2" t="s">
        <v>19</v>
      </c>
      <c r="G22614" t="s">
        <v>10</v>
      </c>
      <c r="H22614" t="s">
        <v>12</v>
      </c>
      <c r="I22614">
        <v>12</v>
      </c>
      <c r="J22614">
        <v>0</v>
      </c>
    </row>
    <row r="22615" spans="1:10" x14ac:dyDescent="0.25">
      <c r="A22615" s="1">
        <v>883703</v>
      </c>
      <c r="B22615" s="2">
        <v>45144</v>
      </c>
      <c r="C22615">
        <v>11202100</v>
      </c>
      <c r="D22615" s="2">
        <v>31440</v>
      </c>
      <c r="E22615" t="s">
        <v>3</v>
      </c>
      <c r="F22615" s="2" t="s">
        <v>19</v>
      </c>
      <c r="G22615" t="s">
        <v>10</v>
      </c>
      <c r="H22615" t="s">
        <v>12</v>
      </c>
      <c r="I22615">
        <v>16</v>
      </c>
      <c r="J22615">
        <v>0</v>
      </c>
    </row>
    <row r="22616" spans="1:10" x14ac:dyDescent="0.25">
      <c r="A22616" s="1">
        <v>2078609</v>
      </c>
      <c r="B22616" s="2">
        <v>45193</v>
      </c>
      <c r="C22616">
        <v>31113100</v>
      </c>
      <c r="D22616" s="2">
        <v>34503</v>
      </c>
      <c r="E22616" t="s">
        <v>4</v>
      </c>
      <c r="F22616" s="2" t="s">
        <v>19</v>
      </c>
      <c r="G22616" t="s">
        <v>10</v>
      </c>
      <c r="H22616" t="s">
        <v>12</v>
      </c>
      <c r="I22616">
        <v>12</v>
      </c>
      <c r="J22616">
        <v>0</v>
      </c>
    </row>
    <row r="22617" spans="1:10" x14ac:dyDescent="0.25">
      <c r="A22617" s="1">
        <v>1879923</v>
      </c>
      <c r="B22617" s="2">
        <v>45130</v>
      </c>
      <c r="C22617">
        <v>13201100</v>
      </c>
      <c r="D22617" s="2">
        <v>34277</v>
      </c>
      <c r="E22617" t="s">
        <v>4</v>
      </c>
      <c r="F22617" s="2" t="s">
        <v>19</v>
      </c>
      <c r="G22617" t="s">
        <v>10</v>
      </c>
      <c r="H22617" t="s">
        <v>11</v>
      </c>
      <c r="I22617">
        <v>19</v>
      </c>
      <c r="J22617">
        <v>0</v>
      </c>
    </row>
    <row r="22618" spans="1:10" x14ac:dyDescent="0.25">
      <c r="A22618" s="1">
        <v>2082106</v>
      </c>
      <c r="B22618" s="2">
        <v>45214</v>
      </c>
      <c r="C22618">
        <v>15125200</v>
      </c>
      <c r="D22618" s="2">
        <v>33756</v>
      </c>
      <c r="E22618" t="s">
        <v>3</v>
      </c>
      <c r="F22618" s="2" t="s">
        <v>19</v>
      </c>
      <c r="G22618" t="s">
        <v>9</v>
      </c>
      <c r="H22618" t="s">
        <v>11</v>
      </c>
      <c r="I22618">
        <v>14</v>
      </c>
      <c r="J22618">
        <v>8376</v>
      </c>
    </row>
    <row r="22619" spans="1:10" x14ac:dyDescent="0.25">
      <c r="A22619" s="1">
        <v>688689</v>
      </c>
      <c r="B22619" s="2">
        <v>45123</v>
      </c>
      <c r="C22619">
        <v>11102100</v>
      </c>
      <c r="D22619" s="2">
        <v>30146</v>
      </c>
      <c r="E22619" t="s">
        <v>4</v>
      </c>
      <c r="F22619" s="2" t="s">
        <v>19</v>
      </c>
      <c r="G22619" t="s">
        <v>9</v>
      </c>
      <c r="H22619" t="s">
        <v>11</v>
      </c>
      <c r="I22619">
        <v>12</v>
      </c>
      <c r="J22619">
        <v>3927</v>
      </c>
    </row>
    <row r="22620" spans="1:10" x14ac:dyDescent="0.25">
      <c r="A22620" s="1">
        <v>2062310</v>
      </c>
      <c r="B22620" s="2">
        <v>45123</v>
      </c>
      <c r="C22620">
        <v>29121500</v>
      </c>
      <c r="D22620" s="2">
        <v>37428</v>
      </c>
      <c r="E22620" t="s">
        <v>4</v>
      </c>
      <c r="F22620" s="2" t="s">
        <v>19</v>
      </c>
      <c r="G22620" t="s">
        <v>10</v>
      </c>
      <c r="H22620" t="s">
        <v>12</v>
      </c>
      <c r="I22620">
        <v>12</v>
      </c>
      <c r="J22620">
        <v>3560</v>
      </c>
    </row>
    <row r="22621" spans="1:10" x14ac:dyDescent="0.25">
      <c r="A22621" s="1">
        <v>2080865</v>
      </c>
      <c r="B22621" s="2">
        <v>45207</v>
      </c>
      <c r="C22621">
        <v>35101200</v>
      </c>
      <c r="D22621" s="2">
        <v>28164</v>
      </c>
      <c r="E22621" t="s">
        <v>4</v>
      </c>
      <c r="F22621" t="s">
        <v>19</v>
      </c>
      <c r="G22621" t="s">
        <v>10</v>
      </c>
      <c r="H22621" t="s">
        <v>16</v>
      </c>
      <c r="I22621">
        <v>12</v>
      </c>
      <c r="J22621">
        <v>0</v>
      </c>
    </row>
    <row r="22622" spans="1:10" x14ac:dyDescent="0.25">
      <c r="A22622" s="1">
        <v>2062559</v>
      </c>
      <c r="B22622" s="2">
        <v>45123</v>
      </c>
      <c r="C22622">
        <v>11312100</v>
      </c>
      <c r="D22622" s="2">
        <v>27914</v>
      </c>
      <c r="E22622" t="s">
        <v>4</v>
      </c>
      <c r="F22622" s="2" t="s">
        <v>19</v>
      </c>
      <c r="G22622" t="s">
        <v>10</v>
      </c>
      <c r="H22622" t="s">
        <v>12</v>
      </c>
      <c r="I22622">
        <v>12</v>
      </c>
      <c r="J22622">
        <v>7120</v>
      </c>
    </row>
    <row r="22623" spans="1:10" x14ac:dyDescent="0.25">
      <c r="A22623" s="1">
        <v>1617479</v>
      </c>
      <c r="B22623" s="2">
        <v>45228</v>
      </c>
      <c r="C22623">
        <v>47207300</v>
      </c>
      <c r="D22623" s="2">
        <v>33464</v>
      </c>
      <c r="E22623" t="s">
        <v>4</v>
      </c>
      <c r="F22623" s="2" t="s">
        <v>19</v>
      </c>
      <c r="G22623" t="s">
        <v>10</v>
      </c>
      <c r="H22623" t="s">
        <v>12</v>
      </c>
      <c r="I22623">
        <v>14</v>
      </c>
      <c r="J22623">
        <v>383</v>
      </c>
    </row>
    <row r="22624" spans="1:10" x14ac:dyDescent="0.25">
      <c r="A22624" s="1">
        <v>2064699</v>
      </c>
      <c r="B22624" s="2">
        <v>45130</v>
      </c>
      <c r="C22624">
        <v>11102100</v>
      </c>
      <c r="D22624" s="2">
        <v>37936</v>
      </c>
      <c r="E22624" t="s">
        <v>4</v>
      </c>
      <c r="F22624" s="2" t="s">
        <v>21</v>
      </c>
      <c r="G22624" t="s">
        <v>10</v>
      </c>
      <c r="H22624" t="s">
        <v>12</v>
      </c>
      <c r="I22624">
        <v>12</v>
      </c>
      <c r="J22624">
        <v>18512</v>
      </c>
    </row>
    <row r="22625" spans="1:10" x14ac:dyDescent="0.25">
      <c r="A22625" s="1">
        <v>593797</v>
      </c>
      <c r="B22625" s="2">
        <v>45123</v>
      </c>
      <c r="C22625">
        <v>43101100</v>
      </c>
      <c r="D22625" s="2">
        <v>27260</v>
      </c>
      <c r="E22625" t="s">
        <v>4</v>
      </c>
      <c r="F22625" s="2" t="s">
        <v>19</v>
      </c>
      <c r="G22625" t="s">
        <v>10</v>
      </c>
      <c r="H22625" t="s">
        <v>12</v>
      </c>
      <c r="I22625">
        <v>15</v>
      </c>
      <c r="J22625">
        <v>9475</v>
      </c>
    </row>
    <row r="22626" spans="1:10" x14ac:dyDescent="0.25">
      <c r="A22626" s="1">
        <v>2077059</v>
      </c>
      <c r="B22626" s="2">
        <v>45186</v>
      </c>
      <c r="C22626">
        <v>43405100</v>
      </c>
      <c r="D22626" s="2">
        <v>36603</v>
      </c>
      <c r="E22626" t="s">
        <v>4</v>
      </c>
      <c r="F22626" s="2" t="s">
        <v>19</v>
      </c>
      <c r="G22626" t="s">
        <v>10</v>
      </c>
      <c r="H22626" t="s">
        <v>12</v>
      </c>
      <c r="I22626">
        <v>12</v>
      </c>
      <c r="J22626">
        <v>0</v>
      </c>
    </row>
    <row r="22627" spans="1:10" x14ac:dyDescent="0.25">
      <c r="A22627" s="1">
        <v>1918761</v>
      </c>
      <c r="B22627" s="2">
        <v>45123</v>
      </c>
      <c r="C22627">
        <v>29205200</v>
      </c>
      <c r="D22627" s="2">
        <v>26584</v>
      </c>
      <c r="E22627" t="s">
        <v>3</v>
      </c>
      <c r="F22627" s="2" t="s">
        <v>19</v>
      </c>
      <c r="G22627" t="s">
        <v>10</v>
      </c>
      <c r="H22627" t="s">
        <v>12</v>
      </c>
      <c r="I22627">
        <v>13</v>
      </c>
      <c r="J22627">
        <v>2040</v>
      </c>
    </row>
    <row r="22628" spans="1:10" x14ac:dyDescent="0.25">
      <c r="A22628" s="1">
        <v>2074647</v>
      </c>
      <c r="B22628" s="2">
        <v>45179</v>
      </c>
      <c r="C22628">
        <v>35303100</v>
      </c>
      <c r="D22628" s="2">
        <v>37193</v>
      </c>
      <c r="E22628" t="s">
        <v>4</v>
      </c>
      <c r="F22628" s="2" t="s">
        <v>19</v>
      </c>
      <c r="G22628" t="s">
        <v>10</v>
      </c>
      <c r="H22628" t="s">
        <v>12</v>
      </c>
      <c r="I22628">
        <v>12</v>
      </c>
      <c r="J22628">
        <v>0</v>
      </c>
    </row>
    <row r="22629" spans="1:10" x14ac:dyDescent="0.25">
      <c r="A22629" s="1">
        <v>2078286</v>
      </c>
      <c r="B22629" s="2">
        <v>45193</v>
      </c>
      <c r="C22629">
        <v>11904100</v>
      </c>
      <c r="D22629" s="2">
        <v>32668</v>
      </c>
      <c r="E22629" t="s">
        <v>3</v>
      </c>
      <c r="F22629" s="2" t="s">
        <v>19</v>
      </c>
      <c r="G22629" t="s">
        <v>10</v>
      </c>
      <c r="H22629" t="s">
        <v>11</v>
      </c>
      <c r="I22629">
        <v>17</v>
      </c>
      <c r="J22629">
        <v>18512</v>
      </c>
    </row>
    <row r="22630" spans="1:10" x14ac:dyDescent="0.25">
      <c r="A22630" s="1">
        <v>1982935</v>
      </c>
      <c r="B22630" s="2">
        <v>45151</v>
      </c>
      <c r="C22630">
        <v>17101200</v>
      </c>
      <c r="D22630" s="2">
        <v>30489</v>
      </c>
      <c r="E22630" t="s">
        <v>3</v>
      </c>
      <c r="F22630" s="2" t="s">
        <v>19</v>
      </c>
      <c r="G22630" t="s">
        <v>10</v>
      </c>
      <c r="H22630" t="s">
        <v>12</v>
      </c>
      <c r="I22630">
        <v>18</v>
      </c>
      <c r="J22630">
        <v>15520</v>
      </c>
    </row>
    <row r="22631" spans="1:10" x14ac:dyDescent="0.25">
      <c r="A22631" s="1">
        <v>1207631</v>
      </c>
      <c r="B22631" s="2">
        <v>45179</v>
      </c>
      <c r="C22631">
        <v>11102100</v>
      </c>
      <c r="D22631" s="2">
        <v>30878</v>
      </c>
      <c r="E22631" t="s">
        <v>3</v>
      </c>
      <c r="F22631" s="2" t="s">
        <v>19</v>
      </c>
      <c r="G22631" t="s">
        <v>10</v>
      </c>
      <c r="H22631" t="s">
        <v>12</v>
      </c>
      <c r="I22631">
        <v>18</v>
      </c>
      <c r="J22631">
        <v>9792</v>
      </c>
    </row>
    <row r="22632" spans="1:10" x14ac:dyDescent="0.25">
      <c r="A22632" s="1">
        <v>2063166</v>
      </c>
      <c r="B22632" s="2">
        <v>45123</v>
      </c>
      <c r="C22632">
        <v>11302100</v>
      </c>
      <c r="D22632" s="2">
        <v>27138</v>
      </c>
      <c r="E22632" t="s">
        <v>3</v>
      </c>
      <c r="F22632" s="2" t="s">
        <v>19</v>
      </c>
      <c r="G22632" t="s">
        <v>10</v>
      </c>
      <c r="H22632" t="s">
        <v>12</v>
      </c>
      <c r="I22632">
        <v>12</v>
      </c>
      <c r="J22632">
        <v>17088</v>
      </c>
    </row>
    <row r="22633" spans="1:10" x14ac:dyDescent="0.25">
      <c r="A22633" s="1">
        <v>2078266</v>
      </c>
      <c r="B22633" s="2">
        <v>45193</v>
      </c>
      <c r="C22633">
        <v>11102100</v>
      </c>
      <c r="D22633" s="2">
        <v>27135</v>
      </c>
      <c r="E22633" t="s">
        <v>3</v>
      </c>
      <c r="F22633" s="2" t="s">
        <v>19</v>
      </c>
      <c r="G22633" t="s">
        <v>10</v>
      </c>
      <c r="H22633" t="s">
        <v>12</v>
      </c>
      <c r="I22633">
        <v>12</v>
      </c>
      <c r="J22633">
        <v>3560</v>
      </c>
    </row>
    <row r="22634" spans="1:10" x14ac:dyDescent="0.25">
      <c r="A22634" s="1">
        <v>215273</v>
      </c>
      <c r="B22634" s="2">
        <v>45165</v>
      </c>
      <c r="C22634">
        <v>43919900</v>
      </c>
      <c r="D22634" s="2">
        <v>22623</v>
      </c>
      <c r="E22634" t="s">
        <v>4</v>
      </c>
      <c r="F22634" s="2" t="s">
        <v>19</v>
      </c>
      <c r="G22634" t="s">
        <v>10</v>
      </c>
      <c r="H22634" t="s">
        <v>12</v>
      </c>
      <c r="I22634">
        <v>12</v>
      </c>
      <c r="J22634">
        <v>18512</v>
      </c>
    </row>
    <row r="22635" spans="1:10" x14ac:dyDescent="0.25">
      <c r="A22635" s="1">
        <v>2079406</v>
      </c>
      <c r="B22635" s="2">
        <v>45200</v>
      </c>
      <c r="C22635">
        <v>13111100</v>
      </c>
      <c r="D22635" s="2">
        <v>32136</v>
      </c>
      <c r="E22635" t="s">
        <v>3</v>
      </c>
      <c r="F22635" s="2" t="s">
        <v>19</v>
      </c>
      <c r="G22635" t="s">
        <v>9</v>
      </c>
      <c r="H22635" t="s">
        <v>12</v>
      </c>
      <c r="I22635">
        <v>14</v>
      </c>
      <c r="J22635">
        <v>0</v>
      </c>
    </row>
    <row r="22636" spans="1:10" x14ac:dyDescent="0.25">
      <c r="A22636" s="1">
        <v>2066815</v>
      </c>
      <c r="B22636" s="2">
        <v>45137</v>
      </c>
      <c r="C22636">
        <v>43906100</v>
      </c>
      <c r="D22636" s="2">
        <v>23285</v>
      </c>
      <c r="E22636" t="s">
        <v>3</v>
      </c>
      <c r="F22636" s="2" t="s">
        <v>19</v>
      </c>
      <c r="G22636" t="s">
        <v>11</v>
      </c>
      <c r="H22636" t="s">
        <v>12</v>
      </c>
      <c r="I22636">
        <v>16</v>
      </c>
      <c r="J22636">
        <v>0</v>
      </c>
    </row>
    <row r="22637" spans="1:10" x14ac:dyDescent="0.25">
      <c r="A22637" s="1">
        <v>2081139</v>
      </c>
      <c r="B22637" s="2">
        <v>45207</v>
      </c>
      <c r="C22637">
        <v>11911100</v>
      </c>
      <c r="D22637" s="2">
        <v>25311</v>
      </c>
      <c r="E22637" t="s">
        <v>4</v>
      </c>
      <c r="F22637" s="2" t="s">
        <v>19</v>
      </c>
      <c r="G22637" t="s">
        <v>10</v>
      </c>
      <c r="H22637" t="s">
        <v>12</v>
      </c>
      <c r="I22637">
        <v>19</v>
      </c>
      <c r="J22637">
        <v>5696</v>
      </c>
    </row>
    <row r="22638" spans="1:10" x14ac:dyDescent="0.25">
      <c r="A22638" s="1">
        <v>2080479</v>
      </c>
      <c r="B22638" s="2">
        <v>45207</v>
      </c>
      <c r="C22638">
        <v>33109900</v>
      </c>
      <c r="D22638" s="2">
        <v>36844</v>
      </c>
      <c r="E22638" t="s">
        <v>4</v>
      </c>
      <c r="F22638" s="2" t="s">
        <v>19</v>
      </c>
      <c r="G22638" t="s">
        <v>9</v>
      </c>
      <c r="H22638" t="s">
        <v>12</v>
      </c>
      <c r="I22638">
        <v>16</v>
      </c>
      <c r="J22638">
        <v>0</v>
      </c>
    </row>
    <row r="22639" spans="1:10" x14ac:dyDescent="0.25">
      <c r="A22639" s="1">
        <v>1538554</v>
      </c>
      <c r="B22639" s="2">
        <v>45228</v>
      </c>
      <c r="C22639">
        <v>43301100</v>
      </c>
      <c r="D22639" s="2">
        <v>28725</v>
      </c>
      <c r="E22639" t="s">
        <v>3</v>
      </c>
      <c r="F22639" s="2" t="s">
        <v>19</v>
      </c>
      <c r="G22639" t="s">
        <v>10</v>
      </c>
      <c r="H22639" t="s">
        <v>12</v>
      </c>
      <c r="I22639">
        <v>14</v>
      </c>
      <c r="J22639">
        <v>12104</v>
      </c>
    </row>
    <row r="22640" spans="1:10" x14ac:dyDescent="0.25">
      <c r="A22640" s="1">
        <v>1542840</v>
      </c>
      <c r="B22640" s="2">
        <v>45214</v>
      </c>
      <c r="C22640">
        <v>53305400</v>
      </c>
      <c r="D22640" s="2">
        <v>30727</v>
      </c>
      <c r="E22640" t="s">
        <v>3</v>
      </c>
      <c r="F22640" s="2" t="s">
        <v>19</v>
      </c>
      <c r="G22640" t="s">
        <v>10</v>
      </c>
      <c r="H22640" t="s">
        <v>13</v>
      </c>
      <c r="I22640">
        <v>12</v>
      </c>
      <c r="J22640">
        <v>18512</v>
      </c>
    </row>
    <row r="22641" spans="1:10" x14ac:dyDescent="0.25">
      <c r="A22641" s="1">
        <v>2077296</v>
      </c>
      <c r="B22641" s="2">
        <v>45186</v>
      </c>
      <c r="C22641">
        <v>29129900</v>
      </c>
      <c r="D22641" s="2">
        <v>38056</v>
      </c>
      <c r="E22641" t="s">
        <v>4</v>
      </c>
      <c r="F22641" s="2" t="s">
        <v>19</v>
      </c>
      <c r="G22641" t="s">
        <v>10</v>
      </c>
      <c r="H22641" t="s">
        <v>12</v>
      </c>
      <c r="I22641">
        <v>14</v>
      </c>
      <c r="J22641">
        <v>0</v>
      </c>
    </row>
    <row r="22642" spans="1:10" x14ac:dyDescent="0.25">
      <c r="A22642" s="1">
        <v>1049086</v>
      </c>
      <c r="B22642" s="2">
        <v>45144</v>
      </c>
      <c r="C22642">
        <v>13201100</v>
      </c>
      <c r="D22642" s="2">
        <v>28595</v>
      </c>
      <c r="E22642" t="s">
        <v>3</v>
      </c>
      <c r="F22642" s="2" t="s">
        <v>21</v>
      </c>
      <c r="G22642" t="s">
        <v>10</v>
      </c>
      <c r="H22642" t="s">
        <v>12</v>
      </c>
      <c r="I22642">
        <v>17</v>
      </c>
      <c r="J22642">
        <v>0</v>
      </c>
    </row>
    <row r="22643" spans="1:10" x14ac:dyDescent="0.25">
      <c r="A22643" s="1">
        <v>51549</v>
      </c>
      <c r="B22643" s="2">
        <v>45207</v>
      </c>
      <c r="C22643">
        <v>17302600</v>
      </c>
      <c r="D22643" s="2">
        <v>22216</v>
      </c>
      <c r="E22643" t="s">
        <v>3</v>
      </c>
      <c r="F22643" s="2" t="s">
        <v>19</v>
      </c>
      <c r="G22643" t="s">
        <v>10</v>
      </c>
      <c r="H22643" t="s">
        <v>12</v>
      </c>
      <c r="I22643">
        <v>18</v>
      </c>
      <c r="J22643">
        <v>820</v>
      </c>
    </row>
    <row r="22644" spans="1:10" x14ac:dyDescent="0.25">
      <c r="A22644" s="1">
        <v>2066808</v>
      </c>
      <c r="B22644" s="2">
        <v>45137</v>
      </c>
      <c r="C22644">
        <v>41203100</v>
      </c>
      <c r="D22644" s="2">
        <v>31907</v>
      </c>
      <c r="E22644" t="s">
        <v>4</v>
      </c>
      <c r="F22644" s="2" t="s">
        <v>19</v>
      </c>
      <c r="G22644" t="s">
        <v>10</v>
      </c>
      <c r="H22644" t="s">
        <v>12</v>
      </c>
      <c r="I22644">
        <v>13</v>
      </c>
      <c r="J22644">
        <v>0</v>
      </c>
    </row>
    <row r="22645" spans="1:10" x14ac:dyDescent="0.25">
      <c r="A22645" s="1">
        <v>2070796</v>
      </c>
      <c r="B22645" s="2">
        <v>45158</v>
      </c>
      <c r="C22645">
        <v>15123200</v>
      </c>
      <c r="D22645" s="2">
        <v>36073</v>
      </c>
      <c r="E22645" t="s">
        <v>4</v>
      </c>
      <c r="F22645" s="2" t="s">
        <v>19</v>
      </c>
      <c r="G22645" t="s">
        <v>11</v>
      </c>
      <c r="H22645" t="s">
        <v>12</v>
      </c>
      <c r="I22645">
        <v>13</v>
      </c>
      <c r="J22645">
        <v>0</v>
      </c>
    </row>
    <row r="22646" spans="1:10" x14ac:dyDescent="0.25">
      <c r="A22646" s="1">
        <v>2069539</v>
      </c>
      <c r="B22646" s="2">
        <v>45151</v>
      </c>
      <c r="C22646">
        <v>13206100</v>
      </c>
      <c r="D22646" s="2">
        <v>29595</v>
      </c>
      <c r="E22646" t="s">
        <v>4</v>
      </c>
      <c r="F22646" s="2" t="s">
        <v>19</v>
      </c>
      <c r="G22646" t="s">
        <v>10</v>
      </c>
      <c r="H22646" t="s">
        <v>12</v>
      </c>
      <c r="I22646">
        <v>16</v>
      </c>
      <c r="J22646">
        <v>0</v>
      </c>
    </row>
    <row r="22647" spans="1:10" x14ac:dyDescent="0.25">
      <c r="A22647" s="1">
        <v>1065548</v>
      </c>
      <c r="B22647" s="2">
        <v>45137</v>
      </c>
      <c r="C22647">
        <v>25119400</v>
      </c>
      <c r="D22647" s="2">
        <v>26278</v>
      </c>
      <c r="E22647" t="s">
        <v>4</v>
      </c>
      <c r="F22647" s="2" t="s">
        <v>19</v>
      </c>
      <c r="G22647" t="s">
        <v>10</v>
      </c>
      <c r="H22647" t="s">
        <v>11</v>
      </c>
      <c r="I22647">
        <v>12</v>
      </c>
      <c r="J22647">
        <v>0</v>
      </c>
    </row>
    <row r="22648" spans="1:10" x14ac:dyDescent="0.25">
      <c r="A22648" s="1">
        <v>1962247</v>
      </c>
      <c r="B22648" s="2">
        <v>45165</v>
      </c>
      <c r="C22648">
        <v>11202200</v>
      </c>
      <c r="D22648" s="2">
        <v>15664</v>
      </c>
      <c r="E22648" t="s">
        <v>3</v>
      </c>
      <c r="F22648" s="2" t="s">
        <v>19</v>
      </c>
      <c r="G22648" t="s">
        <v>10</v>
      </c>
      <c r="H22648" t="s">
        <v>12</v>
      </c>
      <c r="I22648">
        <v>12</v>
      </c>
      <c r="J22648">
        <v>0</v>
      </c>
    </row>
    <row r="22649" spans="1:10" x14ac:dyDescent="0.25">
      <c r="A22649" s="1">
        <v>2084749</v>
      </c>
      <c r="B22649" s="2">
        <v>45221</v>
      </c>
      <c r="C22649">
        <v>15129905</v>
      </c>
      <c r="D22649" s="2">
        <v>27627</v>
      </c>
      <c r="E22649" t="s">
        <v>3</v>
      </c>
      <c r="F22649" s="2" t="s">
        <v>19</v>
      </c>
      <c r="G22649" t="s">
        <v>10</v>
      </c>
      <c r="H22649" t="s">
        <v>16</v>
      </c>
      <c r="I22649">
        <v>14</v>
      </c>
      <c r="J22649">
        <v>0</v>
      </c>
    </row>
    <row r="22650" spans="1:10" x14ac:dyDescent="0.25">
      <c r="A22650" s="1">
        <v>1870562</v>
      </c>
      <c r="B22650" s="2">
        <v>45186</v>
      </c>
      <c r="C22650">
        <v>41303100</v>
      </c>
      <c r="D22650" s="2">
        <v>34614</v>
      </c>
      <c r="E22650" t="s">
        <v>3</v>
      </c>
      <c r="F22650" s="2" t="s">
        <v>19</v>
      </c>
      <c r="G22650" t="s">
        <v>10</v>
      </c>
      <c r="H22650" t="s">
        <v>12</v>
      </c>
      <c r="I22650">
        <v>12</v>
      </c>
      <c r="J22650">
        <v>0</v>
      </c>
    </row>
    <row r="22651" spans="1:10" x14ac:dyDescent="0.25">
      <c r="A22651" s="1">
        <v>2062735</v>
      </c>
      <c r="B22651" s="2">
        <v>45123</v>
      </c>
      <c r="C22651">
        <v>51405100</v>
      </c>
      <c r="D22651" s="2">
        <v>24700</v>
      </c>
      <c r="E22651" t="s">
        <v>4</v>
      </c>
      <c r="F22651" s="2" t="s">
        <v>21</v>
      </c>
      <c r="G22651" t="s">
        <v>9</v>
      </c>
      <c r="H22651" t="s">
        <v>11</v>
      </c>
      <c r="I22651">
        <v>13</v>
      </c>
      <c r="J22651">
        <v>18512</v>
      </c>
    </row>
    <row r="22652" spans="1:10" x14ac:dyDescent="0.25">
      <c r="A22652" s="1">
        <v>2075478</v>
      </c>
      <c r="B22652" s="2">
        <v>45179</v>
      </c>
      <c r="C22652">
        <v>15125200</v>
      </c>
      <c r="D22652" s="2">
        <v>24134</v>
      </c>
      <c r="E22652" t="s">
        <v>3</v>
      </c>
      <c r="F22652" s="2" t="s">
        <v>19</v>
      </c>
      <c r="G22652" t="s">
        <v>10</v>
      </c>
      <c r="H22652" t="s">
        <v>12</v>
      </c>
      <c r="I22652">
        <v>16</v>
      </c>
      <c r="J22652">
        <v>6408</v>
      </c>
    </row>
    <row r="22653" spans="1:10" x14ac:dyDescent="0.25">
      <c r="A22653" s="1">
        <v>2078214</v>
      </c>
      <c r="B22653" s="2">
        <v>45193</v>
      </c>
      <c r="C22653">
        <v>51919800</v>
      </c>
      <c r="D22653" s="2">
        <v>29862</v>
      </c>
      <c r="E22653" t="s">
        <v>3</v>
      </c>
      <c r="F22653" s="2" t="s">
        <v>19</v>
      </c>
      <c r="G22653" t="s">
        <v>10</v>
      </c>
      <c r="H22653" t="s">
        <v>13</v>
      </c>
      <c r="I22653">
        <v>12</v>
      </c>
      <c r="J22653">
        <v>15054</v>
      </c>
    </row>
    <row r="22654" spans="1:10" x14ac:dyDescent="0.25">
      <c r="A22654" s="1">
        <v>2047963</v>
      </c>
      <c r="B22654" s="2">
        <v>45207</v>
      </c>
      <c r="C22654">
        <v>11302100</v>
      </c>
      <c r="D22654" s="2">
        <v>26959</v>
      </c>
      <c r="E22654" t="s">
        <v>3</v>
      </c>
      <c r="F22654" s="2" t="s">
        <v>19</v>
      </c>
      <c r="G22654" t="s">
        <v>10</v>
      </c>
      <c r="H22654" t="s">
        <v>11</v>
      </c>
      <c r="I22654">
        <v>12</v>
      </c>
      <c r="J22654">
        <v>0</v>
      </c>
    </row>
    <row r="22655" spans="1:10" x14ac:dyDescent="0.25">
      <c r="A22655" s="1">
        <v>1604832</v>
      </c>
      <c r="B22655" s="2">
        <v>45137</v>
      </c>
      <c r="C22655">
        <v>11202100</v>
      </c>
      <c r="D22655" s="2">
        <v>35782</v>
      </c>
      <c r="E22655" t="s">
        <v>4</v>
      </c>
      <c r="F22655" s="2" t="s">
        <v>19</v>
      </c>
      <c r="G22655" t="s">
        <v>10</v>
      </c>
      <c r="H22655" t="s">
        <v>13</v>
      </c>
      <c r="I22655">
        <v>15</v>
      </c>
      <c r="J22655">
        <v>7310</v>
      </c>
    </row>
    <row r="22656" spans="1:10" x14ac:dyDescent="0.25">
      <c r="A22656" s="1">
        <v>971659</v>
      </c>
      <c r="B22656" s="2">
        <v>45144</v>
      </c>
      <c r="C22656">
        <v>99999900</v>
      </c>
      <c r="D22656" s="2">
        <v>31321</v>
      </c>
      <c r="E22656" t="s">
        <v>3</v>
      </c>
      <c r="F22656" s="2" t="s">
        <v>19</v>
      </c>
      <c r="G22656" t="s">
        <v>10</v>
      </c>
      <c r="H22656" t="s">
        <v>12</v>
      </c>
      <c r="I22656">
        <v>16</v>
      </c>
      <c r="J22656">
        <v>10540</v>
      </c>
    </row>
    <row r="22657" spans="1:10" x14ac:dyDescent="0.25">
      <c r="A22657" s="1">
        <v>1632642</v>
      </c>
      <c r="B22657" s="2">
        <v>45186</v>
      </c>
      <c r="C22657">
        <v>43101100</v>
      </c>
      <c r="D22657" s="2">
        <v>29882</v>
      </c>
      <c r="E22657" t="s">
        <v>3</v>
      </c>
      <c r="F22657" s="2" t="s">
        <v>21</v>
      </c>
      <c r="G22657" t="s">
        <v>10</v>
      </c>
      <c r="H22657" t="s">
        <v>12</v>
      </c>
      <c r="I22657">
        <v>15</v>
      </c>
      <c r="J22657">
        <v>0</v>
      </c>
    </row>
    <row r="22658" spans="1:10" x14ac:dyDescent="0.25">
      <c r="A22658" s="1">
        <v>931581</v>
      </c>
      <c r="B22658" s="2">
        <v>45151</v>
      </c>
      <c r="C22658">
        <v>41201100</v>
      </c>
      <c r="D22658" s="2">
        <v>31980</v>
      </c>
      <c r="E22658" t="s">
        <v>4</v>
      </c>
      <c r="F22658" s="2" t="s">
        <v>19</v>
      </c>
      <c r="G22658" t="s">
        <v>10</v>
      </c>
      <c r="H22658" t="s">
        <v>12</v>
      </c>
      <c r="I22658">
        <v>12</v>
      </c>
      <c r="J22658">
        <v>0</v>
      </c>
    </row>
    <row r="22659" spans="1:10" x14ac:dyDescent="0.25">
      <c r="A22659" s="1">
        <v>2143838</v>
      </c>
      <c r="B22659" s="2">
        <v>45200</v>
      </c>
      <c r="C22659">
        <v>11908100</v>
      </c>
      <c r="D22659" s="2">
        <v>29351</v>
      </c>
      <c r="E22659" t="s">
        <v>3</v>
      </c>
      <c r="F22659" s="2" t="s">
        <v>19</v>
      </c>
      <c r="G22659" t="s">
        <v>10</v>
      </c>
      <c r="H22659" t="s">
        <v>12</v>
      </c>
      <c r="I22659">
        <v>12</v>
      </c>
      <c r="J22659">
        <v>0</v>
      </c>
    </row>
    <row r="22660" spans="1:10" x14ac:dyDescent="0.25">
      <c r="A22660" s="1">
        <v>1377901</v>
      </c>
      <c r="B22660" s="2">
        <v>45214</v>
      </c>
      <c r="C22660">
        <v>15121200</v>
      </c>
      <c r="D22660" s="2">
        <v>35392</v>
      </c>
      <c r="E22660" t="s">
        <v>3</v>
      </c>
      <c r="F22660" s="2" t="s">
        <v>19</v>
      </c>
      <c r="G22660" t="s">
        <v>10</v>
      </c>
      <c r="H22660" t="s">
        <v>12</v>
      </c>
      <c r="I22660">
        <v>12</v>
      </c>
      <c r="J22660">
        <v>0</v>
      </c>
    </row>
    <row r="22661" spans="1:10" x14ac:dyDescent="0.25">
      <c r="A22661" s="1">
        <v>2076500</v>
      </c>
      <c r="B22661" s="2">
        <v>45186</v>
      </c>
      <c r="C22661">
        <v>13107100</v>
      </c>
      <c r="D22661" s="2">
        <v>28005</v>
      </c>
      <c r="E22661" t="s">
        <v>4</v>
      </c>
      <c r="F22661" s="2" t="s">
        <v>19</v>
      </c>
      <c r="G22661" t="s">
        <v>10</v>
      </c>
      <c r="H22661" t="s">
        <v>12</v>
      </c>
      <c r="I22661">
        <v>15</v>
      </c>
      <c r="J22661">
        <v>15730</v>
      </c>
    </row>
    <row r="22662" spans="1:10" x14ac:dyDescent="0.25">
      <c r="A22662" s="1">
        <v>2073515</v>
      </c>
      <c r="B22662" s="2">
        <v>45172</v>
      </c>
      <c r="C22662">
        <v>43601100</v>
      </c>
      <c r="D22662" s="2">
        <v>32643</v>
      </c>
      <c r="E22662" t="s">
        <v>4</v>
      </c>
      <c r="F22662" s="2" t="s">
        <v>19</v>
      </c>
      <c r="G22662" t="s">
        <v>10</v>
      </c>
      <c r="H22662" t="s">
        <v>12</v>
      </c>
      <c r="I22662">
        <v>16</v>
      </c>
      <c r="J22662">
        <v>0</v>
      </c>
    </row>
    <row r="22663" spans="1:10" x14ac:dyDescent="0.25">
      <c r="A22663" s="1">
        <v>120186</v>
      </c>
      <c r="B22663" s="2">
        <v>45228</v>
      </c>
      <c r="C22663">
        <v>11303101</v>
      </c>
      <c r="D22663" s="2">
        <v>31464</v>
      </c>
      <c r="E22663" t="s">
        <v>3</v>
      </c>
      <c r="F22663" s="2" t="s">
        <v>19</v>
      </c>
      <c r="G22663" t="s">
        <v>10</v>
      </c>
      <c r="H22663" t="s">
        <v>12</v>
      </c>
      <c r="I22663">
        <v>18</v>
      </c>
      <c r="J22663">
        <v>712</v>
      </c>
    </row>
    <row r="22664" spans="1:10" x14ac:dyDescent="0.25">
      <c r="A22664" s="1">
        <v>807493</v>
      </c>
      <c r="B22664" s="2">
        <v>45130</v>
      </c>
      <c r="C22664">
        <v>51801300</v>
      </c>
      <c r="D22664" s="2">
        <v>24099</v>
      </c>
      <c r="E22664" t="s">
        <v>3</v>
      </c>
      <c r="F22664" s="2" t="s">
        <v>19</v>
      </c>
      <c r="G22664" t="s">
        <v>10</v>
      </c>
      <c r="H22664" t="s">
        <v>12</v>
      </c>
      <c r="I22664">
        <v>14</v>
      </c>
      <c r="J22664">
        <v>15072</v>
      </c>
    </row>
    <row r="22665" spans="1:10" x14ac:dyDescent="0.25">
      <c r="A22665" s="1">
        <v>1718243</v>
      </c>
      <c r="B22665" s="2">
        <v>45214</v>
      </c>
      <c r="C22665">
        <v>13201100</v>
      </c>
      <c r="D22665" s="2">
        <v>28837</v>
      </c>
      <c r="E22665" t="s">
        <v>4</v>
      </c>
      <c r="F22665" s="2" t="s">
        <v>19</v>
      </c>
      <c r="G22665" t="s">
        <v>11</v>
      </c>
      <c r="H22665" t="s">
        <v>12</v>
      </c>
      <c r="I22665">
        <v>18</v>
      </c>
      <c r="J22665">
        <v>2560</v>
      </c>
    </row>
    <row r="22666" spans="1:10" x14ac:dyDescent="0.25">
      <c r="A22666" s="1">
        <v>2079606</v>
      </c>
      <c r="B22666" s="2">
        <v>45200</v>
      </c>
      <c r="C22666">
        <v>53706100</v>
      </c>
      <c r="D22666" s="2">
        <v>34399</v>
      </c>
      <c r="E22666" t="s">
        <v>3</v>
      </c>
      <c r="F22666" s="2" t="s">
        <v>19</v>
      </c>
      <c r="G22666" t="s">
        <v>10</v>
      </c>
      <c r="H22666" t="s">
        <v>12</v>
      </c>
      <c r="I22666">
        <v>12</v>
      </c>
      <c r="J22666">
        <v>0</v>
      </c>
    </row>
    <row r="22667" spans="1:10" x14ac:dyDescent="0.25">
      <c r="A22667" s="1">
        <v>1887141</v>
      </c>
      <c r="B22667" s="2">
        <v>45207</v>
      </c>
      <c r="C22667">
        <v>19407100</v>
      </c>
      <c r="D22667" s="2">
        <v>20168</v>
      </c>
      <c r="E22667" t="s">
        <v>3</v>
      </c>
      <c r="F22667" t="s">
        <v>19</v>
      </c>
      <c r="G22667" t="s">
        <v>10</v>
      </c>
      <c r="H22667" t="s">
        <v>12</v>
      </c>
      <c r="I22667">
        <v>14</v>
      </c>
      <c r="J22667">
        <v>3696</v>
      </c>
    </row>
    <row r="22668" spans="1:10" x14ac:dyDescent="0.25">
      <c r="A22668" s="1">
        <v>1529839</v>
      </c>
      <c r="B22668" s="2">
        <v>45137</v>
      </c>
      <c r="C22668">
        <v>39501200</v>
      </c>
      <c r="D22668" s="2">
        <v>32928</v>
      </c>
      <c r="E22668" t="s">
        <v>3</v>
      </c>
      <c r="F22668" s="2" t="s">
        <v>19</v>
      </c>
      <c r="G22668" t="s">
        <v>9</v>
      </c>
      <c r="H22668" t="s">
        <v>12</v>
      </c>
      <c r="I22668">
        <v>12</v>
      </c>
      <c r="J22668">
        <v>0</v>
      </c>
    </row>
    <row r="22669" spans="1:10" x14ac:dyDescent="0.25">
      <c r="A22669" s="1">
        <v>2077825</v>
      </c>
      <c r="B22669" s="2">
        <v>45186</v>
      </c>
      <c r="C22669">
        <v>43101100</v>
      </c>
      <c r="D22669" s="2">
        <v>36022</v>
      </c>
      <c r="E22669" t="s">
        <v>4</v>
      </c>
      <c r="F22669" s="2" t="s">
        <v>19</v>
      </c>
      <c r="G22669" t="s">
        <v>10</v>
      </c>
      <c r="H22669" t="s">
        <v>12</v>
      </c>
      <c r="I22669">
        <v>12</v>
      </c>
      <c r="J22669">
        <v>0</v>
      </c>
    </row>
    <row r="22670" spans="1:10" x14ac:dyDescent="0.25">
      <c r="A22670" s="1">
        <v>194363</v>
      </c>
      <c r="B22670" s="2">
        <v>45193</v>
      </c>
      <c r="C22670">
        <v>31112200</v>
      </c>
      <c r="D22670" s="2">
        <v>28564</v>
      </c>
      <c r="E22670" t="s">
        <v>4</v>
      </c>
      <c r="F22670" s="2" t="s">
        <v>19</v>
      </c>
      <c r="G22670" t="s">
        <v>10</v>
      </c>
      <c r="H22670" t="s">
        <v>16</v>
      </c>
      <c r="I22670">
        <v>12</v>
      </c>
      <c r="J22670">
        <v>0</v>
      </c>
    </row>
    <row r="22671" spans="1:10" x14ac:dyDescent="0.25">
      <c r="A22671" s="1">
        <v>1004383</v>
      </c>
      <c r="B22671" s="2">
        <v>45116</v>
      </c>
      <c r="C22671">
        <v>43405100</v>
      </c>
      <c r="D22671" s="2">
        <v>22178</v>
      </c>
      <c r="E22671" t="s">
        <v>4</v>
      </c>
      <c r="F22671" s="2" t="s">
        <v>19</v>
      </c>
      <c r="G22671" t="s">
        <v>10</v>
      </c>
      <c r="H22671" t="s">
        <v>11</v>
      </c>
      <c r="I22671">
        <v>13</v>
      </c>
      <c r="J22671">
        <v>8540</v>
      </c>
    </row>
    <row r="22672" spans="1:10" x14ac:dyDescent="0.25">
      <c r="A22672" s="1">
        <v>21727</v>
      </c>
      <c r="B22672" s="2">
        <v>45214</v>
      </c>
      <c r="C22672">
        <v>37301100</v>
      </c>
      <c r="D22672" s="2">
        <v>31398</v>
      </c>
      <c r="E22672" t="s">
        <v>3</v>
      </c>
      <c r="F22672" s="2" t="s">
        <v>19</v>
      </c>
      <c r="G22672" t="s">
        <v>10</v>
      </c>
      <c r="H22672" t="s">
        <v>11</v>
      </c>
      <c r="I22672">
        <v>12</v>
      </c>
      <c r="J22672">
        <v>0</v>
      </c>
    </row>
    <row r="22673" spans="1:10" x14ac:dyDescent="0.25">
      <c r="A22673" s="1">
        <v>1042395</v>
      </c>
      <c r="B22673" s="2">
        <v>45130</v>
      </c>
      <c r="C22673">
        <v>47211100</v>
      </c>
      <c r="D22673" s="2">
        <v>28016</v>
      </c>
      <c r="E22673" t="s">
        <v>3</v>
      </c>
      <c r="F22673" s="2" t="s">
        <v>19</v>
      </c>
      <c r="G22673" t="s">
        <v>9</v>
      </c>
      <c r="H22673" t="s">
        <v>11</v>
      </c>
      <c r="I22673">
        <v>17</v>
      </c>
      <c r="J22673">
        <v>9968</v>
      </c>
    </row>
    <row r="22674" spans="1:10" x14ac:dyDescent="0.25">
      <c r="A22674" s="1">
        <v>1500183</v>
      </c>
      <c r="B22674" s="2">
        <v>45207</v>
      </c>
      <c r="C22674">
        <v>11905100</v>
      </c>
      <c r="D22674" s="2">
        <v>31644</v>
      </c>
      <c r="E22674" t="s">
        <v>3</v>
      </c>
      <c r="F22674" s="2" t="s">
        <v>19</v>
      </c>
      <c r="G22674" t="s">
        <v>10</v>
      </c>
      <c r="H22674" t="s">
        <v>16</v>
      </c>
      <c r="I22674">
        <v>16</v>
      </c>
      <c r="J22674">
        <v>0</v>
      </c>
    </row>
    <row r="22675" spans="1:10" x14ac:dyDescent="0.25">
      <c r="A22675" s="1">
        <v>2076215</v>
      </c>
      <c r="B22675" s="2">
        <v>45179</v>
      </c>
      <c r="C22675">
        <v>47301100</v>
      </c>
      <c r="D22675" s="2">
        <v>33457</v>
      </c>
      <c r="E22675" t="s">
        <v>3</v>
      </c>
      <c r="F22675" s="2" t="s">
        <v>19</v>
      </c>
      <c r="G22675" t="s">
        <v>9</v>
      </c>
      <c r="H22675" t="s">
        <v>13</v>
      </c>
      <c r="I22675">
        <v>12</v>
      </c>
      <c r="J22675">
        <v>0</v>
      </c>
    </row>
    <row r="22676" spans="1:10" x14ac:dyDescent="0.25">
      <c r="A22676" s="1">
        <v>2076851</v>
      </c>
      <c r="B22676" s="2">
        <v>45186</v>
      </c>
      <c r="C22676">
        <v>53706500</v>
      </c>
      <c r="D22676" s="2">
        <v>36171</v>
      </c>
      <c r="E22676" t="s">
        <v>4</v>
      </c>
      <c r="F22676" s="2" t="s">
        <v>19</v>
      </c>
      <c r="G22676" t="s">
        <v>11</v>
      </c>
      <c r="H22676" t="s">
        <v>11</v>
      </c>
      <c r="I22676">
        <v>12</v>
      </c>
      <c r="J22676">
        <v>0</v>
      </c>
    </row>
    <row r="22677" spans="1:10" x14ac:dyDescent="0.25">
      <c r="A22677" s="1">
        <v>617178</v>
      </c>
      <c r="B22677" s="2">
        <v>45214</v>
      </c>
      <c r="C22677">
        <v>41101100</v>
      </c>
      <c r="D22677" s="2">
        <v>22922</v>
      </c>
      <c r="E22677" t="s">
        <v>4</v>
      </c>
      <c r="F22677" s="2" t="s">
        <v>19</v>
      </c>
      <c r="G22677" t="s">
        <v>10</v>
      </c>
      <c r="H22677" t="s">
        <v>12</v>
      </c>
      <c r="I22677">
        <v>14</v>
      </c>
      <c r="J22677">
        <v>1350</v>
      </c>
    </row>
    <row r="22678" spans="1:10" x14ac:dyDescent="0.25">
      <c r="A22678" s="1">
        <v>93350</v>
      </c>
      <c r="B22678" s="2">
        <v>45144</v>
      </c>
      <c r="C22678">
        <v>49902100</v>
      </c>
      <c r="D22678" s="2">
        <v>25793</v>
      </c>
      <c r="E22678" t="s">
        <v>3</v>
      </c>
      <c r="F22678" s="2" t="s">
        <v>19</v>
      </c>
      <c r="G22678" t="s">
        <v>10</v>
      </c>
      <c r="H22678" t="s">
        <v>12</v>
      </c>
      <c r="I22678">
        <v>12</v>
      </c>
      <c r="J22678">
        <v>0</v>
      </c>
    </row>
    <row r="22679" spans="1:10" x14ac:dyDescent="0.25">
      <c r="A22679" s="1">
        <v>2068895</v>
      </c>
      <c r="B22679" s="2">
        <v>45151</v>
      </c>
      <c r="C22679">
        <v>47222100</v>
      </c>
      <c r="D22679" s="2">
        <v>26518</v>
      </c>
      <c r="E22679" t="s">
        <v>4</v>
      </c>
      <c r="F22679" s="2" t="s">
        <v>21</v>
      </c>
      <c r="G22679" t="s">
        <v>10</v>
      </c>
      <c r="H22679" t="s">
        <v>12</v>
      </c>
      <c r="I22679">
        <v>12</v>
      </c>
      <c r="J22679">
        <v>18512</v>
      </c>
    </row>
    <row r="22680" spans="1:10" x14ac:dyDescent="0.25">
      <c r="A22680" s="1">
        <v>1089102</v>
      </c>
      <c r="B22680" s="2">
        <v>45151</v>
      </c>
      <c r="C22680">
        <v>43405100</v>
      </c>
      <c r="D22680" s="2">
        <v>31726</v>
      </c>
      <c r="E22680" t="s">
        <v>4</v>
      </c>
      <c r="F22680" s="2" t="s">
        <v>19</v>
      </c>
      <c r="G22680" t="s">
        <v>10</v>
      </c>
      <c r="H22680" t="s">
        <v>11</v>
      </c>
      <c r="I22680">
        <v>12</v>
      </c>
      <c r="J22680">
        <v>0</v>
      </c>
    </row>
    <row r="22681" spans="1:10" x14ac:dyDescent="0.25">
      <c r="A22681" s="1">
        <v>1048642</v>
      </c>
      <c r="B22681" s="2">
        <v>45228</v>
      </c>
      <c r="C22681">
        <v>41904100</v>
      </c>
      <c r="D22681" s="2">
        <v>23285</v>
      </c>
      <c r="E22681" t="s">
        <v>3</v>
      </c>
      <c r="F22681" s="2" t="s">
        <v>19</v>
      </c>
      <c r="G22681" t="s">
        <v>10</v>
      </c>
      <c r="H22681" t="s">
        <v>12</v>
      </c>
      <c r="I22681">
        <v>12</v>
      </c>
      <c r="J22681">
        <v>3624</v>
      </c>
    </row>
    <row r="22682" spans="1:10" x14ac:dyDescent="0.25">
      <c r="A22682" s="1">
        <v>1022724</v>
      </c>
      <c r="B22682" s="2">
        <v>45165</v>
      </c>
      <c r="C22682">
        <v>53706200</v>
      </c>
      <c r="D22682" s="2">
        <v>29095</v>
      </c>
      <c r="E22682" t="s">
        <v>3</v>
      </c>
      <c r="F22682" s="2" t="s">
        <v>19</v>
      </c>
      <c r="G22682" t="s">
        <v>9</v>
      </c>
      <c r="H22682" t="s">
        <v>11</v>
      </c>
      <c r="I22682">
        <v>12</v>
      </c>
      <c r="J22682">
        <v>5902</v>
      </c>
    </row>
    <row r="22683" spans="1:10" x14ac:dyDescent="0.25">
      <c r="A22683" s="1">
        <v>1943676</v>
      </c>
      <c r="B22683" s="2">
        <v>45207</v>
      </c>
      <c r="C22683">
        <v>51403100</v>
      </c>
      <c r="D22683" s="2">
        <v>24449</v>
      </c>
      <c r="E22683" t="s">
        <v>3</v>
      </c>
      <c r="F22683" s="2" t="s">
        <v>19</v>
      </c>
      <c r="G22683" t="s">
        <v>9</v>
      </c>
      <c r="H22683" t="s">
        <v>11</v>
      </c>
      <c r="I22683">
        <v>12</v>
      </c>
      <c r="J22683">
        <v>890</v>
      </c>
    </row>
    <row r="22684" spans="1:10" x14ac:dyDescent="0.25">
      <c r="A22684" s="1">
        <v>2068626</v>
      </c>
      <c r="B22684" s="2">
        <v>45144</v>
      </c>
      <c r="C22684">
        <v>53303200</v>
      </c>
      <c r="D22684" s="2">
        <v>16583</v>
      </c>
      <c r="E22684" t="s">
        <v>3</v>
      </c>
      <c r="F22684" s="2" t="s">
        <v>21</v>
      </c>
      <c r="G22684" t="s">
        <v>10</v>
      </c>
      <c r="H22684" t="s">
        <v>12</v>
      </c>
      <c r="I22684">
        <v>12</v>
      </c>
      <c r="J22684">
        <v>0</v>
      </c>
    </row>
    <row r="22685" spans="1:10" x14ac:dyDescent="0.25">
      <c r="A22685" s="1">
        <v>2064226</v>
      </c>
      <c r="B22685" s="2">
        <v>45130</v>
      </c>
      <c r="C22685">
        <v>29121500</v>
      </c>
      <c r="D22685" s="2">
        <v>28689</v>
      </c>
      <c r="E22685" t="s">
        <v>4</v>
      </c>
      <c r="F22685" s="2" t="s">
        <v>19</v>
      </c>
      <c r="G22685" t="s">
        <v>10</v>
      </c>
      <c r="H22685" t="s">
        <v>12</v>
      </c>
      <c r="I22685">
        <v>12</v>
      </c>
      <c r="J22685">
        <v>0</v>
      </c>
    </row>
    <row r="22686" spans="1:10" x14ac:dyDescent="0.25">
      <c r="A22686" s="1">
        <v>121029</v>
      </c>
      <c r="B22686" s="2">
        <v>45179</v>
      </c>
      <c r="C22686">
        <v>47406100</v>
      </c>
      <c r="D22686" s="2">
        <v>28640</v>
      </c>
      <c r="E22686" t="s">
        <v>3</v>
      </c>
      <c r="F22686" s="2" t="s">
        <v>19</v>
      </c>
      <c r="G22686" t="s">
        <v>10</v>
      </c>
      <c r="H22686" t="s">
        <v>12</v>
      </c>
      <c r="I22686">
        <v>12</v>
      </c>
      <c r="J22686">
        <v>712</v>
      </c>
    </row>
    <row r="22687" spans="1:10" x14ac:dyDescent="0.25">
      <c r="A22687" s="1">
        <v>2081334</v>
      </c>
      <c r="B22687" s="2">
        <v>45207</v>
      </c>
      <c r="C22687">
        <v>53706100</v>
      </c>
      <c r="D22687" s="2">
        <v>37874</v>
      </c>
      <c r="E22687" t="s">
        <v>3</v>
      </c>
      <c r="F22687" s="2" t="s">
        <v>19</v>
      </c>
      <c r="G22687" t="s">
        <v>10</v>
      </c>
      <c r="H22687" t="s">
        <v>12</v>
      </c>
      <c r="I22687">
        <v>13</v>
      </c>
      <c r="J22687">
        <v>0</v>
      </c>
    </row>
    <row r="22688" spans="1:10" x14ac:dyDescent="0.25">
      <c r="A22688" s="1">
        <v>1034925</v>
      </c>
      <c r="B22688" s="2">
        <v>45221</v>
      </c>
      <c r="C22688">
        <v>53705100</v>
      </c>
      <c r="D22688" s="2">
        <v>27829</v>
      </c>
      <c r="E22688" t="s">
        <v>4</v>
      </c>
      <c r="F22688" s="2" t="s">
        <v>19</v>
      </c>
      <c r="G22688" t="s">
        <v>10</v>
      </c>
      <c r="H22688" t="s">
        <v>12</v>
      </c>
      <c r="I22688">
        <v>12</v>
      </c>
      <c r="J22688">
        <v>1424</v>
      </c>
    </row>
    <row r="22689" spans="1:10" x14ac:dyDescent="0.25">
      <c r="A22689" s="1">
        <v>974692</v>
      </c>
      <c r="B22689" s="2">
        <v>45214</v>
      </c>
      <c r="C22689">
        <v>35101100</v>
      </c>
      <c r="D22689" s="2">
        <v>29941</v>
      </c>
      <c r="E22689" t="s">
        <v>3</v>
      </c>
      <c r="F22689" s="2" t="s">
        <v>19</v>
      </c>
      <c r="G22689" t="s">
        <v>10</v>
      </c>
      <c r="H22689" t="s">
        <v>12</v>
      </c>
      <c r="I22689">
        <v>15</v>
      </c>
      <c r="J22689">
        <v>0</v>
      </c>
    </row>
    <row r="22690" spans="1:10" x14ac:dyDescent="0.25">
      <c r="A22690" s="1">
        <v>392337</v>
      </c>
      <c r="B22690" s="2">
        <v>45158</v>
      </c>
      <c r="C22690">
        <v>11101100</v>
      </c>
      <c r="D22690" s="2">
        <v>31131</v>
      </c>
      <c r="E22690" t="s">
        <v>3</v>
      </c>
      <c r="F22690" s="2" t="s">
        <v>19</v>
      </c>
      <c r="G22690" t="s">
        <v>10</v>
      </c>
      <c r="H22690" t="s">
        <v>11</v>
      </c>
      <c r="I22690">
        <v>16</v>
      </c>
      <c r="J22690">
        <v>0</v>
      </c>
    </row>
    <row r="22691" spans="1:10" x14ac:dyDescent="0.25">
      <c r="A22691" s="1">
        <v>2082211</v>
      </c>
      <c r="B22691" s="2">
        <v>45214</v>
      </c>
      <c r="C22691">
        <v>11202100</v>
      </c>
      <c r="D22691" s="2">
        <v>28889</v>
      </c>
      <c r="E22691" t="s">
        <v>3</v>
      </c>
      <c r="F22691" s="2" t="s">
        <v>19</v>
      </c>
      <c r="G22691" t="s">
        <v>10</v>
      </c>
      <c r="H22691" t="s">
        <v>12</v>
      </c>
      <c r="I22691">
        <v>18</v>
      </c>
      <c r="J22691">
        <v>1424</v>
      </c>
    </row>
    <row r="22692" spans="1:10" x14ac:dyDescent="0.25">
      <c r="A22692" s="1">
        <v>2079020</v>
      </c>
      <c r="B22692" s="2">
        <v>45193</v>
      </c>
      <c r="C22692">
        <v>43906100</v>
      </c>
      <c r="D22692" s="2">
        <v>36952</v>
      </c>
      <c r="E22692" t="s">
        <v>3</v>
      </c>
      <c r="F22692" s="2" t="s">
        <v>19</v>
      </c>
      <c r="G22692" t="s">
        <v>10</v>
      </c>
      <c r="H22692" t="s">
        <v>12</v>
      </c>
      <c r="I22692">
        <v>12</v>
      </c>
      <c r="J22692">
        <v>235</v>
      </c>
    </row>
    <row r="22693" spans="1:10" x14ac:dyDescent="0.25">
      <c r="A22693" s="1">
        <v>2081805</v>
      </c>
      <c r="B22693" s="2">
        <v>45207</v>
      </c>
      <c r="C22693">
        <v>11911100</v>
      </c>
      <c r="D22693" s="2">
        <v>36983</v>
      </c>
      <c r="E22693" t="s">
        <v>4</v>
      </c>
      <c r="F22693" s="2" t="s">
        <v>19</v>
      </c>
      <c r="G22693" t="s">
        <v>10</v>
      </c>
      <c r="H22693" t="s">
        <v>12</v>
      </c>
      <c r="I22693">
        <v>12</v>
      </c>
      <c r="J22693">
        <v>0</v>
      </c>
    </row>
    <row r="22694" spans="1:10" x14ac:dyDescent="0.25">
      <c r="A22694" s="1">
        <v>2084638</v>
      </c>
      <c r="B22694" s="2">
        <v>45221</v>
      </c>
      <c r="C22694">
        <v>49202200</v>
      </c>
      <c r="D22694" s="2">
        <v>27344</v>
      </c>
      <c r="E22694" t="s">
        <v>4</v>
      </c>
      <c r="F22694" s="2" t="s">
        <v>19</v>
      </c>
      <c r="G22694" t="s">
        <v>10</v>
      </c>
      <c r="H22694" t="s">
        <v>12</v>
      </c>
      <c r="I22694">
        <v>16</v>
      </c>
      <c r="J22694">
        <v>0</v>
      </c>
    </row>
    <row r="22695" spans="1:10" x14ac:dyDescent="0.25">
      <c r="A22695" s="1">
        <v>2070543</v>
      </c>
      <c r="B22695" s="2">
        <v>45158</v>
      </c>
      <c r="C22695">
        <v>35201200</v>
      </c>
      <c r="D22695" s="2">
        <v>33331</v>
      </c>
      <c r="E22695" t="s">
        <v>3</v>
      </c>
      <c r="F22695" s="2" t="s">
        <v>19</v>
      </c>
      <c r="G22695" t="s">
        <v>10</v>
      </c>
      <c r="H22695" t="s">
        <v>12</v>
      </c>
      <c r="I22695">
        <v>12</v>
      </c>
      <c r="J22695">
        <v>0</v>
      </c>
    </row>
    <row r="22696" spans="1:10" x14ac:dyDescent="0.25">
      <c r="A22696" s="1">
        <v>2070538</v>
      </c>
      <c r="B22696" s="2">
        <v>45158</v>
      </c>
      <c r="C22696">
        <v>17102200</v>
      </c>
      <c r="D22696" s="2">
        <v>35955</v>
      </c>
      <c r="E22696" t="s">
        <v>3</v>
      </c>
      <c r="F22696" s="2" t="s">
        <v>19</v>
      </c>
      <c r="G22696" t="s">
        <v>10</v>
      </c>
      <c r="H22696" t="s">
        <v>12</v>
      </c>
      <c r="I22696">
        <v>12</v>
      </c>
      <c r="J22696">
        <v>0</v>
      </c>
    </row>
    <row r="22697" spans="1:10" x14ac:dyDescent="0.25">
      <c r="A22697" s="1">
        <v>2073953</v>
      </c>
      <c r="B22697" s="2">
        <v>45172</v>
      </c>
      <c r="C22697">
        <v>47214100</v>
      </c>
      <c r="D22697" s="2">
        <v>34063</v>
      </c>
      <c r="E22697" t="s">
        <v>3</v>
      </c>
      <c r="F22697" s="2" t="s">
        <v>19</v>
      </c>
      <c r="G22697" t="s">
        <v>9</v>
      </c>
      <c r="H22697" t="s">
        <v>15</v>
      </c>
      <c r="I22697">
        <v>12</v>
      </c>
      <c r="J22697">
        <v>0</v>
      </c>
    </row>
    <row r="22698" spans="1:10" x14ac:dyDescent="0.25">
      <c r="A22698" s="1">
        <v>961042</v>
      </c>
      <c r="B22698" s="2">
        <v>45228</v>
      </c>
      <c r="C22698">
        <v>49302300</v>
      </c>
      <c r="D22698" s="2">
        <v>26475</v>
      </c>
      <c r="E22698" t="s">
        <v>3</v>
      </c>
      <c r="F22698" s="2" t="s">
        <v>19</v>
      </c>
      <c r="G22698" t="s">
        <v>10</v>
      </c>
      <c r="H22698" t="s">
        <v>12</v>
      </c>
      <c r="I22698">
        <v>12</v>
      </c>
      <c r="J22698">
        <v>0</v>
      </c>
    </row>
    <row r="22699" spans="1:10" x14ac:dyDescent="0.25">
      <c r="A22699" s="1">
        <v>428271</v>
      </c>
      <c r="B22699" s="2">
        <v>45137</v>
      </c>
      <c r="C22699">
        <v>53706200</v>
      </c>
      <c r="D22699" s="2">
        <v>21869</v>
      </c>
      <c r="E22699" t="s">
        <v>3</v>
      </c>
      <c r="F22699" s="2" t="s">
        <v>19</v>
      </c>
      <c r="G22699" t="s">
        <v>9</v>
      </c>
      <c r="H22699" t="s">
        <v>12</v>
      </c>
      <c r="I22699">
        <v>12</v>
      </c>
      <c r="J22699">
        <v>9674</v>
      </c>
    </row>
    <row r="22700" spans="1:10" x14ac:dyDescent="0.25">
      <c r="A22700" s="1">
        <v>2082785</v>
      </c>
      <c r="B22700" s="2">
        <v>45214</v>
      </c>
      <c r="C22700">
        <v>11102100</v>
      </c>
      <c r="D22700" s="2">
        <v>34238</v>
      </c>
      <c r="E22700" t="s">
        <v>3</v>
      </c>
      <c r="F22700" s="2" t="s">
        <v>19</v>
      </c>
      <c r="G22700" t="s">
        <v>11</v>
      </c>
      <c r="H22700" t="s">
        <v>11</v>
      </c>
      <c r="I22700">
        <v>18</v>
      </c>
      <c r="J22700">
        <v>0</v>
      </c>
    </row>
    <row r="22701" spans="1:10" x14ac:dyDescent="0.25">
      <c r="A22701" s="1">
        <v>2065325</v>
      </c>
      <c r="B22701" s="2">
        <v>45130</v>
      </c>
      <c r="C22701">
        <v>19403100</v>
      </c>
      <c r="D22701" s="2">
        <v>27229</v>
      </c>
      <c r="E22701" t="s">
        <v>4</v>
      </c>
      <c r="F22701" s="2" t="s">
        <v>19</v>
      </c>
      <c r="G22701" t="s">
        <v>10</v>
      </c>
      <c r="H22701" t="s">
        <v>12</v>
      </c>
      <c r="I22701">
        <v>12</v>
      </c>
      <c r="J22701">
        <v>0</v>
      </c>
    </row>
    <row r="22702" spans="1:10" x14ac:dyDescent="0.25">
      <c r="A22702" s="1">
        <v>2066878</v>
      </c>
      <c r="B22702" s="2">
        <v>45137</v>
      </c>
      <c r="C22702">
        <v>53303200</v>
      </c>
      <c r="D22702" s="2">
        <v>36830</v>
      </c>
      <c r="E22702" t="s">
        <v>3</v>
      </c>
      <c r="F22702" s="2" t="s">
        <v>19</v>
      </c>
      <c r="G22702" t="s">
        <v>10</v>
      </c>
      <c r="H22702" t="s">
        <v>12</v>
      </c>
      <c r="I22702">
        <v>12</v>
      </c>
      <c r="J22702">
        <v>0</v>
      </c>
    </row>
    <row r="22703" spans="1:10" x14ac:dyDescent="0.25">
      <c r="A22703" s="1">
        <v>1029865</v>
      </c>
      <c r="B22703" s="2">
        <v>45200</v>
      </c>
      <c r="C22703">
        <v>19305100</v>
      </c>
      <c r="D22703" s="2">
        <v>26615</v>
      </c>
      <c r="E22703" t="s">
        <v>4</v>
      </c>
      <c r="F22703" t="s">
        <v>19</v>
      </c>
      <c r="G22703" t="s">
        <v>10</v>
      </c>
      <c r="H22703" t="s">
        <v>15</v>
      </c>
      <c r="I22703">
        <v>12</v>
      </c>
      <c r="J22703">
        <v>3136</v>
      </c>
    </row>
    <row r="22704" spans="1:10" x14ac:dyDescent="0.25">
      <c r="A22704" s="1">
        <v>1705529</v>
      </c>
      <c r="B22704" s="2">
        <v>45207</v>
      </c>
      <c r="C22704">
        <v>17207200</v>
      </c>
      <c r="D22704" s="2">
        <v>36067</v>
      </c>
      <c r="E22704" t="s">
        <v>3</v>
      </c>
      <c r="F22704" t="s">
        <v>19</v>
      </c>
      <c r="G22704" t="s">
        <v>10</v>
      </c>
      <c r="H22704" t="s">
        <v>12</v>
      </c>
      <c r="I22704">
        <v>17</v>
      </c>
      <c r="J22704">
        <v>2848</v>
      </c>
    </row>
    <row r="22705" spans="1:10" x14ac:dyDescent="0.25">
      <c r="A22705" s="1">
        <v>1366670</v>
      </c>
      <c r="B22705" s="2">
        <v>45137</v>
      </c>
      <c r="C22705">
        <v>11904100</v>
      </c>
      <c r="D22705" s="2">
        <v>21031</v>
      </c>
      <c r="E22705" t="s">
        <v>3</v>
      </c>
      <c r="F22705" s="2" t="s">
        <v>19</v>
      </c>
      <c r="G22705" t="s">
        <v>10</v>
      </c>
      <c r="H22705" t="s">
        <v>12</v>
      </c>
      <c r="I22705">
        <v>17</v>
      </c>
      <c r="J22705">
        <v>12562</v>
      </c>
    </row>
    <row r="22706" spans="1:10" x14ac:dyDescent="0.25">
      <c r="A22706" s="1">
        <v>1126564</v>
      </c>
      <c r="B22706" s="2">
        <v>45130</v>
      </c>
      <c r="C22706">
        <v>47207300</v>
      </c>
      <c r="D22706" s="2">
        <v>30066</v>
      </c>
      <c r="E22706" t="s">
        <v>3</v>
      </c>
      <c r="F22706" s="2" t="s">
        <v>19</v>
      </c>
      <c r="G22706" t="s">
        <v>10</v>
      </c>
      <c r="H22706" t="s">
        <v>12</v>
      </c>
      <c r="I22706">
        <v>14</v>
      </c>
      <c r="J22706">
        <v>4984</v>
      </c>
    </row>
    <row r="22707" spans="1:10" x14ac:dyDescent="0.25">
      <c r="A22707" s="1">
        <v>437102</v>
      </c>
      <c r="B22707" s="2">
        <v>45221</v>
      </c>
      <c r="C22707">
        <v>35301100</v>
      </c>
      <c r="D22707" s="2">
        <v>28573</v>
      </c>
      <c r="E22707" t="s">
        <v>4</v>
      </c>
      <c r="F22707" s="2" t="s">
        <v>19</v>
      </c>
      <c r="G22707" t="s">
        <v>10</v>
      </c>
      <c r="H22707" t="s">
        <v>12</v>
      </c>
      <c r="I22707">
        <v>15</v>
      </c>
      <c r="J22707">
        <v>0</v>
      </c>
    </row>
    <row r="22708" spans="1:10" x14ac:dyDescent="0.25">
      <c r="A22708" s="1">
        <v>972805</v>
      </c>
      <c r="B22708" s="2">
        <v>45151</v>
      </c>
      <c r="C22708">
        <v>35902100</v>
      </c>
      <c r="D22708" s="2">
        <v>26966</v>
      </c>
      <c r="E22708" t="s">
        <v>4</v>
      </c>
      <c r="F22708" s="2" t="s">
        <v>19</v>
      </c>
      <c r="G22708" t="s">
        <v>10</v>
      </c>
      <c r="H22708" t="s">
        <v>12</v>
      </c>
      <c r="I22708">
        <v>14</v>
      </c>
      <c r="J22708">
        <v>0</v>
      </c>
    </row>
    <row r="22709" spans="1:10" x14ac:dyDescent="0.25">
      <c r="A22709" s="1">
        <v>2081518</v>
      </c>
      <c r="B22709" s="2">
        <v>45207</v>
      </c>
      <c r="C22709">
        <v>41202200</v>
      </c>
      <c r="D22709" s="2">
        <v>28426</v>
      </c>
      <c r="E22709" t="s">
        <v>3</v>
      </c>
      <c r="F22709" s="2" t="s">
        <v>19</v>
      </c>
      <c r="G22709" t="s">
        <v>9</v>
      </c>
      <c r="H22709" t="s">
        <v>12</v>
      </c>
      <c r="I22709">
        <v>16</v>
      </c>
      <c r="J22709">
        <v>0</v>
      </c>
    </row>
    <row r="22710" spans="1:10" x14ac:dyDescent="0.25">
      <c r="A22710" s="1">
        <v>207913</v>
      </c>
      <c r="B22710" s="2">
        <v>45144</v>
      </c>
      <c r="C22710">
        <v>13113100</v>
      </c>
      <c r="D22710" s="2">
        <v>23758</v>
      </c>
      <c r="E22710" t="s">
        <v>4</v>
      </c>
      <c r="F22710" s="2" t="s">
        <v>19</v>
      </c>
      <c r="G22710" t="s">
        <v>11</v>
      </c>
      <c r="H22710" t="s">
        <v>11</v>
      </c>
      <c r="I22710">
        <v>17</v>
      </c>
      <c r="J22710">
        <v>9256</v>
      </c>
    </row>
    <row r="22711" spans="1:10" x14ac:dyDescent="0.25">
      <c r="A22711" s="1">
        <v>1915612</v>
      </c>
      <c r="B22711" s="2">
        <v>45214</v>
      </c>
      <c r="C22711">
        <v>11905100</v>
      </c>
      <c r="D22711" s="2">
        <v>32417</v>
      </c>
      <c r="E22711" t="s">
        <v>3</v>
      </c>
      <c r="F22711" s="2" t="s">
        <v>19</v>
      </c>
      <c r="G22711" t="s">
        <v>10</v>
      </c>
      <c r="H22711" t="s">
        <v>16</v>
      </c>
      <c r="I22711">
        <v>14</v>
      </c>
      <c r="J22711">
        <v>0</v>
      </c>
    </row>
    <row r="22712" spans="1:10" x14ac:dyDescent="0.25">
      <c r="A22712" s="1">
        <v>1395257</v>
      </c>
      <c r="B22712" s="2">
        <v>45158</v>
      </c>
      <c r="C22712">
        <v>15121200</v>
      </c>
      <c r="D22712" s="2">
        <v>32152</v>
      </c>
      <c r="E22712" t="s">
        <v>3</v>
      </c>
      <c r="F22712" s="2" t="s">
        <v>19</v>
      </c>
      <c r="G22712" t="s">
        <v>10</v>
      </c>
      <c r="H22712" t="s">
        <v>12</v>
      </c>
      <c r="I22712">
        <v>12</v>
      </c>
      <c r="J22712">
        <v>0</v>
      </c>
    </row>
    <row r="22713" spans="1:10" x14ac:dyDescent="0.25">
      <c r="A22713" s="1">
        <v>893952</v>
      </c>
      <c r="B22713" s="2">
        <v>45214</v>
      </c>
      <c r="C22713">
        <v>47215200</v>
      </c>
      <c r="D22713" s="2">
        <v>23606</v>
      </c>
      <c r="E22713" t="s">
        <v>3</v>
      </c>
      <c r="F22713" s="2" t="s">
        <v>19</v>
      </c>
      <c r="G22713" t="s">
        <v>10</v>
      </c>
      <c r="H22713" t="s">
        <v>12</v>
      </c>
      <c r="I22713">
        <v>17</v>
      </c>
      <c r="J22713">
        <v>3374</v>
      </c>
    </row>
    <row r="22714" spans="1:10" x14ac:dyDescent="0.25">
      <c r="A22714" s="1">
        <v>2084512</v>
      </c>
      <c r="B22714" s="2">
        <v>45221</v>
      </c>
      <c r="C22714">
        <v>43408100</v>
      </c>
      <c r="D22714" s="2">
        <v>31310</v>
      </c>
      <c r="E22714" t="s">
        <v>4</v>
      </c>
      <c r="F22714" s="2" t="s">
        <v>19</v>
      </c>
      <c r="G22714" t="s">
        <v>10</v>
      </c>
      <c r="H22714" t="s">
        <v>12</v>
      </c>
      <c r="I22714">
        <v>12</v>
      </c>
      <c r="J22714">
        <v>5880</v>
      </c>
    </row>
    <row r="22715" spans="1:10" x14ac:dyDescent="0.25">
      <c r="A22715" s="1">
        <v>717589</v>
      </c>
      <c r="B22715" s="2">
        <v>45172</v>
      </c>
      <c r="C22715">
        <v>47101100</v>
      </c>
      <c r="D22715" s="2">
        <v>23096</v>
      </c>
      <c r="E22715" t="s">
        <v>3</v>
      </c>
      <c r="F22715" s="2" t="s">
        <v>19</v>
      </c>
      <c r="G22715" t="s">
        <v>9</v>
      </c>
      <c r="H22715" t="s">
        <v>11</v>
      </c>
      <c r="I22715">
        <v>12</v>
      </c>
      <c r="J22715">
        <v>1914</v>
      </c>
    </row>
    <row r="22716" spans="1:10" x14ac:dyDescent="0.25">
      <c r="A22716" s="1">
        <v>2072778</v>
      </c>
      <c r="B22716" s="2">
        <v>45221</v>
      </c>
      <c r="C22716">
        <v>51407200</v>
      </c>
      <c r="D22716" s="2">
        <v>32769</v>
      </c>
      <c r="E22716" t="s">
        <v>3</v>
      </c>
      <c r="F22716" s="2" t="s">
        <v>19</v>
      </c>
      <c r="G22716" t="s">
        <v>9</v>
      </c>
      <c r="H22716" t="s">
        <v>12</v>
      </c>
      <c r="I22716">
        <v>9</v>
      </c>
      <c r="J22716">
        <v>7480</v>
      </c>
    </row>
    <row r="22717" spans="1:10" x14ac:dyDescent="0.25">
      <c r="A22717" s="1">
        <v>2069365</v>
      </c>
      <c r="B22717" s="2">
        <v>45151</v>
      </c>
      <c r="C22717">
        <v>41309100</v>
      </c>
      <c r="D22717" s="2">
        <v>30304</v>
      </c>
      <c r="E22717" t="s">
        <v>3</v>
      </c>
      <c r="F22717" s="2" t="s">
        <v>19</v>
      </c>
      <c r="G22717" t="s">
        <v>10</v>
      </c>
      <c r="H22717" t="s">
        <v>12</v>
      </c>
      <c r="I22717">
        <v>12</v>
      </c>
      <c r="J22717">
        <v>712</v>
      </c>
    </row>
    <row r="22718" spans="1:10" x14ac:dyDescent="0.25">
      <c r="A22718" s="1">
        <v>2080862</v>
      </c>
      <c r="B22718" s="2">
        <v>45207</v>
      </c>
      <c r="C22718">
        <v>11312100</v>
      </c>
      <c r="D22718" s="2">
        <v>23918</v>
      </c>
      <c r="E22718" t="s">
        <v>3</v>
      </c>
      <c r="F22718" s="2" t="s">
        <v>19</v>
      </c>
      <c r="G22718" t="s">
        <v>10</v>
      </c>
      <c r="H22718" t="s">
        <v>12</v>
      </c>
      <c r="I22718">
        <v>15</v>
      </c>
      <c r="J22718">
        <v>8544</v>
      </c>
    </row>
    <row r="22719" spans="1:10" x14ac:dyDescent="0.25">
      <c r="A22719" s="1">
        <v>2065317</v>
      </c>
      <c r="B22719" s="2">
        <v>45130</v>
      </c>
      <c r="C22719">
        <v>37301100</v>
      </c>
      <c r="D22719" s="2">
        <v>26020</v>
      </c>
      <c r="E22719" t="s">
        <v>3</v>
      </c>
      <c r="F22719" s="2" t="s">
        <v>19</v>
      </c>
      <c r="G22719" t="s">
        <v>9</v>
      </c>
      <c r="H22719" t="s">
        <v>11</v>
      </c>
      <c r="I22719">
        <v>12</v>
      </c>
      <c r="J22719">
        <v>712</v>
      </c>
    </row>
    <row r="22720" spans="1:10" x14ac:dyDescent="0.25">
      <c r="A22720" s="1">
        <v>2062495</v>
      </c>
      <c r="B22720" s="2">
        <v>45123</v>
      </c>
      <c r="C22720">
        <v>43601400</v>
      </c>
      <c r="D22720" s="2">
        <v>36011</v>
      </c>
      <c r="E22720" t="s">
        <v>3</v>
      </c>
      <c r="F22720" s="2" t="s">
        <v>19</v>
      </c>
      <c r="G22720" t="s">
        <v>10</v>
      </c>
      <c r="H22720" t="s">
        <v>12</v>
      </c>
      <c r="I22720">
        <v>14</v>
      </c>
      <c r="J22720">
        <v>6061</v>
      </c>
    </row>
    <row r="22721" spans="1:10" x14ac:dyDescent="0.25">
      <c r="A22721" s="1">
        <v>1416867</v>
      </c>
      <c r="B22721" s="2">
        <v>45207</v>
      </c>
      <c r="C22721">
        <v>29205200</v>
      </c>
      <c r="D22721" s="2">
        <v>32077</v>
      </c>
      <c r="E22721" t="s">
        <v>3</v>
      </c>
      <c r="F22721" s="2" t="s">
        <v>19</v>
      </c>
      <c r="G22721" t="s">
        <v>10</v>
      </c>
      <c r="H22721" t="s">
        <v>12</v>
      </c>
      <c r="I22721">
        <v>16</v>
      </c>
      <c r="J22721">
        <v>5700</v>
      </c>
    </row>
    <row r="22722" spans="1:10" x14ac:dyDescent="0.25">
      <c r="A22722" s="1">
        <v>1075988</v>
      </c>
      <c r="B22722" s="2">
        <v>45207</v>
      </c>
      <c r="C22722">
        <v>11202200</v>
      </c>
      <c r="D22722" s="2">
        <v>20869</v>
      </c>
      <c r="E22722" t="s">
        <v>3</v>
      </c>
      <c r="F22722" s="2" t="s">
        <v>19</v>
      </c>
      <c r="G22722" t="s">
        <v>10</v>
      </c>
      <c r="H22722" t="s">
        <v>12</v>
      </c>
      <c r="I22722">
        <v>17</v>
      </c>
      <c r="J22722">
        <v>0</v>
      </c>
    </row>
    <row r="22723" spans="1:10" x14ac:dyDescent="0.25">
      <c r="A22723" s="1">
        <v>2075397</v>
      </c>
      <c r="B22723" s="2">
        <v>45179</v>
      </c>
      <c r="C22723">
        <v>35101200</v>
      </c>
      <c r="D22723" s="2">
        <v>37208</v>
      </c>
      <c r="E22723" t="s">
        <v>4</v>
      </c>
      <c r="F22723" s="2" t="s">
        <v>19</v>
      </c>
      <c r="G22723" t="s">
        <v>9</v>
      </c>
      <c r="H22723" t="s">
        <v>12</v>
      </c>
      <c r="I22723">
        <v>12</v>
      </c>
      <c r="J22723">
        <v>0</v>
      </c>
    </row>
    <row r="22724" spans="1:10" x14ac:dyDescent="0.25">
      <c r="A22724" s="1">
        <v>112719</v>
      </c>
      <c r="B22724" s="2">
        <v>45144</v>
      </c>
      <c r="C22724">
        <v>41309100</v>
      </c>
      <c r="D22724" s="2">
        <v>24855</v>
      </c>
      <c r="E22724" t="s">
        <v>3</v>
      </c>
      <c r="F22724" s="2" t="s">
        <v>19</v>
      </c>
      <c r="G22724" t="s">
        <v>10</v>
      </c>
      <c r="H22724" t="s">
        <v>11</v>
      </c>
      <c r="I22724">
        <v>12</v>
      </c>
      <c r="J22724">
        <v>0</v>
      </c>
    </row>
    <row r="22725" spans="1:10" x14ac:dyDescent="0.25">
      <c r="A22725" s="1">
        <v>2074396</v>
      </c>
      <c r="B22725" s="2">
        <v>45172</v>
      </c>
      <c r="C22725">
        <v>17302800</v>
      </c>
      <c r="D22725" s="2">
        <v>38146</v>
      </c>
      <c r="E22725" t="s">
        <v>3</v>
      </c>
      <c r="F22725" s="2" t="s">
        <v>19</v>
      </c>
      <c r="G22725" t="s">
        <v>10</v>
      </c>
      <c r="H22725" t="s">
        <v>12</v>
      </c>
      <c r="I22725">
        <v>12</v>
      </c>
      <c r="J22725">
        <v>0</v>
      </c>
    </row>
    <row r="22726" spans="1:10" x14ac:dyDescent="0.25">
      <c r="A22726" s="1">
        <v>1928399</v>
      </c>
      <c r="B22726" s="2">
        <v>45214</v>
      </c>
      <c r="C22726">
        <v>27101400</v>
      </c>
      <c r="D22726" s="2">
        <v>34616</v>
      </c>
      <c r="E22726" t="s">
        <v>3</v>
      </c>
      <c r="F22726" s="2" t="s">
        <v>19</v>
      </c>
      <c r="G22726" t="s">
        <v>10</v>
      </c>
      <c r="H22726" t="s">
        <v>12</v>
      </c>
      <c r="I22726">
        <v>17</v>
      </c>
      <c r="J22726">
        <v>5376</v>
      </c>
    </row>
    <row r="22727" spans="1:10" x14ac:dyDescent="0.25">
      <c r="A22727" s="1">
        <v>1040915</v>
      </c>
      <c r="B22727" s="2">
        <v>45193</v>
      </c>
      <c r="C22727">
        <v>47206100</v>
      </c>
      <c r="D22727" s="2">
        <v>26666</v>
      </c>
      <c r="E22727" t="s">
        <v>3</v>
      </c>
      <c r="F22727" s="2" t="s">
        <v>19</v>
      </c>
      <c r="G22727" t="s">
        <v>10</v>
      </c>
      <c r="H22727" t="s">
        <v>12</v>
      </c>
      <c r="I22727">
        <v>12</v>
      </c>
      <c r="J22727">
        <v>0</v>
      </c>
    </row>
    <row r="22728" spans="1:10" x14ac:dyDescent="0.25">
      <c r="A22728" s="1">
        <v>674152</v>
      </c>
      <c r="B22728" s="2">
        <v>45123</v>
      </c>
      <c r="C22728">
        <v>49907100</v>
      </c>
      <c r="D22728" s="2">
        <v>31961</v>
      </c>
      <c r="E22728" t="s">
        <v>3</v>
      </c>
      <c r="F22728" s="2" t="s">
        <v>19</v>
      </c>
      <c r="G22728" t="s">
        <v>9</v>
      </c>
      <c r="H22728" t="s">
        <v>11</v>
      </c>
      <c r="I22728">
        <v>10</v>
      </c>
      <c r="J22728">
        <v>2810</v>
      </c>
    </row>
    <row r="22729" spans="1:10" x14ac:dyDescent="0.25">
      <c r="A22729" s="1">
        <v>2067354</v>
      </c>
      <c r="B22729" s="2">
        <v>45137</v>
      </c>
      <c r="C22729">
        <v>25202100</v>
      </c>
      <c r="D22729" s="2">
        <v>30062</v>
      </c>
      <c r="E22729" t="s">
        <v>4</v>
      </c>
      <c r="F22729" s="2" t="s">
        <v>19</v>
      </c>
      <c r="G22729" t="s">
        <v>10</v>
      </c>
      <c r="H22729" t="s">
        <v>12</v>
      </c>
      <c r="I22729">
        <v>17</v>
      </c>
      <c r="J22729">
        <v>15554</v>
      </c>
    </row>
    <row r="22730" spans="1:10" x14ac:dyDescent="0.25">
      <c r="A22730" s="1">
        <v>1366527</v>
      </c>
      <c r="B22730" s="2">
        <v>45179</v>
      </c>
      <c r="C22730">
        <v>19104200</v>
      </c>
      <c r="D22730" s="2">
        <v>28045</v>
      </c>
      <c r="E22730" t="s">
        <v>3</v>
      </c>
      <c r="F22730" s="2" t="s">
        <v>19</v>
      </c>
      <c r="G22730" t="s">
        <v>10</v>
      </c>
      <c r="H22730" t="s">
        <v>13</v>
      </c>
      <c r="I22730">
        <v>12</v>
      </c>
      <c r="J22730">
        <v>3560</v>
      </c>
    </row>
    <row r="22731" spans="1:10" x14ac:dyDescent="0.25">
      <c r="A22731" s="1">
        <v>2080885</v>
      </c>
      <c r="B22731" s="2">
        <v>45207</v>
      </c>
      <c r="C22731">
        <v>11202200</v>
      </c>
      <c r="D22731" s="2">
        <v>30894</v>
      </c>
      <c r="E22731" t="s">
        <v>4</v>
      </c>
      <c r="F22731" t="s">
        <v>19</v>
      </c>
      <c r="G22731" t="s">
        <v>10</v>
      </c>
      <c r="H22731" t="s">
        <v>11</v>
      </c>
      <c r="I22731">
        <v>13</v>
      </c>
      <c r="J22731">
        <v>0</v>
      </c>
    </row>
    <row r="22732" spans="1:10" x14ac:dyDescent="0.25">
      <c r="A22732" s="1">
        <v>1409022</v>
      </c>
      <c r="B22732" s="2">
        <v>45228</v>
      </c>
      <c r="C22732">
        <v>51404100</v>
      </c>
      <c r="D22732" s="2">
        <v>33672</v>
      </c>
      <c r="E22732" t="s">
        <v>4</v>
      </c>
      <c r="F22732" s="2" t="s">
        <v>19</v>
      </c>
      <c r="G22732" t="s">
        <v>9</v>
      </c>
      <c r="H22732" t="s">
        <v>13</v>
      </c>
      <c r="I22732">
        <v>12</v>
      </c>
      <c r="J22732">
        <v>17088</v>
      </c>
    </row>
    <row r="22733" spans="1:10" x14ac:dyDescent="0.25">
      <c r="A22733" s="1">
        <v>2084056</v>
      </c>
      <c r="B22733" s="2">
        <v>45221</v>
      </c>
      <c r="C22733">
        <v>11102100</v>
      </c>
      <c r="D22733" s="2">
        <v>28022</v>
      </c>
      <c r="E22733" t="s">
        <v>4</v>
      </c>
      <c r="F22733" s="2" t="s">
        <v>19</v>
      </c>
      <c r="G22733" t="s">
        <v>10</v>
      </c>
      <c r="H22733" t="s">
        <v>12</v>
      </c>
      <c r="I22733">
        <v>12</v>
      </c>
      <c r="J22733">
        <v>0</v>
      </c>
    </row>
    <row r="22734" spans="1:10" x14ac:dyDescent="0.25">
      <c r="A22734" s="1">
        <v>1878714</v>
      </c>
      <c r="B22734" s="2">
        <v>45172</v>
      </c>
      <c r="C22734">
        <v>51403500</v>
      </c>
      <c r="D22734" s="2">
        <v>36173</v>
      </c>
      <c r="E22734" t="s">
        <v>4</v>
      </c>
      <c r="F22734" s="2" t="s">
        <v>19</v>
      </c>
      <c r="G22734" t="s">
        <v>10</v>
      </c>
      <c r="H22734" t="s">
        <v>12</v>
      </c>
      <c r="I22734">
        <v>10</v>
      </c>
      <c r="J22734">
        <v>0</v>
      </c>
    </row>
    <row r="22735" spans="1:10" x14ac:dyDescent="0.25">
      <c r="A22735" s="1">
        <v>2065894</v>
      </c>
      <c r="B22735" s="2">
        <v>45137</v>
      </c>
      <c r="C22735">
        <v>39701100</v>
      </c>
      <c r="D22735" s="2">
        <v>35212</v>
      </c>
      <c r="E22735" t="s">
        <v>4</v>
      </c>
      <c r="F22735" s="2" t="s">
        <v>19</v>
      </c>
      <c r="G22735" t="s">
        <v>10</v>
      </c>
      <c r="H22735" t="s">
        <v>13</v>
      </c>
      <c r="I22735">
        <v>13</v>
      </c>
      <c r="J22735">
        <v>7527</v>
      </c>
    </row>
    <row r="22736" spans="1:10" x14ac:dyDescent="0.25">
      <c r="A22736" s="1">
        <v>100676</v>
      </c>
      <c r="B22736" s="2">
        <v>45165</v>
      </c>
      <c r="C22736">
        <v>11202200</v>
      </c>
      <c r="D22736" s="2">
        <v>27270</v>
      </c>
      <c r="E22736" t="s">
        <v>3</v>
      </c>
      <c r="F22736" s="2" t="s">
        <v>19</v>
      </c>
      <c r="G22736" t="s">
        <v>10</v>
      </c>
      <c r="H22736" t="s">
        <v>12</v>
      </c>
      <c r="I22736">
        <v>16</v>
      </c>
      <c r="J22736">
        <v>0</v>
      </c>
    </row>
    <row r="22737" spans="1:10" x14ac:dyDescent="0.25">
      <c r="A22737" s="1">
        <v>1053609</v>
      </c>
      <c r="B22737" s="2">
        <v>45137</v>
      </c>
      <c r="C22737">
        <v>15124100</v>
      </c>
      <c r="D22737" s="2">
        <v>26940</v>
      </c>
      <c r="E22737" t="s">
        <v>4</v>
      </c>
      <c r="F22737" s="2" t="s">
        <v>19</v>
      </c>
      <c r="G22737" t="s">
        <v>10</v>
      </c>
      <c r="H22737" t="s">
        <v>12</v>
      </c>
      <c r="I22737">
        <v>12</v>
      </c>
      <c r="J22737">
        <v>1662</v>
      </c>
    </row>
    <row r="22738" spans="1:10" x14ac:dyDescent="0.25">
      <c r="A22738" s="1">
        <v>1066569</v>
      </c>
      <c r="B22738" s="2">
        <v>45158</v>
      </c>
      <c r="C22738">
        <v>49907100</v>
      </c>
      <c r="D22738" s="2">
        <v>27768</v>
      </c>
      <c r="E22738" t="s">
        <v>3</v>
      </c>
      <c r="F22738" s="2" t="s">
        <v>19</v>
      </c>
      <c r="G22738" t="s">
        <v>10</v>
      </c>
      <c r="H22738" t="s">
        <v>12</v>
      </c>
      <c r="I22738">
        <v>12</v>
      </c>
      <c r="J22738">
        <v>6408</v>
      </c>
    </row>
    <row r="22739" spans="1:10" x14ac:dyDescent="0.25">
      <c r="A22739" s="1">
        <v>1069156</v>
      </c>
      <c r="B22739" s="2">
        <v>45207</v>
      </c>
      <c r="C22739">
        <v>53706200</v>
      </c>
      <c r="D22739" s="2">
        <v>22082</v>
      </c>
      <c r="E22739" t="s">
        <v>3</v>
      </c>
      <c r="F22739" t="s">
        <v>19</v>
      </c>
      <c r="G22739" t="s">
        <v>9</v>
      </c>
      <c r="H22739" t="s">
        <v>11</v>
      </c>
      <c r="I22739">
        <v>16</v>
      </c>
      <c r="J22739">
        <v>7539</v>
      </c>
    </row>
    <row r="22740" spans="1:10" x14ac:dyDescent="0.25">
      <c r="A22740" s="1">
        <v>442471</v>
      </c>
      <c r="B22740" s="2">
        <v>45144</v>
      </c>
      <c r="C22740">
        <v>41201100</v>
      </c>
      <c r="D22740" s="2">
        <v>23209</v>
      </c>
      <c r="E22740" t="s">
        <v>4</v>
      </c>
      <c r="F22740" s="2" t="s">
        <v>19</v>
      </c>
      <c r="G22740" t="s">
        <v>10</v>
      </c>
      <c r="H22740" t="s">
        <v>12</v>
      </c>
      <c r="I22740">
        <v>12</v>
      </c>
      <c r="J22740">
        <v>1650</v>
      </c>
    </row>
    <row r="22741" spans="1:10" x14ac:dyDescent="0.25">
      <c r="A22741" s="1">
        <v>2087307</v>
      </c>
      <c r="B22741" s="2">
        <v>45228</v>
      </c>
      <c r="C22741">
        <v>25202100</v>
      </c>
      <c r="D22741" s="2">
        <v>18821</v>
      </c>
      <c r="E22741" t="s">
        <v>4</v>
      </c>
      <c r="F22741" s="2" t="s">
        <v>19</v>
      </c>
      <c r="G22741" t="s">
        <v>11</v>
      </c>
      <c r="H22741" t="s">
        <v>11</v>
      </c>
      <c r="I22741">
        <v>14</v>
      </c>
      <c r="J22741">
        <v>0</v>
      </c>
    </row>
    <row r="22742" spans="1:10" x14ac:dyDescent="0.25">
      <c r="A22742" s="1">
        <v>2074861</v>
      </c>
      <c r="B22742" s="2">
        <v>45179</v>
      </c>
      <c r="C22742">
        <v>27303100</v>
      </c>
      <c r="D22742" s="2">
        <v>35690</v>
      </c>
      <c r="E22742" t="s">
        <v>4</v>
      </c>
      <c r="F22742" s="2" t="s">
        <v>19</v>
      </c>
      <c r="G22742" t="s">
        <v>9</v>
      </c>
      <c r="H22742" t="s">
        <v>11</v>
      </c>
      <c r="I22742">
        <v>12</v>
      </c>
      <c r="J22742">
        <v>5049</v>
      </c>
    </row>
    <row r="22743" spans="1:10" x14ac:dyDescent="0.25">
      <c r="A22743" s="1">
        <v>1953</v>
      </c>
      <c r="B22743" s="2">
        <v>45228</v>
      </c>
      <c r="C22743">
        <v>41201100</v>
      </c>
      <c r="D22743" s="2">
        <v>29524</v>
      </c>
      <c r="E22743" t="s">
        <v>3</v>
      </c>
      <c r="F22743" s="2" t="s">
        <v>19</v>
      </c>
      <c r="G22743" t="s">
        <v>10</v>
      </c>
      <c r="H22743" t="s">
        <v>12</v>
      </c>
      <c r="I22743">
        <v>10</v>
      </c>
      <c r="J22743">
        <v>0</v>
      </c>
    </row>
    <row r="22744" spans="1:10" x14ac:dyDescent="0.25">
      <c r="A22744" s="1">
        <v>1073441</v>
      </c>
      <c r="B22744" s="2">
        <v>45186</v>
      </c>
      <c r="C22744">
        <v>47505100</v>
      </c>
      <c r="D22744" s="2">
        <v>31879</v>
      </c>
      <c r="E22744" t="s">
        <v>4</v>
      </c>
      <c r="F22744" s="2" t="s">
        <v>19</v>
      </c>
      <c r="G22744" t="s">
        <v>10</v>
      </c>
      <c r="H22744" t="s">
        <v>12</v>
      </c>
      <c r="I22744">
        <v>15</v>
      </c>
      <c r="J22744">
        <v>0</v>
      </c>
    </row>
    <row r="22745" spans="1:10" x14ac:dyDescent="0.25">
      <c r="A22745" s="1">
        <v>2067613</v>
      </c>
      <c r="B22745" s="2">
        <v>45144</v>
      </c>
      <c r="C22745">
        <v>43906100</v>
      </c>
      <c r="D22745" s="2">
        <v>26499</v>
      </c>
      <c r="E22745" t="s">
        <v>4</v>
      </c>
      <c r="F22745" s="2" t="s">
        <v>19</v>
      </c>
      <c r="G22745" t="s">
        <v>10</v>
      </c>
      <c r="H22745" t="s">
        <v>12</v>
      </c>
      <c r="I22745">
        <v>16</v>
      </c>
      <c r="J22745">
        <v>204</v>
      </c>
    </row>
    <row r="22746" spans="1:10" x14ac:dyDescent="0.25">
      <c r="A22746" s="1">
        <v>1209739</v>
      </c>
      <c r="B22746" s="2">
        <v>45144</v>
      </c>
      <c r="C22746">
        <v>21109900</v>
      </c>
      <c r="D22746" s="2">
        <v>27292</v>
      </c>
      <c r="E22746" t="s">
        <v>4</v>
      </c>
      <c r="F22746" s="2" t="s">
        <v>19</v>
      </c>
      <c r="G22746" t="s">
        <v>10</v>
      </c>
      <c r="H22746" t="s">
        <v>11</v>
      </c>
      <c r="I22746">
        <v>14</v>
      </c>
      <c r="J22746">
        <v>0</v>
      </c>
    </row>
    <row r="22747" spans="1:10" x14ac:dyDescent="0.25">
      <c r="A22747" s="1">
        <v>892102</v>
      </c>
      <c r="B22747" s="2">
        <v>45207</v>
      </c>
      <c r="C22747">
        <v>13201100</v>
      </c>
      <c r="D22747" s="2">
        <v>20948</v>
      </c>
      <c r="E22747" t="s">
        <v>4</v>
      </c>
      <c r="F22747" s="2" t="s">
        <v>19</v>
      </c>
      <c r="G22747" t="s">
        <v>10</v>
      </c>
      <c r="H22747" t="s">
        <v>12</v>
      </c>
      <c r="I22747">
        <v>14</v>
      </c>
      <c r="J22747">
        <v>17800</v>
      </c>
    </row>
    <row r="22748" spans="1:10" x14ac:dyDescent="0.25">
      <c r="A22748" s="1">
        <v>2085694</v>
      </c>
      <c r="B22748" s="2">
        <v>45228</v>
      </c>
      <c r="C22748">
        <v>13108200</v>
      </c>
      <c r="D22748" s="2">
        <v>36501</v>
      </c>
      <c r="E22748" t="s">
        <v>3</v>
      </c>
      <c r="F22748" s="2" t="s">
        <v>19</v>
      </c>
      <c r="G22748" t="s">
        <v>10</v>
      </c>
      <c r="H22748" t="s">
        <v>12</v>
      </c>
      <c r="I22748">
        <v>12</v>
      </c>
      <c r="J22748">
        <v>0</v>
      </c>
    </row>
    <row r="22749" spans="1:10" x14ac:dyDescent="0.25">
      <c r="A22749" s="1">
        <v>2074499</v>
      </c>
      <c r="B22749" s="2">
        <v>45172</v>
      </c>
      <c r="C22749">
        <v>41101100</v>
      </c>
      <c r="D22749" s="2">
        <v>25389</v>
      </c>
      <c r="E22749" t="s">
        <v>3</v>
      </c>
      <c r="F22749" s="2" t="s">
        <v>19</v>
      </c>
      <c r="G22749" t="s">
        <v>10</v>
      </c>
      <c r="H22749" t="s">
        <v>12</v>
      </c>
      <c r="I22749">
        <v>16</v>
      </c>
      <c r="J22749">
        <v>0</v>
      </c>
    </row>
    <row r="22750" spans="1:10" x14ac:dyDescent="0.25">
      <c r="A22750" s="1">
        <v>2072469</v>
      </c>
      <c r="B22750" s="2">
        <v>45165</v>
      </c>
      <c r="C22750">
        <v>11102100</v>
      </c>
      <c r="D22750" s="2">
        <v>28370</v>
      </c>
      <c r="E22750" t="s">
        <v>4</v>
      </c>
      <c r="F22750" s="2" t="s">
        <v>19</v>
      </c>
      <c r="G22750" t="s">
        <v>10</v>
      </c>
      <c r="H22750" t="s">
        <v>12</v>
      </c>
      <c r="I22750">
        <v>12</v>
      </c>
      <c r="J22750">
        <v>0</v>
      </c>
    </row>
    <row r="22751" spans="1:10" x14ac:dyDescent="0.25">
      <c r="A22751" s="1">
        <v>2074752</v>
      </c>
      <c r="B22751" s="2">
        <v>45179</v>
      </c>
      <c r="C22751">
        <v>47221100</v>
      </c>
      <c r="D22751" s="2">
        <v>38392</v>
      </c>
      <c r="E22751" t="s">
        <v>3</v>
      </c>
      <c r="F22751" s="2" t="s">
        <v>19</v>
      </c>
      <c r="G22751" t="s">
        <v>10</v>
      </c>
      <c r="H22751" t="s">
        <v>12</v>
      </c>
      <c r="I22751">
        <v>10</v>
      </c>
      <c r="J22751">
        <v>1468</v>
      </c>
    </row>
    <row r="22752" spans="1:10" x14ac:dyDescent="0.25">
      <c r="A22752" s="1">
        <v>2073614</v>
      </c>
      <c r="B22752" s="2">
        <v>45172</v>
      </c>
      <c r="C22752">
        <v>41401200</v>
      </c>
      <c r="D22752" s="2">
        <v>34413</v>
      </c>
      <c r="E22752" t="s">
        <v>4</v>
      </c>
      <c r="F22752" s="2" t="s">
        <v>19</v>
      </c>
      <c r="G22752" t="s">
        <v>10</v>
      </c>
      <c r="H22752" t="s">
        <v>13</v>
      </c>
      <c r="I22752">
        <v>12</v>
      </c>
      <c r="J22752">
        <v>0</v>
      </c>
    </row>
    <row r="22753" spans="1:10" x14ac:dyDescent="0.25">
      <c r="A22753" s="1">
        <v>2064632</v>
      </c>
      <c r="B22753" s="2">
        <v>45130</v>
      </c>
      <c r="C22753">
        <v>39501100</v>
      </c>
      <c r="D22753" s="2">
        <v>24481</v>
      </c>
      <c r="E22753" t="s">
        <v>3</v>
      </c>
      <c r="F22753" s="2" t="s">
        <v>19</v>
      </c>
      <c r="G22753" t="s">
        <v>10</v>
      </c>
      <c r="H22753" t="s">
        <v>11</v>
      </c>
      <c r="I22753">
        <v>12</v>
      </c>
      <c r="J22753">
        <v>2000</v>
      </c>
    </row>
    <row r="22754" spans="1:10" x14ac:dyDescent="0.25">
      <c r="A22754" s="1">
        <v>2087170</v>
      </c>
      <c r="B22754" s="2">
        <v>45228</v>
      </c>
      <c r="C22754">
        <v>47206100</v>
      </c>
      <c r="D22754" s="2">
        <v>37908</v>
      </c>
      <c r="E22754" t="s">
        <v>4</v>
      </c>
      <c r="F22754" s="2" t="s">
        <v>19</v>
      </c>
      <c r="G22754" t="s">
        <v>10</v>
      </c>
      <c r="H22754" t="s">
        <v>12</v>
      </c>
      <c r="I22754">
        <v>12</v>
      </c>
      <c r="J22754">
        <v>0</v>
      </c>
    </row>
    <row r="22755" spans="1:10" x14ac:dyDescent="0.25">
      <c r="A22755" s="1">
        <v>656281</v>
      </c>
      <c r="B22755" s="2">
        <v>45200</v>
      </c>
      <c r="C22755">
        <v>15124101</v>
      </c>
      <c r="D22755" s="2">
        <v>33260</v>
      </c>
      <c r="E22755" t="s">
        <v>3</v>
      </c>
      <c r="F22755" s="2" t="s">
        <v>19</v>
      </c>
      <c r="G22755" t="s">
        <v>10</v>
      </c>
      <c r="H22755" t="s">
        <v>12</v>
      </c>
      <c r="I22755">
        <v>12</v>
      </c>
      <c r="J22755">
        <v>12104</v>
      </c>
    </row>
    <row r="22756" spans="1:10" x14ac:dyDescent="0.25">
      <c r="A22756" s="1">
        <v>305091</v>
      </c>
      <c r="B22756" s="2">
        <v>45186</v>
      </c>
      <c r="C22756">
        <v>27102400</v>
      </c>
      <c r="D22756" s="2">
        <v>30050</v>
      </c>
      <c r="E22756" t="s">
        <v>3</v>
      </c>
      <c r="F22756" s="2" t="s">
        <v>19</v>
      </c>
      <c r="G22756" t="s">
        <v>10</v>
      </c>
      <c r="H22756" t="s">
        <v>12</v>
      </c>
      <c r="I22756">
        <v>14</v>
      </c>
      <c r="J22756">
        <v>4984</v>
      </c>
    </row>
    <row r="22757" spans="1:10" x14ac:dyDescent="0.25">
      <c r="A22757" s="1">
        <v>2071124</v>
      </c>
      <c r="B22757" s="2">
        <v>45158</v>
      </c>
      <c r="C22757">
        <v>31909200</v>
      </c>
      <c r="D22757" s="2">
        <v>32759</v>
      </c>
      <c r="E22757" t="s">
        <v>4</v>
      </c>
      <c r="F22757" s="2" t="s">
        <v>19</v>
      </c>
      <c r="G22757" t="s">
        <v>9</v>
      </c>
      <c r="H22757" t="s">
        <v>12</v>
      </c>
      <c r="I22757">
        <v>12</v>
      </c>
      <c r="J22757">
        <v>0</v>
      </c>
    </row>
    <row r="22758" spans="1:10" x14ac:dyDescent="0.25">
      <c r="A22758" s="1">
        <v>1974986</v>
      </c>
      <c r="B22758" s="2">
        <v>45200</v>
      </c>
      <c r="C22758">
        <v>43405100</v>
      </c>
      <c r="D22758" s="2">
        <v>37321</v>
      </c>
      <c r="E22758" t="s">
        <v>3</v>
      </c>
      <c r="F22758" s="2" t="s">
        <v>19</v>
      </c>
      <c r="G22758" t="s">
        <v>9</v>
      </c>
      <c r="H22758" t="s">
        <v>12</v>
      </c>
      <c r="I22758">
        <v>10</v>
      </c>
      <c r="J22758">
        <v>1600</v>
      </c>
    </row>
    <row r="22759" spans="1:10" x14ac:dyDescent="0.25">
      <c r="A22759" s="1">
        <v>2067244</v>
      </c>
      <c r="B22759" s="2">
        <v>45137</v>
      </c>
      <c r="C22759">
        <v>13201100</v>
      </c>
      <c r="D22759" s="2">
        <v>35460</v>
      </c>
      <c r="E22759" t="s">
        <v>3</v>
      </c>
      <c r="F22759" s="2" t="s">
        <v>19</v>
      </c>
      <c r="G22759" t="s">
        <v>9</v>
      </c>
      <c r="H22759" t="s">
        <v>11</v>
      </c>
      <c r="I22759">
        <v>15</v>
      </c>
      <c r="J22759">
        <v>2396</v>
      </c>
    </row>
    <row r="22760" spans="1:10" x14ac:dyDescent="0.25">
      <c r="A22760" s="1">
        <v>2071133</v>
      </c>
      <c r="B22760" s="2">
        <v>45158</v>
      </c>
      <c r="C22760">
        <v>43405100</v>
      </c>
      <c r="D22760" s="2">
        <v>36886</v>
      </c>
      <c r="E22760" t="s">
        <v>4</v>
      </c>
      <c r="F22760" s="2" t="s">
        <v>19</v>
      </c>
      <c r="G22760" t="s">
        <v>9</v>
      </c>
      <c r="H22760" t="s">
        <v>16</v>
      </c>
      <c r="I22760">
        <v>15</v>
      </c>
      <c r="J22760">
        <v>0</v>
      </c>
    </row>
    <row r="22761" spans="1:10" x14ac:dyDescent="0.25">
      <c r="A22761" s="1">
        <v>2087307</v>
      </c>
      <c r="B22761" s="2">
        <v>45228</v>
      </c>
      <c r="C22761">
        <v>25202100</v>
      </c>
      <c r="D22761" s="2">
        <v>18821</v>
      </c>
      <c r="E22761" t="s">
        <v>4</v>
      </c>
      <c r="F22761" s="2" t="s">
        <v>19</v>
      </c>
      <c r="G22761" t="s">
        <v>11</v>
      </c>
      <c r="H22761" t="s">
        <v>11</v>
      </c>
      <c r="I22761">
        <v>14</v>
      </c>
      <c r="J22761">
        <v>0</v>
      </c>
    </row>
    <row r="22762" spans="1:10" x14ac:dyDescent="0.25">
      <c r="A22762" s="1">
        <v>2074841</v>
      </c>
      <c r="B22762" s="2">
        <v>45179</v>
      </c>
      <c r="C22762">
        <v>51511300</v>
      </c>
      <c r="D22762" s="2">
        <v>32339</v>
      </c>
      <c r="E22762" t="s">
        <v>3</v>
      </c>
      <c r="F22762" s="2" t="s">
        <v>19</v>
      </c>
      <c r="G22762" t="s">
        <v>11</v>
      </c>
      <c r="H22762" t="s">
        <v>11</v>
      </c>
      <c r="I22762">
        <v>12</v>
      </c>
      <c r="J22762">
        <v>0</v>
      </c>
    </row>
    <row r="22763" spans="1:10" x14ac:dyDescent="0.25">
      <c r="A22763" s="1">
        <v>931400</v>
      </c>
      <c r="B22763" s="2">
        <v>45151</v>
      </c>
      <c r="C22763">
        <v>41309100</v>
      </c>
      <c r="D22763" s="2">
        <v>29881</v>
      </c>
      <c r="E22763" t="s">
        <v>4</v>
      </c>
      <c r="F22763" s="2" t="s">
        <v>19</v>
      </c>
      <c r="G22763" t="s">
        <v>10</v>
      </c>
      <c r="H22763" t="s">
        <v>12</v>
      </c>
      <c r="I22763">
        <v>14</v>
      </c>
      <c r="J22763">
        <v>712</v>
      </c>
    </row>
    <row r="22764" spans="1:10" x14ac:dyDescent="0.25">
      <c r="A22764" s="1">
        <v>1007497</v>
      </c>
      <c r="B22764" s="2">
        <v>45228</v>
      </c>
      <c r="C22764">
        <v>13102300</v>
      </c>
      <c r="D22764" s="2">
        <v>27137</v>
      </c>
      <c r="E22764" t="s">
        <v>3</v>
      </c>
      <c r="F22764" s="2" t="s">
        <v>19</v>
      </c>
      <c r="G22764" t="s">
        <v>11</v>
      </c>
      <c r="H22764" t="s">
        <v>11</v>
      </c>
      <c r="I22764">
        <v>14</v>
      </c>
      <c r="J22764">
        <v>0</v>
      </c>
    </row>
    <row r="22765" spans="1:10" x14ac:dyDescent="0.25">
      <c r="A22765" s="1">
        <v>1782289</v>
      </c>
      <c r="B22765" s="2">
        <v>45186</v>
      </c>
      <c r="C22765">
        <v>17214100</v>
      </c>
      <c r="D22765" s="2">
        <v>21988</v>
      </c>
      <c r="E22765" t="s">
        <v>4</v>
      </c>
      <c r="F22765" s="2" t="s">
        <v>21</v>
      </c>
      <c r="G22765" t="s">
        <v>10</v>
      </c>
      <c r="H22765" t="s">
        <v>12</v>
      </c>
      <c r="I22765">
        <v>12</v>
      </c>
      <c r="J22765">
        <v>18512</v>
      </c>
    </row>
    <row r="22766" spans="1:10" x14ac:dyDescent="0.25">
      <c r="A22766" s="1">
        <v>941843</v>
      </c>
      <c r="B22766" s="2">
        <v>45179</v>
      </c>
      <c r="C22766">
        <v>11904100</v>
      </c>
      <c r="D22766" s="2">
        <v>30713</v>
      </c>
      <c r="E22766" t="s">
        <v>3</v>
      </c>
      <c r="F22766" s="2" t="s">
        <v>21</v>
      </c>
      <c r="G22766" t="s">
        <v>10</v>
      </c>
      <c r="H22766" t="s">
        <v>12</v>
      </c>
      <c r="I22766">
        <v>16</v>
      </c>
      <c r="J22766">
        <v>0</v>
      </c>
    </row>
    <row r="22767" spans="1:10" x14ac:dyDescent="0.25">
      <c r="A22767" s="1">
        <v>2074264</v>
      </c>
      <c r="B22767" s="2">
        <v>45172</v>
      </c>
      <c r="C22767">
        <v>47101100</v>
      </c>
      <c r="D22767" s="2">
        <v>21472</v>
      </c>
      <c r="E22767" t="s">
        <v>3</v>
      </c>
      <c r="F22767" s="2" t="s">
        <v>19</v>
      </c>
      <c r="G22767" t="s">
        <v>10</v>
      </c>
      <c r="H22767" t="s">
        <v>12</v>
      </c>
      <c r="I22767">
        <v>12</v>
      </c>
      <c r="J22767">
        <v>0</v>
      </c>
    </row>
    <row r="22768" spans="1:10" x14ac:dyDescent="0.25">
      <c r="A22768" s="1">
        <v>2063733</v>
      </c>
      <c r="B22768" s="2">
        <v>45123</v>
      </c>
      <c r="C22768">
        <v>17211200</v>
      </c>
      <c r="D22768" s="2">
        <v>33148</v>
      </c>
      <c r="E22768" t="s">
        <v>3</v>
      </c>
      <c r="F22768" s="2" t="s">
        <v>19</v>
      </c>
      <c r="G22768" t="s">
        <v>10</v>
      </c>
      <c r="H22768" t="s">
        <v>12</v>
      </c>
      <c r="I22768">
        <v>16</v>
      </c>
      <c r="J22768">
        <v>0</v>
      </c>
    </row>
    <row r="22769" spans="1:10" x14ac:dyDescent="0.25">
      <c r="A22769" s="1">
        <v>126529</v>
      </c>
      <c r="B22769" s="2">
        <v>45172</v>
      </c>
      <c r="C22769">
        <v>53303200</v>
      </c>
      <c r="D22769" s="2">
        <v>32892</v>
      </c>
      <c r="E22769" t="s">
        <v>4</v>
      </c>
      <c r="F22769" s="2" t="s">
        <v>19</v>
      </c>
      <c r="G22769" t="s">
        <v>9</v>
      </c>
      <c r="H22769" t="s">
        <v>11</v>
      </c>
      <c r="I22769">
        <v>12</v>
      </c>
      <c r="J22769">
        <v>0</v>
      </c>
    </row>
    <row r="22770" spans="1:10" x14ac:dyDescent="0.25">
      <c r="A22770" s="1">
        <v>2067446</v>
      </c>
      <c r="B22770" s="2">
        <v>45144</v>
      </c>
      <c r="C22770">
        <v>41203100</v>
      </c>
      <c r="D22770" s="2">
        <v>27505</v>
      </c>
      <c r="E22770" t="s">
        <v>3</v>
      </c>
      <c r="F22770" s="2" t="s">
        <v>19</v>
      </c>
      <c r="G22770" t="s">
        <v>10</v>
      </c>
      <c r="H22770" t="s">
        <v>12</v>
      </c>
      <c r="I22770">
        <v>14</v>
      </c>
      <c r="J22770">
        <v>9702</v>
      </c>
    </row>
    <row r="22771" spans="1:10" x14ac:dyDescent="0.25">
      <c r="A22771" s="1">
        <v>1689988</v>
      </c>
      <c r="B22771" s="2">
        <v>45207</v>
      </c>
      <c r="C22771">
        <v>29205300</v>
      </c>
      <c r="D22771" s="2">
        <v>32259</v>
      </c>
      <c r="E22771" t="s">
        <v>3</v>
      </c>
      <c r="F22771" s="2" t="s">
        <v>19</v>
      </c>
      <c r="G22771" t="s">
        <v>10</v>
      </c>
      <c r="H22771" t="s">
        <v>12</v>
      </c>
      <c r="I22771">
        <v>14</v>
      </c>
      <c r="J22771">
        <v>3874</v>
      </c>
    </row>
    <row r="22772" spans="1:10" x14ac:dyDescent="0.25">
      <c r="A22772" s="1">
        <v>356080</v>
      </c>
      <c r="B22772" s="2">
        <v>45137</v>
      </c>
      <c r="C22772">
        <v>11102100</v>
      </c>
      <c r="D22772" s="2">
        <v>28595</v>
      </c>
      <c r="E22772" t="s">
        <v>3</v>
      </c>
      <c r="F22772" s="2" t="s">
        <v>19</v>
      </c>
      <c r="G22772" t="s">
        <v>10</v>
      </c>
      <c r="H22772" t="s">
        <v>12</v>
      </c>
      <c r="I22772">
        <v>14</v>
      </c>
      <c r="J22772">
        <v>5696</v>
      </c>
    </row>
    <row r="22773" spans="1:10" x14ac:dyDescent="0.25">
      <c r="A22773" s="1">
        <v>56441</v>
      </c>
      <c r="B22773" s="2">
        <v>45207</v>
      </c>
      <c r="C22773">
        <v>27102500</v>
      </c>
      <c r="D22773" s="2">
        <v>26687</v>
      </c>
      <c r="E22773" t="s">
        <v>4</v>
      </c>
      <c r="F22773" s="2" t="s">
        <v>19</v>
      </c>
      <c r="G22773" t="s">
        <v>10</v>
      </c>
      <c r="H22773" t="s">
        <v>12</v>
      </c>
      <c r="I22773">
        <v>17</v>
      </c>
      <c r="J22773">
        <v>3540</v>
      </c>
    </row>
    <row r="22774" spans="1:10" x14ac:dyDescent="0.25">
      <c r="A22774" s="1">
        <v>2081702</v>
      </c>
      <c r="B22774" s="2">
        <v>45207</v>
      </c>
      <c r="C22774">
        <v>23101100</v>
      </c>
      <c r="D22774" s="2">
        <v>23648</v>
      </c>
      <c r="E22774" t="s">
        <v>4</v>
      </c>
      <c r="F22774" s="2" t="s">
        <v>19</v>
      </c>
      <c r="G22774" t="s">
        <v>11</v>
      </c>
      <c r="H22774" t="s">
        <v>11</v>
      </c>
      <c r="I22774">
        <v>19</v>
      </c>
      <c r="J22774">
        <v>0</v>
      </c>
    </row>
    <row r="22775" spans="1:10" x14ac:dyDescent="0.25">
      <c r="A22775" s="1">
        <v>2071071</v>
      </c>
      <c r="B22775" s="2">
        <v>45158</v>
      </c>
      <c r="C22775">
        <v>43101100</v>
      </c>
      <c r="D22775" s="2">
        <v>37292</v>
      </c>
      <c r="E22775" t="s">
        <v>3</v>
      </c>
      <c r="F22775" s="2" t="s">
        <v>19</v>
      </c>
      <c r="G22775" t="s">
        <v>11</v>
      </c>
      <c r="H22775" t="s">
        <v>11</v>
      </c>
      <c r="I22775">
        <v>12</v>
      </c>
      <c r="J22775">
        <v>0</v>
      </c>
    </row>
    <row r="22776" spans="1:10" x14ac:dyDescent="0.25">
      <c r="A22776" s="1">
        <v>2072626</v>
      </c>
      <c r="B22776" s="2">
        <v>45165</v>
      </c>
      <c r="C22776">
        <v>41203100</v>
      </c>
      <c r="D22776" s="2">
        <v>34855</v>
      </c>
      <c r="E22776" t="s">
        <v>3</v>
      </c>
      <c r="F22776" s="2" t="s">
        <v>19</v>
      </c>
      <c r="G22776" t="s">
        <v>10</v>
      </c>
      <c r="H22776" t="s">
        <v>12</v>
      </c>
      <c r="I22776">
        <v>12</v>
      </c>
      <c r="J22776">
        <v>0</v>
      </c>
    </row>
    <row r="22777" spans="1:10" x14ac:dyDescent="0.25">
      <c r="A22777" s="1">
        <v>1392225</v>
      </c>
      <c r="B22777" s="2">
        <v>45193</v>
      </c>
      <c r="C22777">
        <v>11202200</v>
      </c>
      <c r="D22777" s="2">
        <v>25664</v>
      </c>
      <c r="E22777" t="s">
        <v>3</v>
      </c>
      <c r="F22777" s="2" t="s">
        <v>19</v>
      </c>
      <c r="G22777" t="s">
        <v>10</v>
      </c>
      <c r="H22777" t="s">
        <v>12</v>
      </c>
      <c r="I22777">
        <v>16</v>
      </c>
      <c r="J22777">
        <v>18512</v>
      </c>
    </row>
    <row r="22778" spans="1:10" x14ac:dyDescent="0.25">
      <c r="A22778" s="1">
        <v>2068389</v>
      </c>
      <c r="B22778" s="2">
        <v>45144</v>
      </c>
      <c r="C22778">
        <v>17211200</v>
      </c>
      <c r="D22778" s="2">
        <v>22067</v>
      </c>
      <c r="E22778" t="s">
        <v>3</v>
      </c>
      <c r="F22778" s="2" t="s">
        <v>19</v>
      </c>
      <c r="G22778" t="s">
        <v>9</v>
      </c>
      <c r="H22778" t="s">
        <v>11</v>
      </c>
      <c r="I22778">
        <v>16</v>
      </c>
      <c r="J22778">
        <v>5427</v>
      </c>
    </row>
    <row r="22779" spans="1:10" x14ac:dyDescent="0.25">
      <c r="A22779" s="1">
        <v>1528603</v>
      </c>
      <c r="B22779" s="2">
        <v>45130</v>
      </c>
      <c r="C22779">
        <v>43101100</v>
      </c>
      <c r="D22779" s="2">
        <v>35815</v>
      </c>
      <c r="E22779" t="s">
        <v>4</v>
      </c>
      <c r="F22779" s="2" t="s">
        <v>19</v>
      </c>
      <c r="G22779" t="s">
        <v>10</v>
      </c>
      <c r="H22779" t="s">
        <v>15</v>
      </c>
      <c r="I22779">
        <v>12</v>
      </c>
      <c r="J22779">
        <v>1263</v>
      </c>
    </row>
    <row r="22780" spans="1:10" x14ac:dyDescent="0.25">
      <c r="A22780" s="1">
        <v>1684243</v>
      </c>
      <c r="B22780" s="2">
        <v>45123</v>
      </c>
      <c r="C22780">
        <v>11905100</v>
      </c>
      <c r="D22780" s="2">
        <v>30034</v>
      </c>
      <c r="E22780" t="s">
        <v>4</v>
      </c>
      <c r="F22780" s="2" t="s">
        <v>19</v>
      </c>
      <c r="G22780" t="s">
        <v>10</v>
      </c>
      <c r="H22780" t="s">
        <v>12</v>
      </c>
      <c r="I22780">
        <v>16</v>
      </c>
      <c r="J22780">
        <v>5000</v>
      </c>
    </row>
    <row r="22781" spans="1:10" x14ac:dyDescent="0.25">
      <c r="A22781" s="1">
        <v>956982</v>
      </c>
      <c r="B22781" s="2">
        <v>45116</v>
      </c>
      <c r="C22781">
        <v>49904100</v>
      </c>
      <c r="D22781" s="2">
        <v>33357</v>
      </c>
      <c r="E22781" t="s">
        <v>3</v>
      </c>
      <c r="F22781" s="2" t="s">
        <v>19</v>
      </c>
      <c r="G22781" t="s">
        <v>10</v>
      </c>
      <c r="H22781" t="s">
        <v>12</v>
      </c>
      <c r="I22781">
        <v>13</v>
      </c>
      <c r="J22781">
        <v>1488</v>
      </c>
    </row>
    <row r="22782" spans="1:10" x14ac:dyDescent="0.25">
      <c r="A22782" s="1">
        <v>2072901</v>
      </c>
      <c r="B22782" s="2">
        <v>45165</v>
      </c>
      <c r="C22782">
        <v>41401200</v>
      </c>
      <c r="D22782" s="2">
        <v>24811</v>
      </c>
      <c r="E22782" t="s">
        <v>3</v>
      </c>
      <c r="F22782" s="2" t="s">
        <v>19</v>
      </c>
      <c r="G22782" t="s">
        <v>10</v>
      </c>
      <c r="H22782" t="s">
        <v>11</v>
      </c>
      <c r="I22782">
        <v>15</v>
      </c>
      <c r="J22782">
        <v>0</v>
      </c>
    </row>
    <row r="22783" spans="1:10" x14ac:dyDescent="0.25">
      <c r="A22783" s="1">
        <v>2069787</v>
      </c>
      <c r="B22783" s="2">
        <v>45151</v>
      </c>
      <c r="C22783">
        <v>11202100</v>
      </c>
      <c r="D22783" s="2">
        <v>34837</v>
      </c>
      <c r="E22783" t="s">
        <v>3</v>
      </c>
      <c r="F22783" s="2" t="s">
        <v>19</v>
      </c>
      <c r="G22783" t="s">
        <v>10</v>
      </c>
      <c r="H22783" t="s">
        <v>12</v>
      </c>
      <c r="I22783">
        <v>16</v>
      </c>
      <c r="J22783">
        <v>18512</v>
      </c>
    </row>
    <row r="22784" spans="1:10" x14ac:dyDescent="0.25">
      <c r="A22784" s="1">
        <v>1035981</v>
      </c>
      <c r="B22784" s="2">
        <v>45151</v>
      </c>
      <c r="C22784">
        <v>13207200</v>
      </c>
      <c r="D22784" s="2">
        <v>31085</v>
      </c>
      <c r="E22784" t="s">
        <v>4</v>
      </c>
      <c r="F22784" s="2" t="s">
        <v>19</v>
      </c>
      <c r="G22784" t="s">
        <v>9</v>
      </c>
      <c r="H22784" t="s">
        <v>12</v>
      </c>
      <c r="I22784">
        <v>12</v>
      </c>
      <c r="J22784">
        <v>0</v>
      </c>
    </row>
    <row r="22785" spans="1:10" x14ac:dyDescent="0.25">
      <c r="A22785" s="1">
        <v>2073314</v>
      </c>
      <c r="B22785" s="2">
        <v>45165</v>
      </c>
      <c r="C22785">
        <v>53706200</v>
      </c>
      <c r="D22785" s="2">
        <v>36475</v>
      </c>
      <c r="E22785" t="s">
        <v>3</v>
      </c>
      <c r="F22785" s="2" t="s">
        <v>19</v>
      </c>
      <c r="G22785" t="s">
        <v>9</v>
      </c>
      <c r="H22785" t="s">
        <v>11</v>
      </c>
      <c r="I22785">
        <v>12</v>
      </c>
      <c r="J22785">
        <v>0</v>
      </c>
    </row>
    <row r="22786" spans="1:10" x14ac:dyDescent="0.25">
      <c r="A22786" s="1">
        <v>1664399</v>
      </c>
      <c r="B22786" s="2">
        <v>45200</v>
      </c>
      <c r="C22786">
        <v>39901101</v>
      </c>
      <c r="D22786" s="2">
        <v>35402</v>
      </c>
      <c r="E22786" t="s">
        <v>4</v>
      </c>
      <c r="F22786" s="2" t="s">
        <v>19</v>
      </c>
      <c r="G22786" t="s">
        <v>10</v>
      </c>
      <c r="H22786" t="s">
        <v>12</v>
      </c>
      <c r="I22786">
        <v>13</v>
      </c>
      <c r="J22786">
        <v>0</v>
      </c>
    </row>
    <row r="22787" spans="1:10" x14ac:dyDescent="0.25">
      <c r="A22787" s="1">
        <v>2069921</v>
      </c>
      <c r="B22787" s="2">
        <v>45151</v>
      </c>
      <c r="C22787">
        <v>27101400</v>
      </c>
      <c r="D22787" s="2">
        <v>34805</v>
      </c>
      <c r="E22787" t="s">
        <v>3</v>
      </c>
      <c r="F22787" s="2" t="s">
        <v>19</v>
      </c>
      <c r="G22787" t="s">
        <v>10</v>
      </c>
      <c r="H22787" t="s">
        <v>12</v>
      </c>
      <c r="I22787">
        <v>16</v>
      </c>
      <c r="J22787">
        <v>6058</v>
      </c>
    </row>
    <row r="22788" spans="1:10" x14ac:dyDescent="0.25">
      <c r="A22788" s="1">
        <v>2079000</v>
      </c>
      <c r="B22788" s="2">
        <v>45193</v>
      </c>
      <c r="C22788">
        <v>11102100</v>
      </c>
      <c r="D22788" s="2">
        <v>34032</v>
      </c>
      <c r="E22788" t="s">
        <v>3</v>
      </c>
      <c r="F22788" s="2" t="s">
        <v>19</v>
      </c>
      <c r="G22788" t="s">
        <v>10</v>
      </c>
      <c r="H22788" t="s">
        <v>11</v>
      </c>
      <c r="I22788">
        <v>9</v>
      </c>
      <c r="J22788">
        <v>0</v>
      </c>
    </row>
    <row r="22789" spans="1:10" x14ac:dyDescent="0.25">
      <c r="A22789" s="1">
        <v>2083005</v>
      </c>
      <c r="B22789" s="2">
        <v>45214</v>
      </c>
      <c r="C22789">
        <v>41203100</v>
      </c>
      <c r="D22789" s="2">
        <v>33483</v>
      </c>
      <c r="E22789" t="s">
        <v>4</v>
      </c>
      <c r="F22789" s="2" t="s">
        <v>19</v>
      </c>
      <c r="G22789" t="s">
        <v>10</v>
      </c>
      <c r="H22789" t="s">
        <v>12</v>
      </c>
      <c r="I22789">
        <v>12</v>
      </c>
      <c r="J22789">
        <v>0</v>
      </c>
    </row>
    <row r="22790" spans="1:10" x14ac:dyDescent="0.25">
      <c r="A22790" s="1">
        <v>1985235</v>
      </c>
      <c r="B22790" s="2">
        <v>45221</v>
      </c>
      <c r="C22790">
        <v>35202100</v>
      </c>
      <c r="D22790" s="2">
        <v>34985</v>
      </c>
      <c r="E22790" t="s">
        <v>3</v>
      </c>
      <c r="F22790" s="2" t="s">
        <v>19</v>
      </c>
      <c r="G22790" t="s">
        <v>10</v>
      </c>
      <c r="H22790" t="s">
        <v>12</v>
      </c>
      <c r="I22790">
        <v>12</v>
      </c>
      <c r="J22790">
        <v>0</v>
      </c>
    </row>
    <row r="22791" spans="1:10" x14ac:dyDescent="0.25">
      <c r="A22791" s="1">
        <v>2062763</v>
      </c>
      <c r="B22791" s="2">
        <v>45123</v>
      </c>
      <c r="C22791">
        <v>11307100</v>
      </c>
      <c r="D22791" s="2">
        <v>21616</v>
      </c>
      <c r="E22791" t="s">
        <v>4</v>
      </c>
      <c r="F22791" s="2" t="s">
        <v>19</v>
      </c>
      <c r="G22791" t="s">
        <v>10</v>
      </c>
      <c r="H22791" t="s">
        <v>15</v>
      </c>
      <c r="I22791">
        <v>15</v>
      </c>
      <c r="J22791">
        <v>5654</v>
      </c>
    </row>
    <row r="22792" spans="1:10" x14ac:dyDescent="0.25">
      <c r="A22792" s="1">
        <v>1718217</v>
      </c>
      <c r="B22792" s="2">
        <v>45165</v>
      </c>
      <c r="C22792">
        <v>53303300</v>
      </c>
      <c r="D22792" s="2">
        <v>33325</v>
      </c>
      <c r="E22792" t="s">
        <v>3</v>
      </c>
      <c r="F22792" s="2" t="s">
        <v>19</v>
      </c>
      <c r="G22792" t="s">
        <v>11</v>
      </c>
      <c r="H22792" t="s">
        <v>14</v>
      </c>
      <c r="I22792">
        <v>12</v>
      </c>
      <c r="J22792">
        <v>0</v>
      </c>
    </row>
    <row r="22793" spans="1:10" x14ac:dyDescent="0.25">
      <c r="A22793" s="1">
        <v>2072365</v>
      </c>
      <c r="B22793" s="2">
        <v>45165</v>
      </c>
      <c r="C22793">
        <v>53104200</v>
      </c>
      <c r="D22793" s="2">
        <v>37391</v>
      </c>
      <c r="E22793" t="s">
        <v>3</v>
      </c>
      <c r="F22793" s="2" t="s">
        <v>19</v>
      </c>
      <c r="G22793" t="s">
        <v>10</v>
      </c>
      <c r="H22793" t="s">
        <v>12</v>
      </c>
      <c r="I22793">
        <v>12</v>
      </c>
      <c r="J22793">
        <v>0</v>
      </c>
    </row>
    <row r="22794" spans="1:10" x14ac:dyDescent="0.25">
      <c r="A22794" s="1">
        <v>2067265</v>
      </c>
      <c r="B22794" s="2">
        <v>45137</v>
      </c>
      <c r="C22794">
        <v>19404300</v>
      </c>
      <c r="D22794" s="2">
        <v>34035</v>
      </c>
      <c r="E22794" t="s">
        <v>3</v>
      </c>
      <c r="F22794" s="2" t="s">
        <v>19</v>
      </c>
      <c r="G22794" t="s">
        <v>10</v>
      </c>
      <c r="H22794" t="s">
        <v>12</v>
      </c>
      <c r="I22794">
        <v>11</v>
      </c>
      <c r="J22794">
        <v>0</v>
      </c>
    </row>
    <row r="22795" spans="1:10" x14ac:dyDescent="0.25">
      <c r="A22795" s="1">
        <v>2070047</v>
      </c>
      <c r="B22795" s="2">
        <v>45151</v>
      </c>
      <c r="C22795">
        <v>13201100</v>
      </c>
      <c r="D22795" s="2">
        <v>25851</v>
      </c>
      <c r="E22795" t="s">
        <v>3</v>
      </c>
      <c r="F22795" s="2" t="s">
        <v>19</v>
      </c>
      <c r="G22795" t="s">
        <v>10</v>
      </c>
      <c r="H22795" t="s">
        <v>12</v>
      </c>
      <c r="I22795">
        <v>12</v>
      </c>
      <c r="J22795">
        <v>0</v>
      </c>
    </row>
    <row r="22796" spans="1:10" x14ac:dyDescent="0.25">
      <c r="A22796" s="1">
        <v>1890670</v>
      </c>
      <c r="B22796" s="2">
        <v>45221</v>
      </c>
      <c r="C22796">
        <v>47211100</v>
      </c>
      <c r="D22796" s="2">
        <v>33008</v>
      </c>
      <c r="E22796" t="s">
        <v>3</v>
      </c>
      <c r="F22796" s="2" t="s">
        <v>19</v>
      </c>
      <c r="G22796" t="s">
        <v>10</v>
      </c>
      <c r="H22796" t="s">
        <v>12</v>
      </c>
      <c r="I22796">
        <v>19</v>
      </c>
      <c r="J22796">
        <v>2175</v>
      </c>
    </row>
    <row r="22797" spans="1:10" x14ac:dyDescent="0.25">
      <c r="A22797" s="1">
        <v>2080695</v>
      </c>
      <c r="B22797" s="2">
        <v>45207</v>
      </c>
      <c r="C22797">
        <v>47221100</v>
      </c>
      <c r="D22797" s="2">
        <v>37159</v>
      </c>
      <c r="E22797" t="s">
        <v>3</v>
      </c>
      <c r="F22797" s="2" t="s">
        <v>19</v>
      </c>
      <c r="G22797" t="s">
        <v>10</v>
      </c>
      <c r="H22797" t="s">
        <v>12</v>
      </c>
      <c r="I22797">
        <v>12</v>
      </c>
      <c r="J22797">
        <v>0</v>
      </c>
    </row>
    <row r="22798" spans="1:10" x14ac:dyDescent="0.25">
      <c r="A22798" s="1">
        <v>724006</v>
      </c>
      <c r="B22798" s="2">
        <v>45137</v>
      </c>
      <c r="C22798">
        <v>53706500</v>
      </c>
      <c r="D22798" s="2">
        <v>33268</v>
      </c>
      <c r="E22798" t="s">
        <v>3</v>
      </c>
      <c r="F22798" s="2" t="s">
        <v>19</v>
      </c>
      <c r="G22798" t="s">
        <v>10</v>
      </c>
      <c r="H22798" t="s">
        <v>12</v>
      </c>
      <c r="I22798">
        <v>12</v>
      </c>
      <c r="J22798">
        <v>0</v>
      </c>
    </row>
    <row r="22799" spans="1:10" x14ac:dyDescent="0.25">
      <c r="A22799" s="1">
        <v>1037680</v>
      </c>
      <c r="B22799" s="2">
        <v>45130</v>
      </c>
      <c r="C22799">
        <v>11101103</v>
      </c>
      <c r="D22799" s="2">
        <v>29276</v>
      </c>
      <c r="E22799" t="s">
        <v>3</v>
      </c>
      <c r="F22799" s="2" t="s">
        <v>19</v>
      </c>
      <c r="G22799" t="s">
        <v>10</v>
      </c>
      <c r="H22799" t="s">
        <v>12</v>
      </c>
      <c r="I22799">
        <v>14</v>
      </c>
      <c r="J22799">
        <v>6479</v>
      </c>
    </row>
    <row r="22800" spans="1:10" x14ac:dyDescent="0.25">
      <c r="A22800" s="1">
        <v>1006194</v>
      </c>
      <c r="B22800" s="2">
        <v>45137</v>
      </c>
      <c r="C22800">
        <v>51412100</v>
      </c>
      <c r="D22800" s="2">
        <v>33773</v>
      </c>
      <c r="E22800" t="s">
        <v>3</v>
      </c>
      <c r="F22800" s="2" t="s">
        <v>19</v>
      </c>
      <c r="G22800" t="s">
        <v>10</v>
      </c>
      <c r="H22800" t="s">
        <v>15</v>
      </c>
      <c r="I22800">
        <v>12</v>
      </c>
      <c r="J22800">
        <v>6624</v>
      </c>
    </row>
    <row r="22801" spans="1:10" x14ac:dyDescent="0.25">
      <c r="A22801" s="1">
        <v>2086261</v>
      </c>
      <c r="B22801" s="2">
        <v>45228</v>
      </c>
      <c r="C22801">
        <v>47211100</v>
      </c>
      <c r="D22801" s="2">
        <v>36136</v>
      </c>
      <c r="E22801" t="s">
        <v>3</v>
      </c>
      <c r="F22801" s="2" t="s">
        <v>19</v>
      </c>
      <c r="G22801" t="s">
        <v>10</v>
      </c>
      <c r="H22801" t="s">
        <v>12</v>
      </c>
      <c r="I22801">
        <v>12</v>
      </c>
      <c r="J22801">
        <v>1182</v>
      </c>
    </row>
    <row r="22802" spans="1:10" x14ac:dyDescent="0.25">
      <c r="A22802" s="1">
        <v>1566266</v>
      </c>
      <c r="B22802" s="2">
        <v>45165</v>
      </c>
      <c r="C22802">
        <v>49907100</v>
      </c>
      <c r="D22802" s="2">
        <v>34589</v>
      </c>
      <c r="E22802" t="s">
        <v>3</v>
      </c>
      <c r="F22802" s="2" t="s">
        <v>19</v>
      </c>
      <c r="G22802" t="s">
        <v>10</v>
      </c>
      <c r="H22802" t="s">
        <v>12</v>
      </c>
      <c r="I22802">
        <v>14</v>
      </c>
      <c r="J22802">
        <v>18512</v>
      </c>
    </row>
    <row r="22803" spans="1:10" x14ac:dyDescent="0.25">
      <c r="A22803" s="1">
        <v>1274017</v>
      </c>
      <c r="B22803" s="2">
        <v>45144</v>
      </c>
      <c r="C22803">
        <v>47101100</v>
      </c>
      <c r="D22803" s="2">
        <v>25326</v>
      </c>
      <c r="E22803" t="s">
        <v>3</v>
      </c>
      <c r="F22803" s="2" t="s">
        <v>19</v>
      </c>
      <c r="G22803" t="s">
        <v>10</v>
      </c>
      <c r="H22803" t="s">
        <v>12</v>
      </c>
      <c r="I22803">
        <v>16</v>
      </c>
      <c r="J22803">
        <v>0</v>
      </c>
    </row>
    <row r="22804" spans="1:10" x14ac:dyDescent="0.25">
      <c r="A22804" s="1">
        <v>2067538</v>
      </c>
      <c r="B22804" s="2">
        <v>45144</v>
      </c>
      <c r="C22804">
        <v>47203100</v>
      </c>
      <c r="D22804" s="2">
        <v>33337</v>
      </c>
      <c r="E22804" t="s">
        <v>3</v>
      </c>
      <c r="F22804" s="2" t="s">
        <v>19</v>
      </c>
      <c r="G22804" t="s">
        <v>9</v>
      </c>
      <c r="H22804" t="s">
        <v>11</v>
      </c>
      <c r="I22804">
        <v>8</v>
      </c>
      <c r="J22804">
        <v>0</v>
      </c>
    </row>
    <row r="22805" spans="1:10" x14ac:dyDescent="0.25">
      <c r="A22805" s="1">
        <v>2065484</v>
      </c>
      <c r="B22805" s="2">
        <v>45130</v>
      </c>
      <c r="C22805">
        <v>43407100</v>
      </c>
      <c r="D22805" s="2">
        <v>35926</v>
      </c>
      <c r="E22805" t="s">
        <v>4</v>
      </c>
      <c r="F22805" s="2" t="s">
        <v>19</v>
      </c>
      <c r="G22805" t="s">
        <v>10</v>
      </c>
      <c r="H22805" t="s">
        <v>12</v>
      </c>
      <c r="I22805">
        <v>16</v>
      </c>
      <c r="J22805">
        <v>0</v>
      </c>
    </row>
    <row r="22806" spans="1:10" x14ac:dyDescent="0.25">
      <c r="A22806" s="1">
        <v>2067330</v>
      </c>
      <c r="B22806" s="2">
        <v>45137</v>
      </c>
      <c r="C22806">
        <v>29121500</v>
      </c>
      <c r="D22806" s="2">
        <v>33961</v>
      </c>
      <c r="E22806" t="s">
        <v>3</v>
      </c>
      <c r="F22806" s="2" t="s">
        <v>19</v>
      </c>
      <c r="G22806" t="s">
        <v>11</v>
      </c>
      <c r="H22806" t="s">
        <v>11</v>
      </c>
      <c r="I22806">
        <v>14</v>
      </c>
      <c r="J22806">
        <v>0</v>
      </c>
    </row>
    <row r="22807" spans="1:10" x14ac:dyDescent="0.25">
      <c r="A22807" s="1">
        <v>2080002</v>
      </c>
      <c r="B22807" s="2">
        <v>45200</v>
      </c>
      <c r="C22807">
        <v>47101100</v>
      </c>
      <c r="D22807" s="2">
        <v>32636</v>
      </c>
      <c r="E22807" t="s">
        <v>3</v>
      </c>
      <c r="F22807" s="2" t="s">
        <v>19</v>
      </c>
      <c r="G22807" t="s">
        <v>10</v>
      </c>
      <c r="H22807" t="s">
        <v>12</v>
      </c>
      <c r="I22807">
        <v>12</v>
      </c>
      <c r="J22807">
        <v>0</v>
      </c>
    </row>
    <row r="22808" spans="1:10" x14ac:dyDescent="0.25">
      <c r="A22808" s="1">
        <v>2075316</v>
      </c>
      <c r="B22808" s="2">
        <v>45179</v>
      </c>
      <c r="C22808">
        <v>15125300</v>
      </c>
      <c r="D22808" s="2">
        <v>32341</v>
      </c>
      <c r="E22808" t="s">
        <v>4</v>
      </c>
      <c r="F22808" s="2" t="s">
        <v>19</v>
      </c>
      <c r="G22808" t="s">
        <v>10</v>
      </c>
      <c r="H22808" t="s">
        <v>16</v>
      </c>
      <c r="I22808">
        <v>16</v>
      </c>
      <c r="J22808">
        <v>0</v>
      </c>
    </row>
    <row r="22809" spans="1:10" x14ac:dyDescent="0.25">
      <c r="A22809" s="1">
        <v>2081867</v>
      </c>
      <c r="B22809" s="2">
        <v>45207</v>
      </c>
      <c r="C22809">
        <v>35302300</v>
      </c>
      <c r="D22809" s="2">
        <v>38104</v>
      </c>
      <c r="E22809" t="s">
        <v>4</v>
      </c>
      <c r="F22809" s="2" t="s">
        <v>19</v>
      </c>
      <c r="G22809" t="s">
        <v>10</v>
      </c>
      <c r="H22809" t="s">
        <v>16</v>
      </c>
      <c r="I22809">
        <v>12</v>
      </c>
      <c r="J22809">
        <v>0</v>
      </c>
    </row>
    <row r="22810" spans="1:10" x14ac:dyDescent="0.25">
      <c r="A22810" s="1">
        <v>2078826</v>
      </c>
      <c r="B22810" s="2">
        <v>45193</v>
      </c>
      <c r="C22810">
        <v>21109300</v>
      </c>
      <c r="D22810" s="2">
        <v>32248</v>
      </c>
      <c r="E22810" t="s">
        <v>4</v>
      </c>
      <c r="F22810" s="2" t="s">
        <v>19</v>
      </c>
      <c r="G22810" t="s">
        <v>10</v>
      </c>
      <c r="H22810" t="s">
        <v>12</v>
      </c>
      <c r="I22810">
        <v>12</v>
      </c>
      <c r="J22810">
        <v>1128</v>
      </c>
    </row>
    <row r="22811" spans="1:10" x14ac:dyDescent="0.25">
      <c r="A22811" s="1">
        <v>2067651</v>
      </c>
      <c r="B22811" s="2">
        <v>45144</v>
      </c>
      <c r="C22811">
        <v>27202200</v>
      </c>
      <c r="D22811" s="2">
        <v>27446</v>
      </c>
      <c r="E22811" t="s">
        <v>3</v>
      </c>
      <c r="F22811" s="2" t="s">
        <v>19</v>
      </c>
      <c r="G22811" t="s">
        <v>10</v>
      </c>
      <c r="H22811" t="s">
        <v>12</v>
      </c>
      <c r="I22811">
        <v>16</v>
      </c>
      <c r="J22811">
        <v>18512</v>
      </c>
    </row>
    <row r="22812" spans="1:10" x14ac:dyDescent="0.25">
      <c r="A22812" s="1">
        <v>1196809</v>
      </c>
      <c r="B22812" s="2">
        <v>45165</v>
      </c>
      <c r="C22812">
        <v>23201100</v>
      </c>
      <c r="D22812" s="2">
        <v>27739</v>
      </c>
      <c r="E22812" t="s">
        <v>4</v>
      </c>
      <c r="F22812" s="2" t="s">
        <v>19</v>
      </c>
      <c r="G22812" t="s">
        <v>10</v>
      </c>
      <c r="H22812" t="s">
        <v>11</v>
      </c>
      <c r="I22812">
        <v>14</v>
      </c>
      <c r="J22812">
        <v>8544</v>
      </c>
    </row>
    <row r="22813" spans="1:10" x14ac:dyDescent="0.25">
      <c r="A22813" s="1">
        <v>2066976</v>
      </c>
      <c r="B22813" s="2">
        <v>45137</v>
      </c>
      <c r="C22813">
        <v>41401107</v>
      </c>
      <c r="D22813" s="2">
        <v>37574</v>
      </c>
      <c r="E22813" t="s">
        <v>3</v>
      </c>
      <c r="F22813" s="2" t="s">
        <v>19</v>
      </c>
      <c r="G22813" t="s">
        <v>10</v>
      </c>
      <c r="H22813" t="s">
        <v>12</v>
      </c>
      <c r="I22813">
        <v>12</v>
      </c>
      <c r="J22813">
        <v>0</v>
      </c>
    </row>
    <row r="22814" spans="1:10" x14ac:dyDescent="0.25">
      <c r="A22814" s="1">
        <v>2083005</v>
      </c>
      <c r="B22814" s="2">
        <v>45214</v>
      </c>
      <c r="C22814">
        <v>41203100</v>
      </c>
      <c r="D22814" s="2">
        <v>33483</v>
      </c>
      <c r="E22814" t="s">
        <v>4</v>
      </c>
      <c r="F22814" s="2" t="s">
        <v>19</v>
      </c>
      <c r="G22814" t="s">
        <v>10</v>
      </c>
      <c r="H22814" t="s">
        <v>11</v>
      </c>
      <c r="I22814">
        <v>12</v>
      </c>
      <c r="J22814">
        <v>0</v>
      </c>
    </row>
    <row r="22815" spans="1:10" x14ac:dyDescent="0.25">
      <c r="A22815" s="1">
        <v>2079043</v>
      </c>
      <c r="B22815" s="2">
        <v>45193</v>
      </c>
      <c r="C22815">
        <v>51402300</v>
      </c>
      <c r="D22815" s="2">
        <v>35561</v>
      </c>
      <c r="E22815" t="s">
        <v>3</v>
      </c>
      <c r="F22815" s="2" t="s">
        <v>19</v>
      </c>
      <c r="G22815" t="s">
        <v>10</v>
      </c>
      <c r="H22815" t="s">
        <v>12</v>
      </c>
      <c r="I22815">
        <v>12</v>
      </c>
      <c r="J22815">
        <v>0</v>
      </c>
    </row>
    <row r="22816" spans="1:10" x14ac:dyDescent="0.25">
      <c r="A22816" s="1">
        <v>923775</v>
      </c>
      <c r="B22816" s="2">
        <v>45151</v>
      </c>
      <c r="C22816">
        <v>13119900</v>
      </c>
      <c r="D22816" s="2">
        <v>30560</v>
      </c>
      <c r="E22816" t="s">
        <v>3</v>
      </c>
      <c r="F22816" s="2" t="s">
        <v>19</v>
      </c>
      <c r="G22816" t="s">
        <v>9</v>
      </c>
      <c r="H22816" t="s">
        <v>11</v>
      </c>
      <c r="I22816">
        <v>13</v>
      </c>
      <c r="J22816">
        <v>17800</v>
      </c>
    </row>
    <row r="22817" spans="1:10" x14ac:dyDescent="0.25">
      <c r="A22817" s="1">
        <v>2072901</v>
      </c>
      <c r="B22817" s="2">
        <v>45165</v>
      </c>
      <c r="C22817">
        <v>41401200</v>
      </c>
      <c r="D22817" s="2">
        <v>24811</v>
      </c>
      <c r="E22817" t="s">
        <v>3</v>
      </c>
      <c r="F22817" s="2" t="s">
        <v>19</v>
      </c>
      <c r="G22817" t="s">
        <v>10</v>
      </c>
      <c r="H22817" t="s">
        <v>12</v>
      </c>
      <c r="I22817">
        <v>15</v>
      </c>
      <c r="J22817">
        <v>0</v>
      </c>
    </row>
    <row r="22818" spans="1:10" x14ac:dyDescent="0.25">
      <c r="A22818" s="1">
        <v>2064981</v>
      </c>
      <c r="B22818" s="2">
        <v>45130</v>
      </c>
      <c r="C22818">
        <v>53706500</v>
      </c>
      <c r="D22818" s="2">
        <v>34022</v>
      </c>
      <c r="E22818" t="s">
        <v>3</v>
      </c>
      <c r="F22818" s="2" t="s">
        <v>19</v>
      </c>
      <c r="G22818" t="s">
        <v>10</v>
      </c>
      <c r="H22818" t="s">
        <v>12</v>
      </c>
      <c r="I22818">
        <v>12</v>
      </c>
      <c r="J22818">
        <v>3060</v>
      </c>
    </row>
    <row r="22819" spans="1:10" x14ac:dyDescent="0.25">
      <c r="A22819" s="1">
        <v>2083694</v>
      </c>
      <c r="B22819" s="2">
        <v>45221</v>
      </c>
      <c r="C22819">
        <v>53303200</v>
      </c>
      <c r="D22819" s="2">
        <v>29495</v>
      </c>
      <c r="E22819" t="s">
        <v>3</v>
      </c>
      <c r="F22819" s="2" t="s">
        <v>19</v>
      </c>
      <c r="G22819" t="s">
        <v>10</v>
      </c>
      <c r="H22819" t="s">
        <v>13</v>
      </c>
      <c r="I22819">
        <v>1</v>
      </c>
      <c r="J22819">
        <v>0</v>
      </c>
    </row>
    <row r="22820" spans="1:10" x14ac:dyDescent="0.25">
      <c r="A22820" s="1">
        <v>2066513</v>
      </c>
      <c r="B22820" s="2">
        <v>45137</v>
      </c>
      <c r="C22820">
        <v>29207200</v>
      </c>
      <c r="D22820" s="2">
        <v>28071</v>
      </c>
      <c r="E22820" t="s">
        <v>4</v>
      </c>
      <c r="F22820" s="2" t="s">
        <v>19</v>
      </c>
      <c r="G22820" t="s">
        <v>11</v>
      </c>
      <c r="H22820" t="s">
        <v>11</v>
      </c>
      <c r="I22820">
        <v>12</v>
      </c>
      <c r="J22820">
        <v>0</v>
      </c>
    </row>
    <row r="22821" spans="1:10" x14ac:dyDescent="0.25">
      <c r="A22821" s="1">
        <v>2085471</v>
      </c>
      <c r="B22821" s="2">
        <v>45228</v>
      </c>
      <c r="C22821">
        <v>49909800</v>
      </c>
      <c r="D22821" s="2">
        <v>28220</v>
      </c>
      <c r="E22821" t="s">
        <v>3</v>
      </c>
      <c r="F22821" s="2" t="s">
        <v>19</v>
      </c>
      <c r="G22821" t="s">
        <v>10</v>
      </c>
      <c r="H22821" t="s">
        <v>12</v>
      </c>
      <c r="I22821">
        <v>12</v>
      </c>
      <c r="J22821">
        <v>0</v>
      </c>
    </row>
    <row r="22822" spans="1:10" x14ac:dyDescent="0.25">
      <c r="A22822" s="1">
        <v>1567782</v>
      </c>
      <c r="B22822" s="2">
        <v>45214</v>
      </c>
      <c r="C22822">
        <v>43101100</v>
      </c>
      <c r="D22822" s="2">
        <v>37081</v>
      </c>
      <c r="E22822" t="s">
        <v>4</v>
      </c>
      <c r="F22822" s="2" t="s">
        <v>19</v>
      </c>
      <c r="G22822" t="s">
        <v>10</v>
      </c>
      <c r="H22822" t="s">
        <v>12</v>
      </c>
      <c r="I22822">
        <v>12</v>
      </c>
      <c r="J22822">
        <v>6832</v>
      </c>
    </row>
    <row r="22823" spans="1:10" x14ac:dyDescent="0.25">
      <c r="A22823" s="1">
        <v>2065936</v>
      </c>
      <c r="B22823" s="2">
        <v>45137</v>
      </c>
      <c r="C22823">
        <v>15124400</v>
      </c>
      <c r="D22823" s="2">
        <v>27435</v>
      </c>
      <c r="E22823" t="s">
        <v>3</v>
      </c>
      <c r="F22823" s="2" t="s">
        <v>19</v>
      </c>
      <c r="G22823" t="s">
        <v>10</v>
      </c>
      <c r="H22823" t="s">
        <v>12</v>
      </c>
      <c r="I22823">
        <v>14</v>
      </c>
      <c r="J22823">
        <v>14914</v>
      </c>
    </row>
    <row r="22824" spans="1:10" x14ac:dyDescent="0.25">
      <c r="A22824" s="1">
        <v>999354</v>
      </c>
      <c r="B22824" s="2">
        <v>45158</v>
      </c>
      <c r="C22824">
        <v>27102600</v>
      </c>
      <c r="D22824" s="2">
        <v>22635</v>
      </c>
      <c r="E22824" t="s">
        <v>4</v>
      </c>
      <c r="F22824" s="2" t="s">
        <v>19</v>
      </c>
      <c r="G22824" t="s">
        <v>10</v>
      </c>
      <c r="H22824" t="s">
        <v>12</v>
      </c>
      <c r="I22824">
        <v>12</v>
      </c>
      <c r="J22824">
        <v>0</v>
      </c>
    </row>
    <row r="22825" spans="1:10" x14ac:dyDescent="0.25">
      <c r="A22825" s="1">
        <v>2073000</v>
      </c>
      <c r="B22825" s="2">
        <v>45165</v>
      </c>
      <c r="C22825">
        <v>11904100</v>
      </c>
      <c r="D22825" s="2">
        <v>23407</v>
      </c>
      <c r="E22825" t="s">
        <v>3</v>
      </c>
      <c r="F22825" s="2" t="s">
        <v>21</v>
      </c>
      <c r="G22825" t="s">
        <v>10</v>
      </c>
      <c r="H22825" t="s">
        <v>12</v>
      </c>
      <c r="I22825">
        <v>18</v>
      </c>
      <c r="J22825">
        <v>0</v>
      </c>
    </row>
    <row r="22826" spans="1:10" x14ac:dyDescent="0.25">
      <c r="A22826" s="1">
        <v>2397398</v>
      </c>
      <c r="B22826" s="2">
        <v>45193</v>
      </c>
      <c r="C22826">
        <v>11908100</v>
      </c>
      <c r="D22826" s="2">
        <v>34705</v>
      </c>
      <c r="E22826" t="s">
        <v>4</v>
      </c>
      <c r="F22826" s="2" t="s">
        <v>19</v>
      </c>
      <c r="G22826" t="s">
        <v>10</v>
      </c>
      <c r="H22826" t="s">
        <v>12</v>
      </c>
      <c r="I22826">
        <v>12</v>
      </c>
      <c r="J22826">
        <v>10186</v>
      </c>
    </row>
    <row r="22827" spans="1:10" x14ac:dyDescent="0.25">
      <c r="A22827" s="1">
        <v>2422754</v>
      </c>
      <c r="B22827" s="2">
        <v>45130</v>
      </c>
      <c r="C22827">
        <v>11908100</v>
      </c>
      <c r="D22827" s="2">
        <v>18821</v>
      </c>
      <c r="E22827" t="s">
        <v>3</v>
      </c>
      <c r="F22827" s="2" t="s">
        <v>19</v>
      </c>
      <c r="G22827" t="s">
        <v>10</v>
      </c>
      <c r="H22827" t="s">
        <v>12</v>
      </c>
      <c r="I22827">
        <v>14</v>
      </c>
      <c r="J22827">
        <v>6426</v>
      </c>
    </row>
    <row r="22828" spans="1:10" x14ac:dyDescent="0.25">
      <c r="A22828" s="1">
        <v>2448110</v>
      </c>
      <c r="B22828" s="2">
        <v>45172</v>
      </c>
      <c r="C22828">
        <v>11908100</v>
      </c>
      <c r="D22828" s="2">
        <v>35184</v>
      </c>
      <c r="E22828" t="s">
        <v>4</v>
      </c>
      <c r="F22828" s="2" t="s">
        <v>19</v>
      </c>
      <c r="G22828" t="s">
        <v>10</v>
      </c>
      <c r="H22828" t="s">
        <v>12</v>
      </c>
      <c r="I22828">
        <v>16</v>
      </c>
      <c r="J22828">
        <v>4482</v>
      </c>
    </row>
    <row r="22829" spans="1:10" x14ac:dyDescent="0.25">
      <c r="A22829" s="1">
        <v>2473466</v>
      </c>
      <c r="B22829" s="2">
        <v>45179</v>
      </c>
      <c r="C22829">
        <v>11908100</v>
      </c>
      <c r="D22829" s="2">
        <v>36157</v>
      </c>
      <c r="E22829" t="s">
        <v>3</v>
      </c>
      <c r="F22829" s="2" t="s">
        <v>19</v>
      </c>
      <c r="G22829" t="s">
        <v>10</v>
      </c>
      <c r="H22829" t="s">
        <v>12</v>
      </c>
      <c r="I22829">
        <v>16</v>
      </c>
      <c r="J22829">
        <v>3389</v>
      </c>
    </row>
    <row r="22830" spans="1:10" x14ac:dyDescent="0.25">
      <c r="A22830" s="1">
        <v>2498822</v>
      </c>
      <c r="B22830" s="2">
        <v>45130</v>
      </c>
      <c r="C22830">
        <v>41201100</v>
      </c>
      <c r="D22830" s="2">
        <v>26385</v>
      </c>
      <c r="E22830" t="s">
        <v>4</v>
      </c>
      <c r="F22830" s="2" t="s">
        <v>19</v>
      </c>
      <c r="G22830" t="s">
        <v>10</v>
      </c>
      <c r="H22830" t="s">
        <v>12</v>
      </c>
      <c r="I22830">
        <v>17</v>
      </c>
      <c r="J22830">
        <v>0</v>
      </c>
    </row>
    <row r="22831" spans="1:10" x14ac:dyDescent="0.25">
      <c r="A22831" s="1">
        <v>2524178</v>
      </c>
      <c r="B22831" s="2">
        <v>45144</v>
      </c>
      <c r="C22831">
        <v>11102100</v>
      </c>
      <c r="D22831" s="2">
        <v>36713</v>
      </c>
      <c r="E22831" t="s">
        <v>3</v>
      </c>
      <c r="F22831" s="2" t="s">
        <v>19</v>
      </c>
      <c r="G22831" t="s">
        <v>10</v>
      </c>
      <c r="H22831" t="s">
        <v>12</v>
      </c>
      <c r="I22831">
        <v>14</v>
      </c>
      <c r="J22831">
        <v>0</v>
      </c>
    </row>
    <row r="22832" spans="1:10" x14ac:dyDescent="0.25">
      <c r="A22832" s="1">
        <v>2549534</v>
      </c>
      <c r="B22832" s="2">
        <v>44991</v>
      </c>
      <c r="C22832">
        <v>11102100</v>
      </c>
      <c r="D22832" s="2">
        <v>29241</v>
      </c>
      <c r="E22832" t="s">
        <v>4</v>
      </c>
      <c r="F22832" s="2" t="s">
        <v>19</v>
      </c>
      <c r="G22832" t="s">
        <v>10</v>
      </c>
      <c r="H22832" t="s">
        <v>12</v>
      </c>
      <c r="I22832">
        <v>16</v>
      </c>
      <c r="J22832">
        <v>0</v>
      </c>
    </row>
    <row r="22833" spans="1:10" x14ac:dyDescent="0.25">
      <c r="A22833" s="1">
        <v>2574890</v>
      </c>
      <c r="B22833" s="2">
        <v>45158</v>
      </c>
      <c r="C22833">
        <v>11908100</v>
      </c>
      <c r="D22833" s="2">
        <v>29419</v>
      </c>
      <c r="E22833" t="s">
        <v>3</v>
      </c>
      <c r="F22833" s="2" t="s">
        <v>19</v>
      </c>
      <c r="G22833" t="s">
        <v>10</v>
      </c>
      <c r="H22833" t="s">
        <v>12</v>
      </c>
      <c r="I22833">
        <v>15</v>
      </c>
      <c r="J22833">
        <v>0</v>
      </c>
    </row>
  </sheetData>
  <conditionalFormatting sqref="A22826:A22833">
    <cfRule type="duplicateValues" dxfId="0" priority="1"/>
  </conditionalFormatting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B60DF5-3621-4010-81D5-A0BA4B2EF7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  <Company>State of Utah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Salmond</dc:creator>
  <cp:lastModifiedBy>Cheryl Christiansen</cp:lastModifiedBy>
  <dcterms:created xsi:type="dcterms:W3CDTF">2021-10-26T17:31:15Z</dcterms:created>
  <dcterms:modified xsi:type="dcterms:W3CDTF">2024-11-05T17:40:08Z</dcterms:modified>
</cp:coreProperties>
</file>